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39A44520-45BE-5148-A8EC-7654A8E6118E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07" i="1" l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628" i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547" i="1"/>
  <c r="A8548" i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311" i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287" i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7527" i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6474" i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6165" i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3207" i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2239" i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1054" i="1"/>
  <c r="A1055" i="1"/>
  <c r="A1056" i="1" s="1"/>
  <c r="A1057" i="1" s="1"/>
  <c r="A1058" i="1" s="1"/>
  <c r="A1059" i="1" s="1"/>
  <c r="A1060" i="1" s="1"/>
  <c r="A1061" i="1" s="1"/>
  <c r="A1048" i="1"/>
  <c r="A1049" i="1"/>
  <c r="A1050" i="1" s="1"/>
  <c r="A1051" i="1" s="1"/>
  <c r="A1052" i="1" s="1"/>
  <c r="A1053" i="1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36" i="1"/>
  <c r="A1035" i="1"/>
  <c r="A1034" i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12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<sst xmlns="http://schemas.openxmlformats.org/spreadsheetml/2006/main" count="2069" uniqueCount="11">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</sst>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/>
    <xf numFmtId="20" fontId="3" fillId="0" borderId="8" xfId="0" applyNumberFormat="1" applyFont="1" applyBorder="1"/>
    <xf numFmtId="20" fontId="3" fillId="0" borderId="10" xfId="0" applyNumberFormat="1" applyFont="1" applyBorder="1"/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2859" workbookViewId="0">
      <selection activeCell="E2881" sqref="E2881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19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9">
        <f t="shared" si="22"/>
        <v>44986</v>
      </c>
      <c r="B1419" s="20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9">
        <f t="shared" si="22"/>
        <v>44986</v>
      </c>
      <c r="B1420" s="20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9">
        <f t="shared" si="22"/>
        <v>44986</v>
      </c>
      <c r="B1421" s="20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9">
        <f t="shared" si="22"/>
        <v>44986</v>
      </c>
      <c r="B1422" s="20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9">
        <f t="shared" si="22"/>
        <v>44986</v>
      </c>
      <c r="B1423" s="20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9">
        <f t="shared" si="22"/>
        <v>44986</v>
      </c>
      <c r="B1424" s="20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9">
        <f t="shared" si="22"/>
        <v>44986</v>
      </c>
      <c r="B1425" s="20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9">
        <f t="shared" si="22"/>
        <v>44986</v>
      </c>
      <c r="B1426" s="20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9">
        <f t="shared" si="22"/>
        <v>44986</v>
      </c>
      <c r="B1427" s="20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9">
        <f t="shared" si="22"/>
        <v>44986</v>
      </c>
      <c r="B1428" s="20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9">
        <f t="shared" si="22"/>
        <v>44986</v>
      </c>
      <c r="B1429" s="20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9">
        <f t="shared" si="22"/>
        <v>44986</v>
      </c>
      <c r="B1430" s="20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9">
        <f t="shared" si="22"/>
        <v>44986</v>
      </c>
      <c r="B1431" s="20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9">
        <f t="shared" si="22"/>
        <v>44986</v>
      </c>
      <c r="B1432" s="20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9">
        <f t="shared" si="22"/>
        <v>44986</v>
      </c>
      <c r="B1433" s="20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9">
        <f t="shared" si="22"/>
        <v>44986</v>
      </c>
      <c r="B1434" s="20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9">
        <f t="shared" si="22"/>
        <v>44986</v>
      </c>
      <c r="B1435" s="20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9">
        <f t="shared" si="22"/>
        <v>44986</v>
      </c>
      <c r="B1436" s="20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9">
        <f t="shared" si="22"/>
        <v>44986</v>
      </c>
      <c r="B1437" s="20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9">
        <f t="shared" si="22"/>
        <v>44986</v>
      </c>
      <c r="B1438" s="20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9">
        <f t="shared" si="22"/>
        <v>44986</v>
      </c>
      <c r="B1439" s="20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9">
        <f t="shared" si="22"/>
        <v>44986</v>
      </c>
      <c r="B1440" s="20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9">
        <f t="shared" si="22"/>
        <v>44986</v>
      </c>
      <c r="B1441" s="21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9">
        <f t="shared" si="22"/>
        <v>44987</v>
      </c>
      <c r="B1442" s="19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9">
        <f t="shared" si="22"/>
        <v>44987</v>
      </c>
      <c r="B1443" s="20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9">
        <f t="shared" si="22"/>
        <v>44987</v>
      </c>
      <c r="B1444" s="20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9">
        <f t="shared" si="22"/>
        <v>44987</v>
      </c>
      <c r="B1445" s="20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9">
        <f t="shared" si="22"/>
        <v>44987</v>
      </c>
      <c r="B1446" s="20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9">
        <f t="shared" si="22"/>
        <v>44987</v>
      </c>
      <c r="B1447" s="20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9">
        <f t="shared" si="22"/>
        <v>44987</v>
      </c>
      <c r="B1448" s="20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9">
        <f t="shared" si="22"/>
        <v>44987</v>
      </c>
      <c r="B1449" s="20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9">
        <f t="shared" si="22"/>
        <v>44987</v>
      </c>
      <c r="B1450" s="20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9">
        <f t="shared" si="22"/>
        <v>44987</v>
      </c>
      <c r="B1451" s="20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9">
        <f t="shared" si="22"/>
        <v>44987</v>
      </c>
      <c r="B1452" s="20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9">
        <f t="shared" si="22"/>
        <v>44987</v>
      </c>
      <c r="B1453" s="20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9">
        <f t="shared" si="22"/>
        <v>44987</v>
      </c>
      <c r="B1454" s="20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9">
        <f t="shared" si="22"/>
        <v>44987</v>
      </c>
      <c r="B1455" s="20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9">
        <f t="shared" si="22"/>
        <v>44987</v>
      </c>
      <c r="B1456" s="20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9">
        <f t="shared" si="22"/>
        <v>44987</v>
      </c>
      <c r="B1457" s="20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9">
        <f t="shared" si="22"/>
        <v>44987</v>
      </c>
      <c r="B1458" s="20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9">
        <f t="shared" si="22"/>
        <v>44987</v>
      </c>
      <c r="B1459" s="20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9">
        <f t="shared" si="22"/>
        <v>44987</v>
      </c>
      <c r="B1460" s="20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9">
        <f t="shared" si="22"/>
        <v>44987</v>
      </c>
      <c r="B1461" s="20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9">
        <f t="shared" si="22"/>
        <v>44987</v>
      </c>
      <c r="B1462" s="20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9">
        <f t="shared" si="22"/>
        <v>44987</v>
      </c>
      <c r="B1463" s="20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9">
        <f t="shared" si="22"/>
        <v>44987</v>
      </c>
      <c r="B1464" s="20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9">
        <f t="shared" si="22"/>
        <v>44987</v>
      </c>
      <c r="B1465" s="21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9">
        <f t="shared" si="22"/>
        <v>44988</v>
      </c>
      <c r="B1466" s="19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9">
        <f t="shared" ref="A1467:A1530" si="23">IF(MOD(ROW()-2, 24)=0, A1466+1, A1466)</f>
        <v>44988</v>
      </c>
      <c r="B1467" s="20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9">
        <f t="shared" si="23"/>
        <v>44988</v>
      </c>
      <c r="B1468" s="20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9">
        <f t="shared" si="23"/>
        <v>44988</v>
      </c>
      <c r="B1469" s="20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9">
        <f t="shared" si="23"/>
        <v>44988</v>
      </c>
      <c r="B1470" s="20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9">
        <f t="shared" si="23"/>
        <v>44988</v>
      </c>
      <c r="B1471" s="20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9">
        <f t="shared" si="23"/>
        <v>44988</v>
      </c>
      <c r="B1472" s="20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9">
        <f t="shared" si="23"/>
        <v>44988</v>
      </c>
      <c r="B1473" s="20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9">
        <f t="shared" si="23"/>
        <v>44988</v>
      </c>
      <c r="B1474" s="20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9">
        <f t="shared" si="23"/>
        <v>44988</v>
      </c>
      <c r="B1475" s="20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9">
        <f t="shared" si="23"/>
        <v>44988</v>
      </c>
      <c r="B1476" s="20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9">
        <f t="shared" si="23"/>
        <v>44988</v>
      </c>
      <c r="B1477" s="20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9">
        <f t="shared" si="23"/>
        <v>44988</v>
      </c>
      <c r="B1478" s="20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9">
        <f t="shared" si="23"/>
        <v>44988</v>
      </c>
      <c r="B1479" s="20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9">
        <f t="shared" si="23"/>
        <v>44988</v>
      </c>
      <c r="B1480" s="20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9">
        <f t="shared" si="23"/>
        <v>44988</v>
      </c>
      <c r="B1481" s="20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9">
        <f t="shared" si="23"/>
        <v>44988</v>
      </c>
      <c r="B1482" s="20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9">
        <f t="shared" si="23"/>
        <v>44988</v>
      </c>
      <c r="B1483" s="20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9">
        <f t="shared" si="23"/>
        <v>44988</v>
      </c>
      <c r="B1484" s="20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9">
        <f t="shared" si="23"/>
        <v>44988</v>
      </c>
      <c r="B1485" s="20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9">
        <f t="shared" si="23"/>
        <v>44988</v>
      </c>
      <c r="B1486" s="20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9">
        <f t="shared" si="23"/>
        <v>44988</v>
      </c>
      <c r="B1487" s="20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9">
        <f t="shared" si="23"/>
        <v>44988</v>
      </c>
      <c r="B1488" s="20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9">
        <f t="shared" si="23"/>
        <v>44988</v>
      </c>
      <c r="B1489" s="21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9">
        <f t="shared" si="23"/>
        <v>44989</v>
      </c>
      <c r="B1490" s="19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9">
        <f t="shared" si="23"/>
        <v>44989</v>
      </c>
      <c r="B1491" s="20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9">
        <f t="shared" si="23"/>
        <v>44989</v>
      </c>
      <c r="B1492" s="20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9">
        <f t="shared" si="23"/>
        <v>44989</v>
      </c>
      <c r="B1493" s="20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9">
        <f t="shared" si="23"/>
        <v>44989</v>
      </c>
      <c r="B1494" s="20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9">
        <f t="shared" si="23"/>
        <v>44989</v>
      </c>
      <c r="B1495" s="20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9">
        <f t="shared" si="23"/>
        <v>44989</v>
      </c>
      <c r="B1496" s="20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9">
        <f t="shared" si="23"/>
        <v>44989</v>
      </c>
      <c r="B1497" s="20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9">
        <f t="shared" si="23"/>
        <v>44989</v>
      </c>
      <c r="B1498" s="20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9">
        <f t="shared" si="23"/>
        <v>44989</v>
      </c>
      <c r="B1499" s="20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9">
        <f t="shared" si="23"/>
        <v>44989</v>
      </c>
      <c r="B1500" s="20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9">
        <f t="shared" si="23"/>
        <v>44989</v>
      </c>
      <c r="B1501" s="20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9">
        <f t="shared" si="23"/>
        <v>44989</v>
      </c>
      <c r="B1502" s="20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9">
        <f t="shared" si="23"/>
        <v>44989</v>
      </c>
      <c r="B1503" s="20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9">
        <f t="shared" si="23"/>
        <v>44989</v>
      </c>
      <c r="B1504" s="20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9">
        <f t="shared" si="23"/>
        <v>44989</v>
      </c>
      <c r="B1505" s="20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9">
        <f t="shared" si="23"/>
        <v>44989</v>
      </c>
      <c r="B1506" s="20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9">
        <f t="shared" si="23"/>
        <v>44989</v>
      </c>
      <c r="B1507" s="20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9">
        <f t="shared" si="23"/>
        <v>44989</v>
      </c>
      <c r="B1508" s="20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9">
        <f t="shared" si="23"/>
        <v>44989</v>
      </c>
      <c r="B1509" s="20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9">
        <f t="shared" si="23"/>
        <v>44989</v>
      </c>
      <c r="B1510" s="20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9">
        <f t="shared" si="23"/>
        <v>44989</v>
      </c>
      <c r="B1511" s="20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9">
        <f t="shared" si="23"/>
        <v>44989</v>
      </c>
      <c r="B1512" s="20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9">
        <f t="shared" si="23"/>
        <v>44989</v>
      </c>
      <c r="B1513" s="21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9">
        <f t="shared" si="23"/>
        <v>44990</v>
      </c>
      <c r="B1514" s="19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9">
        <f t="shared" si="23"/>
        <v>44990</v>
      </c>
      <c r="B1515" s="20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9">
        <f t="shared" si="23"/>
        <v>44990</v>
      </c>
      <c r="B1516" s="20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9">
        <f t="shared" si="23"/>
        <v>44990</v>
      </c>
      <c r="B1517" s="20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9">
        <f t="shared" si="23"/>
        <v>44990</v>
      </c>
      <c r="B1518" s="20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9">
        <f t="shared" si="23"/>
        <v>44990</v>
      </c>
      <c r="B1519" s="20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9">
        <f t="shared" si="23"/>
        <v>44990</v>
      </c>
      <c r="B1520" s="20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9">
        <f t="shared" si="23"/>
        <v>44990</v>
      </c>
      <c r="B1521" s="20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9">
        <f t="shared" si="23"/>
        <v>44990</v>
      </c>
      <c r="B1522" s="20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9">
        <f t="shared" si="23"/>
        <v>44990</v>
      </c>
      <c r="B1523" s="20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9">
        <f t="shared" si="23"/>
        <v>44990</v>
      </c>
      <c r="B1524" s="20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9">
        <f t="shared" si="23"/>
        <v>44990</v>
      </c>
      <c r="B1525" s="20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9">
        <f t="shared" si="23"/>
        <v>44990</v>
      </c>
      <c r="B1526" s="20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9">
        <f t="shared" si="23"/>
        <v>44990</v>
      </c>
      <c r="B1527" s="20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9">
        <f t="shared" si="23"/>
        <v>44990</v>
      </c>
      <c r="B1528" s="20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9">
        <f t="shared" si="23"/>
        <v>44990</v>
      </c>
      <c r="B1529" s="20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9">
        <f t="shared" si="23"/>
        <v>44990</v>
      </c>
      <c r="B1530" s="20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9">
        <f t="shared" ref="A1531:A1594" si="24">IF(MOD(ROW()-2, 24)=0, A1530+1, A1530)</f>
        <v>44990</v>
      </c>
      <c r="B1531" s="20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9">
        <f t="shared" si="24"/>
        <v>44990</v>
      </c>
      <c r="B1532" s="20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9">
        <f t="shared" si="24"/>
        <v>44990</v>
      </c>
      <c r="B1533" s="20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9">
        <f t="shared" si="24"/>
        <v>44990</v>
      </c>
      <c r="B1534" s="20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9">
        <f t="shared" si="24"/>
        <v>44990</v>
      </c>
      <c r="B1535" s="20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9">
        <f t="shared" si="24"/>
        <v>44990</v>
      </c>
      <c r="B1536" s="20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9">
        <f t="shared" si="24"/>
        <v>44990</v>
      </c>
      <c r="B1537" s="21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9">
        <f t="shared" si="24"/>
        <v>44991</v>
      </c>
      <c r="B1538" s="19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9">
        <f t="shared" si="24"/>
        <v>44991</v>
      </c>
      <c r="B1539" s="20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9">
        <f t="shared" si="24"/>
        <v>44991</v>
      </c>
      <c r="B1540" s="20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9">
        <f t="shared" si="24"/>
        <v>44991</v>
      </c>
      <c r="B1541" s="20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9">
        <f t="shared" si="24"/>
        <v>44991</v>
      </c>
      <c r="B1542" s="20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9">
        <f t="shared" si="24"/>
        <v>44991</v>
      </c>
      <c r="B1543" s="20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9">
        <f t="shared" si="24"/>
        <v>44991</v>
      </c>
      <c r="B1544" s="20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9">
        <f t="shared" si="24"/>
        <v>44991</v>
      </c>
      <c r="B1545" s="20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9">
        <f t="shared" si="24"/>
        <v>44991</v>
      </c>
      <c r="B1546" s="20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9">
        <f t="shared" si="24"/>
        <v>44991</v>
      </c>
      <c r="B1547" s="20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9">
        <f t="shared" si="24"/>
        <v>44991</v>
      </c>
      <c r="B1548" s="20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9">
        <f t="shared" si="24"/>
        <v>44991</v>
      </c>
      <c r="B1549" s="20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9">
        <f t="shared" si="24"/>
        <v>44991</v>
      </c>
      <c r="B1550" s="20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9">
        <f t="shared" si="24"/>
        <v>44991</v>
      </c>
      <c r="B1551" s="20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9">
        <f t="shared" si="24"/>
        <v>44991</v>
      </c>
      <c r="B1552" s="20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9">
        <f t="shared" si="24"/>
        <v>44991</v>
      </c>
      <c r="B1553" s="20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9">
        <f t="shared" si="24"/>
        <v>44991</v>
      </c>
      <c r="B1554" s="20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9">
        <f t="shared" si="24"/>
        <v>44991</v>
      </c>
      <c r="B1555" s="20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9">
        <f t="shared" si="24"/>
        <v>44991</v>
      </c>
      <c r="B1556" s="20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9">
        <f t="shared" si="24"/>
        <v>44991</v>
      </c>
      <c r="B1557" s="20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9">
        <f t="shared" si="24"/>
        <v>44991</v>
      </c>
      <c r="B1558" s="20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9">
        <f t="shared" si="24"/>
        <v>44991</v>
      </c>
      <c r="B1559" s="20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9">
        <f t="shared" si="24"/>
        <v>44991</v>
      </c>
      <c r="B1560" s="20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9">
        <f t="shared" si="24"/>
        <v>44991</v>
      </c>
      <c r="B1561" s="21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9">
        <f t="shared" si="24"/>
        <v>44992</v>
      </c>
      <c r="B1562" s="19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9">
        <f t="shared" si="24"/>
        <v>44992</v>
      </c>
      <c r="B1563" s="20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9">
        <f t="shared" si="24"/>
        <v>44992</v>
      </c>
      <c r="B1564" s="20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9">
        <f t="shared" si="24"/>
        <v>44992</v>
      </c>
      <c r="B1565" s="20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9">
        <f t="shared" si="24"/>
        <v>44992</v>
      </c>
      <c r="B1566" s="20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9">
        <f t="shared" si="24"/>
        <v>44992</v>
      </c>
      <c r="B1567" s="20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9">
        <f t="shared" si="24"/>
        <v>44992</v>
      </c>
      <c r="B1568" s="20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9">
        <f t="shared" si="24"/>
        <v>44992</v>
      </c>
      <c r="B1569" s="20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9">
        <f t="shared" si="24"/>
        <v>44992</v>
      </c>
      <c r="B1570" s="20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9">
        <f t="shared" si="24"/>
        <v>44992</v>
      </c>
      <c r="B1571" s="20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9">
        <f t="shared" si="24"/>
        <v>44992</v>
      </c>
      <c r="B1572" s="20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9">
        <f t="shared" si="24"/>
        <v>44992</v>
      </c>
      <c r="B1573" s="20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9">
        <f t="shared" si="24"/>
        <v>44992</v>
      </c>
      <c r="B1574" s="20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9">
        <f t="shared" si="24"/>
        <v>44992</v>
      </c>
      <c r="B1575" s="20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9">
        <f t="shared" si="24"/>
        <v>44992</v>
      </c>
      <c r="B1576" s="20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9">
        <f t="shared" si="24"/>
        <v>44992</v>
      </c>
      <c r="B1577" s="20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9">
        <f t="shared" si="24"/>
        <v>44992</v>
      </c>
      <c r="B1578" s="20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9">
        <f t="shared" si="24"/>
        <v>44992</v>
      </c>
      <c r="B1579" s="20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9">
        <f t="shared" si="24"/>
        <v>44992</v>
      </c>
      <c r="B1580" s="20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9">
        <f t="shared" si="24"/>
        <v>44992</v>
      </c>
      <c r="B1581" s="20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9">
        <f t="shared" si="24"/>
        <v>44992</v>
      </c>
      <c r="B1582" s="20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9">
        <f t="shared" si="24"/>
        <v>44992</v>
      </c>
      <c r="B1583" s="20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9">
        <f t="shared" si="24"/>
        <v>44992</v>
      </c>
      <c r="B1584" s="20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9">
        <f t="shared" si="24"/>
        <v>44992</v>
      </c>
      <c r="B1585" s="21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9">
        <f t="shared" si="24"/>
        <v>44993</v>
      </c>
      <c r="B1586" s="19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9">
        <f t="shared" si="24"/>
        <v>44993</v>
      </c>
      <c r="B1587" s="20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9">
        <f t="shared" si="24"/>
        <v>44993</v>
      </c>
      <c r="B1588" s="20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9">
        <f t="shared" si="24"/>
        <v>44993</v>
      </c>
      <c r="B1589" s="20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9">
        <f t="shared" si="24"/>
        <v>44993</v>
      </c>
      <c r="B1590" s="20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9">
        <f t="shared" si="24"/>
        <v>44993</v>
      </c>
      <c r="B1591" s="20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9">
        <f t="shared" si="24"/>
        <v>44993</v>
      </c>
      <c r="B1592" s="20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9">
        <f t="shared" si="24"/>
        <v>44993</v>
      </c>
      <c r="B1593" s="20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9">
        <f t="shared" si="24"/>
        <v>44993</v>
      </c>
      <c r="B1594" s="20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9">
        <f t="shared" ref="A1595:A1658" si="25">IF(MOD(ROW()-2, 24)=0, A1594+1, A1594)</f>
        <v>44993</v>
      </c>
      <c r="B1595" s="20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9">
        <f t="shared" si="25"/>
        <v>44993</v>
      </c>
      <c r="B1596" s="20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9">
        <f t="shared" si="25"/>
        <v>44993</v>
      </c>
      <c r="B1597" s="20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9">
        <f t="shared" si="25"/>
        <v>44993</v>
      </c>
      <c r="B1598" s="20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9">
        <f t="shared" si="25"/>
        <v>44993</v>
      </c>
      <c r="B1599" s="20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9">
        <f t="shared" si="25"/>
        <v>44993</v>
      </c>
      <c r="B1600" s="20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9">
        <f t="shared" si="25"/>
        <v>44993</v>
      </c>
      <c r="B1601" s="20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9">
        <f t="shared" si="25"/>
        <v>44993</v>
      </c>
      <c r="B1602" s="20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9">
        <f t="shared" si="25"/>
        <v>44993</v>
      </c>
      <c r="B1603" s="20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9">
        <f t="shared" si="25"/>
        <v>44993</v>
      </c>
      <c r="B1604" s="20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9">
        <f t="shared" si="25"/>
        <v>44993</v>
      </c>
      <c r="B1605" s="20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9">
        <f t="shared" si="25"/>
        <v>44993</v>
      </c>
      <c r="B1606" s="20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9">
        <f t="shared" si="25"/>
        <v>44993</v>
      </c>
      <c r="B1607" s="20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9">
        <f t="shared" si="25"/>
        <v>44993</v>
      </c>
      <c r="B1608" s="20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9">
        <f t="shared" si="25"/>
        <v>44993</v>
      </c>
      <c r="B1609" s="21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9">
        <f t="shared" si="25"/>
        <v>44994</v>
      </c>
      <c r="B1610" s="19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9">
        <f t="shared" si="25"/>
        <v>44994</v>
      </c>
      <c r="B1611" s="20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9">
        <f t="shared" si="25"/>
        <v>44994</v>
      </c>
      <c r="B1612" s="20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9">
        <f t="shared" si="25"/>
        <v>44994</v>
      </c>
      <c r="B1613" s="20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9">
        <f t="shared" si="25"/>
        <v>44994</v>
      </c>
      <c r="B1614" s="20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9">
        <f t="shared" si="25"/>
        <v>44994</v>
      </c>
      <c r="B1615" s="20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9">
        <f t="shared" si="25"/>
        <v>44994</v>
      </c>
      <c r="B1616" s="20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9">
        <f t="shared" si="25"/>
        <v>44994</v>
      </c>
      <c r="B1617" s="20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9">
        <f t="shared" si="25"/>
        <v>44994</v>
      </c>
      <c r="B1618" s="20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9">
        <f t="shared" si="25"/>
        <v>44994</v>
      </c>
      <c r="B1619" s="20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9">
        <f t="shared" si="25"/>
        <v>44994</v>
      </c>
      <c r="B1620" s="20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9">
        <f t="shared" si="25"/>
        <v>44994</v>
      </c>
      <c r="B1621" s="20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9">
        <f t="shared" si="25"/>
        <v>44994</v>
      </c>
      <c r="B1622" s="20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9">
        <f t="shared" si="25"/>
        <v>44994</v>
      </c>
      <c r="B1623" s="20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9">
        <f t="shared" si="25"/>
        <v>44994</v>
      </c>
      <c r="B1624" s="20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9">
        <f t="shared" si="25"/>
        <v>44994</v>
      </c>
      <c r="B1625" s="20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9">
        <f t="shared" si="25"/>
        <v>44994</v>
      </c>
      <c r="B1626" s="20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9">
        <f t="shared" si="25"/>
        <v>44994</v>
      </c>
      <c r="B1627" s="20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9">
        <f t="shared" si="25"/>
        <v>44994</v>
      </c>
      <c r="B1628" s="20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9">
        <f t="shared" si="25"/>
        <v>44994</v>
      </c>
      <c r="B1629" s="20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9">
        <f t="shared" si="25"/>
        <v>44994</v>
      </c>
      <c r="B1630" s="20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9">
        <f t="shared" si="25"/>
        <v>44994</v>
      </c>
      <c r="B1631" s="20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9">
        <f t="shared" si="25"/>
        <v>44994</v>
      </c>
      <c r="B1632" s="20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9">
        <f t="shared" si="25"/>
        <v>44994</v>
      </c>
      <c r="B1633" s="21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9">
        <f t="shared" si="25"/>
        <v>44995</v>
      </c>
      <c r="B1634" s="19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9">
        <f t="shared" si="25"/>
        <v>44995</v>
      </c>
      <c r="B1635" s="20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9">
        <f t="shared" si="25"/>
        <v>44995</v>
      </c>
      <c r="B1636" s="20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9">
        <f t="shared" si="25"/>
        <v>44995</v>
      </c>
      <c r="B1637" s="20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9">
        <f t="shared" si="25"/>
        <v>44995</v>
      </c>
      <c r="B1638" s="20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9">
        <f t="shared" si="25"/>
        <v>44995</v>
      </c>
      <c r="B1639" s="20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9">
        <f t="shared" si="25"/>
        <v>44995</v>
      </c>
      <c r="B1640" s="20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9">
        <f t="shared" si="25"/>
        <v>44995</v>
      </c>
      <c r="B1641" s="20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9">
        <f t="shared" si="25"/>
        <v>44995</v>
      </c>
      <c r="B1642" s="20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9">
        <f t="shared" si="25"/>
        <v>44995</v>
      </c>
      <c r="B1643" s="20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9">
        <f t="shared" si="25"/>
        <v>44995</v>
      </c>
      <c r="B1644" s="20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9">
        <f t="shared" si="25"/>
        <v>44995</v>
      </c>
      <c r="B1645" s="20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9">
        <f t="shared" si="25"/>
        <v>44995</v>
      </c>
      <c r="B1646" s="20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9">
        <f t="shared" si="25"/>
        <v>44995</v>
      </c>
      <c r="B1647" s="20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9">
        <f t="shared" si="25"/>
        <v>44995</v>
      </c>
      <c r="B1648" s="20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9">
        <f t="shared" si="25"/>
        <v>44995</v>
      </c>
      <c r="B1649" s="20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9">
        <f t="shared" si="25"/>
        <v>44995</v>
      </c>
      <c r="B1650" s="20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9">
        <f t="shared" si="25"/>
        <v>44995</v>
      </c>
      <c r="B1651" s="20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9">
        <f t="shared" si="25"/>
        <v>44995</v>
      </c>
      <c r="B1652" s="20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9">
        <f t="shared" si="25"/>
        <v>44995</v>
      </c>
      <c r="B1653" s="20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9">
        <f t="shared" si="25"/>
        <v>44995</v>
      </c>
      <c r="B1654" s="20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9">
        <f t="shared" si="25"/>
        <v>44995</v>
      </c>
      <c r="B1655" s="20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9">
        <f t="shared" si="25"/>
        <v>44995</v>
      </c>
      <c r="B1656" s="20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9">
        <f t="shared" si="25"/>
        <v>44995</v>
      </c>
      <c r="B1657" s="21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9">
        <f t="shared" si="25"/>
        <v>44996</v>
      </c>
      <c r="B1658" s="19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9">
        <f t="shared" ref="A1659:A1722" si="26">IF(MOD(ROW()-2, 24)=0, A1658+1, A1658)</f>
        <v>44996</v>
      </c>
      <c r="B1659" s="20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9">
        <f t="shared" si="26"/>
        <v>44996</v>
      </c>
      <c r="B1660" s="20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9">
        <f t="shared" si="26"/>
        <v>44996</v>
      </c>
      <c r="B1661" s="20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9">
        <f t="shared" si="26"/>
        <v>44996</v>
      </c>
      <c r="B1662" s="20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9">
        <f t="shared" si="26"/>
        <v>44996</v>
      </c>
      <c r="B1663" s="20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9">
        <f t="shared" si="26"/>
        <v>44996</v>
      </c>
      <c r="B1664" s="20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9">
        <f t="shared" si="26"/>
        <v>44996</v>
      </c>
      <c r="B1665" s="20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9">
        <f t="shared" si="26"/>
        <v>44996</v>
      </c>
      <c r="B1666" s="20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9">
        <f t="shared" si="26"/>
        <v>44996</v>
      </c>
      <c r="B1667" s="20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9">
        <f t="shared" si="26"/>
        <v>44996</v>
      </c>
      <c r="B1668" s="20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9">
        <f t="shared" si="26"/>
        <v>44996</v>
      </c>
      <c r="B1669" s="20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9">
        <f t="shared" si="26"/>
        <v>44996</v>
      </c>
      <c r="B1670" s="20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9">
        <f t="shared" si="26"/>
        <v>44996</v>
      </c>
      <c r="B1671" s="20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9">
        <f t="shared" si="26"/>
        <v>44996</v>
      </c>
      <c r="B1672" s="20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9">
        <f t="shared" si="26"/>
        <v>44996</v>
      </c>
      <c r="B1673" s="20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9">
        <f t="shared" si="26"/>
        <v>44996</v>
      </c>
      <c r="B1674" s="20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9">
        <f t="shared" si="26"/>
        <v>44996</v>
      </c>
      <c r="B1675" s="20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9">
        <f t="shared" si="26"/>
        <v>44996</v>
      </c>
      <c r="B1676" s="20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9">
        <f t="shared" si="26"/>
        <v>44996</v>
      </c>
      <c r="B1677" s="20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9">
        <f t="shared" si="26"/>
        <v>44996</v>
      </c>
      <c r="B1678" s="20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9">
        <f t="shared" si="26"/>
        <v>44996</v>
      </c>
      <c r="B1679" s="20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9">
        <f t="shared" si="26"/>
        <v>44996</v>
      </c>
      <c r="B1680" s="20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9">
        <f t="shared" si="26"/>
        <v>44996</v>
      </c>
      <c r="B1681" s="21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9">
        <f t="shared" si="26"/>
        <v>44997</v>
      </c>
      <c r="B1682" s="19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9">
        <f t="shared" si="26"/>
        <v>44997</v>
      </c>
      <c r="B1683" s="20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9">
        <f t="shared" si="26"/>
        <v>44997</v>
      </c>
      <c r="B1684" s="20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9">
        <f t="shared" si="26"/>
        <v>44997</v>
      </c>
      <c r="B1685" s="20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9">
        <f t="shared" si="26"/>
        <v>44997</v>
      </c>
      <c r="B1686" s="20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9">
        <f t="shared" si="26"/>
        <v>44997</v>
      </c>
      <c r="B1687" s="20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9">
        <f t="shared" si="26"/>
        <v>44997</v>
      </c>
      <c r="B1688" s="20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9">
        <f t="shared" si="26"/>
        <v>44997</v>
      </c>
      <c r="B1689" s="20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9">
        <f t="shared" si="26"/>
        <v>44997</v>
      </c>
      <c r="B1690" s="20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9">
        <f t="shared" si="26"/>
        <v>44997</v>
      </c>
      <c r="B1691" s="20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9">
        <f t="shared" si="26"/>
        <v>44997</v>
      </c>
      <c r="B1692" s="20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9">
        <f t="shared" si="26"/>
        <v>44997</v>
      </c>
      <c r="B1693" s="20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9">
        <f t="shared" si="26"/>
        <v>44997</v>
      </c>
      <c r="B1694" s="20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9">
        <f t="shared" si="26"/>
        <v>44997</v>
      </c>
      <c r="B1695" s="20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9">
        <f t="shared" si="26"/>
        <v>44997</v>
      </c>
      <c r="B1696" s="20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9">
        <f t="shared" si="26"/>
        <v>44997</v>
      </c>
      <c r="B1697" s="20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9">
        <f t="shared" si="26"/>
        <v>44997</v>
      </c>
      <c r="B1698" s="20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9">
        <f t="shared" si="26"/>
        <v>44997</v>
      </c>
      <c r="B1699" s="20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9">
        <f t="shared" si="26"/>
        <v>44997</v>
      </c>
      <c r="B1700" s="20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9">
        <f t="shared" si="26"/>
        <v>44997</v>
      </c>
      <c r="B1701" s="20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9">
        <f t="shared" si="26"/>
        <v>44997</v>
      </c>
      <c r="B1702" s="20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9">
        <f t="shared" si="26"/>
        <v>44997</v>
      </c>
      <c r="B1703" s="20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9">
        <f t="shared" si="26"/>
        <v>44997</v>
      </c>
      <c r="B1704" s="20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9">
        <f t="shared" si="26"/>
        <v>44997</v>
      </c>
      <c r="B1705" s="21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9">
        <f t="shared" si="26"/>
        <v>44998</v>
      </c>
      <c r="B1706" s="19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9">
        <f t="shared" si="26"/>
        <v>44998</v>
      </c>
      <c r="B1707" s="20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9">
        <f t="shared" si="26"/>
        <v>44998</v>
      </c>
      <c r="B1708" s="20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9">
        <f t="shared" si="26"/>
        <v>44998</v>
      </c>
      <c r="B1709" s="20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9">
        <f t="shared" si="26"/>
        <v>44998</v>
      </c>
      <c r="B1710" s="20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9">
        <f t="shared" si="26"/>
        <v>44998</v>
      </c>
      <c r="B1711" s="20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9">
        <f t="shared" si="26"/>
        <v>44998</v>
      </c>
      <c r="B1712" s="20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9">
        <f t="shared" si="26"/>
        <v>44998</v>
      </c>
      <c r="B1713" s="20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9">
        <f t="shared" si="26"/>
        <v>44998</v>
      </c>
      <c r="B1714" s="20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9">
        <f t="shared" si="26"/>
        <v>44998</v>
      </c>
      <c r="B1715" s="20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9">
        <f t="shared" si="26"/>
        <v>44998</v>
      </c>
      <c r="B1716" s="20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9">
        <f t="shared" si="26"/>
        <v>44998</v>
      </c>
      <c r="B1717" s="20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9">
        <f t="shared" si="26"/>
        <v>44998</v>
      </c>
      <c r="B1718" s="20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9">
        <f t="shared" si="26"/>
        <v>44998</v>
      </c>
      <c r="B1719" s="20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9">
        <f t="shared" si="26"/>
        <v>44998</v>
      </c>
      <c r="B1720" s="20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9">
        <f t="shared" si="26"/>
        <v>44998</v>
      </c>
      <c r="B1721" s="20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9">
        <f t="shared" si="26"/>
        <v>44998</v>
      </c>
      <c r="B1722" s="20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9">
        <f t="shared" ref="A1723:A1786" si="27">IF(MOD(ROW()-2, 24)=0, A1722+1, A1722)</f>
        <v>44998</v>
      </c>
      <c r="B1723" s="20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9">
        <f t="shared" si="27"/>
        <v>44998</v>
      </c>
      <c r="B1724" s="20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9">
        <f t="shared" si="27"/>
        <v>44998</v>
      </c>
      <c r="B1725" s="20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9">
        <f t="shared" si="27"/>
        <v>44998</v>
      </c>
      <c r="B1726" s="20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9">
        <f t="shared" si="27"/>
        <v>44998</v>
      </c>
      <c r="B1727" s="20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9">
        <f t="shared" si="27"/>
        <v>44998</v>
      </c>
      <c r="B1728" s="20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9">
        <f t="shared" si="27"/>
        <v>44998</v>
      </c>
      <c r="B1729" s="21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9">
        <f t="shared" si="27"/>
        <v>44999</v>
      </c>
      <c r="B1730" s="19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9">
        <f t="shared" si="27"/>
        <v>44999</v>
      </c>
      <c r="B1731" s="20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9">
        <f t="shared" si="27"/>
        <v>44999</v>
      </c>
      <c r="B1732" s="20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9">
        <f t="shared" si="27"/>
        <v>44999</v>
      </c>
      <c r="B1733" s="20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9">
        <f t="shared" si="27"/>
        <v>44999</v>
      </c>
      <c r="B1734" s="20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9">
        <f t="shared" si="27"/>
        <v>44999</v>
      </c>
      <c r="B1735" s="20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9">
        <f t="shared" si="27"/>
        <v>44999</v>
      </c>
      <c r="B1736" s="20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9">
        <f t="shared" si="27"/>
        <v>44999</v>
      </c>
      <c r="B1737" s="20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9">
        <f t="shared" si="27"/>
        <v>44999</v>
      </c>
      <c r="B1738" s="20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9">
        <f t="shared" si="27"/>
        <v>44999</v>
      </c>
      <c r="B1739" s="20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9">
        <f t="shared" si="27"/>
        <v>44999</v>
      </c>
      <c r="B1740" s="20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9">
        <f t="shared" si="27"/>
        <v>44999</v>
      </c>
      <c r="B1741" s="20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9">
        <f t="shared" si="27"/>
        <v>44999</v>
      </c>
      <c r="B1742" s="20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9">
        <f t="shared" si="27"/>
        <v>44999</v>
      </c>
      <c r="B1743" s="20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9">
        <f t="shared" si="27"/>
        <v>44999</v>
      </c>
      <c r="B1744" s="20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9">
        <f t="shared" si="27"/>
        <v>44999</v>
      </c>
      <c r="B1745" s="20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9">
        <f t="shared" si="27"/>
        <v>44999</v>
      </c>
      <c r="B1746" s="20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9">
        <f t="shared" si="27"/>
        <v>44999</v>
      </c>
      <c r="B1747" s="20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9">
        <f t="shared" si="27"/>
        <v>44999</v>
      </c>
      <c r="B1748" s="20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9">
        <f t="shared" si="27"/>
        <v>44999</v>
      </c>
      <c r="B1749" s="20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9">
        <f t="shared" si="27"/>
        <v>44999</v>
      </c>
      <c r="B1750" s="20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9">
        <f t="shared" si="27"/>
        <v>44999</v>
      </c>
      <c r="B1751" s="20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9">
        <f t="shared" si="27"/>
        <v>44999</v>
      </c>
      <c r="B1752" s="20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9">
        <f t="shared" si="27"/>
        <v>44999</v>
      </c>
      <c r="B1753" s="21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9">
        <f t="shared" si="27"/>
        <v>45000</v>
      </c>
      <c r="B1754" s="19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9">
        <f t="shared" si="27"/>
        <v>45000</v>
      </c>
      <c r="B1755" s="20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9">
        <f t="shared" si="27"/>
        <v>45000</v>
      </c>
      <c r="B1756" s="20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9">
        <f t="shared" si="27"/>
        <v>45000</v>
      </c>
      <c r="B1757" s="20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9">
        <f t="shared" si="27"/>
        <v>45000</v>
      </c>
      <c r="B1758" s="20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9">
        <f t="shared" si="27"/>
        <v>45000</v>
      </c>
      <c r="B1759" s="20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9">
        <f t="shared" si="27"/>
        <v>45000</v>
      </c>
      <c r="B1760" s="20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9">
        <f t="shared" si="27"/>
        <v>45000</v>
      </c>
      <c r="B1761" s="20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9">
        <f t="shared" si="27"/>
        <v>45000</v>
      </c>
      <c r="B1762" s="20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9">
        <f t="shared" si="27"/>
        <v>45000</v>
      </c>
      <c r="B1763" s="20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9">
        <f t="shared" si="27"/>
        <v>45000</v>
      </c>
      <c r="B1764" s="20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9">
        <f t="shared" si="27"/>
        <v>45000</v>
      </c>
      <c r="B1765" s="20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9">
        <f t="shared" si="27"/>
        <v>45000</v>
      </c>
      <c r="B1766" s="20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9">
        <f t="shared" si="27"/>
        <v>45000</v>
      </c>
      <c r="B1767" s="20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9">
        <f t="shared" si="27"/>
        <v>45000</v>
      </c>
      <c r="B1768" s="20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9">
        <f t="shared" si="27"/>
        <v>45000</v>
      </c>
      <c r="B1769" s="20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9">
        <f t="shared" si="27"/>
        <v>45000</v>
      </c>
      <c r="B1770" s="20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9">
        <f t="shared" si="27"/>
        <v>45000</v>
      </c>
      <c r="B1771" s="20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9">
        <f t="shared" si="27"/>
        <v>45000</v>
      </c>
      <c r="B1772" s="20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9">
        <f t="shared" si="27"/>
        <v>45000</v>
      </c>
      <c r="B1773" s="20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9">
        <f t="shared" si="27"/>
        <v>45000</v>
      </c>
      <c r="B1774" s="20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9">
        <f t="shared" si="27"/>
        <v>45000</v>
      </c>
      <c r="B1775" s="20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9">
        <f t="shared" si="27"/>
        <v>45000</v>
      </c>
      <c r="B1776" s="20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9">
        <f t="shared" si="27"/>
        <v>45000</v>
      </c>
      <c r="B1777" s="21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9">
        <f t="shared" si="27"/>
        <v>45001</v>
      </c>
      <c r="B1778" s="19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9">
        <f t="shared" si="27"/>
        <v>45001</v>
      </c>
      <c r="B1779" s="20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9">
        <f t="shared" si="27"/>
        <v>45001</v>
      </c>
      <c r="B1780" s="20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9">
        <f t="shared" si="27"/>
        <v>45001</v>
      </c>
      <c r="B1781" s="20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9">
        <f t="shared" si="27"/>
        <v>45001</v>
      </c>
      <c r="B1782" s="20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9">
        <f t="shared" si="27"/>
        <v>45001</v>
      </c>
      <c r="B1783" s="20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9">
        <f t="shared" si="27"/>
        <v>45001</v>
      </c>
      <c r="B1784" s="20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9">
        <f t="shared" si="27"/>
        <v>45001</v>
      </c>
      <c r="B1785" s="20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9">
        <f t="shared" si="27"/>
        <v>45001</v>
      </c>
      <c r="B1786" s="20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9">
        <f t="shared" ref="A1787:A1850" si="28">IF(MOD(ROW()-2, 24)=0, A1786+1, A1786)</f>
        <v>45001</v>
      </c>
      <c r="B1787" s="20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9">
        <f t="shared" si="28"/>
        <v>45001</v>
      </c>
      <c r="B1788" s="20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9">
        <f t="shared" si="28"/>
        <v>45001</v>
      </c>
      <c r="B1789" s="20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9">
        <f t="shared" si="28"/>
        <v>45001</v>
      </c>
      <c r="B1790" s="20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9">
        <f t="shared" si="28"/>
        <v>45001</v>
      </c>
      <c r="B1791" s="20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9">
        <f t="shared" si="28"/>
        <v>45001</v>
      </c>
      <c r="B1792" s="20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9">
        <f t="shared" si="28"/>
        <v>45001</v>
      </c>
      <c r="B1793" s="20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9">
        <f t="shared" si="28"/>
        <v>45001</v>
      </c>
      <c r="B1794" s="20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9">
        <f t="shared" si="28"/>
        <v>45001</v>
      </c>
      <c r="B1795" s="20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9">
        <f t="shared" si="28"/>
        <v>45001</v>
      </c>
      <c r="B1796" s="20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9">
        <f t="shared" si="28"/>
        <v>45001</v>
      </c>
      <c r="B1797" s="20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9">
        <f t="shared" si="28"/>
        <v>45001</v>
      </c>
      <c r="B1798" s="20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9">
        <f t="shared" si="28"/>
        <v>45001</v>
      </c>
      <c r="B1799" s="20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9">
        <f t="shared" si="28"/>
        <v>45001</v>
      </c>
      <c r="B1800" s="20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9">
        <f t="shared" si="28"/>
        <v>45001</v>
      </c>
      <c r="B1801" s="21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9">
        <f t="shared" si="28"/>
        <v>45002</v>
      </c>
      <c r="B1802" s="19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9">
        <f t="shared" si="28"/>
        <v>45002</v>
      </c>
      <c r="B1803" s="20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9">
        <f t="shared" si="28"/>
        <v>45002</v>
      </c>
      <c r="B1804" s="20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9">
        <f t="shared" si="28"/>
        <v>45002</v>
      </c>
      <c r="B1805" s="20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9">
        <f t="shared" si="28"/>
        <v>45002</v>
      </c>
      <c r="B1806" s="20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9">
        <f t="shared" si="28"/>
        <v>45002</v>
      </c>
      <c r="B1807" s="20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9">
        <f t="shared" si="28"/>
        <v>45002</v>
      </c>
      <c r="B1808" s="20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9">
        <f t="shared" si="28"/>
        <v>45002</v>
      </c>
      <c r="B1809" s="20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9">
        <f t="shared" si="28"/>
        <v>45002</v>
      </c>
      <c r="B1810" s="20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9">
        <f t="shared" si="28"/>
        <v>45002</v>
      </c>
      <c r="B1811" s="20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9">
        <f t="shared" si="28"/>
        <v>45002</v>
      </c>
      <c r="B1812" s="20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9">
        <f t="shared" si="28"/>
        <v>45002</v>
      </c>
      <c r="B1813" s="20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9">
        <f t="shared" si="28"/>
        <v>45002</v>
      </c>
      <c r="B1814" s="20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9">
        <f t="shared" si="28"/>
        <v>45002</v>
      </c>
      <c r="B1815" s="20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9">
        <f t="shared" si="28"/>
        <v>45002</v>
      </c>
      <c r="B1816" s="20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9">
        <f t="shared" si="28"/>
        <v>45002</v>
      </c>
      <c r="B1817" s="20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9">
        <f t="shared" si="28"/>
        <v>45002</v>
      </c>
      <c r="B1818" s="20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9">
        <f t="shared" si="28"/>
        <v>45002</v>
      </c>
      <c r="B1819" s="20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9">
        <f t="shared" si="28"/>
        <v>45002</v>
      </c>
      <c r="B1820" s="20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9">
        <f t="shared" si="28"/>
        <v>45002</v>
      </c>
      <c r="B1821" s="20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9">
        <f t="shared" si="28"/>
        <v>45002</v>
      </c>
      <c r="B1822" s="20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9">
        <f t="shared" si="28"/>
        <v>45002</v>
      </c>
      <c r="B1823" s="20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9">
        <f t="shared" si="28"/>
        <v>45002</v>
      </c>
      <c r="B1824" s="20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9">
        <f t="shared" si="28"/>
        <v>45002</v>
      </c>
      <c r="B1825" s="21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9">
        <f t="shared" si="28"/>
        <v>45003</v>
      </c>
      <c r="B1826" s="19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9">
        <f t="shared" si="28"/>
        <v>45003</v>
      </c>
      <c r="B1827" s="20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9">
        <f t="shared" si="28"/>
        <v>45003</v>
      </c>
      <c r="B1828" s="20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9">
        <f t="shared" si="28"/>
        <v>45003</v>
      </c>
      <c r="B1829" s="20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9">
        <f t="shared" si="28"/>
        <v>45003</v>
      </c>
      <c r="B1830" s="20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9">
        <f t="shared" si="28"/>
        <v>45003</v>
      </c>
      <c r="B1831" s="20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9">
        <f t="shared" si="28"/>
        <v>45003</v>
      </c>
      <c r="B1832" s="20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9">
        <f t="shared" si="28"/>
        <v>45003</v>
      </c>
      <c r="B1833" s="20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9">
        <f t="shared" si="28"/>
        <v>45003</v>
      </c>
      <c r="B1834" s="20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9">
        <f t="shared" si="28"/>
        <v>45003</v>
      </c>
      <c r="B1835" s="20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9">
        <f t="shared" si="28"/>
        <v>45003</v>
      </c>
      <c r="B1836" s="20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9">
        <f t="shared" si="28"/>
        <v>45003</v>
      </c>
      <c r="B1837" s="20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9">
        <f t="shared" si="28"/>
        <v>45003</v>
      </c>
      <c r="B1838" s="20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9">
        <f t="shared" si="28"/>
        <v>45003</v>
      </c>
      <c r="B1839" s="20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9">
        <f t="shared" si="28"/>
        <v>45003</v>
      </c>
      <c r="B1840" s="20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9">
        <f t="shared" si="28"/>
        <v>45003</v>
      </c>
      <c r="B1841" s="20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9">
        <f t="shared" si="28"/>
        <v>45003</v>
      </c>
      <c r="B1842" s="20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9">
        <f t="shared" si="28"/>
        <v>45003</v>
      </c>
      <c r="B1843" s="20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9">
        <f t="shared" si="28"/>
        <v>45003</v>
      </c>
      <c r="B1844" s="20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9">
        <f t="shared" si="28"/>
        <v>45003</v>
      </c>
      <c r="B1845" s="20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9">
        <f t="shared" si="28"/>
        <v>45003</v>
      </c>
      <c r="B1846" s="20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9">
        <f t="shared" si="28"/>
        <v>45003</v>
      </c>
      <c r="B1847" s="20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9">
        <f t="shared" si="28"/>
        <v>45003</v>
      </c>
      <c r="B1848" s="20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9">
        <f t="shared" si="28"/>
        <v>45003</v>
      </c>
      <c r="B1849" s="21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9">
        <f t="shared" si="28"/>
        <v>45004</v>
      </c>
      <c r="B1850" s="19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9">
        <f t="shared" ref="A1851:A1914" si="29">IF(MOD(ROW()-2, 24)=0, A1850+1, A1850)</f>
        <v>45004</v>
      </c>
      <c r="B1851" s="20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9">
        <f t="shared" si="29"/>
        <v>45004</v>
      </c>
      <c r="B1852" s="20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9">
        <f t="shared" si="29"/>
        <v>45004</v>
      </c>
      <c r="B1853" s="20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9">
        <f t="shared" si="29"/>
        <v>45004</v>
      </c>
      <c r="B1854" s="20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9">
        <f t="shared" si="29"/>
        <v>45004</v>
      </c>
      <c r="B1855" s="20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9">
        <f t="shared" si="29"/>
        <v>45004</v>
      </c>
      <c r="B1856" s="20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9">
        <f t="shared" si="29"/>
        <v>45004</v>
      </c>
      <c r="B1857" s="20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9">
        <f t="shared" si="29"/>
        <v>45004</v>
      </c>
      <c r="B1858" s="20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9">
        <f t="shared" si="29"/>
        <v>45004</v>
      </c>
      <c r="B1859" s="20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9">
        <f t="shared" si="29"/>
        <v>45004</v>
      </c>
      <c r="B1860" s="20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9">
        <f t="shared" si="29"/>
        <v>45004</v>
      </c>
      <c r="B1861" s="20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9">
        <f t="shared" si="29"/>
        <v>45004</v>
      </c>
      <c r="B1862" s="20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9">
        <f t="shared" si="29"/>
        <v>45004</v>
      </c>
      <c r="B1863" s="20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9">
        <f t="shared" si="29"/>
        <v>45004</v>
      </c>
      <c r="B1864" s="20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9">
        <f t="shared" si="29"/>
        <v>45004</v>
      </c>
      <c r="B1865" s="20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9">
        <f t="shared" si="29"/>
        <v>45004</v>
      </c>
      <c r="B1866" s="20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9">
        <f t="shared" si="29"/>
        <v>45004</v>
      </c>
      <c r="B1867" s="20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9">
        <f t="shared" si="29"/>
        <v>45004</v>
      </c>
      <c r="B1868" s="20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9">
        <f t="shared" si="29"/>
        <v>45004</v>
      </c>
      <c r="B1869" s="20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9">
        <f t="shared" si="29"/>
        <v>45004</v>
      </c>
      <c r="B1870" s="20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9">
        <f t="shared" si="29"/>
        <v>45004</v>
      </c>
      <c r="B1871" s="20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9">
        <f t="shared" si="29"/>
        <v>45004</v>
      </c>
      <c r="B1872" s="20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9">
        <f t="shared" si="29"/>
        <v>45004</v>
      </c>
      <c r="B1873" s="21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9">
        <f t="shared" si="29"/>
        <v>45005</v>
      </c>
      <c r="B1874" s="19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9">
        <f t="shared" si="29"/>
        <v>45005</v>
      </c>
      <c r="B1875" s="20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9">
        <f t="shared" si="29"/>
        <v>45005</v>
      </c>
      <c r="B1876" s="20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9">
        <f t="shared" si="29"/>
        <v>45005</v>
      </c>
      <c r="B1877" s="20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9">
        <f t="shared" si="29"/>
        <v>45005</v>
      </c>
      <c r="B1878" s="20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9">
        <f t="shared" si="29"/>
        <v>45005</v>
      </c>
      <c r="B1879" s="20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9">
        <f t="shared" si="29"/>
        <v>45005</v>
      </c>
      <c r="B1880" s="20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9">
        <f t="shared" si="29"/>
        <v>45005</v>
      </c>
      <c r="B1881" s="20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9">
        <f t="shared" si="29"/>
        <v>45005</v>
      </c>
      <c r="B1882" s="20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9">
        <f t="shared" si="29"/>
        <v>45005</v>
      </c>
      <c r="B1883" s="20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9">
        <f t="shared" si="29"/>
        <v>45005</v>
      </c>
      <c r="B1884" s="20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9">
        <f t="shared" si="29"/>
        <v>45005</v>
      </c>
      <c r="B1885" s="20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9">
        <f t="shared" si="29"/>
        <v>45005</v>
      </c>
      <c r="B1886" s="20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9">
        <f t="shared" si="29"/>
        <v>45005</v>
      </c>
      <c r="B1887" s="20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9">
        <f t="shared" si="29"/>
        <v>45005</v>
      </c>
      <c r="B1888" s="20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9">
        <f t="shared" si="29"/>
        <v>45005</v>
      </c>
      <c r="B1889" s="20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9">
        <f t="shared" si="29"/>
        <v>45005</v>
      </c>
      <c r="B1890" s="20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9">
        <f t="shared" si="29"/>
        <v>45005</v>
      </c>
      <c r="B1891" s="20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9">
        <f t="shared" si="29"/>
        <v>45005</v>
      </c>
      <c r="B1892" s="20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9">
        <f t="shared" si="29"/>
        <v>45005</v>
      </c>
      <c r="B1893" s="20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9">
        <f t="shared" si="29"/>
        <v>45005</v>
      </c>
      <c r="B1894" s="20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9">
        <f t="shared" si="29"/>
        <v>45005</v>
      </c>
      <c r="B1895" s="20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9">
        <f t="shared" si="29"/>
        <v>45005</v>
      </c>
      <c r="B1896" s="20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9">
        <f t="shared" si="29"/>
        <v>45005</v>
      </c>
      <c r="B1897" s="21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9">
        <f t="shared" si="29"/>
        <v>45006</v>
      </c>
      <c r="B1898" s="19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9">
        <f t="shared" si="29"/>
        <v>45006</v>
      </c>
      <c r="B1899" s="20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9">
        <f t="shared" si="29"/>
        <v>45006</v>
      </c>
      <c r="B1900" s="20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9">
        <f t="shared" si="29"/>
        <v>45006</v>
      </c>
      <c r="B1901" s="20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9">
        <f t="shared" si="29"/>
        <v>45006</v>
      </c>
      <c r="B1902" s="20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9">
        <f t="shared" si="29"/>
        <v>45006</v>
      </c>
      <c r="B1903" s="20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9">
        <f t="shared" si="29"/>
        <v>45006</v>
      </c>
      <c r="B1904" s="20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9">
        <f t="shared" si="29"/>
        <v>45006</v>
      </c>
      <c r="B1905" s="20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9">
        <f t="shared" si="29"/>
        <v>45006</v>
      </c>
      <c r="B1906" s="20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9">
        <f t="shared" si="29"/>
        <v>45006</v>
      </c>
      <c r="B1907" s="20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9">
        <f t="shared" si="29"/>
        <v>45006</v>
      </c>
      <c r="B1908" s="20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9">
        <f t="shared" si="29"/>
        <v>45006</v>
      </c>
      <c r="B1909" s="20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9">
        <f t="shared" si="29"/>
        <v>45006</v>
      </c>
      <c r="B1910" s="20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9">
        <f t="shared" si="29"/>
        <v>45006</v>
      </c>
      <c r="B1911" s="20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9">
        <f t="shared" si="29"/>
        <v>45006</v>
      </c>
      <c r="B1912" s="20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9">
        <f t="shared" si="29"/>
        <v>45006</v>
      </c>
      <c r="B1913" s="20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9">
        <f t="shared" si="29"/>
        <v>45006</v>
      </c>
      <c r="B1914" s="20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9">
        <f t="shared" ref="A1915:A1978" si="30">IF(MOD(ROW()-2, 24)=0, A1914+1, A1914)</f>
        <v>45006</v>
      </c>
      <c r="B1915" s="20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9">
        <f t="shared" si="30"/>
        <v>45006</v>
      </c>
      <c r="B1916" s="20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9">
        <f t="shared" si="30"/>
        <v>45006</v>
      </c>
      <c r="B1917" s="20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9">
        <f t="shared" si="30"/>
        <v>45006</v>
      </c>
      <c r="B1918" s="20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9">
        <f t="shared" si="30"/>
        <v>45006</v>
      </c>
      <c r="B1919" s="20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9">
        <f t="shared" si="30"/>
        <v>45006</v>
      </c>
      <c r="B1920" s="20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9">
        <f t="shared" si="30"/>
        <v>45006</v>
      </c>
      <c r="B1921" s="21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9">
        <f t="shared" si="30"/>
        <v>45007</v>
      </c>
      <c r="B1922" s="19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9">
        <f t="shared" si="30"/>
        <v>45007</v>
      </c>
      <c r="B1923" s="20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9">
        <f t="shared" si="30"/>
        <v>45007</v>
      </c>
      <c r="B1924" s="20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9">
        <f t="shared" si="30"/>
        <v>45007</v>
      </c>
      <c r="B1925" s="20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9">
        <f t="shared" si="30"/>
        <v>45007</v>
      </c>
      <c r="B1926" s="20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9">
        <f t="shared" si="30"/>
        <v>45007</v>
      </c>
      <c r="B1927" s="20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9">
        <f t="shared" si="30"/>
        <v>45007</v>
      </c>
      <c r="B1928" s="20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9">
        <f t="shared" si="30"/>
        <v>45007</v>
      </c>
      <c r="B1929" s="20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9">
        <f t="shared" si="30"/>
        <v>45007</v>
      </c>
      <c r="B1930" s="20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9">
        <f t="shared" si="30"/>
        <v>45007</v>
      </c>
      <c r="B1931" s="20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9">
        <f t="shared" si="30"/>
        <v>45007</v>
      </c>
      <c r="B1932" s="20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9">
        <f t="shared" si="30"/>
        <v>45007</v>
      </c>
      <c r="B1933" s="20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9">
        <f t="shared" si="30"/>
        <v>45007</v>
      </c>
      <c r="B1934" s="20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9">
        <f t="shared" si="30"/>
        <v>45007</v>
      </c>
      <c r="B1935" s="20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9">
        <f t="shared" si="30"/>
        <v>45007</v>
      </c>
      <c r="B1936" s="20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9">
        <f t="shared" si="30"/>
        <v>45007</v>
      </c>
      <c r="B1937" s="20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9">
        <f t="shared" si="30"/>
        <v>45007</v>
      </c>
      <c r="B1938" s="20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9">
        <f t="shared" si="30"/>
        <v>45007</v>
      </c>
      <c r="B1939" s="20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9">
        <f t="shared" si="30"/>
        <v>45007</v>
      </c>
      <c r="B1940" s="20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9">
        <f t="shared" si="30"/>
        <v>45007</v>
      </c>
      <c r="B1941" s="20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9">
        <f t="shared" si="30"/>
        <v>45007</v>
      </c>
      <c r="B1942" s="20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9">
        <f t="shared" si="30"/>
        <v>45007</v>
      </c>
      <c r="B1943" s="20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9">
        <f t="shared" si="30"/>
        <v>45007</v>
      </c>
      <c r="B1944" s="20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9">
        <f t="shared" si="30"/>
        <v>45007</v>
      </c>
      <c r="B1945" s="21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9">
        <f t="shared" si="30"/>
        <v>45008</v>
      </c>
      <c r="B1946" s="19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9">
        <f t="shared" si="30"/>
        <v>45008</v>
      </c>
      <c r="B1947" s="20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9">
        <f t="shared" si="30"/>
        <v>45008</v>
      </c>
      <c r="B1948" s="20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9">
        <f t="shared" si="30"/>
        <v>45008</v>
      </c>
      <c r="B1949" s="20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9">
        <f t="shared" si="30"/>
        <v>45008</v>
      </c>
      <c r="B1950" s="20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9">
        <f t="shared" si="30"/>
        <v>45008</v>
      </c>
      <c r="B1951" s="20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9">
        <f t="shared" si="30"/>
        <v>45008</v>
      </c>
      <c r="B1952" s="20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9">
        <f t="shared" si="30"/>
        <v>45008</v>
      </c>
      <c r="B1953" s="20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9">
        <f t="shared" si="30"/>
        <v>45008</v>
      </c>
      <c r="B1954" s="20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9">
        <f t="shared" si="30"/>
        <v>45008</v>
      </c>
      <c r="B1955" s="20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9">
        <f t="shared" si="30"/>
        <v>45008</v>
      </c>
      <c r="B1956" s="20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9">
        <f t="shared" si="30"/>
        <v>45008</v>
      </c>
      <c r="B1957" s="20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9">
        <f t="shared" si="30"/>
        <v>45008</v>
      </c>
      <c r="B1958" s="20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9">
        <f t="shared" si="30"/>
        <v>45008</v>
      </c>
      <c r="B1959" s="20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9">
        <f t="shared" si="30"/>
        <v>45008</v>
      </c>
      <c r="B1960" s="20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9">
        <f t="shared" si="30"/>
        <v>45008</v>
      </c>
      <c r="B1961" s="20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9">
        <f t="shared" si="30"/>
        <v>45008</v>
      </c>
      <c r="B1962" s="20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9">
        <f t="shared" si="30"/>
        <v>45008</v>
      </c>
      <c r="B1963" s="20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9">
        <f t="shared" si="30"/>
        <v>45008</v>
      </c>
      <c r="B1964" s="20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9">
        <f t="shared" si="30"/>
        <v>45008</v>
      </c>
      <c r="B1965" s="20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9">
        <f t="shared" si="30"/>
        <v>45008</v>
      </c>
      <c r="B1966" s="20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9">
        <f t="shared" si="30"/>
        <v>45008</v>
      </c>
      <c r="B1967" s="20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9">
        <f t="shared" si="30"/>
        <v>45008</v>
      </c>
      <c r="B1968" s="20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9">
        <f t="shared" si="30"/>
        <v>45008</v>
      </c>
      <c r="B1969" s="21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9">
        <f t="shared" si="30"/>
        <v>45009</v>
      </c>
      <c r="B1970" s="19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9">
        <f t="shared" si="30"/>
        <v>45009</v>
      </c>
      <c r="B1971" s="20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9">
        <f t="shared" si="30"/>
        <v>45009</v>
      </c>
      <c r="B1972" s="20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9">
        <f t="shared" si="30"/>
        <v>45009</v>
      </c>
      <c r="B1973" s="20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9">
        <f t="shared" si="30"/>
        <v>45009</v>
      </c>
      <c r="B1974" s="20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9">
        <f t="shared" si="30"/>
        <v>45009</v>
      </c>
      <c r="B1975" s="20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9">
        <f t="shared" si="30"/>
        <v>45009</v>
      </c>
      <c r="B1976" s="20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9">
        <f t="shared" si="30"/>
        <v>45009</v>
      </c>
      <c r="B1977" s="20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9">
        <f t="shared" si="30"/>
        <v>45009</v>
      </c>
      <c r="B1978" s="20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9">
        <f t="shared" ref="A1979:A2042" si="31">IF(MOD(ROW()-2, 24)=0, A1978+1, A1978)</f>
        <v>45009</v>
      </c>
      <c r="B1979" s="20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9">
        <f t="shared" si="31"/>
        <v>45009</v>
      </c>
      <c r="B1980" s="20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9">
        <f t="shared" si="31"/>
        <v>45009</v>
      </c>
      <c r="B1981" s="20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9">
        <f t="shared" si="31"/>
        <v>45009</v>
      </c>
      <c r="B1982" s="20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9">
        <f t="shared" si="31"/>
        <v>45009</v>
      </c>
      <c r="B1983" s="20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9">
        <f t="shared" si="31"/>
        <v>45009</v>
      </c>
      <c r="B1984" s="20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9">
        <f t="shared" si="31"/>
        <v>45009</v>
      </c>
      <c r="B1985" s="20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9">
        <f t="shared" si="31"/>
        <v>45009</v>
      </c>
      <c r="B1986" s="20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9">
        <f t="shared" si="31"/>
        <v>45009</v>
      </c>
      <c r="B1987" s="20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9">
        <f t="shared" si="31"/>
        <v>45009</v>
      </c>
      <c r="B1988" s="20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9">
        <f t="shared" si="31"/>
        <v>45009</v>
      </c>
      <c r="B1989" s="20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9">
        <f t="shared" si="31"/>
        <v>45009</v>
      </c>
      <c r="B1990" s="20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9">
        <f t="shared" si="31"/>
        <v>45009</v>
      </c>
      <c r="B1991" s="20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9">
        <f t="shared" si="31"/>
        <v>45009</v>
      </c>
      <c r="B1992" s="20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9">
        <f t="shared" si="31"/>
        <v>45009</v>
      </c>
      <c r="B1993" s="21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9">
        <f t="shared" si="31"/>
        <v>45010</v>
      </c>
      <c r="B1994" s="19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9">
        <f t="shared" si="31"/>
        <v>45010</v>
      </c>
      <c r="B1995" s="20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9">
        <f t="shared" si="31"/>
        <v>45010</v>
      </c>
      <c r="B1996" s="20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9">
        <f t="shared" si="31"/>
        <v>45010</v>
      </c>
      <c r="B1997" s="20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9">
        <f t="shared" si="31"/>
        <v>45010</v>
      </c>
      <c r="B1998" s="20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9">
        <f t="shared" si="31"/>
        <v>45010</v>
      </c>
      <c r="B1999" s="20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9">
        <f t="shared" si="31"/>
        <v>45010</v>
      </c>
      <c r="B2000" s="20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9">
        <f t="shared" si="31"/>
        <v>45010</v>
      </c>
      <c r="B2001" s="20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9">
        <f t="shared" si="31"/>
        <v>45010</v>
      </c>
      <c r="B2002" s="20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9">
        <f t="shared" si="31"/>
        <v>45010</v>
      </c>
      <c r="B2003" s="20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9">
        <f t="shared" si="31"/>
        <v>45010</v>
      </c>
      <c r="B2004" s="20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9">
        <f t="shared" si="31"/>
        <v>45010</v>
      </c>
      <c r="B2005" s="20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9">
        <f t="shared" si="31"/>
        <v>45010</v>
      </c>
      <c r="B2006" s="20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9">
        <f t="shared" si="31"/>
        <v>45010</v>
      </c>
      <c r="B2007" s="20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9">
        <f t="shared" si="31"/>
        <v>45010</v>
      </c>
      <c r="B2008" s="20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9">
        <f t="shared" si="31"/>
        <v>45010</v>
      </c>
      <c r="B2009" s="20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9">
        <f t="shared" si="31"/>
        <v>45010</v>
      </c>
      <c r="B2010" s="20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9">
        <f t="shared" si="31"/>
        <v>45010</v>
      </c>
      <c r="B2011" s="20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9">
        <f t="shared" si="31"/>
        <v>45010</v>
      </c>
      <c r="B2012" s="20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9">
        <f t="shared" si="31"/>
        <v>45010</v>
      </c>
      <c r="B2013" s="20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9">
        <f t="shared" si="31"/>
        <v>45010</v>
      </c>
      <c r="B2014" s="20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9">
        <f t="shared" si="31"/>
        <v>45010</v>
      </c>
      <c r="B2015" s="20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9">
        <f t="shared" si="31"/>
        <v>45010</v>
      </c>
      <c r="B2016" s="20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9">
        <f t="shared" si="31"/>
        <v>45010</v>
      </c>
      <c r="B2017" s="21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9">
        <f t="shared" si="31"/>
        <v>45011</v>
      </c>
      <c r="B2018" s="19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9">
        <f t="shared" si="31"/>
        <v>45011</v>
      </c>
      <c r="B2019" s="20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9">
        <f t="shared" si="31"/>
        <v>45011</v>
      </c>
      <c r="B2020" s="20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9">
        <f t="shared" si="31"/>
        <v>45011</v>
      </c>
      <c r="B2021" s="20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9">
        <f t="shared" si="31"/>
        <v>45011</v>
      </c>
      <c r="B2022" s="20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9">
        <f t="shared" si="31"/>
        <v>45011</v>
      </c>
      <c r="B2023" s="20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9">
        <f t="shared" si="31"/>
        <v>45011</v>
      </c>
      <c r="B2024" s="20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9">
        <f t="shared" si="31"/>
        <v>45011</v>
      </c>
      <c r="B2025" s="20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9">
        <f t="shared" si="31"/>
        <v>45011</v>
      </c>
      <c r="B2026" s="20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9">
        <f t="shared" si="31"/>
        <v>45011</v>
      </c>
      <c r="B2027" s="20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9">
        <f t="shared" si="31"/>
        <v>45011</v>
      </c>
      <c r="B2028" s="20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9">
        <f t="shared" si="31"/>
        <v>45011</v>
      </c>
      <c r="B2029" s="20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9">
        <f t="shared" si="31"/>
        <v>45011</v>
      </c>
      <c r="B2030" s="20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9">
        <f t="shared" si="31"/>
        <v>45011</v>
      </c>
      <c r="B2031" s="20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9">
        <f t="shared" si="31"/>
        <v>45011</v>
      </c>
      <c r="B2032" s="20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9">
        <f t="shared" si="31"/>
        <v>45011</v>
      </c>
      <c r="B2033" s="20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9">
        <f t="shared" si="31"/>
        <v>45011</v>
      </c>
      <c r="B2034" s="20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9">
        <f t="shared" si="31"/>
        <v>45011</v>
      </c>
      <c r="B2035" s="20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9">
        <f t="shared" si="31"/>
        <v>45011</v>
      </c>
      <c r="B2036" s="20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9">
        <f t="shared" si="31"/>
        <v>45011</v>
      </c>
      <c r="B2037" s="20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9">
        <f t="shared" si="31"/>
        <v>45011</v>
      </c>
      <c r="B2038" s="20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9">
        <f t="shared" si="31"/>
        <v>45011</v>
      </c>
      <c r="B2039" s="20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9">
        <f t="shared" si="31"/>
        <v>45011</v>
      </c>
      <c r="B2040" s="20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9">
        <f t="shared" si="31"/>
        <v>45011</v>
      </c>
      <c r="B2041" s="21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9">
        <f t="shared" si="31"/>
        <v>45012</v>
      </c>
      <c r="B2042" s="19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9">
        <f t="shared" ref="A2043:A2106" si="32">IF(MOD(ROW()-2, 24)=0, A2042+1, A2042)</f>
        <v>45012</v>
      </c>
      <c r="B2043" s="20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9">
        <f t="shared" si="32"/>
        <v>45012</v>
      </c>
      <c r="B2044" s="20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9">
        <f t="shared" si="32"/>
        <v>45012</v>
      </c>
      <c r="B2045" s="20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9">
        <f t="shared" si="32"/>
        <v>45012</v>
      </c>
      <c r="B2046" s="20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9">
        <f t="shared" si="32"/>
        <v>45012</v>
      </c>
      <c r="B2047" s="20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9">
        <f t="shared" si="32"/>
        <v>45012</v>
      </c>
      <c r="B2048" s="20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9">
        <f t="shared" si="32"/>
        <v>45012</v>
      </c>
      <c r="B2049" s="20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9">
        <f t="shared" si="32"/>
        <v>45012</v>
      </c>
      <c r="B2050" s="20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9">
        <f t="shared" si="32"/>
        <v>45012</v>
      </c>
      <c r="B2051" s="20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9">
        <f t="shared" si="32"/>
        <v>45012</v>
      </c>
      <c r="B2052" s="20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9">
        <f t="shared" si="32"/>
        <v>45012</v>
      </c>
      <c r="B2053" s="20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9">
        <f t="shared" si="32"/>
        <v>45012</v>
      </c>
      <c r="B2054" s="20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9">
        <f t="shared" si="32"/>
        <v>45012</v>
      </c>
      <c r="B2055" s="20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9">
        <f t="shared" si="32"/>
        <v>45012</v>
      </c>
      <c r="B2056" s="20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9">
        <f t="shared" si="32"/>
        <v>45012</v>
      </c>
      <c r="B2057" s="20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9">
        <f t="shared" si="32"/>
        <v>45012</v>
      </c>
      <c r="B2058" s="20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9">
        <f t="shared" si="32"/>
        <v>45012</v>
      </c>
      <c r="B2059" s="20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9">
        <f t="shared" si="32"/>
        <v>45012</v>
      </c>
      <c r="B2060" s="20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9">
        <f t="shared" si="32"/>
        <v>45012</v>
      </c>
      <c r="B2061" s="20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9">
        <f t="shared" si="32"/>
        <v>45012</v>
      </c>
      <c r="B2062" s="20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9">
        <f t="shared" si="32"/>
        <v>45012</v>
      </c>
      <c r="B2063" s="20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9">
        <f t="shared" si="32"/>
        <v>45012</v>
      </c>
      <c r="B2064" s="20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9">
        <f t="shared" si="32"/>
        <v>45012</v>
      </c>
      <c r="B2065" s="21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9">
        <f t="shared" si="32"/>
        <v>45013</v>
      </c>
      <c r="B2066" s="19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9">
        <f t="shared" si="32"/>
        <v>45013</v>
      </c>
      <c r="B2067" s="20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9">
        <f t="shared" si="32"/>
        <v>45013</v>
      </c>
      <c r="B2068" s="20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9">
        <f t="shared" si="32"/>
        <v>45013</v>
      </c>
      <c r="B2069" s="20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9">
        <f t="shared" si="32"/>
        <v>45013</v>
      </c>
      <c r="B2070" s="20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9">
        <f t="shared" si="32"/>
        <v>45013</v>
      </c>
      <c r="B2071" s="20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9">
        <f t="shared" si="32"/>
        <v>45013</v>
      </c>
      <c r="B2072" s="20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9">
        <f t="shared" si="32"/>
        <v>45013</v>
      </c>
      <c r="B2073" s="20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9">
        <f t="shared" si="32"/>
        <v>45013</v>
      </c>
      <c r="B2074" s="20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9">
        <f t="shared" si="32"/>
        <v>45013</v>
      </c>
      <c r="B2075" s="20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9">
        <f t="shared" si="32"/>
        <v>45013</v>
      </c>
      <c r="B2076" s="20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9">
        <f t="shared" si="32"/>
        <v>45013</v>
      </c>
      <c r="B2077" s="20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9">
        <f t="shared" si="32"/>
        <v>45013</v>
      </c>
      <c r="B2078" s="20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9">
        <f t="shared" si="32"/>
        <v>45013</v>
      </c>
      <c r="B2079" s="20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9">
        <f t="shared" si="32"/>
        <v>45013</v>
      </c>
      <c r="B2080" s="20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9">
        <f t="shared" si="32"/>
        <v>45013</v>
      </c>
      <c r="B2081" s="20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9">
        <f t="shared" si="32"/>
        <v>45013</v>
      </c>
      <c r="B2082" s="20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9">
        <f t="shared" si="32"/>
        <v>45013</v>
      </c>
      <c r="B2083" s="20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9">
        <f t="shared" si="32"/>
        <v>45013</v>
      </c>
      <c r="B2084" s="20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9">
        <f t="shared" si="32"/>
        <v>45013</v>
      </c>
      <c r="B2085" s="20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9">
        <f t="shared" si="32"/>
        <v>45013</v>
      </c>
      <c r="B2086" s="20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9">
        <f t="shared" si="32"/>
        <v>45013</v>
      </c>
      <c r="B2087" s="20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9">
        <f t="shared" si="32"/>
        <v>45013</v>
      </c>
      <c r="B2088" s="20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9">
        <f t="shared" si="32"/>
        <v>45013</v>
      </c>
      <c r="B2089" s="21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9">
        <f t="shared" si="32"/>
        <v>45014</v>
      </c>
      <c r="B2090" s="19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9">
        <f t="shared" si="32"/>
        <v>45014</v>
      </c>
      <c r="B2091" s="20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9">
        <f t="shared" si="32"/>
        <v>45014</v>
      </c>
      <c r="B2092" s="20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9">
        <f t="shared" si="32"/>
        <v>45014</v>
      </c>
      <c r="B2093" s="20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9">
        <f t="shared" si="32"/>
        <v>45014</v>
      </c>
      <c r="B2094" s="20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9">
        <f t="shared" si="32"/>
        <v>45014</v>
      </c>
      <c r="B2095" s="20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9">
        <f t="shared" si="32"/>
        <v>45014</v>
      </c>
      <c r="B2096" s="20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9">
        <f t="shared" si="32"/>
        <v>45014</v>
      </c>
      <c r="B2097" s="20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9">
        <f t="shared" si="32"/>
        <v>45014</v>
      </c>
      <c r="B2098" s="20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9">
        <f t="shared" si="32"/>
        <v>45014</v>
      </c>
      <c r="B2099" s="20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9">
        <f t="shared" si="32"/>
        <v>45014</v>
      </c>
      <c r="B2100" s="20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9">
        <f t="shared" si="32"/>
        <v>45014</v>
      </c>
      <c r="B2101" s="20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9">
        <f t="shared" si="32"/>
        <v>45014</v>
      </c>
      <c r="B2102" s="20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9">
        <f t="shared" si="32"/>
        <v>45014</v>
      </c>
      <c r="B2103" s="20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9">
        <f t="shared" si="32"/>
        <v>45014</v>
      </c>
      <c r="B2104" s="20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9">
        <f t="shared" si="32"/>
        <v>45014</v>
      </c>
      <c r="B2105" s="20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9">
        <f t="shared" si="32"/>
        <v>45014</v>
      </c>
      <c r="B2106" s="20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9">
        <f t="shared" ref="A2107:A2170" si="33">IF(MOD(ROW()-2, 24)=0, A2106+1, A2106)</f>
        <v>45014</v>
      </c>
      <c r="B2107" s="20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9">
        <f t="shared" si="33"/>
        <v>45014</v>
      </c>
      <c r="B2108" s="20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9">
        <f t="shared" si="33"/>
        <v>45014</v>
      </c>
      <c r="B2109" s="20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9">
        <f t="shared" si="33"/>
        <v>45014</v>
      </c>
      <c r="B2110" s="20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9">
        <f t="shared" si="33"/>
        <v>45014</v>
      </c>
      <c r="B2111" s="20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9">
        <f t="shared" si="33"/>
        <v>45014</v>
      </c>
      <c r="B2112" s="20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9">
        <f t="shared" si="33"/>
        <v>45014</v>
      </c>
      <c r="B2113" s="21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9">
        <f t="shared" si="33"/>
        <v>45015</v>
      </c>
      <c r="B2114" s="19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9">
        <f t="shared" si="33"/>
        <v>45015</v>
      </c>
      <c r="B2115" s="20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9">
        <f t="shared" si="33"/>
        <v>45015</v>
      </c>
      <c r="B2116" s="20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9">
        <f t="shared" si="33"/>
        <v>45015</v>
      </c>
      <c r="B2117" s="20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9">
        <f t="shared" si="33"/>
        <v>45015</v>
      </c>
      <c r="B2118" s="20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9">
        <f t="shared" si="33"/>
        <v>45015</v>
      </c>
      <c r="B2119" s="20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9">
        <f t="shared" si="33"/>
        <v>45015</v>
      </c>
      <c r="B2120" s="20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9">
        <f t="shared" si="33"/>
        <v>45015</v>
      </c>
      <c r="B2121" s="20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9">
        <f t="shared" si="33"/>
        <v>45015</v>
      </c>
      <c r="B2122" s="20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9">
        <f t="shared" si="33"/>
        <v>45015</v>
      </c>
      <c r="B2123" s="20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9">
        <f t="shared" si="33"/>
        <v>45015</v>
      </c>
      <c r="B2124" s="20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9">
        <f t="shared" si="33"/>
        <v>45015</v>
      </c>
      <c r="B2125" s="20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9">
        <f t="shared" si="33"/>
        <v>45015</v>
      </c>
      <c r="B2126" s="20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9">
        <f t="shared" si="33"/>
        <v>45015</v>
      </c>
      <c r="B2127" s="20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9">
        <f t="shared" si="33"/>
        <v>45015</v>
      </c>
      <c r="B2128" s="20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9">
        <f t="shared" si="33"/>
        <v>45015</v>
      </c>
      <c r="B2129" s="20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9">
        <f t="shared" si="33"/>
        <v>45015</v>
      </c>
      <c r="B2130" s="20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9">
        <f t="shared" si="33"/>
        <v>45015</v>
      </c>
      <c r="B2131" s="20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9">
        <f t="shared" si="33"/>
        <v>45015</v>
      </c>
      <c r="B2132" s="20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9">
        <f t="shared" si="33"/>
        <v>45015</v>
      </c>
      <c r="B2133" s="20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9">
        <f t="shared" si="33"/>
        <v>45015</v>
      </c>
      <c r="B2134" s="20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9">
        <f t="shared" si="33"/>
        <v>45015</v>
      </c>
      <c r="B2135" s="20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9">
        <f t="shared" si="33"/>
        <v>45015</v>
      </c>
      <c r="B2136" s="20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9">
        <f t="shared" si="33"/>
        <v>45015</v>
      </c>
      <c r="B2137" s="21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9">
        <f t="shared" si="33"/>
        <v>45016</v>
      </c>
      <c r="B2138" s="19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9">
        <f t="shared" si="33"/>
        <v>45016</v>
      </c>
      <c r="B2139" s="20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9">
        <f t="shared" si="33"/>
        <v>45016</v>
      </c>
      <c r="B2140" s="20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9">
        <f t="shared" si="33"/>
        <v>45016</v>
      </c>
      <c r="B2141" s="20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9">
        <f t="shared" si="33"/>
        <v>45016</v>
      </c>
      <c r="B2142" s="20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9">
        <f t="shared" si="33"/>
        <v>45016</v>
      </c>
      <c r="B2143" s="20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9">
        <f t="shared" si="33"/>
        <v>45016</v>
      </c>
      <c r="B2144" s="20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9">
        <f t="shared" si="33"/>
        <v>45016</v>
      </c>
      <c r="B2145" s="20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9">
        <f t="shared" si="33"/>
        <v>45016</v>
      </c>
      <c r="B2146" s="20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9">
        <f t="shared" si="33"/>
        <v>45016</v>
      </c>
      <c r="B2147" s="20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9">
        <f t="shared" si="33"/>
        <v>45016</v>
      </c>
      <c r="B2148" s="20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9">
        <f t="shared" si="33"/>
        <v>45016</v>
      </c>
      <c r="B2149" s="20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9">
        <f t="shared" si="33"/>
        <v>45016</v>
      </c>
      <c r="B2150" s="20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9">
        <f t="shared" si="33"/>
        <v>45016</v>
      </c>
      <c r="B2151" s="20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9">
        <f t="shared" si="33"/>
        <v>45016</v>
      </c>
      <c r="B2152" s="20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9">
        <f t="shared" si="33"/>
        <v>45016</v>
      </c>
      <c r="B2153" s="20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9">
        <f t="shared" si="33"/>
        <v>45016</v>
      </c>
      <c r="B2154" s="20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9">
        <f t="shared" si="33"/>
        <v>45016</v>
      </c>
      <c r="B2155" s="20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9">
        <f t="shared" si="33"/>
        <v>45016</v>
      </c>
      <c r="B2156" s="20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9">
        <f t="shared" si="33"/>
        <v>45016</v>
      </c>
      <c r="B2157" s="20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9">
        <f t="shared" si="33"/>
        <v>45016</v>
      </c>
      <c r="B2158" s="20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9">
        <f t="shared" si="33"/>
        <v>45016</v>
      </c>
      <c r="B2159" s="20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9">
        <f t="shared" si="33"/>
        <v>45016</v>
      </c>
      <c r="B2160" s="20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9">
        <f t="shared" si="33"/>
        <v>45016</v>
      </c>
      <c r="B2161" s="21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9">
        <f t="shared" si="33"/>
        <v>45017</v>
      </c>
      <c r="B2162" s="22">
        <v>0</v>
      </c>
      <c r="C2162" s="13">
        <v>18</v>
      </c>
      <c r="D2162" s="13">
        <v>13</v>
      </c>
      <c r="E2162" s="13">
        <v>9</v>
      </c>
      <c r="F2162" s="13">
        <v>2</v>
      </c>
      <c r="G2162" s="13">
        <v>73</v>
      </c>
      <c r="H2162" s="14" t="s">
        <v>0</v>
      </c>
    </row>
    <row r="2163" spans="1:8" ht="18" customHeight="1">
      <c r="A2163" s="29">
        <f t="shared" si="33"/>
        <v>45017</v>
      </c>
      <c r="B2163" s="23">
        <v>4.1666666666666664E-2</v>
      </c>
      <c r="C2163" s="15">
        <v>21</v>
      </c>
      <c r="D2163" s="15">
        <v>11</v>
      </c>
      <c r="E2163" s="15">
        <v>9</v>
      </c>
      <c r="F2163" s="15">
        <v>2</v>
      </c>
      <c r="G2163" s="15">
        <v>73</v>
      </c>
      <c r="H2163" s="16" t="s">
        <v>0</v>
      </c>
    </row>
    <row r="2164" spans="1:8" ht="18" customHeight="1">
      <c r="A2164" s="29">
        <f t="shared" si="33"/>
        <v>45017</v>
      </c>
      <c r="B2164" s="23">
        <v>8.3333333333333329E-2</v>
      </c>
      <c r="C2164" s="15">
        <v>16</v>
      </c>
      <c r="D2164" s="15">
        <v>12</v>
      </c>
      <c r="E2164" s="15">
        <v>9</v>
      </c>
      <c r="F2164" s="15">
        <v>2</v>
      </c>
      <c r="G2164" s="15">
        <v>74</v>
      </c>
      <c r="H2164" s="16" t="s">
        <v>0</v>
      </c>
    </row>
    <row r="2165" spans="1:8" ht="18" customHeight="1">
      <c r="A2165" s="29">
        <f t="shared" si="33"/>
        <v>45017</v>
      </c>
      <c r="B2165" s="23">
        <v>0.125</v>
      </c>
      <c r="C2165" s="15">
        <v>13</v>
      </c>
      <c r="D2165" s="15">
        <v>12</v>
      </c>
      <c r="E2165" s="15">
        <v>10</v>
      </c>
      <c r="F2165" s="15">
        <v>2</v>
      </c>
      <c r="G2165" s="15">
        <v>76</v>
      </c>
      <c r="H2165" s="16" t="s">
        <v>0</v>
      </c>
    </row>
    <row r="2166" spans="1:8" ht="18" customHeight="1">
      <c r="A2166" s="29">
        <f t="shared" si="33"/>
        <v>45017</v>
      </c>
      <c r="B2166" s="23">
        <v>0.16666666666666666</v>
      </c>
      <c r="C2166" s="15">
        <v>7</v>
      </c>
      <c r="D2166" s="15">
        <v>15</v>
      </c>
      <c r="E2166" s="15">
        <v>10</v>
      </c>
      <c r="F2166" s="15">
        <v>2</v>
      </c>
      <c r="G2166" s="15">
        <v>78</v>
      </c>
      <c r="H2166" s="16" t="s">
        <v>0</v>
      </c>
    </row>
    <row r="2167" spans="1:8" ht="18" customHeight="1">
      <c r="A2167" s="29">
        <f t="shared" si="33"/>
        <v>45017</v>
      </c>
      <c r="B2167" s="23">
        <v>0.20833333333333334</v>
      </c>
      <c r="C2167" s="15">
        <v>4</v>
      </c>
      <c r="D2167" s="15">
        <v>16</v>
      </c>
      <c r="E2167" s="15">
        <v>10</v>
      </c>
      <c r="F2167" s="15">
        <v>2</v>
      </c>
      <c r="G2167" s="15">
        <v>80</v>
      </c>
      <c r="H2167" s="16" t="s">
        <v>0</v>
      </c>
    </row>
    <row r="2168" spans="1:8" ht="18" customHeight="1">
      <c r="A2168" s="29">
        <f t="shared" si="33"/>
        <v>45017</v>
      </c>
      <c r="B2168" s="23">
        <v>0.25</v>
      </c>
      <c r="C2168" s="15">
        <v>1</v>
      </c>
      <c r="D2168" s="15">
        <v>15</v>
      </c>
      <c r="E2168" s="15">
        <v>10</v>
      </c>
      <c r="F2168" s="15">
        <v>2</v>
      </c>
      <c r="G2168" s="15">
        <v>81</v>
      </c>
      <c r="H2168" s="16" t="s">
        <v>0</v>
      </c>
    </row>
    <row r="2169" spans="1:8" ht="18" customHeight="1">
      <c r="A2169" s="29">
        <f t="shared" si="33"/>
        <v>45017</v>
      </c>
      <c r="B2169" s="23">
        <v>0.29166666666666669</v>
      </c>
      <c r="C2169" s="15">
        <v>2</v>
      </c>
      <c r="D2169" s="15">
        <v>15</v>
      </c>
      <c r="E2169" s="15">
        <v>11</v>
      </c>
      <c r="F2169" s="15">
        <v>4</v>
      </c>
      <c r="G2169" s="15">
        <v>83</v>
      </c>
      <c r="H2169" s="16" t="s">
        <v>0</v>
      </c>
    </row>
    <row r="2170" spans="1:8" ht="18" customHeight="1">
      <c r="A2170" s="29">
        <f t="shared" si="33"/>
        <v>45017</v>
      </c>
      <c r="B2170" s="23">
        <v>0.33333333333333331</v>
      </c>
      <c r="C2170" s="15">
        <v>4</v>
      </c>
      <c r="D2170" s="15">
        <v>18</v>
      </c>
      <c r="E2170" s="15">
        <v>11</v>
      </c>
      <c r="F2170" s="15">
        <v>2</v>
      </c>
      <c r="G2170" s="15">
        <v>81</v>
      </c>
      <c r="H2170" s="16" t="s">
        <v>0</v>
      </c>
    </row>
    <row r="2171" spans="1:8" ht="18" customHeight="1">
      <c r="A2171" s="29">
        <f t="shared" ref="A2171:A2234" si="34">IF(MOD(ROW()-2, 24)=0, A2170+1, A2170)</f>
        <v>45017</v>
      </c>
      <c r="B2171" s="23">
        <v>0.375</v>
      </c>
      <c r="C2171" s="15">
        <v>9</v>
      </c>
      <c r="D2171" s="15">
        <v>61</v>
      </c>
      <c r="E2171" s="15">
        <v>12</v>
      </c>
      <c r="F2171" s="15">
        <v>2</v>
      </c>
      <c r="G2171" s="15">
        <v>81</v>
      </c>
      <c r="H2171" s="16" t="s">
        <v>0</v>
      </c>
    </row>
    <row r="2172" spans="1:8" ht="18" customHeight="1">
      <c r="A2172" s="29">
        <f t="shared" si="34"/>
        <v>45017</v>
      </c>
      <c r="B2172" s="23">
        <v>0.41666666666666669</v>
      </c>
      <c r="C2172" s="15">
        <v>21</v>
      </c>
      <c r="D2172" s="15">
        <v>62</v>
      </c>
      <c r="E2172" s="15">
        <v>12</v>
      </c>
      <c r="F2172" s="15">
        <v>4</v>
      </c>
      <c r="G2172" s="15">
        <v>83</v>
      </c>
      <c r="H2172" s="16" t="s">
        <v>0</v>
      </c>
    </row>
    <row r="2173" spans="1:8" ht="18" customHeight="1">
      <c r="A2173" s="29">
        <f t="shared" si="34"/>
        <v>45017</v>
      </c>
      <c r="B2173" s="23">
        <v>0.45833333333333331</v>
      </c>
      <c r="C2173" s="15">
        <v>39</v>
      </c>
      <c r="D2173" s="15">
        <v>15</v>
      </c>
      <c r="E2173" s="15">
        <v>13</v>
      </c>
      <c r="F2173" s="15">
        <v>4</v>
      </c>
      <c r="G2173" s="15">
        <v>84</v>
      </c>
      <c r="H2173" s="16">
        <v>107</v>
      </c>
    </row>
    <row r="2174" spans="1:8" ht="18" customHeight="1">
      <c r="A2174" s="29">
        <f t="shared" si="34"/>
        <v>45017</v>
      </c>
      <c r="B2174" s="23">
        <v>0.5</v>
      </c>
      <c r="C2174" s="15">
        <v>65</v>
      </c>
      <c r="D2174" s="15">
        <v>11</v>
      </c>
      <c r="E2174" s="15">
        <v>13</v>
      </c>
      <c r="F2174" s="15">
        <v>4</v>
      </c>
      <c r="G2174" s="15">
        <v>86</v>
      </c>
      <c r="H2174" s="16">
        <v>108</v>
      </c>
    </row>
    <row r="2175" spans="1:8" ht="18" customHeight="1">
      <c r="A2175" s="29">
        <f t="shared" si="34"/>
        <v>45017</v>
      </c>
      <c r="B2175" s="23">
        <v>0.54166666666666663</v>
      </c>
      <c r="C2175" s="15">
        <v>59</v>
      </c>
      <c r="D2175" s="15">
        <v>5</v>
      </c>
      <c r="E2175" s="15">
        <v>13</v>
      </c>
      <c r="F2175" s="15">
        <v>4</v>
      </c>
      <c r="G2175" s="15">
        <v>86</v>
      </c>
      <c r="H2175" s="16">
        <v>109</v>
      </c>
    </row>
    <row r="2176" spans="1:8" ht="18" customHeight="1">
      <c r="A2176" s="29">
        <f t="shared" si="34"/>
        <v>45017</v>
      </c>
      <c r="B2176" s="23">
        <v>0.58333333333333337</v>
      </c>
      <c r="C2176" s="15">
        <v>41</v>
      </c>
      <c r="D2176" s="15">
        <v>4</v>
      </c>
      <c r="E2176" s="15">
        <v>12</v>
      </c>
      <c r="F2176" s="15">
        <v>4</v>
      </c>
      <c r="G2176" s="15">
        <v>84</v>
      </c>
      <c r="H2176" s="16">
        <v>109</v>
      </c>
    </row>
    <row r="2177" spans="1:8" ht="18" customHeight="1">
      <c r="A2177" s="29">
        <f t="shared" si="34"/>
        <v>45017</v>
      </c>
      <c r="B2177" s="23">
        <v>0.625</v>
      </c>
      <c r="C2177" s="15">
        <v>41</v>
      </c>
      <c r="D2177" s="15">
        <v>4</v>
      </c>
      <c r="E2177" s="15">
        <v>11</v>
      </c>
      <c r="F2177" s="15">
        <v>4</v>
      </c>
      <c r="G2177" s="15">
        <v>83</v>
      </c>
      <c r="H2177" s="16" t="s">
        <v>0</v>
      </c>
    </row>
    <row r="2178" spans="1:8" ht="18" customHeight="1">
      <c r="A2178" s="29">
        <f t="shared" si="34"/>
        <v>45017</v>
      </c>
      <c r="B2178" s="23">
        <v>0.66666666666666663</v>
      </c>
      <c r="C2178" s="15">
        <v>41</v>
      </c>
      <c r="D2178" s="15">
        <v>4</v>
      </c>
      <c r="E2178" s="15">
        <v>11</v>
      </c>
      <c r="F2178" s="15">
        <v>4</v>
      </c>
      <c r="G2178" s="15">
        <v>83</v>
      </c>
      <c r="H2178" s="16" t="s">
        <v>0</v>
      </c>
    </row>
    <row r="2179" spans="1:8" ht="18" customHeight="1">
      <c r="A2179" s="29">
        <f t="shared" si="34"/>
        <v>45017</v>
      </c>
      <c r="B2179" s="23">
        <v>0.70833333333333337</v>
      </c>
      <c r="C2179" s="15">
        <v>39</v>
      </c>
      <c r="D2179" s="15">
        <v>4</v>
      </c>
      <c r="E2179" s="15">
        <v>10</v>
      </c>
      <c r="F2179" s="15">
        <v>4</v>
      </c>
      <c r="G2179" s="15">
        <v>83</v>
      </c>
      <c r="H2179" s="16" t="s">
        <v>0</v>
      </c>
    </row>
    <row r="2180" spans="1:8" ht="18" customHeight="1">
      <c r="A2180" s="29">
        <f t="shared" si="34"/>
        <v>45017</v>
      </c>
      <c r="B2180" s="23">
        <v>0.75</v>
      </c>
      <c r="C2180" s="15">
        <v>36</v>
      </c>
      <c r="D2180" s="15">
        <v>6</v>
      </c>
      <c r="E2180" s="15">
        <v>9</v>
      </c>
      <c r="F2180" s="15">
        <v>4</v>
      </c>
      <c r="G2180" s="15">
        <v>81</v>
      </c>
      <c r="H2180" s="16" t="s">
        <v>0</v>
      </c>
    </row>
    <row r="2181" spans="1:8" ht="18" customHeight="1">
      <c r="A2181" s="29">
        <f t="shared" si="34"/>
        <v>45017</v>
      </c>
      <c r="B2181" s="23">
        <v>0.79166666666666663</v>
      </c>
      <c r="C2181" s="15">
        <v>29</v>
      </c>
      <c r="D2181" s="15">
        <v>9</v>
      </c>
      <c r="E2181" s="15">
        <v>8</v>
      </c>
      <c r="F2181" s="15">
        <v>4</v>
      </c>
      <c r="G2181" s="15">
        <v>84</v>
      </c>
      <c r="H2181" s="16" t="s">
        <v>0</v>
      </c>
    </row>
    <row r="2182" spans="1:8" ht="18" customHeight="1">
      <c r="A2182" s="29">
        <f t="shared" si="34"/>
        <v>45017</v>
      </c>
      <c r="B2182" s="23">
        <v>0.83333333333333337</v>
      </c>
      <c r="C2182" s="15">
        <v>25</v>
      </c>
      <c r="D2182" s="15">
        <v>9</v>
      </c>
      <c r="E2182" s="15">
        <v>8</v>
      </c>
      <c r="F2182" s="15">
        <v>2</v>
      </c>
      <c r="G2182" s="15">
        <v>90</v>
      </c>
      <c r="H2182" s="16" t="s">
        <v>0</v>
      </c>
    </row>
    <row r="2183" spans="1:8" ht="18" customHeight="1">
      <c r="A2183" s="29">
        <f t="shared" si="34"/>
        <v>45017</v>
      </c>
      <c r="B2183" s="23">
        <v>0.875</v>
      </c>
      <c r="C2183" s="15">
        <v>23</v>
      </c>
      <c r="D2183" s="15">
        <v>9</v>
      </c>
      <c r="E2183" s="15">
        <v>7</v>
      </c>
      <c r="F2183" s="15">
        <v>2</v>
      </c>
      <c r="G2183" s="15">
        <v>94</v>
      </c>
      <c r="H2183" s="16" t="s">
        <v>0</v>
      </c>
    </row>
    <row r="2184" spans="1:8" ht="18" customHeight="1">
      <c r="A2184" s="29">
        <f t="shared" si="34"/>
        <v>45017</v>
      </c>
      <c r="B2184" s="23">
        <v>0.91666666666666663</v>
      </c>
      <c r="C2184" s="15">
        <v>18</v>
      </c>
      <c r="D2184" s="15">
        <v>11</v>
      </c>
      <c r="E2184" s="15">
        <v>8</v>
      </c>
      <c r="F2184" s="15">
        <v>2</v>
      </c>
      <c r="G2184" s="15">
        <v>96</v>
      </c>
      <c r="H2184" s="16" t="s">
        <v>0</v>
      </c>
    </row>
    <row r="2185" spans="1:8" ht="18" customHeight="1" thickBot="1">
      <c r="A2185" s="29">
        <f t="shared" si="34"/>
        <v>45017</v>
      </c>
      <c r="B2185" s="24">
        <v>0.95833333333333337</v>
      </c>
      <c r="C2185" s="17">
        <v>14</v>
      </c>
      <c r="D2185" s="17">
        <v>11</v>
      </c>
      <c r="E2185" s="17">
        <v>8</v>
      </c>
      <c r="F2185" s="17">
        <v>2</v>
      </c>
      <c r="G2185" s="17">
        <v>97</v>
      </c>
      <c r="H2185" s="18" t="s">
        <v>0</v>
      </c>
    </row>
    <row r="2186" spans="1:8" ht="18" customHeight="1">
      <c r="A2186" s="29">
        <f t="shared" si="34"/>
        <v>45018</v>
      </c>
      <c r="B2186" s="22">
        <v>0</v>
      </c>
      <c r="C2186" s="13">
        <v>14</v>
      </c>
      <c r="D2186" s="13">
        <v>8</v>
      </c>
      <c r="E2186" s="13">
        <v>8</v>
      </c>
      <c r="F2186" s="13">
        <v>2</v>
      </c>
      <c r="G2186" s="13">
        <v>101</v>
      </c>
      <c r="H2186" s="14" t="s">
        <v>0</v>
      </c>
    </row>
    <row r="2187" spans="1:8" ht="18" customHeight="1">
      <c r="A2187" s="29">
        <f t="shared" si="34"/>
        <v>45018</v>
      </c>
      <c r="B2187" s="23">
        <v>4.1666666666666664E-2</v>
      </c>
      <c r="C2187" s="15">
        <v>11</v>
      </c>
      <c r="D2187" s="15">
        <v>9</v>
      </c>
      <c r="E2187" s="15">
        <v>9</v>
      </c>
      <c r="F2187" s="15">
        <v>2</v>
      </c>
      <c r="G2187" s="15">
        <v>101</v>
      </c>
      <c r="H2187" s="16" t="s">
        <v>0</v>
      </c>
    </row>
    <row r="2188" spans="1:8" ht="18" customHeight="1">
      <c r="A2188" s="29">
        <f t="shared" si="34"/>
        <v>45018</v>
      </c>
      <c r="B2188" s="23">
        <v>8.3333333333333329E-2</v>
      </c>
      <c r="C2188" s="15">
        <v>8</v>
      </c>
      <c r="D2188" s="15">
        <v>12</v>
      </c>
      <c r="E2188" s="15">
        <v>9</v>
      </c>
      <c r="F2188" s="15">
        <v>2</v>
      </c>
      <c r="G2188" s="15">
        <v>102</v>
      </c>
      <c r="H2188" s="16" t="s">
        <v>0</v>
      </c>
    </row>
    <row r="2189" spans="1:8" ht="18" customHeight="1">
      <c r="A2189" s="29">
        <f t="shared" si="34"/>
        <v>45018</v>
      </c>
      <c r="B2189" s="23">
        <v>0.125</v>
      </c>
      <c r="C2189" s="15">
        <v>5</v>
      </c>
      <c r="D2189" s="15">
        <v>13</v>
      </c>
      <c r="E2189" s="15">
        <v>10</v>
      </c>
      <c r="F2189" s="15">
        <v>2</v>
      </c>
      <c r="G2189" s="15">
        <v>102</v>
      </c>
      <c r="H2189" s="16" t="s">
        <v>0</v>
      </c>
    </row>
    <row r="2190" spans="1:8" ht="18" customHeight="1">
      <c r="A2190" s="29">
        <f t="shared" si="34"/>
        <v>45018</v>
      </c>
      <c r="B2190" s="23">
        <v>0.16666666666666666</v>
      </c>
      <c r="C2190" s="15">
        <v>6</v>
      </c>
      <c r="D2190" s="15">
        <v>12</v>
      </c>
      <c r="E2190" s="15">
        <v>10</v>
      </c>
      <c r="F2190" s="15">
        <v>2</v>
      </c>
      <c r="G2190" s="15">
        <v>102</v>
      </c>
      <c r="H2190" s="16">
        <v>117</v>
      </c>
    </row>
    <row r="2191" spans="1:8" ht="18" customHeight="1">
      <c r="A2191" s="29">
        <f t="shared" si="34"/>
        <v>45018</v>
      </c>
      <c r="B2191" s="23">
        <v>0.20833333333333334</v>
      </c>
      <c r="C2191" s="15">
        <v>6</v>
      </c>
      <c r="D2191" s="15">
        <v>11</v>
      </c>
      <c r="E2191" s="15">
        <v>10</v>
      </c>
      <c r="F2191" s="15">
        <v>2</v>
      </c>
      <c r="G2191" s="15">
        <v>102</v>
      </c>
      <c r="H2191" s="16" t="s">
        <v>0</v>
      </c>
    </row>
    <row r="2192" spans="1:8" ht="18" customHeight="1">
      <c r="A2192" s="29">
        <f t="shared" si="34"/>
        <v>45018</v>
      </c>
      <c r="B2192" s="23">
        <v>0.25</v>
      </c>
      <c r="C2192" s="15">
        <v>4</v>
      </c>
      <c r="D2192" s="15">
        <v>12</v>
      </c>
      <c r="E2192" s="15">
        <v>10</v>
      </c>
      <c r="F2192" s="15">
        <v>2</v>
      </c>
      <c r="G2192" s="15">
        <v>102</v>
      </c>
      <c r="H2192" s="16" t="s">
        <v>0</v>
      </c>
    </row>
    <row r="2193" spans="1:8" ht="18" customHeight="1">
      <c r="A2193" s="29">
        <f t="shared" si="34"/>
        <v>45018</v>
      </c>
      <c r="B2193" s="23">
        <v>0.29166666666666669</v>
      </c>
      <c r="C2193" s="15">
        <v>2</v>
      </c>
      <c r="D2193" s="15">
        <v>13</v>
      </c>
      <c r="E2193" s="15">
        <v>10</v>
      </c>
      <c r="F2193" s="15">
        <v>2</v>
      </c>
      <c r="G2193" s="15">
        <v>102</v>
      </c>
      <c r="H2193" s="16" t="s">
        <v>0</v>
      </c>
    </row>
    <row r="2194" spans="1:8" ht="18" customHeight="1">
      <c r="A2194" s="29">
        <f t="shared" si="34"/>
        <v>45018</v>
      </c>
      <c r="B2194" s="23">
        <v>0.33333333333333331</v>
      </c>
      <c r="C2194" s="15">
        <v>6</v>
      </c>
      <c r="D2194" s="15">
        <v>11</v>
      </c>
      <c r="E2194" s="15">
        <v>11</v>
      </c>
      <c r="F2194" s="15">
        <v>2</v>
      </c>
      <c r="G2194" s="15">
        <v>102</v>
      </c>
      <c r="H2194" s="16" t="s">
        <v>0</v>
      </c>
    </row>
    <row r="2195" spans="1:8" ht="18" customHeight="1">
      <c r="A2195" s="29">
        <f t="shared" si="34"/>
        <v>45018</v>
      </c>
      <c r="B2195" s="23">
        <v>0.375</v>
      </c>
      <c r="C2195" s="15">
        <v>16</v>
      </c>
      <c r="D2195" s="15">
        <v>11</v>
      </c>
      <c r="E2195" s="15">
        <v>11</v>
      </c>
      <c r="F2195" s="15">
        <v>2</v>
      </c>
      <c r="G2195" s="15">
        <v>102</v>
      </c>
      <c r="H2195" s="16" t="s">
        <v>0</v>
      </c>
    </row>
    <row r="2196" spans="1:8" ht="18" customHeight="1">
      <c r="A2196" s="29">
        <f t="shared" si="34"/>
        <v>45018</v>
      </c>
      <c r="B2196" s="23">
        <v>0.41666666666666669</v>
      </c>
      <c r="C2196" s="15">
        <v>24</v>
      </c>
      <c r="D2196" s="15">
        <v>10</v>
      </c>
      <c r="E2196" s="15">
        <v>11</v>
      </c>
      <c r="F2196" s="15">
        <v>2</v>
      </c>
      <c r="G2196" s="15">
        <v>101</v>
      </c>
      <c r="H2196" s="16" t="s">
        <v>0</v>
      </c>
    </row>
    <row r="2197" spans="1:8" ht="18" customHeight="1">
      <c r="A2197" s="29">
        <f t="shared" si="34"/>
        <v>45018</v>
      </c>
      <c r="B2197" s="23">
        <v>0.45833333333333331</v>
      </c>
      <c r="C2197" s="15">
        <v>31</v>
      </c>
      <c r="D2197" s="15">
        <v>7</v>
      </c>
      <c r="E2197" s="15">
        <v>11</v>
      </c>
      <c r="F2197" s="15">
        <v>2</v>
      </c>
      <c r="G2197" s="15">
        <v>101</v>
      </c>
      <c r="H2197" s="16" t="s">
        <v>0</v>
      </c>
    </row>
    <row r="2198" spans="1:8" ht="18" customHeight="1">
      <c r="A2198" s="29">
        <f t="shared" si="34"/>
        <v>45018</v>
      </c>
      <c r="B2198" s="23">
        <v>0.5</v>
      </c>
      <c r="C2198" s="15">
        <v>41</v>
      </c>
      <c r="D2198" s="15">
        <v>5</v>
      </c>
      <c r="E2198" s="15">
        <v>11</v>
      </c>
      <c r="F2198" s="15">
        <v>2</v>
      </c>
      <c r="G2198" s="15">
        <v>99</v>
      </c>
      <c r="H2198" s="16" t="s">
        <v>0</v>
      </c>
    </row>
    <row r="2199" spans="1:8" ht="18" customHeight="1">
      <c r="A2199" s="29">
        <f t="shared" si="34"/>
        <v>45018</v>
      </c>
      <c r="B2199" s="23">
        <v>0.54166666666666663</v>
      </c>
      <c r="C2199" s="15">
        <v>44</v>
      </c>
      <c r="D2199" s="15">
        <v>4</v>
      </c>
      <c r="E2199" s="15">
        <v>10</v>
      </c>
      <c r="F2199" s="15">
        <v>2</v>
      </c>
      <c r="G2199" s="15">
        <v>96</v>
      </c>
      <c r="H2199" s="16" t="s">
        <v>0</v>
      </c>
    </row>
    <row r="2200" spans="1:8" ht="18" customHeight="1">
      <c r="A2200" s="29">
        <f t="shared" si="34"/>
        <v>45018</v>
      </c>
      <c r="B2200" s="23">
        <v>0.58333333333333337</v>
      </c>
      <c r="C2200" s="15">
        <v>51</v>
      </c>
      <c r="D2200" s="15">
        <v>4</v>
      </c>
      <c r="E2200" s="15">
        <v>10</v>
      </c>
      <c r="F2200" s="15">
        <v>2</v>
      </c>
      <c r="G2200" s="15">
        <v>96</v>
      </c>
      <c r="H2200" s="16" t="s">
        <v>0</v>
      </c>
    </row>
    <row r="2201" spans="1:8" ht="18" customHeight="1">
      <c r="A2201" s="29">
        <f t="shared" si="34"/>
        <v>45018</v>
      </c>
      <c r="B2201" s="23">
        <v>0.625</v>
      </c>
      <c r="C2201" s="15">
        <v>61</v>
      </c>
      <c r="D2201" s="15">
        <v>5</v>
      </c>
      <c r="E2201" s="15">
        <v>9</v>
      </c>
      <c r="F2201" s="15">
        <v>2</v>
      </c>
      <c r="G2201" s="15">
        <v>97</v>
      </c>
      <c r="H2201" s="16" t="s">
        <v>0</v>
      </c>
    </row>
    <row r="2202" spans="1:8" ht="18" customHeight="1">
      <c r="A2202" s="29">
        <f t="shared" si="34"/>
        <v>45018</v>
      </c>
      <c r="B2202" s="23">
        <v>0.66666666666666663</v>
      </c>
      <c r="C2202" s="15">
        <v>57</v>
      </c>
      <c r="D2202" s="15">
        <v>4</v>
      </c>
      <c r="E2202" s="15">
        <v>9</v>
      </c>
      <c r="F2202" s="15">
        <v>2</v>
      </c>
      <c r="G2202" s="15">
        <v>99</v>
      </c>
      <c r="H2202" s="16" t="s">
        <v>0</v>
      </c>
    </row>
    <row r="2203" spans="1:8" ht="18" customHeight="1">
      <c r="A2203" s="29">
        <f t="shared" si="34"/>
        <v>45018</v>
      </c>
      <c r="B2203" s="23">
        <v>0.70833333333333337</v>
      </c>
      <c r="C2203" s="15">
        <v>45</v>
      </c>
      <c r="D2203" s="15">
        <v>3</v>
      </c>
      <c r="E2203" s="15">
        <v>8</v>
      </c>
      <c r="F2203" s="15">
        <v>2</v>
      </c>
      <c r="G2203" s="15">
        <v>101</v>
      </c>
      <c r="H2203" s="16" t="s">
        <v>0</v>
      </c>
    </row>
    <row r="2204" spans="1:8" ht="18" customHeight="1">
      <c r="A2204" s="29">
        <f t="shared" si="34"/>
        <v>45018</v>
      </c>
      <c r="B2204" s="23">
        <v>0.75</v>
      </c>
      <c r="C2204" s="15">
        <v>42</v>
      </c>
      <c r="D2204" s="15">
        <v>3</v>
      </c>
      <c r="E2204" s="15">
        <v>8</v>
      </c>
      <c r="F2204" s="15">
        <v>2</v>
      </c>
      <c r="G2204" s="15">
        <v>101</v>
      </c>
      <c r="H2204" s="16" t="s">
        <v>0</v>
      </c>
    </row>
    <row r="2205" spans="1:8" ht="18" customHeight="1">
      <c r="A2205" s="29">
        <f t="shared" si="34"/>
        <v>45018</v>
      </c>
      <c r="B2205" s="23">
        <v>0.79166666666666663</v>
      </c>
      <c r="C2205" s="15">
        <v>38</v>
      </c>
      <c r="D2205" s="15">
        <v>5</v>
      </c>
      <c r="E2205" s="15">
        <v>7</v>
      </c>
      <c r="F2205" s="15">
        <v>2</v>
      </c>
      <c r="G2205" s="15">
        <v>99</v>
      </c>
      <c r="H2205" s="16" t="s">
        <v>0</v>
      </c>
    </row>
    <row r="2206" spans="1:8" ht="18" customHeight="1">
      <c r="A2206" s="29">
        <f t="shared" si="34"/>
        <v>45018</v>
      </c>
      <c r="B2206" s="23">
        <v>0.83333333333333337</v>
      </c>
      <c r="C2206" s="15">
        <v>31</v>
      </c>
      <c r="D2206" s="15">
        <v>8</v>
      </c>
      <c r="E2206" s="15">
        <v>7</v>
      </c>
      <c r="F2206" s="15">
        <v>2</v>
      </c>
      <c r="G2206" s="15">
        <v>93</v>
      </c>
      <c r="H2206" s="16" t="s">
        <v>0</v>
      </c>
    </row>
    <row r="2207" spans="1:8" ht="18" customHeight="1">
      <c r="A2207" s="29">
        <f t="shared" si="34"/>
        <v>45018</v>
      </c>
      <c r="B2207" s="23">
        <v>0.875</v>
      </c>
      <c r="C2207" s="15">
        <v>22</v>
      </c>
      <c r="D2207" s="15">
        <v>12</v>
      </c>
      <c r="E2207" s="15">
        <v>7</v>
      </c>
      <c r="F2207" s="15">
        <v>2</v>
      </c>
      <c r="G2207" s="15">
        <v>88</v>
      </c>
      <c r="H2207" s="16" t="s">
        <v>0</v>
      </c>
    </row>
    <row r="2208" spans="1:8" ht="18" customHeight="1">
      <c r="A2208" s="29">
        <f t="shared" si="34"/>
        <v>45018</v>
      </c>
      <c r="B2208" s="23">
        <v>0.91666666666666663</v>
      </c>
      <c r="C2208" s="15">
        <v>16</v>
      </c>
      <c r="D2208" s="15">
        <v>14</v>
      </c>
      <c r="E2208" s="15">
        <v>8</v>
      </c>
      <c r="F2208" s="15">
        <v>2</v>
      </c>
      <c r="G2208" s="15">
        <v>86</v>
      </c>
      <c r="H2208" s="16" t="s">
        <v>0</v>
      </c>
    </row>
    <row r="2209" spans="1:8" ht="18" customHeight="1" thickBot="1">
      <c r="A2209" s="29">
        <f t="shared" si="34"/>
        <v>45018</v>
      </c>
      <c r="B2209" s="24">
        <v>0.95833333333333337</v>
      </c>
      <c r="C2209" s="17">
        <v>10</v>
      </c>
      <c r="D2209" s="17">
        <v>17</v>
      </c>
      <c r="E2209" s="17">
        <v>8</v>
      </c>
      <c r="F2209" s="17">
        <v>2</v>
      </c>
      <c r="G2209" s="17">
        <v>86</v>
      </c>
      <c r="H2209" s="18" t="s">
        <v>0</v>
      </c>
    </row>
    <row r="2210" spans="1:8" ht="18" customHeight="1">
      <c r="A2210" s="29">
        <f t="shared" si="34"/>
        <v>45019</v>
      </c>
      <c r="B2210" s="22">
        <v>0</v>
      </c>
      <c r="C2210" s="13">
        <v>21</v>
      </c>
      <c r="D2210" s="13">
        <v>11</v>
      </c>
      <c r="E2210" s="13">
        <v>9</v>
      </c>
      <c r="F2210" s="13">
        <v>2</v>
      </c>
      <c r="G2210" s="13">
        <v>83</v>
      </c>
      <c r="H2210" s="14" t="s">
        <v>0</v>
      </c>
    </row>
    <row r="2211" spans="1:8" ht="18" customHeight="1">
      <c r="A2211" s="29">
        <f t="shared" si="34"/>
        <v>45019</v>
      </c>
      <c r="B2211" s="23">
        <v>4.1666666666666664E-2</v>
      </c>
      <c r="C2211" s="15">
        <v>22</v>
      </c>
      <c r="D2211" s="15">
        <v>10</v>
      </c>
      <c r="E2211" s="15">
        <v>9</v>
      </c>
      <c r="F2211" s="15">
        <v>2</v>
      </c>
      <c r="G2211" s="15">
        <v>81</v>
      </c>
      <c r="H2211" s="16" t="s">
        <v>0</v>
      </c>
    </row>
    <row r="2212" spans="1:8" ht="18" customHeight="1">
      <c r="A2212" s="29">
        <f t="shared" si="34"/>
        <v>45019</v>
      </c>
      <c r="B2212" s="23">
        <v>8.3333333333333329E-2</v>
      </c>
      <c r="C2212" s="15">
        <v>17</v>
      </c>
      <c r="D2212" s="15">
        <v>11</v>
      </c>
      <c r="E2212" s="15">
        <v>9</v>
      </c>
      <c r="F2212" s="15">
        <v>2</v>
      </c>
      <c r="G2212" s="15">
        <v>78</v>
      </c>
      <c r="H2212" s="16" t="s">
        <v>0</v>
      </c>
    </row>
    <row r="2213" spans="1:8" ht="18" customHeight="1">
      <c r="A2213" s="29">
        <f t="shared" si="34"/>
        <v>45019</v>
      </c>
      <c r="B2213" s="23">
        <v>0.125</v>
      </c>
      <c r="C2213" s="15">
        <v>4</v>
      </c>
      <c r="D2213" s="15">
        <v>19</v>
      </c>
      <c r="E2213" s="15">
        <v>10</v>
      </c>
      <c r="F2213" s="15">
        <v>2</v>
      </c>
      <c r="G2213" s="15">
        <v>78</v>
      </c>
      <c r="H2213" s="16" t="s">
        <v>0</v>
      </c>
    </row>
    <row r="2214" spans="1:8" ht="18" customHeight="1">
      <c r="A2214" s="29">
        <f t="shared" si="34"/>
        <v>45019</v>
      </c>
      <c r="B2214" s="23">
        <v>0.16666666666666666</v>
      </c>
      <c r="C2214" s="15">
        <v>5</v>
      </c>
      <c r="D2214" s="15">
        <v>17</v>
      </c>
      <c r="E2214" s="15">
        <v>10</v>
      </c>
      <c r="F2214" s="15">
        <v>2</v>
      </c>
      <c r="G2214" s="15">
        <v>77</v>
      </c>
      <c r="H2214" s="16" t="s">
        <v>0</v>
      </c>
    </row>
    <row r="2215" spans="1:8" ht="18" customHeight="1">
      <c r="A2215" s="29">
        <f t="shared" si="34"/>
        <v>45019</v>
      </c>
      <c r="B2215" s="23">
        <v>0.20833333333333334</v>
      </c>
      <c r="C2215" s="15">
        <v>4</v>
      </c>
      <c r="D2215" s="15">
        <v>16</v>
      </c>
      <c r="E2215" s="15">
        <v>11</v>
      </c>
      <c r="F2215" s="15">
        <v>2</v>
      </c>
      <c r="G2215" s="15">
        <v>77</v>
      </c>
      <c r="H2215" s="16">
        <v>97</v>
      </c>
    </row>
    <row r="2216" spans="1:8" ht="18" customHeight="1">
      <c r="A2216" s="29">
        <f t="shared" si="34"/>
        <v>45019</v>
      </c>
      <c r="B2216" s="23">
        <v>0.25</v>
      </c>
      <c r="C2216" s="15">
        <v>5</v>
      </c>
      <c r="D2216" s="15">
        <v>14</v>
      </c>
      <c r="E2216" s="15">
        <v>11</v>
      </c>
      <c r="F2216" s="15">
        <v>2</v>
      </c>
      <c r="G2216" s="15">
        <v>77</v>
      </c>
      <c r="H2216" s="16">
        <v>102</v>
      </c>
    </row>
    <row r="2217" spans="1:8" ht="18" customHeight="1">
      <c r="A2217" s="29">
        <f t="shared" si="34"/>
        <v>45019</v>
      </c>
      <c r="B2217" s="23">
        <v>0.29166666666666669</v>
      </c>
      <c r="C2217" s="15">
        <v>4</v>
      </c>
      <c r="D2217" s="15">
        <v>15</v>
      </c>
      <c r="E2217" s="15">
        <v>11</v>
      </c>
      <c r="F2217" s="15">
        <v>2</v>
      </c>
      <c r="G2217" s="15">
        <v>78</v>
      </c>
      <c r="H2217" s="16">
        <v>102</v>
      </c>
    </row>
    <row r="2218" spans="1:8" ht="18" customHeight="1">
      <c r="A2218" s="29">
        <f t="shared" si="34"/>
        <v>45019</v>
      </c>
      <c r="B2218" s="23">
        <v>0.33333333333333331</v>
      </c>
      <c r="C2218" s="15">
        <v>6</v>
      </c>
      <c r="D2218" s="15">
        <v>16</v>
      </c>
      <c r="E2218" s="15">
        <v>11</v>
      </c>
      <c r="F2218" s="15">
        <v>2</v>
      </c>
      <c r="G2218" s="15">
        <v>77</v>
      </c>
      <c r="H2218" s="16">
        <v>97</v>
      </c>
    </row>
    <row r="2219" spans="1:8" ht="18" customHeight="1">
      <c r="A2219" s="29">
        <f t="shared" si="34"/>
        <v>45019</v>
      </c>
      <c r="B2219" s="23">
        <v>0.375</v>
      </c>
      <c r="C2219" s="15">
        <v>11</v>
      </c>
      <c r="D2219" s="15">
        <v>19</v>
      </c>
      <c r="E2219" s="15">
        <v>11</v>
      </c>
      <c r="F2219" s="15">
        <v>2</v>
      </c>
      <c r="G2219" s="15">
        <v>80</v>
      </c>
      <c r="H2219" s="16">
        <v>97</v>
      </c>
    </row>
    <row r="2220" spans="1:8" ht="18" customHeight="1">
      <c r="A2220" s="29">
        <f t="shared" si="34"/>
        <v>45019</v>
      </c>
      <c r="B2220" s="23">
        <v>0.41666666666666669</v>
      </c>
      <c r="C2220" s="15">
        <v>26</v>
      </c>
      <c r="D2220" s="15">
        <v>15</v>
      </c>
      <c r="E2220" s="15">
        <v>12</v>
      </c>
      <c r="F2220" s="15">
        <v>2</v>
      </c>
      <c r="G2220" s="15">
        <v>81</v>
      </c>
      <c r="H2220" s="16">
        <v>97</v>
      </c>
    </row>
    <row r="2221" spans="1:8" ht="18" customHeight="1">
      <c r="A2221" s="29">
        <f t="shared" si="34"/>
        <v>45019</v>
      </c>
      <c r="B2221" s="23">
        <v>0.45833333333333331</v>
      </c>
      <c r="C2221" s="15">
        <v>39</v>
      </c>
      <c r="D2221" s="15">
        <v>10</v>
      </c>
      <c r="E2221" s="15">
        <v>12</v>
      </c>
      <c r="F2221" s="15">
        <v>2</v>
      </c>
      <c r="G2221" s="15">
        <v>83</v>
      </c>
      <c r="H2221" s="16">
        <v>96</v>
      </c>
    </row>
    <row r="2222" spans="1:8" ht="18" customHeight="1">
      <c r="A2222" s="29">
        <f t="shared" si="34"/>
        <v>45019</v>
      </c>
      <c r="B2222" s="23">
        <v>0.5</v>
      </c>
      <c r="C2222" s="15">
        <v>59</v>
      </c>
      <c r="D2222" s="15">
        <v>10</v>
      </c>
      <c r="E2222" s="15">
        <v>12</v>
      </c>
      <c r="F2222" s="15">
        <v>2</v>
      </c>
      <c r="G2222" s="15">
        <v>84</v>
      </c>
      <c r="H2222" s="16">
        <v>102</v>
      </c>
    </row>
    <row r="2223" spans="1:8" ht="18" customHeight="1">
      <c r="A2223" s="29">
        <f t="shared" si="34"/>
        <v>45019</v>
      </c>
      <c r="B2223" s="23">
        <v>0.54166666666666663</v>
      </c>
      <c r="C2223" s="15">
        <v>59</v>
      </c>
      <c r="D2223" s="15">
        <v>5</v>
      </c>
      <c r="E2223" s="15">
        <v>12</v>
      </c>
      <c r="F2223" s="15">
        <v>2</v>
      </c>
      <c r="G2223" s="15">
        <v>86</v>
      </c>
      <c r="H2223" s="16">
        <v>103</v>
      </c>
    </row>
    <row r="2224" spans="1:8" ht="18" customHeight="1">
      <c r="A2224" s="29">
        <f t="shared" si="34"/>
        <v>45019</v>
      </c>
      <c r="B2224" s="23">
        <v>0.58333333333333337</v>
      </c>
      <c r="C2224" s="15">
        <v>39</v>
      </c>
      <c r="D2224" s="15">
        <v>4</v>
      </c>
      <c r="E2224" s="15">
        <v>11</v>
      </c>
      <c r="F2224" s="15">
        <v>2</v>
      </c>
      <c r="G2224" s="15">
        <v>87</v>
      </c>
      <c r="H2224" s="16">
        <v>104</v>
      </c>
    </row>
    <row r="2225" spans="1:8" ht="18" customHeight="1">
      <c r="A2225" s="29">
        <f t="shared" si="34"/>
        <v>45019</v>
      </c>
      <c r="B2225" s="23">
        <v>0.625</v>
      </c>
      <c r="C2225" s="15">
        <v>39</v>
      </c>
      <c r="D2225" s="15">
        <v>4</v>
      </c>
      <c r="E2225" s="15">
        <v>11</v>
      </c>
      <c r="F2225" s="15">
        <v>2</v>
      </c>
      <c r="G2225" s="15">
        <v>86</v>
      </c>
      <c r="H2225" s="16">
        <v>105</v>
      </c>
    </row>
    <row r="2226" spans="1:8" ht="18" customHeight="1">
      <c r="A2226" s="29">
        <f t="shared" si="34"/>
        <v>45019</v>
      </c>
      <c r="B2226" s="23">
        <v>0.66666666666666663</v>
      </c>
      <c r="C2226" s="15">
        <v>41</v>
      </c>
      <c r="D2226" s="15">
        <v>4</v>
      </c>
      <c r="E2226" s="15">
        <v>10</v>
      </c>
      <c r="F2226" s="15">
        <v>2</v>
      </c>
      <c r="G2226" s="15">
        <v>86</v>
      </c>
      <c r="H2226" s="16">
        <v>104</v>
      </c>
    </row>
    <row r="2227" spans="1:8" ht="18" customHeight="1">
      <c r="A2227" s="29">
        <f t="shared" si="34"/>
        <v>45019</v>
      </c>
      <c r="B2227" s="23">
        <v>0.70833333333333337</v>
      </c>
      <c r="C2227" s="15">
        <v>43</v>
      </c>
      <c r="D2227" s="15">
        <v>4</v>
      </c>
      <c r="E2227" s="15">
        <v>9</v>
      </c>
      <c r="F2227" s="15">
        <v>2</v>
      </c>
      <c r="G2227" s="15">
        <v>86</v>
      </c>
      <c r="H2227" s="16">
        <v>104</v>
      </c>
    </row>
    <row r="2228" spans="1:8" ht="18" customHeight="1">
      <c r="A2228" s="29">
        <f t="shared" si="34"/>
        <v>45019</v>
      </c>
      <c r="B2228" s="23">
        <v>0.75</v>
      </c>
      <c r="C2228" s="15">
        <v>42</v>
      </c>
      <c r="D2228" s="15">
        <v>4</v>
      </c>
      <c r="E2228" s="15">
        <v>8</v>
      </c>
      <c r="F2228" s="15">
        <v>2</v>
      </c>
      <c r="G2228" s="15">
        <v>87</v>
      </c>
      <c r="H2228" s="16">
        <v>105</v>
      </c>
    </row>
    <row r="2229" spans="1:8" ht="18" customHeight="1">
      <c r="A2229" s="29">
        <f t="shared" si="34"/>
        <v>45019</v>
      </c>
      <c r="B2229" s="23">
        <v>0.79166666666666663</v>
      </c>
      <c r="C2229" s="15">
        <v>37</v>
      </c>
      <c r="D2229" s="15">
        <v>6</v>
      </c>
      <c r="E2229" s="15">
        <v>8</v>
      </c>
      <c r="F2229" s="15">
        <v>2</v>
      </c>
      <c r="G2229" s="15">
        <v>87</v>
      </c>
      <c r="H2229" s="16">
        <v>104</v>
      </c>
    </row>
    <row r="2230" spans="1:8" ht="18" customHeight="1">
      <c r="A2230" s="29">
        <f t="shared" si="34"/>
        <v>45019</v>
      </c>
      <c r="B2230" s="23">
        <v>0.83333333333333337</v>
      </c>
      <c r="C2230" s="15">
        <v>32</v>
      </c>
      <c r="D2230" s="15">
        <v>8</v>
      </c>
      <c r="E2230" s="15">
        <v>8</v>
      </c>
      <c r="F2230" s="15">
        <v>2</v>
      </c>
      <c r="G2230" s="15">
        <v>87</v>
      </c>
      <c r="H2230" s="16">
        <v>104</v>
      </c>
    </row>
    <row r="2231" spans="1:8" ht="18" customHeight="1">
      <c r="A2231" s="29">
        <f t="shared" si="34"/>
        <v>45019</v>
      </c>
      <c r="B2231" s="23">
        <v>0.875</v>
      </c>
      <c r="C2231" s="15">
        <v>29</v>
      </c>
      <c r="D2231" s="15">
        <v>10</v>
      </c>
      <c r="E2231" s="15">
        <v>8</v>
      </c>
      <c r="F2231" s="15">
        <v>2</v>
      </c>
      <c r="G2231" s="15">
        <v>86</v>
      </c>
      <c r="H2231" s="16">
        <v>104</v>
      </c>
    </row>
    <row r="2232" spans="1:8" ht="18" customHeight="1">
      <c r="A2232" s="29">
        <f t="shared" si="34"/>
        <v>45019</v>
      </c>
      <c r="B2232" s="23">
        <v>0.91666666666666663</v>
      </c>
      <c r="C2232" s="15">
        <v>16</v>
      </c>
      <c r="D2232" s="15">
        <v>18</v>
      </c>
      <c r="E2232" s="15">
        <v>8</v>
      </c>
      <c r="F2232" s="15">
        <v>2</v>
      </c>
      <c r="G2232" s="15">
        <v>84</v>
      </c>
      <c r="H2232" s="16">
        <v>102</v>
      </c>
    </row>
    <row r="2233" spans="1:8" ht="18" customHeight="1" thickBot="1">
      <c r="A2233" s="29">
        <f t="shared" si="34"/>
        <v>45019</v>
      </c>
      <c r="B2233" s="24">
        <v>0.95833333333333337</v>
      </c>
      <c r="C2233" s="17">
        <v>17</v>
      </c>
      <c r="D2233" s="17">
        <v>14</v>
      </c>
      <c r="E2233" s="17">
        <v>9</v>
      </c>
      <c r="F2233" s="17">
        <v>2</v>
      </c>
      <c r="G2233" s="17">
        <v>81</v>
      </c>
      <c r="H2233" s="18">
        <v>97</v>
      </c>
    </row>
    <row r="2234" spans="1:8" ht="18" customHeight="1">
      <c r="A2234" s="29">
        <f t="shared" si="34"/>
        <v>45020</v>
      </c>
      <c r="B2234" s="22">
        <v>0</v>
      </c>
      <c r="C2234" s="13">
        <v>25</v>
      </c>
      <c r="D2234" s="13">
        <v>4</v>
      </c>
      <c r="E2234" s="13">
        <v>9</v>
      </c>
      <c r="F2234" s="13">
        <v>2</v>
      </c>
      <c r="G2234" s="13">
        <v>80</v>
      </c>
      <c r="H2234" s="14">
        <v>102</v>
      </c>
    </row>
    <row r="2235" spans="1:8" ht="18" customHeight="1">
      <c r="A2235" s="29">
        <f t="shared" ref="A2235:A2298" si="35">IF(MOD(ROW()-2, 24)=0, A2234+1, A2234)</f>
        <v>45020</v>
      </c>
      <c r="B2235" s="23">
        <v>4.1666666666666664E-2</v>
      </c>
      <c r="C2235" s="15">
        <v>22</v>
      </c>
      <c r="D2235" s="15">
        <v>5</v>
      </c>
      <c r="E2235" s="15">
        <v>9</v>
      </c>
      <c r="F2235" s="15">
        <v>2</v>
      </c>
      <c r="G2235" s="15">
        <v>80</v>
      </c>
      <c r="H2235" s="16">
        <v>103</v>
      </c>
    </row>
    <row r="2236" spans="1:8" ht="18" customHeight="1">
      <c r="A2236" s="29">
        <f t="shared" si="35"/>
        <v>45020</v>
      </c>
      <c r="B2236" s="23">
        <v>8.3333333333333329E-2</v>
      </c>
      <c r="C2236" s="15">
        <v>22</v>
      </c>
      <c r="D2236" s="15">
        <v>4</v>
      </c>
      <c r="E2236" s="15">
        <v>9</v>
      </c>
      <c r="F2236" s="15">
        <v>2</v>
      </c>
      <c r="G2236" s="15">
        <v>80</v>
      </c>
      <c r="H2236" s="16">
        <v>102</v>
      </c>
    </row>
    <row r="2237" spans="1:8" ht="18" customHeight="1">
      <c r="A2237" s="29">
        <f t="shared" si="35"/>
        <v>45020</v>
      </c>
      <c r="B2237" s="23">
        <v>0.125</v>
      </c>
      <c r="C2237" s="15">
        <v>20</v>
      </c>
      <c r="D2237" s="15">
        <v>5</v>
      </c>
      <c r="E2237" s="15">
        <v>9</v>
      </c>
      <c r="F2237" s="15">
        <v>2</v>
      </c>
      <c r="G2237" s="15">
        <v>78</v>
      </c>
      <c r="H2237" s="16">
        <v>102</v>
      </c>
    </row>
    <row r="2238" spans="1:8" ht="18" customHeight="1">
      <c r="A2238" s="29">
        <f t="shared" si="35"/>
        <v>45020</v>
      </c>
      <c r="B2238" s="23">
        <v>0.16666666666666666</v>
      </c>
      <c r="C2238" s="15">
        <v>21</v>
      </c>
      <c r="D2238" s="15">
        <v>4</v>
      </c>
      <c r="E2238" s="15">
        <v>9</v>
      </c>
      <c r="F2238" s="15">
        <v>2</v>
      </c>
      <c r="G2238" s="15">
        <v>77</v>
      </c>
      <c r="H2238" s="16">
        <v>97</v>
      </c>
    </row>
    <row r="2239" spans="1:8" ht="18" customHeight="1">
      <c r="A2239" s="29">
        <f t="shared" si="35"/>
        <v>45020</v>
      </c>
      <c r="B2239" s="23">
        <v>0.20833333333333334</v>
      </c>
      <c r="C2239" s="15">
        <v>9</v>
      </c>
      <c r="D2239" s="15">
        <v>11</v>
      </c>
      <c r="E2239" s="15">
        <v>9</v>
      </c>
      <c r="F2239" s="15">
        <v>2</v>
      </c>
      <c r="G2239" s="15">
        <v>76</v>
      </c>
      <c r="H2239" s="16">
        <v>96</v>
      </c>
    </row>
    <row r="2240" spans="1:8" ht="18" customHeight="1">
      <c r="A2240" s="29">
        <f t="shared" si="35"/>
        <v>45020</v>
      </c>
      <c r="B2240" s="23">
        <v>0.25</v>
      </c>
      <c r="C2240" s="15">
        <v>2</v>
      </c>
      <c r="D2240" s="15">
        <v>16</v>
      </c>
      <c r="E2240" s="15">
        <v>9</v>
      </c>
      <c r="F2240" s="15">
        <v>2</v>
      </c>
      <c r="G2240" s="15">
        <v>74</v>
      </c>
      <c r="H2240" s="16">
        <v>96</v>
      </c>
    </row>
    <row r="2241" spans="1:8" ht="18" customHeight="1">
      <c r="A2241" s="29">
        <f t="shared" si="35"/>
        <v>45020</v>
      </c>
      <c r="B2241" s="23">
        <v>0.29166666666666669</v>
      </c>
      <c r="C2241" s="15">
        <v>1</v>
      </c>
      <c r="D2241" s="15">
        <v>17</v>
      </c>
      <c r="E2241" s="15">
        <v>9</v>
      </c>
      <c r="F2241" s="15">
        <v>2</v>
      </c>
      <c r="G2241" s="15">
        <v>76</v>
      </c>
      <c r="H2241" s="16">
        <v>97</v>
      </c>
    </row>
    <row r="2242" spans="1:8" ht="18" customHeight="1">
      <c r="A2242" s="29">
        <f t="shared" si="35"/>
        <v>45020</v>
      </c>
      <c r="B2242" s="23">
        <v>0.33333333333333331</v>
      </c>
      <c r="C2242" s="15">
        <v>3</v>
      </c>
      <c r="D2242" s="15">
        <v>16</v>
      </c>
      <c r="E2242" s="15">
        <v>10</v>
      </c>
      <c r="F2242" s="15">
        <v>2</v>
      </c>
      <c r="G2242" s="15">
        <v>78</v>
      </c>
      <c r="H2242" s="16">
        <v>103</v>
      </c>
    </row>
    <row r="2243" spans="1:8" ht="18" customHeight="1">
      <c r="A2243" s="29">
        <f t="shared" si="35"/>
        <v>45020</v>
      </c>
      <c r="B2243" s="23">
        <v>0.375</v>
      </c>
      <c r="C2243" s="15">
        <v>11</v>
      </c>
      <c r="D2243" s="15">
        <v>17</v>
      </c>
      <c r="E2243" s="15">
        <v>11</v>
      </c>
      <c r="F2243" s="15">
        <v>2</v>
      </c>
      <c r="G2243" s="15">
        <v>77</v>
      </c>
      <c r="H2243" s="16">
        <v>102</v>
      </c>
    </row>
    <row r="2244" spans="1:8" ht="18" customHeight="1">
      <c r="A2244" s="29">
        <f t="shared" si="35"/>
        <v>45020</v>
      </c>
      <c r="B2244" s="23">
        <v>0.41666666666666669</v>
      </c>
      <c r="C2244" s="15">
        <v>23</v>
      </c>
      <c r="D2244" s="15">
        <v>14</v>
      </c>
      <c r="E2244" s="15">
        <v>11</v>
      </c>
      <c r="F2244" s="15">
        <v>2</v>
      </c>
      <c r="G2244" s="15">
        <v>76</v>
      </c>
      <c r="H2244" s="16">
        <v>102</v>
      </c>
    </row>
    <row r="2245" spans="1:8" ht="18" customHeight="1">
      <c r="A2245" s="29">
        <f t="shared" si="35"/>
        <v>45020</v>
      </c>
      <c r="B2245" s="23">
        <v>0.45833333333333331</v>
      </c>
      <c r="C2245" s="15">
        <v>36</v>
      </c>
      <c r="D2245" s="15">
        <v>12</v>
      </c>
      <c r="E2245" s="15">
        <v>12</v>
      </c>
      <c r="F2245" s="15">
        <v>2</v>
      </c>
      <c r="G2245" s="15">
        <v>77</v>
      </c>
      <c r="H2245" s="16">
        <v>102</v>
      </c>
    </row>
    <row r="2246" spans="1:8" ht="18" customHeight="1">
      <c r="A2246" s="29">
        <f t="shared" si="35"/>
        <v>45020</v>
      </c>
      <c r="B2246" s="23">
        <v>0.5</v>
      </c>
      <c r="C2246" s="15">
        <v>57</v>
      </c>
      <c r="D2246" s="15">
        <v>10</v>
      </c>
      <c r="E2246" s="15">
        <v>13</v>
      </c>
      <c r="F2246" s="15">
        <v>2</v>
      </c>
      <c r="G2246" s="15">
        <v>77</v>
      </c>
      <c r="H2246" s="16">
        <v>97</v>
      </c>
    </row>
    <row r="2247" spans="1:8" ht="18" customHeight="1">
      <c r="A2247" s="29">
        <f t="shared" si="35"/>
        <v>45020</v>
      </c>
      <c r="B2247" s="23">
        <v>0.54166666666666663</v>
      </c>
      <c r="C2247" s="15">
        <v>44</v>
      </c>
      <c r="D2247" s="15">
        <v>5</v>
      </c>
      <c r="E2247" s="15">
        <v>13</v>
      </c>
      <c r="F2247" s="15">
        <v>2</v>
      </c>
      <c r="G2247" s="15">
        <v>77</v>
      </c>
      <c r="H2247" s="16">
        <v>97</v>
      </c>
    </row>
    <row r="2248" spans="1:8" ht="18" customHeight="1">
      <c r="A2248" s="29">
        <f t="shared" si="35"/>
        <v>45020</v>
      </c>
      <c r="B2248" s="23">
        <v>0.58333333333333337</v>
      </c>
      <c r="C2248" s="15">
        <v>34</v>
      </c>
      <c r="D2248" s="15">
        <v>5</v>
      </c>
      <c r="E2248" s="15">
        <v>13</v>
      </c>
      <c r="F2248" s="15">
        <v>2</v>
      </c>
      <c r="G2248" s="15">
        <v>74</v>
      </c>
      <c r="H2248" s="16">
        <v>102</v>
      </c>
    </row>
    <row r="2249" spans="1:8" ht="18" customHeight="1">
      <c r="A2249" s="29">
        <f t="shared" si="35"/>
        <v>45020</v>
      </c>
      <c r="B2249" s="23">
        <v>0.625</v>
      </c>
      <c r="C2249" s="15">
        <v>35</v>
      </c>
      <c r="D2249" s="15">
        <v>4</v>
      </c>
      <c r="E2249" s="15">
        <v>12</v>
      </c>
      <c r="F2249" s="15">
        <v>2</v>
      </c>
      <c r="G2249" s="15">
        <v>73</v>
      </c>
      <c r="H2249" s="16">
        <v>97</v>
      </c>
    </row>
    <row r="2250" spans="1:8" ht="18" customHeight="1">
      <c r="A2250" s="29">
        <f t="shared" si="35"/>
        <v>45020</v>
      </c>
      <c r="B2250" s="23">
        <v>0.66666666666666663</v>
      </c>
      <c r="C2250" s="15">
        <v>35</v>
      </c>
      <c r="D2250" s="15">
        <v>4</v>
      </c>
      <c r="E2250" s="15">
        <v>11</v>
      </c>
      <c r="F2250" s="15">
        <v>2</v>
      </c>
      <c r="G2250" s="15">
        <v>71</v>
      </c>
      <c r="H2250" s="16">
        <v>97</v>
      </c>
    </row>
    <row r="2251" spans="1:8" ht="18" customHeight="1">
      <c r="A2251" s="29">
        <f t="shared" si="35"/>
        <v>45020</v>
      </c>
      <c r="B2251" s="23">
        <v>0.70833333333333337</v>
      </c>
      <c r="C2251" s="15">
        <v>39</v>
      </c>
      <c r="D2251" s="15">
        <v>4</v>
      </c>
      <c r="E2251" s="15">
        <v>10</v>
      </c>
      <c r="F2251" s="15">
        <v>2</v>
      </c>
      <c r="G2251" s="15">
        <v>71</v>
      </c>
      <c r="H2251" s="16" t="s">
        <v>0</v>
      </c>
    </row>
    <row r="2252" spans="1:8" ht="18" customHeight="1">
      <c r="A2252" s="29">
        <f t="shared" si="35"/>
        <v>45020</v>
      </c>
      <c r="B2252" s="23">
        <v>0.75</v>
      </c>
      <c r="C2252" s="15">
        <v>37</v>
      </c>
      <c r="D2252" s="15">
        <v>4</v>
      </c>
      <c r="E2252" s="15">
        <v>9</v>
      </c>
      <c r="F2252" s="15">
        <v>2</v>
      </c>
      <c r="G2252" s="15">
        <v>70</v>
      </c>
      <c r="H2252" s="16" t="s">
        <v>0</v>
      </c>
    </row>
    <row r="2253" spans="1:8" ht="18" customHeight="1">
      <c r="A2253" s="29">
        <f t="shared" si="35"/>
        <v>45020</v>
      </c>
      <c r="B2253" s="23">
        <v>0.79166666666666663</v>
      </c>
      <c r="C2253" s="15">
        <v>32</v>
      </c>
      <c r="D2253" s="15">
        <v>6</v>
      </c>
      <c r="E2253" s="15">
        <v>8</v>
      </c>
      <c r="F2253" s="15">
        <v>2</v>
      </c>
      <c r="G2253" s="15">
        <v>70</v>
      </c>
      <c r="H2253" s="16" t="s">
        <v>0</v>
      </c>
    </row>
    <row r="2254" spans="1:8" ht="18" customHeight="1">
      <c r="A2254" s="29">
        <f t="shared" si="35"/>
        <v>45020</v>
      </c>
      <c r="B2254" s="23">
        <v>0.83333333333333337</v>
      </c>
      <c r="C2254" s="15">
        <v>28</v>
      </c>
      <c r="D2254" s="15">
        <v>9</v>
      </c>
      <c r="E2254" s="15">
        <v>8</v>
      </c>
      <c r="F2254" s="15">
        <v>2</v>
      </c>
      <c r="G2254" s="15">
        <v>70</v>
      </c>
      <c r="H2254" s="16" t="s">
        <v>0</v>
      </c>
    </row>
    <row r="2255" spans="1:8" ht="18" customHeight="1">
      <c r="A2255" s="29">
        <f t="shared" si="35"/>
        <v>45020</v>
      </c>
      <c r="B2255" s="23">
        <v>0.875</v>
      </c>
      <c r="C2255" s="15">
        <v>29</v>
      </c>
      <c r="D2255" s="15">
        <v>8</v>
      </c>
      <c r="E2255" s="15">
        <v>8</v>
      </c>
      <c r="F2255" s="15">
        <v>2</v>
      </c>
      <c r="G2255" s="15">
        <v>68</v>
      </c>
      <c r="H2255" s="16" t="s">
        <v>0</v>
      </c>
    </row>
    <row r="2256" spans="1:8" ht="18" customHeight="1">
      <c r="A2256" s="29">
        <f t="shared" si="35"/>
        <v>45020</v>
      </c>
      <c r="B2256" s="23">
        <v>0.91666666666666663</v>
      </c>
      <c r="C2256" s="15">
        <v>25</v>
      </c>
      <c r="D2256" s="15">
        <v>11</v>
      </c>
      <c r="E2256" s="15">
        <v>8</v>
      </c>
      <c r="F2256" s="15">
        <v>2</v>
      </c>
      <c r="G2256" s="15">
        <v>68</v>
      </c>
      <c r="H2256" s="16" t="s">
        <v>0</v>
      </c>
    </row>
    <row r="2257" spans="1:8" ht="18" customHeight="1" thickBot="1">
      <c r="A2257" s="29">
        <f t="shared" si="35"/>
        <v>45020</v>
      </c>
      <c r="B2257" s="24">
        <v>0.95833333333333337</v>
      </c>
      <c r="C2257" s="17">
        <v>7</v>
      </c>
      <c r="D2257" s="17">
        <v>63</v>
      </c>
      <c r="E2257" s="17">
        <v>8</v>
      </c>
      <c r="F2257" s="17">
        <v>2</v>
      </c>
      <c r="G2257" s="17">
        <v>70</v>
      </c>
      <c r="H2257" s="18" t="s">
        <v>0</v>
      </c>
    </row>
    <row r="2258" spans="1:8" ht="18" customHeight="1">
      <c r="A2258" s="29">
        <f t="shared" si="35"/>
        <v>45021</v>
      </c>
      <c r="B2258" s="22">
        <v>0</v>
      </c>
      <c r="C2258" s="13">
        <v>11</v>
      </c>
      <c r="D2258" s="13">
        <v>18</v>
      </c>
      <c r="E2258" s="13">
        <v>9</v>
      </c>
      <c r="F2258" s="13">
        <v>2</v>
      </c>
      <c r="G2258" s="13">
        <v>71</v>
      </c>
      <c r="H2258" s="14" t="s">
        <v>0</v>
      </c>
    </row>
    <row r="2259" spans="1:8" ht="18" customHeight="1">
      <c r="A2259" s="29">
        <f t="shared" si="35"/>
        <v>45021</v>
      </c>
      <c r="B2259" s="23">
        <v>4.1666666666666664E-2</v>
      </c>
      <c r="C2259" s="15">
        <v>24</v>
      </c>
      <c r="D2259" s="15">
        <v>6</v>
      </c>
      <c r="E2259" s="15">
        <v>10</v>
      </c>
      <c r="F2259" s="15">
        <v>2</v>
      </c>
      <c r="G2259" s="15">
        <v>71</v>
      </c>
      <c r="H2259" s="16" t="s">
        <v>0</v>
      </c>
    </row>
    <row r="2260" spans="1:8" ht="18" customHeight="1">
      <c r="A2260" s="29">
        <f t="shared" si="35"/>
        <v>45021</v>
      </c>
      <c r="B2260" s="23">
        <v>8.3333333333333329E-2</v>
      </c>
      <c r="C2260" s="15">
        <v>24</v>
      </c>
      <c r="D2260" s="15">
        <v>3</v>
      </c>
      <c r="E2260" s="15">
        <v>10</v>
      </c>
      <c r="F2260" s="15">
        <v>2</v>
      </c>
      <c r="G2260" s="15">
        <v>73</v>
      </c>
      <c r="H2260" s="16" t="s">
        <v>0</v>
      </c>
    </row>
    <row r="2261" spans="1:8" ht="18" customHeight="1">
      <c r="A2261" s="29">
        <f t="shared" si="35"/>
        <v>45021</v>
      </c>
      <c r="B2261" s="23">
        <v>0.125</v>
      </c>
      <c r="C2261" s="15">
        <v>25</v>
      </c>
      <c r="D2261" s="15">
        <v>3</v>
      </c>
      <c r="E2261" s="15">
        <v>10</v>
      </c>
      <c r="F2261" s="15">
        <v>2</v>
      </c>
      <c r="G2261" s="15">
        <v>73</v>
      </c>
      <c r="H2261" s="16" t="s">
        <v>0</v>
      </c>
    </row>
    <row r="2262" spans="1:8" ht="18" customHeight="1">
      <c r="A2262" s="29">
        <f t="shared" si="35"/>
        <v>45021</v>
      </c>
      <c r="B2262" s="23">
        <v>0.16666666666666666</v>
      </c>
      <c r="C2262" s="15">
        <v>24</v>
      </c>
      <c r="D2262" s="15">
        <v>3</v>
      </c>
      <c r="E2262" s="15">
        <v>10</v>
      </c>
      <c r="F2262" s="15">
        <v>2</v>
      </c>
      <c r="G2262" s="15">
        <v>73</v>
      </c>
      <c r="H2262" s="16" t="s">
        <v>0</v>
      </c>
    </row>
    <row r="2263" spans="1:8" ht="18" customHeight="1">
      <c r="A2263" s="29">
        <f t="shared" si="35"/>
        <v>45021</v>
      </c>
      <c r="B2263" s="23">
        <v>0.20833333333333334</v>
      </c>
      <c r="C2263" s="15">
        <v>24</v>
      </c>
      <c r="D2263" s="15">
        <v>3</v>
      </c>
      <c r="E2263" s="15">
        <v>10</v>
      </c>
      <c r="F2263" s="15">
        <v>2</v>
      </c>
      <c r="G2263" s="15">
        <v>73</v>
      </c>
      <c r="H2263" s="16" t="s">
        <v>0</v>
      </c>
    </row>
    <row r="2264" spans="1:8" ht="18" customHeight="1">
      <c r="A2264" s="29">
        <f t="shared" si="35"/>
        <v>45021</v>
      </c>
      <c r="B2264" s="23">
        <v>0.25</v>
      </c>
      <c r="C2264" s="15">
        <v>1</v>
      </c>
      <c r="D2264" s="15">
        <v>17</v>
      </c>
      <c r="E2264" s="15">
        <v>10</v>
      </c>
      <c r="F2264" s="15">
        <v>2</v>
      </c>
      <c r="G2264" s="15">
        <v>73</v>
      </c>
      <c r="H2264" s="16" t="s">
        <v>0</v>
      </c>
    </row>
    <row r="2265" spans="1:8" ht="18" customHeight="1">
      <c r="A2265" s="29">
        <f t="shared" si="35"/>
        <v>45021</v>
      </c>
      <c r="B2265" s="23">
        <v>0.29166666666666669</v>
      </c>
      <c r="C2265" s="15">
        <v>1</v>
      </c>
      <c r="D2265" s="15">
        <v>16</v>
      </c>
      <c r="E2265" s="15">
        <v>10</v>
      </c>
      <c r="F2265" s="15">
        <v>2</v>
      </c>
      <c r="G2265" s="15">
        <v>73</v>
      </c>
      <c r="H2265" s="16" t="s">
        <v>0</v>
      </c>
    </row>
    <row r="2266" spans="1:8" ht="18" customHeight="1">
      <c r="A2266" s="29">
        <f t="shared" si="35"/>
        <v>45021</v>
      </c>
      <c r="B2266" s="23">
        <v>0.33333333333333331</v>
      </c>
      <c r="C2266" s="15">
        <v>4</v>
      </c>
      <c r="D2266" s="15">
        <v>17</v>
      </c>
      <c r="E2266" s="15">
        <v>10</v>
      </c>
      <c r="F2266" s="15">
        <v>2</v>
      </c>
      <c r="G2266" s="15">
        <v>73</v>
      </c>
      <c r="H2266" s="16" t="s">
        <v>0</v>
      </c>
    </row>
    <row r="2267" spans="1:8" ht="18" customHeight="1">
      <c r="A2267" s="29">
        <f t="shared" si="35"/>
        <v>45021</v>
      </c>
      <c r="B2267" s="23">
        <v>0.375</v>
      </c>
      <c r="C2267" s="15">
        <v>13</v>
      </c>
      <c r="D2267" s="15">
        <v>16</v>
      </c>
      <c r="E2267" s="15">
        <v>11</v>
      </c>
      <c r="F2267" s="15">
        <v>2</v>
      </c>
      <c r="G2267" s="15">
        <v>73</v>
      </c>
      <c r="H2267" s="16" t="s">
        <v>0</v>
      </c>
    </row>
    <row r="2268" spans="1:8" ht="18" customHeight="1">
      <c r="A2268" s="29">
        <f t="shared" si="35"/>
        <v>45021</v>
      </c>
      <c r="B2268" s="23">
        <v>0.41666666666666669</v>
      </c>
      <c r="C2268" s="15">
        <v>25</v>
      </c>
      <c r="D2268" s="15">
        <v>11</v>
      </c>
      <c r="E2268" s="15">
        <v>11</v>
      </c>
      <c r="F2268" s="15">
        <v>2</v>
      </c>
      <c r="G2268" s="15">
        <v>71</v>
      </c>
      <c r="H2268" s="16" t="s">
        <v>0</v>
      </c>
    </row>
    <row r="2269" spans="1:8" ht="18" customHeight="1">
      <c r="A2269" s="29">
        <f t="shared" si="35"/>
        <v>45021</v>
      </c>
      <c r="B2269" s="23">
        <v>0.45833333333333331</v>
      </c>
      <c r="C2269" s="15">
        <v>39</v>
      </c>
      <c r="D2269" s="15">
        <v>12</v>
      </c>
      <c r="E2269" s="15">
        <v>12</v>
      </c>
      <c r="F2269" s="15">
        <v>2</v>
      </c>
      <c r="G2269" s="15">
        <v>71</v>
      </c>
      <c r="H2269" s="16" t="s">
        <v>0</v>
      </c>
    </row>
    <row r="2270" spans="1:8" ht="18" customHeight="1">
      <c r="A2270" s="29">
        <f t="shared" si="35"/>
        <v>45021</v>
      </c>
      <c r="B2270" s="23">
        <v>0.5</v>
      </c>
      <c r="C2270" s="15">
        <v>61</v>
      </c>
      <c r="D2270" s="15">
        <v>10</v>
      </c>
      <c r="E2270" s="15">
        <v>12</v>
      </c>
      <c r="F2270" s="15">
        <v>2</v>
      </c>
      <c r="G2270" s="15">
        <v>71</v>
      </c>
      <c r="H2270" s="16" t="s">
        <v>0</v>
      </c>
    </row>
    <row r="2271" spans="1:8" ht="18" customHeight="1">
      <c r="A2271" s="29">
        <f t="shared" si="35"/>
        <v>45021</v>
      </c>
      <c r="B2271" s="23">
        <v>0.54166666666666663</v>
      </c>
      <c r="C2271" s="15">
        <v>69</v>
      </c>
      <c r="D2271" s="15">
        <v>7</v>
      </c>
      <c r="E2271" s="15">
        <v>12</v>
      </c>
      <c r="F2271" s="15">
        <v>2</v>
      </c>
      <c r="G2271" s="15">
        <v>70</v>
      </c>
      <c r="H2271" s="16" t="s">
        <v>0</v>
      </c>
    </row>
    <row r="2272" spans="1:8" ht="18" customHeight="1">
      <c r="A2272" s="29">
        <f t="shared" si="35"/>
        <v>45021</v>
      </c>
      <c r="B2272" s="23">
        <v>0.58333333333333337</v>
      </c>
      <c r="C2272" s="15">
        <v>37</v>
      </c>
      <c r="D2272" s="15">
        <v>4</v>
      </c>
      <c r="E2272" s="15">
        <v>12</v>
      </c>
      <c r="F2272" s="15">
        <v>2</v>
      </c>
      <c r="G2272" s="15">
        <v>71</v>
      </c>
      <c r="H2272" s="16" t="s">
        <v>0</v>
      </c>
    </row>
    <row r="2273" spans="1:8" ht="18" customHeight="1">
      <c r="A2273" s="29">
        <f t="shared" si="35"/>
        <v>45021</v>
      </c>
      <c r="B2273" s="23">
        <v>0.625</v>
      </c>
      <c r="C2273" s="15">
        <v>33</v>
      </c>
      <c r="D2273" s="15">
        <v>4</v>
      </c>
      <c r="E2273" s="15">
        <v>12</v>
      </c>
      <c r="F2273" s="15">
        <v>2</v>
      </c>
      <c r="G2273" s="15">
        <v>73</v>
      </c>
      <c r="H2273" s="16" t="s">
        <v>0</v>
      </c>
    </row>
    <row r="2274" spans="1:8" ht="18" customHeight="1">
      <c r="A2274" s="29">
        <f t="shared" si="35"/>
        <v>45021</v>
      </c>
      <c r="B2274" s="23">
        <v>0.66666666666666663</v>
      </c>
      <c r="C2274" s="15">
        <v>32</v>
      </c>
      <c r="D2274" s="15">
        <v>4</v>
      </c>
      <c r="E2274" s="15">
        <v>10</v>
      </c>
      <c r="F2274" s="15">
        <v>2</v>
      </c>
      <c r="G2274" s="15">
        <v>71</v>
      </c>
      <c r="H2274" s="16" t="s">
        <v>0</v>
      </c>
    </row>
    <row r="2275" spans="1:8" ht="18" customHeight="1">
      <c r="A2275" s="29">
        <f t="shared" si="35"/>
        <v>45021</v>
      </c>
      <c r="B2275" s="23">
        <v>0.70833333333333337</v>
      </c>
      <c r="C2275" s="15">
        <v>36</v>
      </c>
      <c r="D2275" s="15">
        <v>4</v>
      </c>
      <c r="E2275" s="15">
        <v>9</v>
      </c>
      <c r="F2275" s="15">
        <v>2</v>
      </c>
      <c r="G2275" s="15">
        <v>71</v>
      </c>
      <c r="H2275" s="16" t="s">
        <v>0</v>
      </c>
    </row>
    <row r="2276" spans="1:8" ht="18" customHeight="1">
      <c r="A2276" s="29">
        <f t="shared" si="35"/>
        <v>45021</v>
      </c>
      <c r="B2276" s="23">
        <v>0.75</v>
      </c>
      <c r="C2276" s="15">
        <v>39</v>
      </c>
      <c r="D2276" s="15">
        <v>5</v>
      </c>
      <c r="E2276" s="15">
        <v>9</v>
      </c>
      <c r="F2276" s="15">
        <v>2</v>
      </c>
      <c r="G2276" s="15">
        <v>71</v>
      </c>
      <c r="H2276" s="16" t="s">
        <v>0</v>
      </c>
    </row>
    <row r="2277" spans="1:8" ht="18" customHeight="1">
      <c r="A2277" s="29">
        <f t="shared" si="35"/>
        <v>45021</v>
      </c>
      <c r="B2277" s="23">
        <v>0.79166666666666663</v>
      </c>
      <c r="C2277" s="15">
        <v>32</v>
      </c>
      <c r="D2277" s="15">
        <v>7</v>
      </c>
      <c r="E2277" s="15">
        <v>8</v>
      </c>
      <c r="F2277" s="15">
        <v>2</v>
      </c>
      <c r="G2277" s="15">
        <v>73</v>
      </c>
      <c r="H2277" s="16" t="s">
        <v>0</v>
      </c>
    </row>
    <row r="2278" spans="1:8" ht="18" customHeight="1">
      <c r="A2278" s="29">
        <f t="shared" si="35"/>
        <v>45021</v>
      </c>
      <c r="B2278" s="23">
        <v>0.83333333333333337</v>
      </c>
      <c r="C2278" s="15">
        <v>28</v>
      </c>
      <c r="D2278" s="15">
        <v>9</v>
      </c>
      <c r="E2278" s="15">
        <v>8</v>
      </c>
      <c r="F2278" s="15">
        <v>2</v>
      </c>
      <c r="G2278" s="15">
        <v>73</v>
      </c>
      <c r="H2278" s="16" t="s">
        <v>0</v>
      </c>
    </row>
    <row r="2279" spans="1:8" ht="18" customHeight="1">
      <c r="A2279" s="29">
        <f t="shared" si="35"/>
        <v>45021</v>
      </c>
      <c r="B2279" s="23">
        <v>0.875</v>
      </c>
      <c r="C2279" s="15">
        <v>21</v>
      </c>
      <c r="D2279" s="15">
        <v>13</v>
      </c>
      <c r="E2279" s="15">
        <v>8</v>
      </c>
      <c r="F2279" s="15">
        <v>2</v>
      </c>
      <c r="G2279" s="15">
        <v>73</v>
      </c>
      <c r="H2279" s="16" t="s">
        <v>0</v>
      </c>
    </row>
    <row r="2280" spans="1:8" ht="18" customHeight="1">
      <c r="A2280" s="29">
        <f t="shared" si="35"/>
        <v>45021</v>
      </c>
      <c r="B2280" s="23">
        <v>0.91666666666666663</v>
      </c>
      <c r="C2280" s="15">
        <v>18</v>
      </c>
      <c r="D2280" s="15">
        <v>16</v>
      </c>
      <c r="E2280" s="15">
        <v>8</v>
      </c>
      <c r="F2280" s="15">
        <v>2</v>
      </c>
      <c r="G2280" s="15">
        <v>76</v>
      </c>
      <c r="H2280" s="16" t="s">
        <v>0</v>
      </c>
    </row>
    <row r="2281" spans="1:8" ht="18" customHeight="1" thickBot="1">
      <c r="A2281" s="29">
        <f t="shared" si="35"/>
        <v>45021</v>
      </c>
      <c r="B2281" s="24">
        <v>0.95833333333333337</v>
      </c>
      <c r="C2281" s="17">
        <v>28</v>
      </c>
      <c r="D2281" s="17">
        <v>8</v>
      </c>
      <c r="E2281" s="17">
        <v>9</v>
      </c>
      <c r="F2281" s="17">
        <v>2</v>
      </c>
      <c r="G2281" s="17">
        <v>78</v>
      </c>
      <c r="H2281" s="18" t="s">
        <v>0</v>
      </c>
    </row>
    <row r="2282" spans="1:8" ht="18" customHeight="1">
      <c r="A2282" s="29">
        <f t="shared" si="35"/>
        <v>45022</v>
      </c>
      <c r="B2282" s="22">
        <v>0</v>
      </c>
      <c r="C2282" s="13">
        <v>28</v>
      </c>
      <c r="D2282" s="13">
        <v>7</v>
      </c>
      <c r="E2282" s="13">
        <v>9</v>
      </c>
      <c r="F2282" s="13">
        <v>2</v>
      </c>
      <c r="G2282" s="13">
        <v>77</v>
      </c>
      <c r="H2282" s="14" t="s">
        <v>0</v>
      </c>
    </row>
    <row r="2283" spans="1:8" ht="18" customHeight="1">
      <c r="A2283" s="29">
        <f t="shared" si="35"/>
        <v>45022</v>
      </c>
      <c r="B2283" s="23">
        <v>4.1666666666666664E-2</v>
      </c>
      <c r="C2283" s="15">
        <v>29</v>
      </c>
      <c r="D2283" s="15">
        <v>6</v>
      </c>
      <c r="E2283" s="15">
        <v>10</v>
      </c>
      <c r="F2283" s="15">
        <v>2</v>
      </c>
      <c r="G2283" s="15">
        <v>77</v>
      </c>
      <c r="H2283" s="16" t="s">
        <v>0</v>
      </c>
    </row>
    <row r="2284" spans="1:8" ht="18" customHeight="1">
      <c r="A2284" s="29">
        <f t="shared" si="35"/>
        <v>45022</v>
      </c>
      <c r="B2284" s="23">
        <v>8.3333333333333329E-2</v>
      </c>
      <c r="C2284" s="15">
        <v>29</v>
      </c>
      <c r="D2284" s="15">
        <v>5</v>
      </c>
      <c r="E2284" s="15">
        <v>10</v>
      </c>
      <c r="F2284" s="15">
        <v>2</v>
      </c>
      <c r="G2284" s="15">
        <v>77</v>
      </c>
      <c r="H2284" s="16" t="s">
        <v>0</v>
      </c>
    </row>
    <row r="2285" spans="1:8" ht="18" customHeight="1">
      <c r="A2285" s="29">
        <f t="shared" si="35"/>
        <v>45022</v>
      </c>
      <c r="B2285" s="23">
        <v>0.125</v>
      </c>
      <c r="C2285" s="15">
        <v>16</v>
      </c>
      <c r="D2285" s="15">
        <v>10</v>
      </c>
      <c r="E2285" s="15">
        <v>10</v>
      </c>
      <c r="F2285" s="15">
        <v>2</v>
      </c>
      <c r="G2285" s="15">
        <v>77</v>
      </c>
      <c r="H2285" s="16" t="s">
        <v>0</v>
      </c>
    </row>
    <row r="2286" spans="1:8" ht="18" customHeight="1">
      <c r="A2286" s="29">
        <f t="shared" si="35"/>
        <v>45022</v>
      </c>
      <c r="B2286" s="23">
        <v>0.16666666666666666</v>
      </c>
      <c r="C2286" s="15">
        <v>19</v>
      </c>
      <c r="D2286" s="15">
        <v>6</v>
      </c>
      <c r="E2286" s="15">
        <v>10</v>
      </c>
      <c r="F2286" s="15">
        <v>2</v>
      </c>
      <c r="G2286" s="15">
        <v>80</v>
      </c>
      <c r="H2286" s="16" t="s">
        <v>0</v>
      </c>
    </row>
    <row r="2287" spans="1:8" ht="18" customHeight="1">
      <c r="A2287" s="29">
        <f t="shared" si="35"/>
        <v>45022</v>
      </c>
      <c r="B2287" s="23">
        <v>0.20833333333333334</v>
      </c>
      <c r="C2287" s="15">
        <v>24</v>
      </c>
      <c r="D2287" s="15">
        <v>3</v>
      </c>
      <c r="E2287" s="15">
        <v>10</v>
      </c>
      <c r="F2287" s="15">
        <v>2</v>
      </c>
      <c r="G2287" s="15">
        <v>80</v>
      </c>
      <c r="H2287" s="16" t="s">
        <v>0</v>
      </c>
    </row>
    <row r="2288" spans="1:8" ht="18" customHeight="1">
      <c r="A2288" s="29">
        <f t="shared" si="35"/>
        <v>45022</v>
      </c>
      <c r="B2288" s="23">
        <v>0.25</v>
      </c>
      <c r="C2288" s="15">
        <v>21</v>
      </c>
      <c r="D2288" s="15">
        <v>4</v>
      </c>
      <c r="E2288" s="15">
        <v>9</v>
      </c>
      <c r="F2288" s="15">
        <v>2</v>
      </c>
      <c r="G2288" s="15">
        <v>77</v>
      </c>
      <c r="H2288" s="16" t="s">
        <v>0</v>
      </c>
    </row>
    <row r="2289" spans="1:8" ht="18" customHeight="1">
      <c r="A2289" s="29">
        <f t="shared" si="35"/>
        <v>45022</v>
      </c>
      <c r="B2289" s="23">
        <v>0.29166666666666669</v>
      </c>
      <c r="C2289" s="15">
        <v>6</v>
      </c>
      <c r="D2289" s="15">
        <v>14</v>
      </c>
      <c r="E2289" s="15">
        <v>9</v>
      </c>
      <c r="F2289" s="15">
        <v>2</v>
      </c>
      <c r="G2289" s="15">
        <v>74</v>
      </c>
      <c r="H2289" s="16" t="s">
        <v>0</v>
      </c>
    </row>
    <row r="2290" spans="1:8" ht="18" customHeight="1">
      <c r="A2290" s="29">
        <f t="shared" si="35"/>
        <v>45022</v>
      </c>
      <c r="B2290" s="23">
        <v>0.33333333333333331</v>
      </c>
      <c r="C2290" s="15">
        <v>15</v>
      </c>
      <c r="D2290" s="15">
        <v>10</v>
      </c>
      <c r="E2290" s="15">
        <v>9</v>
      </c>
      <c r="F2290" s="15">
        <v>2</v>
      </c>
      <c r="G2290" s="15">
        <v>73</v>
      </c>
      <c r="H2290" s="16" t="s">
        <v>0</v>
      </c>
    </row>
    <row r="2291" spans="1:8" ht="18" customHeight="1">
      <c r="A2291" s="29">
        <f t="shared" si="35"/>
        <v>45022</v>
      </c>
      <c r="B2291" s="23">
        <v>0.375</v>
      </c>
      <c r="C2291" s="15">
        <v>24</v>
      </c>
      <c r="D2291" s="15">
        <v>5</v>
      </c>
      <c r="E2291" s="15">
        <v>9</v>
      </c>
      <c r="F2291" s="15">
        <v>2</v>
      </c>
      <c r="G2291" s="15">
        <v>67</v>
      </c>
      <c r="H2291" s="16" t="s">
        <v>0</v>
      </c>
    </row>
    <row r="2292" spans="1:8" ht="18" customHeight="1">
      <c r="A2292" s="29">
        <f t="shared" si="35"/>
        <v>45022</v>
      </c>
      <c r="B2292" s="23">
        <v>0.41666666666666669</v>
      </c>
      <c r="C2292" s="15">
        <v>27</v>
      </c>
      <c r="D2292" s="15">
        <v>6</v>
      </c>
      <c r="E2292" s="15">
        <v>9</v>
      </c>
      <c r="F2292" s="15">
        <v>2</v>
      </c>
      <c r="G2292" s="15">
        <v>65</v>
      </c>
      <c r="H2292" s="16" t="s">
        <v>0</v>
      </c>
    </row>
    <row r="2293" spans="1:8" ht="18" customHeight="1">
      <c r="A2293" s="29">
        <f t="shared" si="35"/>
        <v>45022</v>
      </c>
      <c r="B2293" s="23">
        <v>0.45833333333333331</v>
      </c>
      <c r="C2293" s="15">
        <v>31</v>
      </c>
      <c r="D2293" s="15">
        <v>5</v>
      </c>
      <c r="E2293" s="15">
        <v>9</v>
      </c>
      <c r="F2293" s="15">
        <v>2</v>
      </c>
      <c r="G2293" s="15">
        <v>64</v>
      </c>
      <c r="H2293" s="16" t="s">
        <v>0</v>
      </c>
    </row>
    <row r="2294" spans="1:8" ht="18" customHeight="1">
      <c r="A2294" s="29">
        <f t="shared" si="35"/>
        <v>45022</v>
      </c>
      <c r="B2294" s="23">
        <v>0.5</v>
      </c>
      <c r="C2294" s="15">
        <v>31</v>
      </c>
      <c r="D2294" s="15">
        <v>3</v>
      </c>
      <c r="E2294" s="15">
        <v>9</v>
      </c>
      <c r="F2294" s="15">
        <v>2</v>
      </c>
      <c r="G2294" s="15">
        <v>63</v>
      </c>
      <c r="H2294" s="16" t="s">
        <v>0</v>
      </c>
    </row>
    <row r="2295" spans="1:8" ht="18" customHeight="1">
      <c r="A2295" s="29">
        <f t="shared" si="35"/>
        <v>45022</v>
      </c>
      <c r="B2295" s="23">
        <v>0.54166666666666663</v>
      </c>
      <c r="C2295" s="15">
        <v>30</v>
      </c>
      <c r="D2295" s="15">
        <v>4</v>
      </c>
      <c r="E2295" s="15">
        <v>9</v>
      </c>
      <c r="F2295" s="15">
        <v>2</v>
      </c>
      <c r="G2295" s="15">
        <v>61</v>
      </c>
      <c r="H2295" s="16" t="s">
        <v>0</v>
      </c>
    </row>
    <row r="2296" spans="1:8" ht="18" customHeight="1">
      <c r="A2296" s="29">
        <f t="shared" si="35"/>
        <v>45022</v>
      </c>
      <c r="B2296" s="23">
        <v>0.58333333333333337</v>
      </c>
      <c r="C2296" s="15">
        <v>30</v>
      </c>
      <c r="D2296" s="15">
        <v>3</v>
      </c>
      <c r="E2296" s="15">
        <v>9</v>
      </c>
      <c r="F2296" s="15">
        <v>2</v>
      </c>
      <c r="G2296" s="15">
        <v>60</v>
      </c>
      <c r="H2296" s="16" t="s">
        <v>0</v>
      </c>
    </row>
    <row r="2297" spans="1:8" ht="18" customHeight="1">
      <c r="A2297" s="29">
        <f t="shared" si="35"/>
        <v>45022</v>
      </c>
      <c r="B2297" s="23">
        <v>0.625</v>
      </c>
      <c r="C2297" s="15">
        <v>31</v>
      </c>
      <c r="D2297" s="15">
        <v>3</v>
      </c>
      <c r="E2297" s="15">
        <v>9</v>
      </c>
      <c r="F2297" s="15">
        <v>2</v>
      </c>
      <c r="G2297" s="15">
        <v>60</v>
      </c>
      <c r="H2297" s="16" t="s">
        <v>0</v>
      </c>
    </row>
    <row r="2298" spans="1:8" ht="18" customHeight="1">
      <c r="A2298" s="29">
        <f t="shared" si="35"/>
        <v>45022</v>
      </c>
      <c r="B2298" s="23">
        <v>0.66666666666666663</v>
      </c>
      <c r="C2298" s="15">
        <v>29</v>
      </c>
      <c r="D2298" s="15">
        <v>4</v>
      </c>
      <c r="E2298" s="15">
        <v>8</v>
      </c>
      <c r="F2298" s="15">
        <v>2</v>
      </c>
      <c r="G2298" s="15">
        <v>61</v>
      </c>
      <c r="H2298" s="16" t="s">
        <v>0</v>
      </c>
    </row>
    <row r="2299" spans="1:8" ht="18" customHeight="1">
      <c r="A2299" s="29">
        <f t="shared" ref="A2299:A2362" si="36">IF(MOD(ROW()-2, 24)=0, A2298+1, A2298)</f>
        <v>45022</v>
      </c>
      <c r="B2299" s="23">
        <v>0.70833333333333337</v>
      </c>
      <c r="C2299" s="15">
        <v>31</v>
      </c>
      <c r="D2299" s="15">
        <v>3</v>
      </c>
      <c r="E2299" s="15">
        <v>8</v>
      </c>
      <c r="F2299" s="15">
        <v>2</v>
      </c>
      <c r="G2299" s="15">
        <v>61</v>
      </c>
      <c r="H2299" s="16" t="s">
        <v>0</v>
      </c>
    </row>
    <row r="2300" spans="1:8" ht="18" customHeight="1">
      <c r="A2300" s="29">
        <f t="shared" si="36"/>
        <v>45022</v>
      </c>
      <c r="B2300" s="23">
        <v>0.75</v>
      </c>
      <c r="C2300" s="15">
        <v>32</v>
      </c>
      <c r="D2300" s="15">
        <v>3</v>
      </c>
      <c r="E2300" s="15">
        <v>8</v>
      </c>
      <c r="F2300" s="15">
        <v>2</v>
      </c>
      <c r="G2300" s="15">
        <v>60</v>
      </c>
      <c r="H2300" s="16" t="s">
        <v>0</v>
      </c>
    </row>
    <row r="2301" spans="1:8" ht="18" customHeight="1">
      <c r="A2301" s="29">
        <f t="shared" si="36"/>
        <v>45022</v>
      </c>
      <c r="B2301" s="23">
        <v>0.79166666666666663</v>
      </c>
      <c r="C2301" s="15">
        <v>29</v>
      </c>
      <c r="D2301" s="15">
        <v>5</v>
      </c>
      <c r="E2301" s="15">
        <v>8</v>
      </c>
      <c r="F2301" s="15">
        <v>2</v>
      </c>
      <c r="G2301" s="15">
        <v>58</v>
      </c>
      <c r="H2301" s="16" t="s">
        <v>0</v>
      </c>
    </row>
    <row r="2302" spans="1:8" ht="18" customHeight="1">
      <c r="A2302" s="29">
        <f t="shared" si="36"/>
        <v>45022</v>
      </c>
      <c r="B2302" s="23">
        <v>0.83333333333333337</v>
      </c>
      <c r="C2302" s="15">
        <v>24</v>
      </c>
      <c r="D2302" s="15">
        <v>8</v>
      </c>
      <c r="E2302" s="15">
        <v>8</v>
      </c>
      <c r="F2302" s="15">
        <v>2</v>
      </c>
      <c r="G2302" s="15">
        <v>58</v>
      </c>
      <c r="H2302" s="16" t="s">
        <v>0</v>
      </c>
    </row>
    <row r="2303" spans="1:8" ht="18" customHeight="1">
      <c r="A2303" s="29">
        <f t="shared" si="36"/>
        <v>45022</v>
      </c>
      <c r="B2303" s="23">
        <v>0.875</v>
      </c>
      <c r="C2303" s="15">
        <v>24</v>
      </c>
      <c r="D2303" s="15">
        <v>8</v>
      </c>
      <c r="E2303" s="15">
        <v>8</v>
      </c>
      <c r="F2303" s="15">
        <v>2</v>
      </c>
      <c r="G2303" s="15">
        <v>64</v>
      </c>
      <c r="H2303" s="16" t="s">
        <v>0</v>
      </c>
    </row>
    <row r="2304" spans="1:8" ht="18" customHeight="1">
      <c r="A2304" s="29">
        <f t="shared" si="36"/>
        <v>45022</v>
      </c>
      <c r="B2304" s="23">
        <v>0.91666666666666663</v>
      </c>
      <c r="C2304" s="15">
        <v>22</v>
      </c>
      <c r="D2304" s="15">
        <v>7</v>
      </c>
      <c r="E2304" s="15">
        <v>8</v>
      </c>
      <c r="F2304" s="15">
        <v>2</v>
      </c>
      <c r="G2304" s="15">
        <v>65</v>
      </c>
      <c r="H2304" s="16" t="s">
        <v>0</v>
      </c>
    </row>
    <row r="2305" spans="1:8" ht="18" customHeight="1" thickBot="1">
      <c r="A2305" s="29">
        <f t="shared" si="36"/>
        <v>45022</v>
      </c>
      <c r="B2305" s="24">
        <v>0.95833333333333337</v>
      </c>
      <c r="C2305" s="17">
        <v>21</v>
      </c>
      <c r="D2305" s="17">
        <v>6</v>
      </c>
      <c r="E2305" s="17">
        <v>8</v>
      </c>
      <c r="F2305" s="17">
        <v>2</v>
      </c>
      <c r="G2305" s="17">
        <v>64</v>
      </c>
      <c r="H2305" s="18" t="s">
        <v>0</v>
      </c>
    </row>
    <row r="2306" spans="1:8" ht="18" customHeight="1">
      <c r="A2306" s="29">
        <f t="shared" si="36"/>
        <v>45023</v>
      </c>
      <c r="B2306" s="22">
        <v>0</v>
      </c>
      <c r="C2306" s="13">
        <v>21</v>
      </c>
      <c r="D2306" s="13">
        <v>6</v>
      </c>
      <c r="E2306" s="13">
        <v>9</v>
      </c>
      <c r="F2306" s="13">
        <v>2</v>
      </c>
      <c r="G2306" s="13">
        <v>64</v>
      </c>
      <c r="H2306" s="14" t="s">
        <v>0</v>
      </c>
    </row>
    <row r="2307" spans="1:8" ht="18" customHeight="1">
      <c r="A2307" s="29">
        <f t="shared" si="36"/>
        <v>45023</v>
      </c>
      <c r="B2307" s="23">
        <v>4.1666666666666664E-2</v>
      </c>
      <c r="C2307" s="15">
        <v>22</v>
      </c>
      <c r="D2307" s="15">
        <v>5</v>
      </c>
      <c r="E2307" s="15">
        <v>9</v>
      </c>
      <c r="F2307" s="15">
        <v>2</v>
      </c>
      <c r="G2307" s="15">
        <v>64</v>
      </c>
      <c r="H2307" s="16" t="s">
        <v>0</v>
      </c>
    </row>
    <row r="2308" spans="1:8" ht="18" customHeight="1">
      <c r="A2308" s="29">
        <f t="shared" si="36"/>
        <v>45023</v>
      </c>
      <c r="B2308" s="23">
        <v>8.3333333333333329E-2</v>
      </c>
      <c r="C2308" s="15">
        <v>23</v>
      </c>
      <c r="D2308" s="15">
        <v>5</v>
      </c>
      <c r="E2308" s="15">
        <v>9</v>
      </c>
      <c r="F2308" s="15">
        <v>2</v>
      </c>
      <c r="G2308" s="15">
        <v>65</v>
      </c>
      <c r="H2308" s="16" t="s">
        <v>0</v>
      </c>
    </row>
    <row r="2309" spans="1:8" ht="18" customHeight="1">
      <c r="A2309" s="29">
        <f t="shared" si="36"/>
        <v>45023</v>
      </c>
      <c r="B2309" s="23">
        <v>0.125</v>
      </c>
      <c r="C2309" s="15">
        <v>21</v>
      </c>
      <c r="D2309" s="15">
        <v>5</v>
      </c>
      <c r="E2309" s="15">
        <v>9</v>
      </c>
      <c r="F2309" s="15">
        <v>2</v>
      </c>
      <c r="G2309" s="15">
        <v>65</v>
      </c>
      <c r="H2309" s="16" t="s">
        <v>0</v>
      </c>
    </row>
    <row r="2310" spans="1:8" ht="18" customHeight="1">
      <c r="A2310" s="29">
        <f t="shared" si="36"/>
        <v>45023</v>
      </c>
      <c r="B2310" s="23">
        <v>0.16666666666666666</v>
      </c>
      <c r="C2310" s="15">
        <v>21</v>
      </c>
      <c r="D2310" s="15">
        <v>5</v>
      </c>
      <c r="E2310" s="15">
        <v>9</v>
      </c>
      <c r="F2310" s="15">
        <v>2</v>
      </c>
      <c r="G2310" s="15">
        <v>63</v>
      </c>
      <c r="H2310" s="16" t="s">
        <v>0</v>
      </c>
    </row>
    <row r="2311" spans="1:8" ht="18" customHeight="1">
      <c r="A2311" s="29">
        <f t="shared" si="36"/>
        <v>45023</v>
      </c>
      <c r="B2311" s="23">
        <v>0.20833333333333334</v>
      </c>
      <c r="C2311" s="15">
        <v>19</v>
      </c>
      <c r="D2311" s="15">
        <v>7</v>
      </c>
      <c r="E2311" s="15">
        <v>9</v>
      </c>
      <c r="F2311" s="15">
        <v>0</v>
      </c>
      <c r="G2311" s="15">
        <v>63</v>
      </c>
      <c r="H2311" s="16" t="s">
        <v>0</v>
      </c>
    </row>
    <row r="2312" spans="1:8" ht="18" customHeight="1">
      <c r="A2312" s="29">
        <f t="shared" si="36"/>
        <v>45023</v>
      </c>
      <c r="B2312" s="23">
        <v>0.25</v>
      </c>
      <c r="C2312" s="15">
        <v>19</v>
      </c>
      <c r="D2312" s="15">
        <v>6</v>
      </c>
      <c r="E2312" s="15">
        <v>9</v>
      </c>
      <c r="F2312" s="15">
        <v>0</v>
      </c>
      <c r="G2312" s="15">
        <v>64</v>
      </c>
      <c r="H2312" s="16" t="s">
        <v>0</v>
      </c>
    </row>
    <row r="2313" spans="1:8" ht="18" customHeight="1">
      <c r="A2313" s="29">
        <f t="shared" si="36"/>
        <v>45023</v>
      </c>
      <c r="B2313" s="23">
        <v>0.29166666666666669</v>
      </c>
      <c r="C2313" s="15">
        <v>17</v>
      </c>
      <c r="D2313" s="15">
        <v>8</v>
      </c>
      <c r="E2313" s="15">
        <v>9</v>
      </c>
      <c r="F2313" s="15" t="s">
        <v>10</v>
      </c>
      <c r="G2313" s="15">
        <v>64</v>
      </c>
      <c r="H2313" s="16" t="s">
        <v>0</v>
      </c>
    </row>
    <row r="2314" spans="1:8" ht="18" customHeight="1">
      <c r="A2314" s="29">
        <f t="shared" si="36"/>
        <v>45023</v>
      </c>
      <c r="B2314" s="23">
        <v>0.33333333333333331</v>
      </c>
      <c r="C2314" s="15">
        <v>14</v>
      </c>
      <c r="D2314" s="15">
        <v>10</v>
      </c>
      <c r="E2314" s="15">
        <v>9</v>
      </c>
      <c r="F2314" s="15" t="s">
        <v>10</v>
      </c>
      <c r="G2314" s="15">
        <v>63</v>
      </c>
      <c r="H2314" s="16" t="s">
        <v>0</v>
      </c>
    </row>
    <row r="2315" spans="1:8" ht="18" customHeight="1">
      <c r="A2315" s="29">
        <f t="shared" si="36"/>
        <v>45023</v>
      </c>
      <c r="B2315" s="23">
        <v>0.375</v>
      </c>
      <c r="C2315" s="15">
        <v>21</v>
      </c>
      <c r="D2315" s="15">
        <v>7</v>
      </c>
      <c r="E2315" s="15">
        <v>9</v>
      </c>
      <c r="F2315" s="15" t="s">
        <v>10</v>
      </c>
      <c r="G2315" s="15">
        <v>63</v>
      </c>
      <c r="H2315" s="16" t="s">
        <v>0</v>
      </c>
    </row>
    <row r="2316" spans="1:8" ht="18" customHeight="1">
      <c r="A2316" s="29">
        <f t="shared" si="36"/>
        <v>45023</v>
      </c>
      <c r="B2316" s="23">
        <v>0.41666666666666669</v>
      </c>
      <c r="C2316" s="15">
        <v>26</v>
      </c>
      <c r="D2316" s="15">
        <v>4</v>
      </c>
      <c r="E2316" s="15">
        <v>9</v>
      </c>
      <c r="F2316" s="15" t="s">
        <v>10</v>
      </c>
      <c r="G2316" s="15">
        <v>63</v>
      </c>
      <c r="H2316" s="16" t="s">
        <v>0</v>
      </c>
    </row>
    <row r="2317" spans="1:8" ht="18" customHeight="1">
      <c r="A2317" s="29">
        <f t="shared" si="36"/>
        <v>45023</v>
      </c>
      <c r="B2317" s="23">
        <v>0.45833333333333331</v>
      </c>
      <c r="C2317" s="15">
        <v>30</v>
      </c>
      <c r="D2317" s="15">
        <v>4</v>
      </c>
      <c r="E2317" s="15">
        <v>9</v>
      </c>
      <c r="F2317" s="15">
        <v>0</v>
      </c>
      <c r="G2317" s="15">
        <v>61</v>
      </c>
      <c r="H2317" s="16" t="s">
        <v>0</v>
      </c>
    </row>
    <row r="2318" spans="1:8" ht="18" customHeight="1">
      <c r="A2318" s="29">
        <f t="shared" si="36"/>
        <v>45023</v>
      </c>
      <c r="B2318" s="23">
        <v>0.5</v>
      </c>
      <c r="C2318" s="15">
        <v>31</v>
      </c>
      <c r="D2318" s="15">
        <v>3</v>
      </c>
      <c r="E2318" s="15">
        <v>9</v>
      </c>
      <c r="F2318" s="15" t="s">
        <v>0</v>
      </c>
      <c r="G2318" s="15">
        <v>61</v>
      </c>
      <c r="H2318" s="16" t="s">
        <v>0</v>
      </c>
    </row>
    <row r="2319" spans="1:8" ht="18" customHeight="1">
      <c r="A2319" s="29">
        <f t="shared" si="36"/>
        <v>45023</v>
      </c>
      <c r="B2319" s="23">
        <v>0.54166666666666663</v>
      </c>
      <c r="C2319" s="15">
        <v>32</v>
      </c>
      <c r="D2319" s="15">
        <v>3</v>
      </c>
      <c r="E2319" s="15">
        <v>9</v>
      </c>
      <c r="F2319" s="15" t="s">
        <v>0</v>
      </c>
      <c r="G2319" s="15">
        <v>60</v>
      </c>
      <c r="H2319" s="16" t="s">
        <v>0</v>
      </c>
    </row>
    <row r="2320" spans="1:8" ht="18" customHeight="1">
      <c r="A2320" s="29">
        <f t="shared" si="36"/>
        <v>45023</v>
      </c>
      <c r="B2320" s="23">
        <v>0.58333333333333337</v>
      </c>
      <c r="C2320" s="15">
        <v>31</v>
      </c>
      <c r="D2320" s="15">
        <v>2</v>
      </c>
      <c r="E2320" s="15">
        <v>9</v>
      </c>
      <c r="F2320" s="15" t="s">
        <v>0</v>
      </c>
      <c r="G2320" s="15">
        <v>60</v>
      </c>
      <c r="H2320" s="16" t="s">
        <v>0</v>
      </c>
    </row>
    <row r="2321" spans="1:8" ht="18" customHeight="1">
      <c r="A2321" s="29">
        <f t="shared" si="36"/>
        <v>45023</v>
      </c>
      <c r="B2321" s="23">
        <v>0.625</v>
      </c>
      <c r="C2321" s="15">
        <v>31</v>
      </c>
      <c r="D2321" s="15">
        <v>3</v>
      </c>
      <c r="E2321" s="15">
        <v>8</v>
      </c>
      <c r="F2321" s="15" t="s">
        <v>0</v>
      </c>
      <c r="G2321" s="15">
        <v>60</v>
      </c>
      <c r="H2321" s="16" t="s">
        <v>0</v>
      </c>
    </row>
    <row r="2322" spans="1:8" ht="18" customHeight="1">
      <c r="A2322" s="29">
        <f t="shared" si="36"/>
        <v>45023</v>
      </c>
      <c r="B2322" s="23">
        <v>0.66666666666666663</v>
      </c>
      <c r="C2322" s="15">
        <v>31</v>
      </c>
      <c r="D2322" s="15">
        <v>3</v>
      </c>
      <c r="E2322" s="15">
        <v>8</v>
      </c>
      <c r="F2322" s="15" t="s">
        <v>0</v>
      </c>
      <c r="G2322" s="15">
        <v>61</v>
      </c>
      <c r="H2322" s="16" t="s">
        <v>0</v>
      </c>
    </row>
    <row r="2323" spans="1:8" ht="18" customHeight="1">
      <c r="A2323" s="29">
        <f t="shared" si="36"/>
        <v>45023</v>
      </c>
      <c r="B2323" s="23">
        <v>0.70833333333333337</v>
      </c>
      <c r="C2323" s="15">
        <v>31</v>
      </c>
      <c r="D2323" s="15">
        <v>3</v>
      </c>
      <c r="E2323" s="15">
        <v>8</v>
      </c>
      <c r="F2323" s="15" t="s">
        <v>0</v>
      </c>
      <c r="G2323" s="15">
        <v>60</v>
      </c>
      <c r="H2323" s="16" t="s">
        <v>0</v>
      </c>
    </row>
    <row r="2324" spans="1:8" ht="18" customHeight="1">
      <c r="A2324" s="29">
        <f t="shared" si="36"/>
        <v>45023</v>
      </c>
      <c r="B2324" s="23">
        <v>0.75</v>
      </c>
      <c r="C2324" s="15">
        <v>31</v>
      </c>
      <c r="D2324" s="15">
        <v>3</v>
      </c>
      <c r="E2324" s="15">
        <v>8</v>
      </c>
      <c r="F2324" s="15" t="s">
        <v>0</v>
      </c>
      <c r="G2324" s="15">
        <v>61</v>
      </c>
      <c r="H2324" s="16" t="s">
        <v>0</v>
      </c>
    </row>
    <row r="2325" spans="1:8" ht="18" customHeight="1">
      <c r="A2325" s="29">
        <f t="shared" si="36"/>
        <v>45023</v>
      </c>
      <c r="B2325" s="23">
        <v>0.79166666666666663</v>
      </c>
      <c r="C2325" s="15">
        <v>29</v>
      </c>
      <c r="D2325" s="15">
        <v>3</v>
      </c>
      <c r="E2325" s="15">
        <v>8</v>
      </c>
      <c r="F2325" s="15" t="s">
        <v>0</v>
      </c>
      <c r="G2325" s="15">
        <v>60</v>
      </c>
      <c r="H2325" s="16" t="s">
        <v>0</v>
      </c>
    </row>
    <row r="2326" spans="1:8" ht="18" customHeight="1">
      <c r="A2326" s="29">
        <f t="shared" si="36"/>
        <v>45023</v>
      </c>
      <c r="B2326" s="23">
        <v>0.83333333333333337</v>
      </c>
      <c r="C2326" s="15">
        <v>26</v>
      </c>
      <c r="D2326" s="15">
        <v>4</v>
      </c>
      <c r="E2326" s="15">
        <v>8</v>
      </c>
      <c r="F2326" s="15" t="s">
        <v>0</v>
      </c>
      <c r="G2326" s="15">
        <v>60</v>
      </c>
      <c r="H2326" s="16" t="s">
        <v>0</v>
      </c>
    </row>
    <row r="2327" spans="1:8" ht="18" customHeight="1">
      <c r="A2327" s="29">
        <f t="shared" si="36"/>
        <v>45023</v>
      </c>
      <c r="B2327" s="23">
        <v>0.875</v>
      </c>
      <c r="C2327" s="15">
        <v>21</v>
      </c>
      <c r="D2327" s="15">
        <v>6</v>
      </c>
      <c r="E2327" s="15">
        <v>8</v>
      </c>
      <c r="F2327" s="15" t="s">
        <v>0</v>
      </c>
      <c r="G2327" s="15">
        <v>54</v>
      </c>
      <c r="H2327" s="16" t="s">
        <v>0</v>
      </c>
    </row>
    <row r="2328" spans="1:8" ht="18" customHeight="1">
      <c r="A2328" s="29">
        <f t="shared" si="36"/>
        <v>45023</v>
      </c>
      <c r="B2328" s="23">
        <v>0.91666666666666663</v>
      </c>
      <c r="C2328" s="15">
        <v>19</v>
      </c>
      <c r="D2328" s="15">
        <v>7</v>
      </c>
      <c r="E2328" s="15">
        <v>8</v>
      </c>
      <c r="F2328" s="15" t="s">
        <v>0</v>
      </c>
      <c r="G2328" s="15">
        <v>54</v>
      </c>
      <c r="H2328" s="16" t="s">
        <v>0</v>
      </c>
    </row>
    <row r="2329" spans="1:8" ht="18" customHeight="1" thickBot="1">
      <c r="A2329" s="29">
        <f t="shared" si="36"/>
        <v>45023</v>
      </c>
      <c r="B2329" s="24">
        <v>0.95833333333333337</v>
      </c>
      <c r="C2329" s="17">
        <v>20</v>
      </c>
      <c r="D2329" s="17">
        <v>6</v>
      </c>
      <c r="E2329" s="17">
        <v>8</v>
      </c>
      <c r="F2329" s="17" t="s">
        <v>0</v>
      </c>
      <c r="G2329" s="17">
        <v>51</v>
      </c>
      <c r="H2329" s="18" t="s">
        <v>0</v>
      </c>
    </row>
    <row r="2330" spans="1:8" ht="18" customHeight="1">
      <c r="A2330" s="29">
        <f t="shared" si="36"/>
        <v>45024</v>
      </c>
      <c r="B2330" s="22">
        <v>0</v>
      </c>
      <c r="C2330" s="13">
        <v>18</v>
      </c>
      <c r="D2330" s="13">
        <v>8</v>
      </c>
      <c r="E2330" s="13">
        <v>8</v>
      </c>
      <c r="F2330" s="13" t="s">
        <v>0</v>
      </c>
      <c r="G2330" s="13">
        <v>51</v>
      </c>
      <c r="H2330" s="14" t="s">
        <v>0</v>
      </c>
    </row>
    <row r="2331" spans="1:8" ht="18" customHeight="1">
      <c r="A2331" s="29">
        <f t="shared" si="36"/>
        <v>45024</v>
      </c>
      <c r="B2331" s="23">
        <v>4.1666666666666664E-2</v>
      </c>
      <c r="C2331" s="15">
        <v>20</v>
      </c>
      <c r="D2331" s="15">
        <v>6</v>
      </c>
      <c r="E2331" s="15">
        <v>8</v>
      </c>
      <c r="F2331" s="15" t="s">
        <v>0</v>
      </c>
      <c r="G2331" s="15">
        <v>45</v>
      </c>
      <c r="H2331" s="16" t="s">
        <v>0</v>
      </c>
    </row>
    <row r="2332" spans="1:8" ht="18" customHeight="1">
      <c r="A2332" s="29">
        <f t="shared" si="36"/>
        <v>45024</v>
      </c>
      <c r="B2332" s="23">
        <v>8.3333333333333329E-2</v>
      </c>
      <c r="C2332" s="15">
        <v>19</v>
      </c>
      <c r="D2332" s="15">
        <v>6</v>
      </c>
      <c r="E2332" s="15">
        <v>8</v>
      </c>
      <c r="F2332" s="15" t="s">
        <v>0</v>
      </c>
      <c r="G2332" s="15">
        <v>44</v>
      </c>
      <c r="H2332" s="16" t="s">
        <v>0</v>
      </c>
    </row>
    <row r="2333" spans="1:8" ht="18" customHeight="1">
      <c r="A2333" s="29">
        <f t="shared" si="36"/>
        <v>45024</v>
      </c>
      <c r="B2333" s="23">
        <v>0.125</v>
      </c>
      <c r="C2333" s="15">
        <v>16</v>
      </c>
      <c r="D2333" s="15">
        <v>5</v>
      </c>
      <c r="E2333" s="15">
        <v>8</v>
      </c>
      <c r="F2333" s="15" t="s">
        <v>0</v>
      </c>
      <c r="G2333" s="15">
        <v>43</v>
      </c>
      <c r="H2333" s="16" t="s">
        <v>0</v>
      </c>
    </row>
    <row r="2334" spans="1:8" ht="18" customHeight="1">
      <c r="A2334" s="29">
        <f t="shared" si="36"/>
        <v>45024</v>
      </c>
      <c r="B2334" s="23">
        <v>0.16666666666666666</v>
      </c>
      <c r="C2334" s="15">
        <v>11</v>
      </c>
      <c r="D2334" s="15">
        <v>8</v>
      </c>
      <c r="E2334" s="15">
        <v>9</v>
      </c>
      <c r="F2334" s="15" t="s">
        <v>0</v>
      </c>
      <c r="G2334" s="15">
        <v>41</v>
      </c>
      <c r="H2334" s="16" t="s">
        <v>0</v>
      </c>
    </row>
    <row r="2335" spans="1:8" ht="18" customHeight="1">
      <c r="A2335" s="29">
        <f t="shared" si="36"/>
        <v>45024</v>
      </c>
      <c r="B2335" s="23">
        <v>0.20833333333333334</v>
      </c>
      <c r="C2335" s="15">
        <v>11</v>
      </c>
      <c r="D2335" s="15">
        <v>7</v>
      </c>
      <c r="E2335" s="15">
        <v>9</v>
      </c>
      <c r="F2335" s="15" t="s">
        <v>0</v>
      </c>
      <c r="G2335" s="15">
        <v>41</v>
      </c>
      <c r="H2335" s="16" t="s">
        <v>0</v>
      </c>
    </row>
    <row r="2336" spans="1:8" ht="18" customHeight="1">
      <c r="A2336" s="29">
        <f t="shared" si="36"/>
        <v>45024</v>
      </c>
      <c r="B2336" s="23">
        <v>0.25</v>
      </c>
      <c r="C2336" s="15">
        <v>9</v>
      </c>
      <c r="D2336" s="15">
        <v>8</v>
      </c>
      <c r="E2336" s="15">
        <v>9</v>
      </c>
      <c r="F2336" s="15" t="s">
        <v>0</v>
      </c>
      <c r="G2336" s="15">
        <v>41</v>
      </c>
      <c r="H2336" s="16" t="s">
        <v>0</v>
      </c>
    </row>
    <row r="2337" spans="1:8" ht="18" customHeight="1">
      <c r="A2337" s="29">
        <f t="shared" si="36"/>
        <v>45024</v>
      </c>
      <c r="B2337" s="23">
        <v>0.29166666666666669</v>
      </c>
      <c r="C2337" s="15">
        <v>4</v>
      </c>
      <c r="D2337" s="15">
        <v>10</v>
      </c>
      <c r="E2337" s="15">
        <v>9</v>
      </c>
      <c r="F2337" s="15" t="s">
        <v>0</v>
      </c>
      <c r="G2337" s="15">
        <v>41</v>
      </c>
      <c r="H2337" s="16" t="s">
        <v>0</v>
      </c>
    </row>
    <row r="2338" spans="1:8" ht="18" customHeight="1">
      <c r="A2338" s="29">
        <f t="shared" si="36"/>
        <v>45024</v>
      </c>
      <c r="B2338" s="23">
        <v>0.33333333333333331</v>
      </c>
      <c r="C2338" s="15" t="s">
        <v>9</v>
      </c>
      <c r="D2338" s="15" t="s">
        <v>9</v>
      </c>
      <c r="E2338" s="15">
        <v>9</v>
      </c>
      <c r="F2338" s="15" t="s">
        <v>0</v>
      </c>
      <c r="G2338" s="15">
        <v>41</v>
      </c>
      <c r="H2338" s="16" t="s">
        <v>0</v>
      </c>
    </row>
    <row r="2339" spans="1:8" ht="18" customHeight="1">
      <c r="A2339" s="29">
        <f t="shared" si="36"/>
        <v>45024</v>
      </c>
      <c r="B2339" s="23">
        <v>0.375</v>
      </c>
      <c r="C2339" s="15">
        <v>13</v>
      </c>
      <c r="D2339" s="15">
        <v>10</v>
      </c>
      <c r="E2339" s="15">
        <v>9</v>
      </c>
      <c r="F2339" s="15" t="s">
        <v>0</v>
      </c>
      <c r="G2339" s="15">
        <v>41</v>
      </c>
      <c r="H2339" s="16" t="s">
        <v>0</v>
      </c>
    </row>
    <row r="2340" spans="1:8" ht="18" customHeight="1">
      <c r="A2340" s="29">
        <f t="shared" si="36"/>
        <v>45024</v>
      </c>
      <c r="B2340" s="23">
        <v>0.41666666666666669</v>
      </c>
      <c r="C2340" s="15">
        <v>21</v>
      </c>
      <c r="D2340" s="15">
        <v>7</v>
      </c>
      <c r="E2340" s="15">
        <v>10</v>
      </c>
      <c r="F2340" s="15" t="s">
        <v>0</v>
      </c>
      <c r="G2340" s="15">
        <v>43</v>
      </c>
      <c r="H2340" s="16" t="s">
        <v>0</v>
      </c>
    </row>
    <row r="2341" spans="1:8" ht="18" customHeight="1">
      <c r="A2341" s="29">
        <f t="shared" si="36"/>
        <v>45024</v>
      </c>
      <c r="B2341" s="23">
        <v>0.45833333333333331</v>
      </c>
      <c r="C2341" s="15">
        <v>28</v>
      </c>
      <c r="D2341" s="15">
        <v>4</v>
      </c>
      <c r="E2341" s="15">
        <v>10</v>
      </c>
      <c r="F2341" s="15" t="s">
        <v>0</v>
      </c>
      <c r="G2341" s="15">
        <v>43</v>
      </c>
      <c r="H2341" s="16" t="s">
        <v>0</v>
      </c>
    </row>
    <row r="2342" spans="1:8" ht="18" customHeight="1">
      <c r="A2342" s="29">
        <f t="shared" si="36"/>
        <v>45024</v>
      </c>
      <c r="B2342" s="23">
        <v>0.5</v>
      </c>
      <c r="C2342" s="15">
        <v>31</v>
      </c>
      <c r="D2342" s="15">
        <v>3</v>
      </c>
      <c r="E2342" s="15">
        <v>10</v>
      </c>
      <c r="F2342" s="15" t="s">
        <v>0</v>
      </c>
      <c r="G2342" s="15">
        <v>43</v>
      </c>
      <c r="H2342" s="16" t="s">
        <v>0</v>
      </c>
    </row>
    <row r="2343" spans="1:8" ht="18" customHeight="1">
      <c r="A2343" s="29">
        <f t="shared" si="36"/>
        <v>45024</v>
      </c>
      <c r="B2343" s="23">
        <v>0.54166666666666663</v>
      </c>
      <c r="C2343" s="15">
        <v>32</v>
      </c>
      <c r="D2343" s="15">
        <v>3</v>
      </c>
      <c r="E2343" s="15">
        <v>10</v>
      </c>
      <c r="F2343" s="15" t="s">
        <v>0</v>
      </c>
      <c r="G2343" s="15">
        <v>43</v>
      </c>
      <c r="H2343" s="16" t="s">
        <v>0</v>
      </c>
    </row>
    <row r="2344" spans="1:8" ht="18" customHeight="1">
      <c r="A2344" s="29">
        <f t="shared" si="36"/>
        <v>45024</v>
      </c>
      <c r="B2344" s="23">
        <v>0.58333333333333337</v>
      </c>
      <c r="C2344" s="15">
        <v>32</v>
      </c>
      <c r="D2344" s="15">
        <v>3</v>
      </c>
      <c r="E2344" s="15">
        <v>10</v>
      </c>
      <c r="F2344" s="15" t="s">
        <v>0</v>
      </c>
      <c r="G2344" s="15">
        <v>43</v>
      </c>
      <c r="H2344" s="16" t="s">
        <v>0</v>
      </c>
    </row>
    <row r="2345" spans="1:8" ht="18" customHeight="1">
      <c r="A2345" s="29">
        <f t="shared" si="36"/>
        <v>45024</v>
      </c>
      <c r="B2345" s="23">
        <v>0.625</v>
      </c>
      <c r="C2345" s="15">
        <v>32</v>
      </c>
      <c r="D2345" s="15">
        <v>3</v>
      </c>
      <c r="E2345" s="15">
        <v>9</v>
      </c>
      <c r="F2345" s="15" t="s">
        <v>0</v>
      </c>
      <c r="G2345" s="15">
        <v>43</v>
      </c>
      <c r="H2345" s="16" t="s">
        <v>0</v>
      </c>
    </row>
    <row r="2346" spans="1:8" ht="18" customHeight="1">
      <c r="A2346" s="29">
        <f t="shared" si="36"/>
        <v>45024</v>
      </c>
      <c r="B2346" s="23">
        <v>0.66666666666666663</v>
      </c>
      <c r="C2346" s="15">
        <v>30</v>
      </c>
      <c r="D2346" s="15">
        <v>3</v>
      </c>
      <c r="E2346" s="15">
        <v>9</v>
      </c>
      <c r="F2346" s="15" t="s">
        <v>0</v>
      </c>
      <c r="G2346" s="15">
        <v>43</v>
      </c>
      <c r="H2346" s="16" t="s">
        <v>0</v>
      </c>
    </row>
    <row r="2347" spans="1:8" ht="18" customHeight="1">
      <c r="A2347" s="29">
        <f t="shared" si="36"/>
        <v>45024</v>
      </c>
      <c r="B2347" s="23">
        <v>0.70833333333333337</v>
      </c>
      <c r="C2347" s="15">
        <v>29</v>
      </c>
      <c r="D2347" s="15">
        <v>3</v>
      </c>
      <c r="E2347" s="15">
        <v>9</v>
      </c>
      <c r="F2347" s="15" t="s">
        <v>0</v>
      </c>
      <c r="G2347" s="15">
        <v>43</v>
      </c>
      <c r="H2347" s="16" t="s">
        <v>0</v>
      </c>
    </row>
    <row r="2348" spans="1:8" ht="18" customHeight="1">
      <c r="A2348" s="29">
        <f t="shared" si="36"/>
        <v>45024</v>
      </c>
      <c r="B2348" s="23">
        <v>0.75</v>
      </c>
      <c r="C2348" s="15">
        <v>24</v>
      </c>
      <c r="D2348" s="15">
        <v>6</v>
      </c>
      <c r="E2348" s="15">
        <v>8</v>
      </c>
      <c r="F2348" s="15" t="s">
        <v>0</v>
      </c>
      <c r="G2348" s="15">
        <v>45</v>
      </c>
      <c r="H2348" s="16" t="s">
        <v>0</v>
      </c>
    </row>
    <row r="2349" spans="1:8" ht="18" customHeight="1">
      <c r="A2349" s="29">
        <f t="shared" si="36"/>
        <v>45024</v>
      </c>
      <c r="B2349" s="23">
        <v>0.79166666666666663</v>
      </c>
      <c r="C2349" s="15">
        <v>21</v>
      </c>
      <c r="D2349" s="15">
        <v>6</v>
      </c>
      <c r="E2349" s="15">
        <v>8</v>
      </c>
      <c r="F2349" s="15" t="s">
        <v>0</v>
      </c>
      <c r="G2349" s="15">
        <v>57</v>
      </c>
      <c r="H2349" s="16" t="s">
        <v>0</v>
      </c>
    </row>
    <row r="2350" spans="1:8" ht="18" customHeight="1">
      <c r="A2350" s="29">
        <f t="shared" si="36"/>
        <v>45024</v>
      </c>
      <c r="B2350" s="23">
        <v>0.83333333333333337</v>
      </c>
      <c r="C2350" s="15">
        <v>24</v>
      </c>
      <c r="D2350" s="15">
        <v>7</v>
      </c>
      <c r="E2350" s="15">
        <v>8</v>
      </c>
      <c r="F2350" s="15" t="s">
        <v>0</v>
      </c>
      <c r="G2350" s="15">
        <v>58</v>
      </c>
      <c r="H2350" s="16" t="s">
        <v>0</v>
      </c>
    </row>
    <row r="2351" spans="1:8" ht="18" customHeight="1">
      <c r="A2351" s="29">
        <f t="shared" si="36"/>
        <v>45024</v>
      </c>
      <c r="B2351" s="23">
        <v>0.875</v>
      </c>
      <c r="C2351" s="15">
        <v>18</v>
      </c>
      <c r="D2351" s="15">
        <v>8</v>
      </c>
      <c r="E2351" s="15">
        <v>8</v>
      </c>
      <c r="F2351" s="15" t="s">
        <v>0</v>
      </c>
      <c r="G2351" s="15">
        <v>58</v>
      </c>
      <c r="H2351" s="16" t="s">
        <v>0</v>
      </c>
    </row>
    <row r="2352" spans="1:8" ht="18" customHeight="1">
      <c r="A2352" s="29">
        <f t="shared" si="36"/>
        <v>45024</v>
      </c>
      <c r="B2352" s="23">
        <v>0.91666666666666663</v>
      </c>
      <c r="C2352" s="15">
        <v>11</v>
      </c>
      <c r="D2352" s="15">
        <v>9</v>
      </c>
      <c r="E2352" s="15">
        <v>9</v>
      </c>
      <c r="F2352" s="15" t="s">
        <v>0</v>
      </c>
      <c r="G2352" s="15">
        <v>55</v>
      </c>
      <c r="H2352" s="16" t="s">
        <v>0</v>
      </c>
    </row>
    <row r="2353" spans="1:8" ht="18" customHeight="1" thickBot="1">
      <c r="A2353" s="29">
        <f t="shared" si="36"/>
        <v>45024</v>
      </c>
      <c r="B2353" s="24">
        <v>0.95833333333333337</v>
      </c>
      <c r="C2353" s="17">
        <v>16</v>
      </c>
      <c r="D2353" s="17">
        <v>6</v>
      </c>
      <c r="E2353" s="17">
        <v>9</v>
      </c>
      <c r="F2353" s="17" t="s">
        <v>0</v>
      </c>
      <c r="G2353" s="17">
        <v>54</v>
      </c>
      <c r="H2353" s="18" t="s">
        <v>0</v>
      </c>
    </row>
    <row r="2354" spans="1:8" ht="18" customHeight="1">
      <c r="A2354" s="29">
        <f t="shared" si="36"/>
        <v>45025</v>
      </c>
      <c r="B2354" s="22">
        <v>0</v>
      </c>
      <c r="C2354" s="13">
        <v>7</v>
      </c>
      <c r="D2354" s="13">
        <v>10</v>
      </c>
      <c r="E2354" s="13">
        <v>9</v>
      </c>
      <c r="F2354" s="13" t="s">
        <v>0</v>
      </c>
      <c r="G2354" s="13">
        <v>54</v>
      </c>
      <c r="H2354" s="14" t="s">
        <v>0</v>
      </c>
    </row>
    <row r="2355" spans="1:8" ht="18" customHeight="1">
      <c r="A2355" s="29">
        <f t="shared" si="36"/>
        <v>45025</v>
      </c>
      <c r="B2355" s="23">
        <v>4.1666666666666664E-2</v>
      </c>
      <c r="C2355" s="15">
        <v>13</v>
      </c>
      <c r="D2355" s="15">
        <v>6</v>
      </c>
      <c r="E2355" s="15">
        <v>9</v>
      </c>
      <c r="F2355" s="15">
        <v>2</v>
      </c>
      <c r="G2355" s="15">
        <v>54</v>
      </c>
      <c r="H2355" s="16" t="s">
        <v>0</v>
      </c>
    </row>
    <row r="2356" spans="1:8" ht="18" customHeight="1">
      <c r="A2356" s="29">
        <f t="shared" si="36"/>
        <v>45025</v>
      </c>
      <c r="B2356" s="23">
        <v>8.3333333333333329E-2</v>
      </c>
      <c r="C2356" s="15">
        <v>14</v>
      </c>
      <c r="D2356" s="15">
        <v>5</v>
      </c>
      <c r="E2356" s="15">
        <v>9</v>
      </c>
      <c r="F2356" s="15">
        <v>2</v>
      </c>
      <c r="G2356" s="15">
        <v>52</v>
      </c>
      <c r="H2356" s="16" t="s">
        <v>0</v>
      </c>
    </row>
    <row r="2357" spans="1:8" ht="18" customHeight="1">
      <c r="A2357" s="29">
        <f t="shared" si="36"/>
        <v>45025</v>
      </c>
      <c r="B2357" s="23">
        <v>0.125</v>
      </c>
      <c r="C2357" s="15">
        <v>14</v>
      </c>
      <c r="D2357" s="15">
        <v>5</v>
      </c>
      <c r="E2357" s="15">
        <v>9</v>
      </c>
      <c r="F2357" s="15">
        <v>2</v>
      </c>
      <c r="G2357" s="15">
        <v>51</v>
      </c>
      <c r="H2357" s="16" t="s">
        <v>0</v>
      </c>
    </row>
    <row r="2358" spans="1:8" ht="18" customHeight="1">
      <c r="A2358" s="29">
        <f t="shared" si="36"/>
        <v>45025</v>
      </c>
      <c r="B2358" s="23">
        <v>0.16666666666666666</v>
      </c>
      <c r="C2358" s="15">
        <v>14</v>
      </c>
      <c r="D2358" s="15">
        <v>5</v>
      </c>
      <c r="E2358" s="15">
        <v>9</v>
      </c>
      <c r="F2358" s="15">
        <v>2</v>
      </c>
      <c r="G2358" s="15">
        <v>51</v>
      </c>
      <c r="H2358" s="16" t="s">
        <v>0</v>
      </c>
    </row>
    <row r="2359" spans="1:8" ht="18" customHeight="1">
      <c r="A2359" s="29">
        <f t="shared" si="36"/>
        <v>45025</v>
      </c>
      <c r="B2359" s="23">
        <v>0.20833333333333334</v>
      </c>
      <c r="C2359" s="15">
        <v>15</v>
      </c>
      <c r="D2359" s="15">
        <v>4</v>
      </c>
      <c r="E2359" s="15">
        <v>9</v>
      </c>
      <c r="F2359" s="15">
        <v>2</v>
      </c>
      <c r="G2359" s="15">
        <v>45</v>
      </c>
      <c r="H2359" s="16" t="s">
        <v>0</v>
      </c>
    </row>
    <row r="2360" spans="1:8" ht="18" customHeight="1">
      <c r="A2360" s="29">
        <f t="shared" si="36"/>
        <v>45025</v>
      </c>
      <c r="B2360" s="23">
        <v>0.25</v>
      </c>
      <c r="C2360" s="15">
        <v>15</v>
      </c>
      <c r="D2360" s="15">
        <v>5</v>
      </c>
      <c r="E2360" s="15">
        <v>9</v>
      </c>
      <c r="F2360" s="15" t="s">
        <v>0</v>
      </c>
      <c r="G2360" s="15">
        <v>44</v>
      </c>
      <c r="H2360" s="16" t="s">
        <v>0</v>
      </c>
    </row>
    <row r="2361" spans="1:8" ht="18" customHeight="1">
      <c r="A2361" s="29">
        <f t="shared" si="36"/>
        <v>45025</v>
      </c>
      <c r="B2361" s="23">
        <v>0.29166666666666669</v>
      </c>
      <c r="C2361" s="15">
        <v>11</v>
      </c>
      <c r="D2361" s="15">
        <v>7</v>
      </c>
      <c r="E2361" s="15">
        <v>9</v>
      </c>
      <c r="F2361" s="15" t="s">
        <v>0</v>
      </c>
      <c r="G2361" s="15">
        <v>44</v>
      </c>
      <c r="H2361" s="16" t="s">
        <v>0</v>
      </c>
    </row>
    <row r="2362" spans="1:8" ht="18" customHeight="1">
      <c r="A2362" s="29">
        <f t="shared" si="36"/>
        <v>45025</v>
      </c>
      <c r="B2362" s="23">
        <v>0.33333333333333331</v>
      </c>
      <c r="C2362" s="15">
        <v>9</v>
      </c>
      <c r="D2362" s="15">
        <v>8</v>
      </c>
      <c r="E2362" s="15">
        <v>9</v>
      </c>
      <c r="F2362" s="15" t="s">
        <v>0</v>
      </c>
      <c r="G2362" s="15">
        <v>43</v>
      </c>
      <c r="H2362" s="16" t="s">
        <v>0</v>
      </c>
    </row>
    <row r="2363" spans="1:8" ht="18" customHeight="1">
      <c r="A2363" s="29">
        <f t="shared" ref="A2363:A2426" si="37">IF(MOD(ROW()-2, 24)=0, A2362+1, A2362)</f>
        <v>45025</v>
      </c>
      <c r="B2363" s="23">
        <v>0.375</v>
      </c>
      <c r="C2363" s="15">
        <v>13</v>
      </c>
      <c r="D2363" s="15">
        <v>8</v>
      </c>
      <c r="E2363" s="15">
        <v>9</v>
      </c>
      <c r="F2363" s="15" t="s">
        <v>0</v>
      </c>
      <c r="G2363" s="15">
        <v>43</v>
      </c>
      <c r="H2363" s="16" t="s">
        <v>0</v>
      </c>
    </row>
    <row r="2364" spans="1:8" ht="18" customHeight="1">
      <c r="A2364" s="29">
        <f t="shared" si="37"/>
        <v>45025</v>
      </c>
      <c r="B2364" s="23">
        <v>0.41666666666666669</v>
      </c>
      <c r="C2364" s="15">
        <v>20</v>
      </c>
      <c r="D2364" s="15">
        <v>7</v>
      </c>
      <c r="E2364" s="15">
        <v>9</v>
      </c>
      <c r="F2364" s="15" t="s">
        <v>0</v>
      </c>
      <c r="G2364" s="15">
        <v>43</v>
      </c>
      <c r="H2364" s="16" t="s">
        <v>0</v>
      </c>
    </row>
    <row r="2365" spans="1:8" ht="18" customHeight="1">
      <c r="A2365" s="29">
        <f t="shared" si="37"/>
        <v>45025</v>
      </c>
      <c r="B2365" s="23">
        <v>0.45833333333333331</v>
      </c>
      <c r="C2365" s="15">
        <v>27</v>
      </c>
      <c r="D2365" s="15">
        <v>6</v>
      </c>
      <c r="E2365" s="15">
        <v>9</v>
      </c>
      <c r="F2365" s="15" t="s">
        <v>0</v>
      </c>
      <c r="G2365" s="15">
        <v>44</v>
      </c>
      <c r="H2365" s="16" t="s">
        <v>0</v>
      </c>
    </row>
    <row r="2366" spans="1:8" ht="18" customHeight="1">
      <c r="A2366" s="29">
        <f t="shared" si="37"/>
        <v>45025</v>
      </c>
      <c r="B2366" s="23">
        <v>0.5</v>
      </c>
      <c r="C2366" s="15">
        <v>31</v>
      </c>
      <c r="D2366" s="15">
        <v>5</v>
      </c>
      <c r="E2366" s="15">
        <v>9</v>
      </c>
      <c r="F2366" s="15">
        <v>2</v>
      </c>
      <c r="G2366" s="15">
        <v>44</v>
      </c>
      <c r="H2366" s="16" t="s">
        <v>0</v>
      </c>
    </row>
    <row r="2367" spans="1:8" ht="18" customHeight="1">
      <c r="A2367" s="29">
        <f t="shared" si="37"/>
        <v>45025</v>
      </c>
      <c r="B2367" s="23">
        <v>0.54166666666666663</v>
      </c>
      <c r="C2367" s="15">
        <v>39</v>
      </c>
      <c r="D2367" s="15">
        <v>4</v>
      </c>
      <c r="E2367" s="15">
        <v>9</v>
      </c>
      <c r="F2367" s="15">
        <v>2</v>
      </c>
      <c r="G2367" s="15">
        <v>44</v>
      </c>
      <c r="H2367" s="16" t="s">
        <v>0</v>
      </c>
    </row>
    <row r="2368" spans="1:8" ht="18" customHeight="1">
      <c r="A2368" s="29">
        <f t="shared" si="37"/>
        <v>45025</v>
      </c>
      <c r="B2368" s="23">
        <v>0.58333333333333337</v>
      </c>
      <c r="C2368" s="15">
        <v>38</v>
      </c>
      <c r="D2368" s="15">
        <v>3</v>
      </c>
      <c r="E2368" s="15">
        <v>9</v>
      </c>
      <c r="F2368" s="15">
        <v>2</v>
      </c>
      <c r="G2368" s="15">
        <v>44</v>
      </c>
      <c r="H2368" s="16" t="s">
        <v>0</v>
      </c>
    </row>
    <row r="2369" spans="1:8" ht="18" customHeight="1">
      <c r="A2369" s="29">
        <f t="shared" si="37"/>
        <v>45025</v>
      </c>
      <c r="B2369" s="23">
        <v>0.625</v>
      </c>
      <c r="C2369" s="15">
        <v>36</v>
      </c>
      <c r="D2369" s="15">
        <v>4</v>
      </c>
      <c r="E2369" s="15">
        <v>9</v>
      </c>
      <c r="F2369" s="15">
        <v>2</v>
      </c>
      <c r="G2369" s="15">
        <v>44</v>
      </c>
      <c r="H2369" s="16" t="s">
        <v>0</v>
      </c>
    </row>
    <row r="2370" spans="1:8" ht="18" customHeight="1">
      <c r="A2370" s="29">
        <f t="shared" si="37"/>
        <v>45025</v>
      </c>
      <c r="B2370" s="23">
        <v>0.66666666666666663</v>
      </c>
      <c r="C2370" s="15">
        <v>34</v>
      </c>
      <c r="D2370" s="15">
        <v>6</v>
      </c>
      <c r="E2370" s="15">
        <v>9</v>
      </c>
      <c r="F2370" s="15">
        <v>2</v>
      </c>
      <c r="G2370" s="15">
        <v>45</v>
      </c>
      <c r="H2370" s="16" t="s">
        <v>0</v>
      </c>
    </row>
    <row r="2371" spans="1:8" ht="18" customHeight="1">
      <c r="A2371" s="29">
        <f t="shared" si="37"/>
        <v>45025</v>
      </c>
      <c r="B2371" s="23">
        <v>0.70833333333333337</v>
      </c>
      <c r="C2371" s="15">
        <v>24</v>
      </c>
      <c r="D2371" s="15">
        <v>9</v>
      </c>
      <c r="E2371" s="15">
        <v>9</v>
      </c>
      <c r="F2371" s="15">
        <v>2</v>
      </c>
      <c r="G2371" s="15">
        <v>54</v>
      </c>
      <c r="H2371" s="16" t="s">
        <v>0</v>
      </c>
    </row>
    <row r="2372" spans="1:8" ht="18" customHeight="1">
      <c r="A2372" s="29">
        <f t="shared" si="37"/>
        <v>45025</v>
      </c>
      <c r="B2372" s="23">
        <v>0.75</v>
      </c>
      <c r="C2372" s="15">
        <v>23</v>
      </c>
      <c r="D2372" s="15">
        <v>8</v>
      </c>
      <c r="E2372" s="15">
        <v>9</v>
      </c>
      <c r="F2372" s="15">
        <v>2</v>
      </c>
      <c r="G2372" s="15">
        <v>52</v>
      </c>
      <c r="H2372" s="16" t="s">
        <v>0</v>
      </c>
    </row>
    <row r="2373" spans="1:8" ht="18" customHeight="1">
      <c r="A2373" s="29">
        <f t="shared" si="37"/>
        <v>45025</v>
      </c>
      <c r="B2373" s="23">
        <v>0.79166666666666663</v>
      </c>
      <c r="C2373" s="15">
        <v>19</v>
      </c>
      <c r="D2373" s="15">
        <v>7</v>
      </c>
      <c r="E2373" s="15">
        <v>9</v>
      </c>
      <c r="F2373" s="15">
        <v>2</v>
      </c>
      <c r="G2373" s="15">
        <v>43</v>
      </c>
      <c r="H2373" s="16" t="s">
        <v>0</v>
      </c>
    </row>
    <row r="2374" spans="1:8" ht="18" customHeight="1">
      <c r="A2374" s="29">
        <f t="shared" si="37"/>
        <v>45025</v>
      </c>
      <c r="B2374" s="23">
        <v>0.83333333333333337</v>
      </c>
      <c r="C2374" s="15">
        <v>18</v>
      </c>
      <c r="D2374" s="15">
        <v>8</v>
      </c>
      <c r="E2374" s="15">
        <v>9</v>
      </c>
      <c r="F2374" s="15">
        <v>2</v>
      </c>
      <c r="G2374" s="15">
        <v>40</v>
      </c>
      <c r="H2374" s="16" t="s">
        <v>0</v>
      </c>
    </row>
    <row r="2375" spans="1:8" ht="18" customHeight="1">
      <c r="A2375" s="29">
        <f t="shared" si="37"/>
        <v>45025</v>
      </c>
      <c r="B2375" s="23">
        <v>0.875</v>
      </c>
      <c r="C2375" s="15">
        <v>11</v>
      </c>
      <c r="D2375" s="15">
        <v>10</v>
      </c>
      <c r="E2375" s="15">
        <v>9</v>
      </c>
      <c r="F2375" s="15">
        <v>2</v>
      </c>
      <c r="G2375" s="15">
        <v>40</v>
      </c>
      <c r="H2375" s="16" t="s">
        <v>0</v>
      </c>
    </row>
    <row r="2376" spans="1:8" ht="18" customHeight="1">
      <c r="A2376" s="29">
        <f t="shared" si="37"/>
        <v>45025</v>
      </c>
      <c r="B2376" s="23">
        <v>0.91666666666666663</v>
      </c>
      <c r="C2376" s="15">
        <v>9</v>
      </c>
      <c r="D2376" s="15">
        <v>12</v>
      </c>
      <c r="E2376" s="15">
        <v>9</v>
      </c>
      <c r="F2376" s="15">
        <v>2</v>
      </c>
      <c r="G2376" s="15">
        <v>39</v>
      </c>
      <c r="H2376" s="16" t="s">
        <v>0</v>
      </c>
    </row>
    <row r="2377" spans="1:8" ht="18" customHeight="1" thickBot="1">
      <c r="A2377" s="29">
        <f t="shared" si="37"/>
        <v>45025</v>
      </c>
      <c r="B2377" s="24">
        <v>0.95833333333333337</v>
      </c>
      <c r="C2377" s="17">
        <v>10</v>
      </c>
      <c r="D2377" s="17">
        <v>10</v>
      </c>
      <c r="E2377" s="17">
        <v>10</v>
      </c>
      <c r="F2377" s="17">
        <v>2</v>
      </c>
      <c r="G2377" s="17">
        <v>39</v>
      </c>
      <c r="H2377" s="18" t="s">
        <v>0</v>
      </c>
    </row>
    <row r="2378" spans="1:8" ht="18" customHeight="1">
      <c r="A2378" s="29">
        <f t="shared" si="37"/>
        <v>45026</v>
      </c>
      <c r="B2378" s="22">
        <v>0</v>
      </c>
      <c r="C2378" s="13">
        <v>6</v>
      </c>
      <c r="D2378" s="13">
        <v>11</v>
      </c>
      <c r="E2378" s="13">
        <v>10</v>
      </c>
      <c r="F2378" s="13">
        <v>2</v>
      </c>
      <c r="G2378" s="13">
        <v>39</v>
      </c>
      <c r="H2378" s="14" t="s">
        <v>0</v>
      </c>
    </row>
    <row r="2379" spans="1:8" ht="18" customHeight="1">
      <c r="A2379" s="29">
        <f t="shared" si="37"/>
        <v>45026</v>
      </c>
      <c r="B2379" s="23">
        <v>4.1666666666666664E-2</v>
      </c>
      <c r="C2379" s="15">
        <v>6</v>
      </c>
      <c r="D2379" s="15">
        <v>10</v>
      </c>
      <c r="E2379" s="15">
        <v>10</v>
      </c>
      <c r="F2379" s="15">
        <v>2</v>
      </c>
      <c r="G2379" s="15">
        <v>40</v>
      </c>
      <c r="H2379" s="16" t="s">
        <v>0</v>
      </c>
    </row>
    <row r="2380" spans="1:8" ht="18" customHeight="1">
      <c r="A2380" s="29">
        <f t="shared" si="37"/>
        <v>45026</v>
      </c>
      <c r="B2380" s="23">
        <v>8.3333333333333329E-2</v>
      </c>
      <c r="C2380" s="15">
        <v>11</v>
      </c>
      <c r="D2380" s="15">
        <v>7</v>
      </c>
      <c r="E2380" s="15">
        <v>10</v>
      </c>
      <c r="F2380" s="15">
        <v>2</v>
      </c>
      <c r="G2380" s="15">
        <v>40</v>
      </c>
      <c r="H2380" s="16" t="s">
        <v>0</v>
      </c>
    </row>
    <row r="2381" spans="1:8" ht="18" customHeight="1">
      <c r="A2381" s="29">
        <f t="shared" si="37"/>
        <v>45026</v>
      </c>
      <c r="B2381" s="23">
        <v>0.125</v>
      </c>
      <c r="C2381" s="15">
        <v>8</v>
      </c>
      <c r="D2381" s="15">
        <v>8</v>
      </c>
      <c r="E2381" s="15">
        <v>10</v>
      </c>
      <c r="F2381" s="15">
        <v>2</v>
      </c>
      <c r="G2381" s="15">
        <v>40</v>
      </c>
      <c r="H2381" s="16" t="s">
        <v>0</v>
      </c>
    </row>
    <row r="2382" spans="1:8" ht="18" customHeight="1">
      <c r="A2382" s="29">
        <f t="shared" si="37"/>
        <v>45026</v>
      </c>
      <c r="B2382" s="23">
        <v>0.16666666666666666</v>
      </c>
      <c r="C2382" s="15">
        <v>6</v>
      </c>
      <c r="D2382" s="15">
        <v>9</v>
      </c>
      <c r="E2382" s="15">
        <v>10</v>
      </c>
      <c r="F2382" s="15">
        <v>2</v>
      </c>
      <c r="G2382" s="15">
        <v>40</v>
      </c>
      <c r="H2382" s="16" t="s">
        <v>0</v>
      </c>
    </row>
    <row r="2383" spans="1:8" ht="18" customHeight="1">
      <c r="A2383" s="29">
        <f t="shared" si="37"/>
        <v>45026</v>
      </c>
      <c r="B2383" s="23">
        <v>0.20833333333333334</v>
      </c>
      <c r="C2383" s="15">
        <v>3</v>
      </c>
      <c r="D2383" s="15">
        <v>9</v>
      </c>
      <c r="E2383" s="15">
        <v>10</v>
      </c>
      <c r="F2383" s="15">
        <v>2</v>
      </c>
      <c r="G2383" s="15">
        <v>40</v>
      </c>
      <c r="H2383" s="16" t="s">
        <v>0</v>
      </c>
    </row>
    <row r="2384" spans="1:8" ht="18" customHeight="1">
      <c r="A2384" s="29">
        <f t="shared" si="37"/>
        <v>45026</v>
      </c>
      <c r="B2384" s="23">
        <v>0.25</v>
      </c>
      <c r="C2384" s="15">
        <v>1</v>
      </c>
      <c r="D2384" s="15">
        <v>10</v>
      </c>
      <c r="E2384" s="15">
        <v>10</v>
      </c>
      <c r="F2384" s="15">
        <v>2</v>
      </c>
      <c r="G2384" s="15">
        <v>41</v>
      </c>
      <c r="H2384" s="16" t="s">
        <v>0</v>
      </c>
    </row>
    <row r="2385" spans="1:8" ht="18" customHeight="1">
      <c r="A2385" s="29">
        <f t="shared" si="37"/>
        <v>45026</v>
      </c>
      <c r="B2385" s="23">
        <v>0.29166666666666669</v>
      </c>
      <c r="C2385" s="15">
        <v>1</v>
      </c>
      <c r="D2385" s="15">
        <v>11</v>
      </c>
      <c r="E2385" s="15">
        <v>10</v>
      </c>
      <c r="F2385" s="15">
        <v>2</v>
      </c>
      <c r="G2385" s="15">
        <v>41</v>
      </c>
      <c r="H2385" s="16" t="s">
        <v>0</v>
      </c>
    </row>
    <row r="2386" spans="1:8" ht="18" customHeight="1">
      <c r="A2386" s="29">
        <f t="shared" si="37"/>
        <v>45026</v>
      </c>
      <c r="B2386" s="23">
        <v>0.33333333333333331</v>
      </c>
      <c r="C2386" s="15">
        <v>4</v>
      </c>
      <c r="D2386" s="15">
        <v>12</v>
      </c>
      <c r="E2386" s="15">
        <v>10</v>
      </c>
      <c r="F2386" s="15">
        <v>2</v>
      </c>
      <c r="G2386" s="15">
        <v>43</v>
      </c>
      <c r="H2386" s="16" t="s">
        <v>0</v>
      </c>
    </row>
    <row r="2387" spans="1:8" ht="18" customHeight="1">
      <c r="A2387" s="29">
        <f t="shared" si="37"/>
        <v>45026</v>
      </c>
      <c r="B2387" s="23">
        <v>0.375</v>
      </c>
      <c r="C2387" s="15">
        <v>9</v>
      </c>
      <c r="D2387" s="15">
        <v>11</v>
      </c>
      <c r="E2387" s="15">
        <v>10</v>
      </c>
      <c r="F2387" s="15">
        <v>2</v>
      </c>
      <c r="G2387" s="15">
        <v>41</v>
      </c>
      <c r="H2387" s="16" t="s">
        <v>0</v>
      </c>
    </row>
    <row r="2388" spans="1:8" ht="18" customHeight="1">
      <c r="A2388" s="29">
        <f t="shared" si="37"/>
        <v>45026</v>
      </c>
      <c r="B2388" s="23">
        <v>0.41666666666666669</v>
      </c>
      <c r="C2388" s="15">
        <v>14</v>
      </c>
      <c r="D2388" s="15">
        <v>11</v>
      </c>
      <c r="E2388" s="15">
        <v>11</v>
      </c>
      <c r="F2388" s="15">
        <v>2</v>
      </c>
      <c r="G2388" s="15">
        <v>43</v>
      </c>
      <c r="H2388" s="16" t="s">
        <v>0</v>
      </c>
    </row>
    <row r="2389" spans="1:8" ht="18" customHeight="1">
      <c r="A2389" s="29">
        <f t="shared" si="37"/>
        <v>45026</v>
      </c>
      <c r="B2389" s="23">
        <v>0.45833333333333331</v>
      </c>
      <c r="C2389" s="15">
        <v>23</v>
      </c>
      <c r="D2389" s="15">
        <v>9</v>
      </c>
      <c r="E2389" s="15">
        <v>11</v>
      </c>
      <c r="F2389" s="15">
        <v>2</v>
      </c>
      <c r="G2389" s="15">
        <v>41</v>
      </c>
      <c r="H2389" s="16" t="s">
        <v>0</v>
      </c>
    </row>
    <row r="2390" spans="1:8" ht="18" customHeight="1">
      <c r="A2390" s="29">
        <f t="shared" si="37"/>
        <v>45026</v>
      </c>
      <c r="B2390" s="23">
        <v>0.5</v>
      </c>
      <c r="C2390" s="15">
        <v>30</v>
      </c>
      <c r="D2390" s="15">
        <v>11</v>
      </c>
      <c r="E2390" s="15">
        <v>11</v>
      </c>
      <c r="F2390" s="15">
        <v>2</v>
      </c>
      <c r="G2390" s="15">
        <v>43</v>
      </c>
      <c r="H2390" s="16" t="s">
        <v>0</v>
      </c>
    </row>
    <row r="2391" spans="1:8" ht="18" customHeight="1">
      <c r="A2391" s="29">
        <f t="shared" si="37"/>
        <v>45026</v>
      </c>
      <c r="B2391" s="23">
        <v>0.54166666666666663</v>
      </c>
      <c r="C2391" s="15">
        <v>39</v>
      </c>
      <c r="D2391" s="15">
        <v>9</v>
      </c>
      <c r="E2391" s="15">
        <v>11</v>
      </c>
      <c r="F2391" s="15">
        <v>2</v>
      </c>
      <c r="G2391" s="15">
        <v>43</v>
      </c>
      <c r="H2391" s="16" t="s">
        <v>0</v>
      </c>
    </row>
    <row r="2392" spans="1:8" ht="18" customHeight="1">
      <c r="A2392" s="29">
        <f t="shared" si="37"/>
        <v>45026</v>
      </c>
      <c r="B2392" s="23">
        <v>0.58333333333333337</v>
      </c>
      <c r="C2392" s="15">
        <v>43</v>
      </c>
      <c r="D2392" s="15">
        <v>7</v>
      </c>
      <c r="E2392" s="15">
        <v>12</v>
      </c>
      <c r="F2392" s="15">
        <v>2</v>
      </c>
      <c r="G2392" s="15">
        <v>43</v>
      </c>
      <c r="H2392" s="16" t="s">
        <v>0</v>
      </c>
    </row>
    <row r="2393" spans="1:8" ht="18" customHeight="1">
      <c r="A2393" s="29">
        <f t="shared" si="37"/>
        <v>45026</v>
      </c>
      <c r="B2393" s="23">
        <v>0.625</v>
      </c>
      <c r="C2393" s="15">
        <v>43</v>
      </c>
      <c r="D2393" s="15">
        <v>4</v>
      </c>
      <c r="E2393" s="15">
        <v>11</v>
      </c>
      <c r="F2393" s="15">
        <v>2</v>
      </c>
      <c r="G2393" s="15">
        <v>43</v>
      </c>
      <c r="H2393" s="16" t="s">
        <v>0</v>
      </c>
    </row>
    <row r="2394" spans="1:8" ht="18" customHeight="1">
      <c r="A2394" s="29">
        <f t="shared" si="37"/>
        <v>45026</v>
      </c>
      <c r="B2394" s="23">
        <v>0.66666666666666663</v>
      </c>
      <c r="C2394" s="15">
        <v>34</v>
      </c>
      <c r="D2394" s="15">
        <v>8</v>
      </c>
      <c r="E2394" s="15">
        <v>11</v>
      </c>
      <c r="F2394" s="15">
        <v>2</v>
      </c>
      <c r="G2394" s="15">
        <v>41</v>
      </c>
      <c r="H2394" s="16" t="s">
        <v>0</v>
      </c>
    </row>
    <row r="2395" spans="1:8" ht="18" customHeight="1">
      <c r="A2395" s="29">
        <f t="shared" si="37"/>
        <v>45026</v>
      </c>
      <c r="B2395" s="23">
        <v>0.70833333333333337</v>
      </c>
      <c r="C2395" s="15">
        <v>29</v>
      </c>
      <c r="D2395" s="15">
        <v>11</v>
      </c>
      <c r="E2395" s="15">
        <v>10</v>
      </c>
      <c r="F2395" s="15">
        <v>2</v>
      </c>
      <c r="G2395" s="15">
        <v>38</v>
      </c>
      <c r="H2395" s="16" t="s">
        <v>0</v>
      </c>
    </row>
    <row r="2396" spans="1:8" ht="18" customHeight="1">
      <c r="A2396" s="29">
        <f t="shared" si="37"/>
        <v>45026</v>
      </c>
      <c r="B2396" s="23">
        <v>0.75</v>
      </c>
      <c r="C2396" s="15">
        <v>24</v>
      </c>
      <c r="D2396" s="15">
        <v>10</v>
      </c>
      <c r="E2396" s="15">
        <v>10</v>
      </c>
      <c r="F2396" s="15">
        <v>2</v>
      </c>
      <c r="G2396" s="15">
        <v>38</v>
      </c>
      <c r="H2396" s="16" t="s">
        <v>0</v>
      </c>
    </row>
    <row r="2397" spans="1:8" ht="18" customHeight="1">
      <c r="A2397" s="29">
        <f t="shared" si="37"/>
        <v>45026</v>
      </c>
      <c r="B2397" s="23">
        <v>0.79166666666666663</v>
      </c>
      <c r="C2397" s="15">
        <v>16</v>
      </c>
      <c r="D2397" s="15">
        <v>11</v>
      </c>
      <c r="E2397" s="15">
        <v>10</v>
      </c>
      <c r="F2397" s="15">
        <v>2</v>
      </c>
      <c r="G2397" s="15">
        <v>40</v>
      </c>
      <c r="H2397" s="16" t="s">
        <v>0</v>
      </c>
    </row>
    <row r="2398" spans="1:8" ht="18" customHeight="1">
      <c r="A2398" s="29">
        <f t="shared" si="37"/>
        <v>45026</v>
      </c>
      <c r="B2398" s="23">
        <v>0.83333333333333337</v>
      </c>
      <c r="C2398" s="15">
        <v>11</v>
      </c>
      <c r="D2398" s="15">
        <v>11</v>
      </c>
      <c r="E2398" s="15">
        <v>10</v>
      </c>
      <c r="F2398" s="15">
        <v>2</v>
      </c>
      <c r="G2398" s="15">
        <v>41</v>
      </c>
      <c r="H2398" s="16" t="s">
        <v>0</v>
      </c>
    </row>
    <row r="2399" spans="1:8" ht="18" customHeight="1">
      <c r="A2399" s="29">
        <f t="shared" si="37"/>
        <v>45026</v>
      </c>
      <c r="B2399" s="23">
        <v>0.875</v>
      </c>
      <c r="C2399" s="15">
        <v>9</v>
      </c>
      <c r="D2399" s="15">
        <v>11</v>
      </c>
      <c r="E2399" s="15">
        <v>10</v>
      </c>
      <c r="F2399" s="15">
        <v>2</v>
      </c>
      <c r="G2399" s="15">
        <v>40</v>
      </c>
      <c r="H2399" s="16" t="s">
        <v>0</v>
      </c>
    </row>
    <row r="2400" spans="1:8" ht="18" customHeight="1">
      <c r="A2400" s="29">
        <f t="shared" si="37"/>
        <v>45026</v>
      </c>
      <c r="B2400" s="23">
        <v>0.91666666666666663</v>
      </c>
      <c r="C2400" s="15">
        <v>9</v>
      </c>
      <c r="D2400" s="15">
        <v>10</v>
      </c>
      <c r="E2400" s="15">
        <v>10</v>
      </c>
      <c r="F2400" s="15">
        <v>2</v>
      </c>
      <c r="G2400" s="15">
        <v>40</v>
      </c>
      <c r="H2400" s="16" t="s">
        <v>0</v>
      </c>
    </row>
    <row r="2401" spans="1:8" ht="18" customHeight="1" thickBot="1">
      <c r="A2401" s="29">
        <f t="shared" si="37"/>
        <v>45026</v>
      </c>
      <c r="B2401" s="24">
        <v>0.95833333333333337</v>
      </c>
      <c r="C2401" s="17">
        <v>10</v>
      </c>
      <c r="D2401" s="17">
        <v>10</v>
      </c>
      <c r="E2401" s="17">
        <v>10</v>
      </c>
      <c r="F2401" s="17">
        <v>2</v>
      </c>
      <c r="G2401" s="17">
        <v>40</v>
      </c>
      <c r="H2401" s="18" t="s">
        <v>0</v>
      </c>
    </row>
    <row r="2402" spans="1:8" ht="18" customHeight="1">
      <c r="A2402" s="29">
        <f t="shared" si="37"/>
        <v>45027</v>
      </c>
      <c r="B2402" s="22">
        <v>0</v>
      </c>
      <c r="C2402" s="13">
        <v>7</v>
      </c>
      <c r="D2402" s="13">
        <v>9</v>
      </c>
      <c r="E2402" s="13">
        <v>10</v>
      </c>
      <c r="F2402" s="13">
        <v>0</v>
      </c>
      <c r="G2402" s="13">
        <v>39</v>
      </c>
      <c r="H2402" s="14" t="s">
        <v>0</v>
      </c>
    </row>
    <row r="2403" spans="1:8" ht="18" customHeight="1">
      <c r="A2403" s="29">
        <f t="shared" si="37"/>
        <v>45027</v>
      </c>
      <c r="B2403" s="23">
        <v>4.1666666666666664E-2</v>
      </c>
      <c r="C2403" s="15">
        <v>4</v>
      </c>
      <c r="D2403" s="15">
        <v>10</v>
      </c>
      <c r="E2403" s="15">
        <v>10</v>
      </c>
      <c r="F2403" s="15">
        <v>0</v>
      </c>
      <c r="G2403" s="15">
        <v>38</v>
      </c>
      <c r="H2403" s="16" t="s">
        <v>0</v>
      </c>
    </row>
    <row r="2404" spans="1:8" ht="18" customHeight="1">
      <c r="A2404" s="29">
        <f t="shared" si="37"/>
        <v>45027</v>
      </c>
      <c r="B2404" s="23">
        <v>8.3333333333333329E-2</v>
      </c>
      <c r="C2404" s="15">
        <v>6</v>
      </c>
      <c r="D2404" s="15">
        <v>10</v>
      </c>
      <c r="E2404" s="15">
        <v>10</v>
      </c>
      <c r="F2404" s="15" t="s">
        <v>10</v>
      </c>
      <c r="G2404" s="15">
        <v>38</v>
      </c>
      <c r="H2404" s="16" t="s">
        <v>0</v>
      </c>
    </row>
    <row r="2405" spans="1:8" ht="18" customHeight="1">
      <c r="A2405" s="29">
        <f t="shared" si="37"/>
        <v>45027</v>
      </c>
      <c r="B2405" s="23">
        <v>0.125</v>
      </c>
      <c r="C2405" s="15">
        <v>6</v>
      </c>
      <c r="D2405" s="15">
        <v>9</v>
      </c>
      <c r="E2405" s="15">
        <v>10</v>
      </c>
      <c r="F2405" s="15">
        <v>0</v>
      </c>
      <c r="G2405" s="15">
        <v>38</v>
      </c>
      <c r="H2405" s="16" t="s">
        <v>0</v>
      </c>
    </row>
    <row r="2406" spans="1:8" ht="18" customHeight="1">
      <c r="A2406" s="29">
        <f t="shared" si="37"/>
        <v>45027</v>
      </c>
      <c r="B2406" s="23">
        <v>0.16666666666666666</v>
      </c>
      <c r="C2406" s="15">
        <v>6</v>
      </c>
      <c r="D2406" s="15">
        <v>9</v>
      </c>
      <c r="E2406" s="15">
        <v>10</v>
      </c>
      <c r="F2406" s="15">
        <v>0</v>
      </c>
      <c r="G2406" s="15">
        <v>38</v>
      </c>
      <c r="H2406" s="16" t="s">
        <v>0</v>
      </c>
    </row>
    <row r="2407" spans="1:8" ht="18" customHeight="1">
      <c r="A2407" s="29">
        <f t="shared" si="37"/>
        <v>45027</v>
      </c>
      <c r="B2407" s="23">
        <v>0.20833333333333334</v>
      </c>
      <c r="C2407" s="15">
        <v>3</v>
      </c>
      <c r="D2407" s="15">
        <v>9</v>
      </c>
      <c r="E2407" s="15">
        <v>10</v>
      </c>
      <c r="F2407" s="15">
        <v>0</v>
      </c>
      <c r="G2407" s="15">
        <v>38</v>
      </c>
      <c r="H2407" s="16" t="s">
        <v>0</v>
      </c>
    </row>
    <row r="2408" spans="1:8" ht="18" customHeight="1">
      <c r="A2408" s="29">
        <f t="shared" si="37"/>
        <v>45027</v>
      </c>
      <c r="B2408" s="23">
        <v>0.25</v>
      </c>
      <c r="C2408" s="15">
        <v>1</v>
      </c>
      <c r="D2408" s="15">
        <v>9</v>
      </c>
      <c r="E2408" s="15">
        <v>10</v>
      </c>
      <c r="F2408" s="15">
        <v>0</v>
      </c>
      <c r="G2408" s="15">
        <v>38</v>
      </c>
      <c r="H2408" s="16" t="s">
        <v>0</v>
      </c>
    </row>
    <row r="2409" spans="1:8" ht="18" customHeight="1">
      <c r="A2409" s="29">
        <f t="shared" si="37"/>
        <v>45027</v>
      </c>
      <c r="B2409" s="23">
        <v>0.29166666666666669</v>
      </c>
      <c r="C2409" s="15">
        <v>1</v>
      </c>
      <c r="D2409" s="15">
        <v>9</v>
      </c>
      <c r="E2409" s="15">
        <v>10</v>
      </c>
      <c r="F2409" s="15">
        <v>0</v>
      </c>
      <c r="G2409" s="15">
        <v>38</v>
      </c>
      <c r="H2409" s="16" t="s">
        <v>0</v>
      </c>
    </row>
    <row r="2410" spans="1:8" ht="18" customHeight="1">
      <c r="A2410" s="29">
        <f t="shared" si="37"/>
        <v>45027</v>
      </c>
      <c r="B2410" s="23">
        <v>0.33333333333333331</v>
      </c>
      <c r="C2410" s="15">
        <v>3</v>
      </c>
      <c r="D2410" s="15">
        <v>11</v>
      </c>
      <c r="E2410" s="15">
        <v>10</v>
      </c>
      <c r="F2410" s="15">
        <v>0</v>
      </c>
      <c r="G2410" s="15">
        <v>36</v>
      </c>
      <c r="H2410" s="16" t="s">
        <v>0</v>
      </c>
    </row>
    <row r="2411" spans="1:8" ht="18" customHeight="1">
      <c r="A2411" s="29">
        <f t="shared" si="37"/>
        <v>45027</v>
      </c>
      <c r="B2411" s="23">
        <v>0.375</v>
      </c>
      <c r="C2411" s="15">
        <v>9</v>
      </c>
      <c r="D2411" s="15">
        <v>9</v>
      </c>
      <c r="E2411" s="15">
        <v>10</v>
      </c>
      <c r="F2411" s="15">
        <v>0</v>
      </c>
      <c r="G2411" s="15">
        <v>36</v>
      </c>
      <c r="H2411" s="16" t="s">
        <v>0</v>
      </c>
    </row>
    <row r="2412" spans="1:8" ht="18" customHeight="1">
      <c r="A2412" s="29">
        <f t="shared" si="37"/>
        <v>45027</v>
      </c>
      <c r="B2412" s="23">
        <v>0.41666666666666669</v>
      </c>
      <c r="C2412" s="15">
        <v>14</v>
      </c>
      <c r="D2412" s="15">
        <v>10</v>
      </c>
      <c r="E2412" s="15">
        <v>10</v>
      </c>
      <c r="F2412" s="15">
        <v>0</v>
      </c>
      <c r="G2412" s="15">
        <v>36</v>
      </c>
      <c r="H2412" s="16" t="s">
        <v>0</v>
      </c>
    </row>
    <row r="2413" spans="1:8" ht="18" customHeight="1">
      <c r="A2413" s="29">
        <f t="shared" si="37"/>
        <v>45027</v>
      </c>
      <c r="B2413" s="23">
        <v>0.45833333333333331</v>
      </c>
      <c r="C2413" s="15">
        <v>18</v>
      </c>
      <c r="D2413" s="15">
        <v>9</v>
      </c>
      <c r="E2413" s="15">
        <v>11</v>
      </c>
      <c r="F2413" s="15">
        <v>0</v>
      </c>
      <c r="G2413" s="15">
        <v>36</v>
      </c>
      <c r="H2413" s="16" t="s">
        <v>0</v>
      </c>
    </row>
    <row r="2414" spans="1:8" ht="18" customHeight="1">
      <c r="A2414" s="29">
        <f t="shared" si="37"/>
        <v>45027</v>
      </c>
      <c r="B2414" s="23">
        <v>0.5</v>
      </c>
      <c r="C2414" s="15">
        <v>26</v>
      </c>
      <c r="D2414" s="15">
        <v>6</v>
      </c>
      <c r="E2414" s="15">
        <v>11</v>
      </c>
      <c r="F2414" s="15">
        <v>0</v>
      </c>
      <c r="G2414" s="15">
        <v>36</v>
      </c>
      <c r="H2414" s="16" t="s">
        <v>0</v>
      </c>
    </row>
    <row r="2415" spans="1:8" ht="18" customHeight="1">
      <c r="A2415" s="29">
        <f t="shared" si="37"/>
        <v>45027</v>
      </c>
      <c r="B2415" s="23">
        <v>0.54166666666666663</v>
      </c>
      <c r="C2415" s="15">
        <v>27</v>
      </c>
      <c r="D2415" s="15">
        <v>5</v>
      </c>
      <c r="E2415" s="15">
        <v>11</v>
      </c>
      <c r="F2415" s="15">
        <v>0</v>
      </c>
      <c r="G2415" s="15">
        <v>35</v>
      </c>
      <c r="H2415" s="16" t="s">
        <v>0</v>
      </c>
    </row>
    <row r="2416" spans="1:8" ht="18" customHeight="1">
      <c r="A2416" s="29">
        <f t="shared" si="37"/>
        <v>45027</v>
      </c>
      <c r="B2416" s="23">
        <v>0.58333333333333337</v>
      </c>
      <c r="C2416" s="15">
        <v>29</v>
      </c>
      <c r="D2416" s="15">
        <v>6</v>
      </c>
      <c r="E2416" s="15">
        <v>11</v>
      </c>
      <c r="F2416" s="15">
        <v>0</v>
      </c>
      <c r="G2416" s="15">
        <v>34</v>
      </c>
      <c r="H2416" s="16" t="s">
        <v>0</v>
      </c>
    </row>
    <row r="2417" spans="1:8" ht="18" customHeight="1">
      <c r="A2417" s="29">
        <f t="shared" si="37"/>
        <v>45027</v>
      </c>
      <c r="B2417" s="23">
        <v>0.625</v>
      </c>
      <c r="C2417" s="15">
        <v>31</v>
      </c>
      <c r="D2417" s="15">
        <v>7</v>
      </c>
      <c r="E2417" s="15">
        <v>11</v>
      </c>
      <c r="F2417" s="15">
        <v>0</v>
      </c>
      <c r="G2417" s="15">
        <v>34</v>
      </c>
      <c r="H2417" s="16" t="s">
        <v>0</v>
      </c>
    </row>
    <row r="2418" spans="1:8" ht="18" customHeight="1">
      <c r="A2418" s="29">
        <f t="shared" si="37"/>
        <v>45027</v>
      </c>
      <c r="B2418" s="23">
        <v>0.66666666666666663</v>
      </c>
      <c r="C2418" s="15">
        <v>30</v>
      </c>
      <c r="D2418" s="15">
        <v>8</v>
      </c>
      <c r="E2418" s="15">
        <v>10</v>
      </c>
      <c r="F2418" s="15">
        <v>0</v>
      </c>
      <c r="G2418" s="15">
        <v>33</v>
      </c>
      <c r="H2418" s="16" t="s">
        <v>0</v>
      </c>
    </row>
    <row r="2419" spans="1:8" ht="18" customHeight="1">
      <c r="A2419" s="29">
        <f t="shared" si="37"/>
        <v>45027</v>
      </c>
      <c r="B2419" s="23">
        <v>0.70833333333333337</v>
      </c>
      <c r="C2419" s="15">
        <v>32</v>
      </c>
      <c r="D2419" s="15">
        <v>6</v>
      </c>
      <c r="E2419" s="15">
        <v>10</v>
      </c>
      <c r="F2419" s="15">
        <v>0</v>
      </c>
      <c r="G2419" s="15">
        <v>31</v>
      </c>
      <c r="H2419" s="16" t="s">
        <v>0</v>
      </c>
    </row>
    <row r="2420" spans="1:8" ht="18" customHeight="1">
      <c r="A2420" s="29">
        <f t="shared" si="37"/>
        <v>45027</v>
      </c>
      <c r="B2420" s="23">
        <v>0.75</v>
      </c>
      <c r="C2420" s="15">
        <v>30</v>
      </c>
      <c r="D2420" s="15">
        <v>7</v>
      </c>
      <c r="E2420" s="15">
        <v>9</v>
      </c>
      <c r="F2420" s="15">
        <v>0</v>
      </c>
      <c r="G2420" s="15">
        <v>30</v>
      </c>
      <c r="H2420" s="16" t="s">
        <v>0</v>
      </c>
    </row>
    <row r="2421" spans="1:8" ht="18" customHeight="1">
      <c r="A2421" s="29">
        <f t="shared" si="37"/>
        <v>45027</v>
      </c>
      <c r="B2421" s="23">
        <v>0.79166666666666663</v>
      </c>
      <c r="C2421" s="15">
        <v>19</v>
      </c>
      <c r="D2421" s="15">
        <v>14</v>
      </c>
      <c r="E2421" s="15">
        <v>9</v>
      </c>
      <c r="F2421" s="15">
        <v>0</v>
      </c>
      <c r="G2421" s="15">
        <v>29</v>
      </c>
      <c r="H2421" s="16" t="s">
        <v>0</v>
      </c>
    </row>
    <row r="2422" spans="1:8" ht="18" customHeight="1">
      <c r="A2422" s="29">
        <f t="shared" si="37"/>
        <v>45027</v>
      </c>
      <c r="B2422" s="23">
        <v>0.83333333333333337</v>
      </c>
      <c r="C2422" s="15">
        <v>13</v>
      </c>
      <c r="D2422" s="15">
        <v>13</v>
      </c>
      <c r="E2422" s="15">
        <v>9</v>
      </c>
      <c r="F2422" s="15">
        <v>0</v>
      </c>
      <c r="G2422" s="15">
        <v>29</v>
      </c>
      <c r="H2422" s="16" t="s">
        <v>0</v>
      </c>
    </row>
    <row r="2423" spans="1:8" ht="18" customHeight="1">
      <c r="A2423" s="29">
        <f t="shared" si="37"/>
        <v>45027</v>
      </c>
      <c r="B2423" s="23">
        <v>0.875</v>
      </c>
      <c r="C2423" s="15">
        <v>13</v>
      </c>
      <c r="D2423" s="15">
        <v>10</v>
      </c>
      <c r="E2423" s="15">
        <v>10</v>
      </c>
      <c r="F2423" s="15">
        <v>0</v>
      </c>
      <c r="G2423" s="15">
        <v>30</v>
      </c>
      <c r="H2423" s="16" t="s">
        <v>0</v>
      </c>
    </row>
    <row r="2424" spans="1:8" ht="18" customHeight="1">
      <c r="A2424" s="29">
        <f t="shared" si="37"/>
        <v>45027</v>
      </c>
      <c r="B2424" s="23">
        <v>0.91666666666666663</v>
      </c>
      <c r="C2424" s="15">
        <v>10</v>
      </c>
      <c r="D2424" s="15">
        <v>10</v>
      </c>
      <c r="E2424" s="15">
        <v>10</v>
      </c>
      <c r="F2424" s="15">
        <v>0</v>
      </c>
      <c r="G2424" s="15">
        <v>30</v>
      </c>
      <c r="H2424" s="16" t="s">
        <v>0</v>
      </c>
    </row>
    <row r="2425" spans="1:8" ht="18" customHeight="1" thickBot="1">
      <c r="A2425" s="29">
        <f t="shared" si="37"/>
        <v>45027</v>
      </c>
      <c r="B2425" s="24">
        <v>0.95833333333333337</v>
      </c>
      <c r="C2425" s="17">
        <v>23</v>
      </c>
      <c r="D2425" s="17">
        <v>4</v>
      </c>
      <c r="E2425" s="17">
        <v>10</v>
      </c>
      <c r="F2425" s="17">
        <v>0</v>
      </c>
      <c r="G2425" s="17">
        <v>30</v>
      </c>
      <c r="H2425" s="18" t="s">
        <v>0</v>
      </c>
    </row>
    <row r="2426" spans="1:8" ht="18" customHeight="1">
      <c r="A2426" s="29">
        <f t="shared" si="37"/>
        <v>45028</v>
      </c>
      <c r="B2426" s="22">
        <v>0</v>
      </c>
      <c r="C2426" s="13">
        <v>24</v>
      </c>
      <c r="D2426" s="13">
        <v>4</v>
      </c>
      <c r="E2426" s="13">
        <v>10</v>
      </c>
      <c r="F2426" s="13">
        <v>0</v>
      </c>
      <c r="G2426" s="13">
        <v>30</v>
      </c>
      <c r="H2426" s="14" t="s">
        <v>0</v>
      </c>
    </row>
    <row r="2427" spans="1:8" ht="18" customHeight="1">
      <c r="A2427" s="29">
        <f t="shared" ref="A2427:A2490" si="38">IF(MOD(ROW()-2, 24)=0, A2426+1, A2426)</f>
        <v>45028</v>
      </c>
      <c r="B2427" s="23">
        <v>4.1666666666666664E-2</v>
      </c>
      <c r="C2427" s="15">
        <v>23</v>
      </c>
      <c r="D2427" s="15">
        <v>4</v>
      </c>
      <c r="E2427" s="15">
        <v>10</v>
      </c>
      <c r="F2427" s="15" t="s">
        <v>0</v>
      </c>
      <c r="G2427" s="15">
        <v>31</v>
      </c>
      <c r="H2427" s="16" t="s">
        <v>0</v>
      </c>
    </row>
    <row r="2428" spans="1:8" ht="18" customHeight="1">
      <c r="A2428" s="29">
        <f t="shared" si="38"/>
        <v>45028</v>
      </c>
      <c r="B2428" s="23">
        <v>8.3333333333333329E-2</v>
      </c>
      <c r="C2428" s="15">
        <v>19</v>
      </c>
      <c r="D2428" s="15">
        <v>6</v>
      </c>
      <c r="E2428" s="15">
        <v>9</v>
      </c>
      <c r="F2428" s="15" t="s">
        <v>0</v>
      </c>
      <c r="G2428" s="15">
        <v>30</v>
      </c>
      <c r="H2428" s="16" t="s">
        <v>0</v>
      </c>
    </row>
    <row r="2429" spans="1:8" ht="18" customHeight="1">
      <c r="A2429" s="29">
        <f t="shared" si="38"/>
        <v>45028</v>
      </c>
      <c r="B2429" s="23">
        <v>0.125</v>
      </c>
      <c r="C2429" s="15">
        <v>21</v>
      </c>
      <c r="D2429" s="15">
        <v>4</v>
      </c>
      <c r="E2429" s="15">
        <v>9</v>
      </c>
      <c r="F2429" s="15" t="s">
        <v>0</v>
      </c>
      <c r="G2429" s="15">
        <v>29</v>
      </c>
      <c r="H2429" s="16" t="s">
        <v>0</v>
      </c>
    </row>
    <row r="2430" spans="1:8" ht="18" customHeight="1">
      <c r="A2430" s="29">
        <f t="shared" si="38"/>
        <v>45028</v>
      </c>
      <c r="B2430" s="23">
        <v>0.16666666666666666</v>
      </c>
      <c r="C2430" s="15">
        <v>18</v>
      </c>
      <c r="D2430" s="15">
        <v>5</v>
      </c>
      <c r="E2430" s="15">
        <v>9</v>
      </c>
      <c r="F2430" s="15" t="s">
        <v>0</v>
      </c>
      <c r="G2430" s="15">
        <v>29</v>
      </c>
      <c r="H2430" s="16" t="s">
        <v>0</v>
      </c>
    </row>
    <row r="2431" spans="1:8" ht="18" customHeight="1">
      <c r="A2431" s="29">
        <f t="shared" si="38"/>
        <v>45028</v>
      </c>
      <c r="B2431" s="23">
        <v>0.20833333333333334</v>
      </c>
      <c r="C2431" s="15">
        <v>15</v>
      </c>
      <c r="D2431" s="15">
        <v>7</v>
      </c>
      <c r="E2431" s="15">
        <v>8</v>
      </c>
      <c r="F2431" s="15" t="s">
        <v>0</v>
      </c>
      <c r="G2431" s="15">
        <v>28</v>
      </c>
      <c r="H2431" s="16" t="s">
        <v>0</v>
      </c>
    </row>
    <row r="2432" spans="1:8" ht="18" customHeight="1">
      <c r="A2432" s="29">
        <f t="shared" si="38"/>
        <v>45028</v>
      </c>
      <c r="B2432" s="23">
        <v>0.25</v>
      </c>
      <c r="C2432" s="15">
        <v>11</v>
      </c>
      <c r="D2432" s="15">
        <v>9</v>
      </c>
      <c r="E2432" s="15">
        <v>8</v>
      </c>
      <c r="F2432" s="15" t="s">
        <v>0</v>
      </c>
      <c r="G2432" s="15">
        <v>26</v>
      </c>
      <c r="H2432" s="16" t="s">
        <v>0</v>
      </c>
    </row>
    <row r="2433" spans="1:8" ht="18" customHeight="1">
      <c r="A2433" s="29">
        <f t="shared" si="38"/>
        <v>45028</v>
      </c>
      <c r="B2433" s="23">
        <v>0.29166666666666669</v>
      </c>
      <c r="C2433" s="15">
        <v>4</v>
      </c>
      <c r="D2433" s="15">
        <v>12</v>
      </c>
      <c r="E2433" s="15">
        <v>8</v>
      </c>
      <c r="F2433" s="15" t="s">
        <v>0</v>
      </c>
      <c r="G2433" s="15">
        <v>26</v>
      </c>
      <c r="H2433" s="16" t="s">
        <v>0</v>
      </c>
    </row>
    <row r="2434" spans="1:8" ht="18" customHeight="1">
      <c r="A2434" s="29">
        <f t="shared" si="38"/>
        <v>45028</v>
      </c>
      <c r="B2434" s="23">
        <v>0.33333333333333331</v>
      </c>
      <c r="C2434" s="15">
        <v>6</v>
      </c>
      <c r="D2434" s="15">
        <v>12</v>
      </c>
      <c r="E2434" s="15">
        <v>8</v>
      </c>
      <c r="F2434" s="15" t="s">
        <v>0</v>
      </c>
      <c r="G2434" s="15">
        <v>25</v>
      </c>
      <c r="H2434" s="16" t="s">
        <v>0</v>
      </c>
    </row>
    <row r="2435" spans="1:8" ht="18" customHeight="1">
      <c r="A2435" s="29">
        <f t="shared" si="38"/>
        <v>45028</v>
      </c>
      <c r="B2435" s="23">
        <v>0.375</v>
      </c>
      <c r="C2435" s="15">
        <v>12</v>
      </c>
      <c r="D2435" s="15">
        <v>10</v>
      </c>
      <c r="E2435" s="15">
        <v>9</v>
      </c>
      <c r="F2435" s="15" t="s">
        <v>0</v>
      </c>
      <c r="G2435" s="15">
        <v>25</v>
      </c>
      <c r="H2435" s="16" t="s">
        <v>0</v>
      </c>
    </row>
    <row r="2436" spans="1:8" ht="18" customHeight="1">
      <c r="A2436" s="29">
        <f t="shared" si="38"/>
        <v>45028</v>
      </c>
      <c r="B2436" s="23">
        <v>0.41666666666666669</v>
      </c>
      <c r="C2436" s="15">
        <v>16</v>
      </c>
      <c r="D2436" s="15">
        <v>10</v>
      </c>
      <c r="E2436" s="15">
        <v>9</v>
      </c>
      <c r="F2436" s="15" t="s">
        <v>0</v>
      </c>
      <c r="G2436" s="15">
        <v>24</v>
      </c>
      <c r="H2436" s="16" t="s">
        <v>0</v>
      </c>
    </row>
    <row r="2437" spans="1:8" ht="18" customHeight="1">
      <c r="A2437" s="29">
        <f t="shared" si="38"/>
        <v>45028</v>
      </c>
      <c r="B2437" s="23">
        <v>0.45833333333333331</v>
      </c>
      <c r="C2437" s="15">
        <v>26</v>
      </c>
      <c r="D2437" s="15">
        <v>6</v>
      </c>
      <c r="E2437" s="15">
        <v>10</v>
      </c>
      <c r="F2437" s="15" t="s">
        <v>0</v>
      </c>
      <c r="G2437" s="15">
        <v>24</v>
      </c>
      <c r="H2437" s="16" t="s">
        <v>0</v>
      </c>
    </row>
    <row r="2438" spans="1:8" ht="18" customHeight="1">
      <c r="A2438" s="29">
        <f t="shared" si="38"/>
        <v>45028</v>
      </c>
      <c r="B2438" s="23">
        <v>0.5</v>
      </c>
      <c r="C2438" s="15">
        <v>31</v>
      </c>
      <c r="D2438" s="15">
        <v>4</v>
      </c>
      <c r="E2438" s="15">
        <v>10</v>
      </c>
      <c r="F2438" s="15" t="s">
        <v>0</v>
      </c>
      <c r="G2438" s="15">
        <v>24</v>
      </c>
      <c r="H2438" s="16" t="s">
        <v>0</v>
      </c>
    </row>
    <row r="2439" spans="1:8" ht="18" customHeight="1">
      <c r="A2439" s="29">
        <f t="shared" si="38"/>
        <v>45028</v>
      </c>
      <c r="B2439" s="23">
        <v>0.54166666666666663</v>
      </c>
      <c r="C2439" s="15">
        <v>36</v>
      </c>
      <c r="D2439" s="15">
        <v>4</v>
      </c>
      <c r="E2439" s="15">
        <v>10</v>
      </c>
      <c r="F2439" s="15" t="s">
        <v>0</v>
      </c>
      <c r="G2439" s="15">
        <v>24</v>
      </c>
      <c r="H2439" s="16" t="s">
        <v>0</v>
      </c>
    </row>
    <row r="2440" spans="1:8" ht="18" customHeight="1">
      <c r="A2440" s="29">
        <f t="shared" si="38"/>
        <v>45028</v>
      </c>
      <c r="B2440" s="23">
        <v>0.58333333333333337</v>
      </c>
      <c r="C2440" s="15">
        <v>39</v>
      </c>
      <c r="D2440" s="15">
        <v>4</v>
      </c>
      <c r="E2440" s="15">
        <v>10</v>
      </c>
      <c r="F2440" s="15" t="s">
        <v>0</v>
      </c>
      <c r="G2440" s="15">
        <v>25</v>
      </c>
      <c r="H2440" s="16" t="s">
        <v>0</v>
      </c>
    </row>
    <row r="2441" spans="1:8" ht="18" customHeight="1">
      <c r="A2441" s="29">
        <f t="shared" si="38"/>
        <v>45028</v>
      </c>
      <c r="B2441" s="23">
        <v>0.625</v>
      </c>
      <c r="C2441" s="15">
        <v>41</v>
      </c>
      <c r="D2441" s="15">
        <v>4</v>
      </c>
      <c r="E2441" s="15">
        <v>10</v>
      </c>
      <c r="F2441" s="15" t="s">
        <v>0</v>
      </c>
      <c r="G2441" s="15">
        <v>25</v>
      </c>
      <c r="H2441" s="16" t="s">
        <v>0</v>
      </c>
    </row>
    <row r="2442" spans="1:8" ht="18" customHeight="1">
      <c r="A2442" s="29">
        <f t="shared" si="38"/>
        <v>45028</v>
      </c>
      <c r="B2442" s="23">
        <v>0.66666666666666663</v>
      </c>
      <c r="C2442" s="15">
        <v>44</v>
      </c>
      <c r="D2442" s="15">
        <v>4</v>
      </c>
      <c r="E2442" s="15">
        <v>10</v>
      </c>
      <c r="F2442" s="15" t="s">
        <v>0</v>
      </c>
      <c r="G2442" s="15">
        <v>25</v>
      </c>
      <c r="H2442" s="16" t="s">
        <v>0</v>
      </c>
    </row>
    <row r="2443" spans="1:8" ht="18" customHeight="1">
      <c r="A2443" s="29">
        <f t="shared" si="38"/>
        <v>45028</v>
      </c>
      <c r="B2443" s="23">
        <v>0.70833333333333337</v>
      </c>
      <c r="C2443" s="15">
        <v>44</v>
      </c>
      <c r="D2443" s="15">
        <v>5</v>
      </c>
      <c r="E2443" s="15">
        <v>9</v>
      </c>
      <c r="F2443" s="15" t="s">
        <v>0</v>
      </c>
      <c r="G2443" s="15">
        <v>26</v>
      </c>
      <c r="H2443" s="16" t="s">
        <v>0</v>
      </c>
    </row>
    <row r="2444" spans="1:8" ht="18" customHeight="1">
      <c r="A2444" s="29">
        <f t="shared" si="38"/>
        <v>45028</v>
      </c>
      <c r="B2444" s="23">
        <v>0.75</v>
      </c>
      <c r="C2444" s="15">
        <v>40</v>
      </c>
      <c r="D2444" s="15">
        <v>5</v>
      </c>
      <c r="E2444" s="15">
        <v>9</v>
      </c>
      <c r="F2444" s="15" t="s">
        <v>0</v>
      </c>
      <c r="G2444" s="15">
        <v>26</v>
      </c>
      <c r="H2444" s="16" t="s">
        <v>0</v>
      </c>
    </row>
    <row r="2445" spans="1:8" ht="18" customHeight="1">
      <c r="A2445" s="29">
        <f t="shared" si="38"/>
        <v>45028</v>
      </c>
      <c r="B2445" s="23">
        <v>0.79166666666666663</v>
      </c>
      <c r="C2445" s="15">
        <v>35</v>
      </c>
      <c r="D2445" s="15">
        <v>8</v>
      </c>
      <c r="E2445" s="15">
        <v>8</v>
      </c>
      <c r="F2445" s="15" t="s">
        <v>0</v>
      </c>
      <c r="G2445" s="15">
        <v>25</v>
      </c>
      <c r="H2445" s="16" t="s">
        <v>0</v>
      </c>
    </row>
    <row r="2446" spans="1:8" ht="18" customHeight="1">
      <c r="A2446" s="29">
        <f t="shared" si="38"/>
        <v>45028</v>
      </c>
      <c r="B2446" s="23">
        <v>0.83333333333333337</v>
      </c>
      <c r="C2446" s="15">
        <v>26</v>
      </c>
      <c r="D2446" s="15">
        <v>14</v>
      </c>
      <c r="E2446" s="15">
        <v>8</v>
      </c>
      <c r="F2446" s="15" t="s">
        <v>0</v>
      </c>
      <c r="G2446" s="15">
        <v>25</v>
      </c>
      <c r="H2446" s="16" t="s">
        <v>0</v>
      </c>
    </row>
    <row r="2447" spans="1:8" ht="18" customHeight="1">
      <c r="A2447" s="29">
        <f t="shared" si="38"/>
        <v>45028</v>
      </c>
      <c r="B2447" s="23">
        <v>0.875</v>
      </c>
      <c r="C2447" s="15">
        <v>16</v>
      </c>
      <c r="D2447" s="15">
        <v>17</v>
      </c>
      <c r="E2447" s="15">
        <v>9</v>
      </c>
      <c r="F2447" s="15" t="s">
        <v>0</v>
      </c>
      <c r="G2447" s="15">
        <v>25</v>
      </c>
      <c r="H2447" s="16" t="s">
        <v>0</v>
      </c>
    </row>
    <row r="2448" spans="1:8" ht="18" customHeight="1">
      <c r="A2448" s="29">
        <f t="shared" si="38"/>
        <v>45028</v>
      </c>
      <c r="B2448" s="23">
        <v>0.91666666666666663</v>
      </c>
      <c r="C2448" s="15">
        <v>16</v>
      </c>
      <c r="D2448" s="15">
        <v>10</v>
      </c>
      <c r="E2448" s="15">
        <v>9</v>
      </c>
      <c r="F2448" s="15" t="s">
        <v>0</v>
      </c>
      <c r="G2448" s="15">
        <v>26</v>
      </c>
      <c r="H2448" s="16" t="s">
        <v>0</v>
      </c>
    </row>
    <row r="2449" spans="1:8" ht="18" customHeight="1" thickBot="1">
      <c r="A2449" s="29">
        <f t="shared" si="38"/>
        <v>45028</v>
      </c>
      <c r="B2449" s="24">
        <v>0.95833333333333337</v>
      </c>
      <c r="C2449" s="17">
        <v>15</v>
      </c>
      <c r="D2449" s="17">
        <v>10</v>
      </c>
      <c r="E2449" s="17">
        <v>9</v>
      </c>
      <c r="F2449" s="17" t="s">
        <v>0</v>
      </c>
      <c r="G2449" s="17">
        <v>26</v>
      </c>
      <c r="H2449" s="18" t="s">
        <v>0</v>
      </c>
    </row>
    <row r="2450" spans="1:8" ht="18" customHeight="1">
      <c r="A2450" s="29">
        <f t="shared" si="38"/>
        <v>45029</v>
      </c>
      <c r="B2450" s="22">
        <v>0</v>
      </c>
      <c r="C2450" s="13">
        <v>16</v>
      </c>
      <c r="D2450" s="13">
        <v>10</v>
      </c>
      <c r="E2450" s="13">
        <v>10</v>
      </c>
      <c r="F2450" s="13" t="s">
        <v>0</v>
      </c>
      <c r="G2450" s="13">
        <v>26</v>
      </c>
      <c r="H2450" s="14" t="s">
        <v>0</v>
      </c>
    </row>
    <row r="2451" spans="1:8" ht="18" customHeight="1">
      <c r="A2451" s="29">
        <f t="shared" si="38"/>
        <v>45029</v>
      </c>
      <c r="B2451" s="23">
        <v>4.1666666666666664E-2</v>
      </c>
      <c r="C2451" s="15">
        <v>11</v>
      </c>
      <c r="D2451" s="15">
        <v>12</v>
      </c>
      <c r="E2451" s="15">
        <v>10</v>
      </c>
      <c r="F2451" s="15" t="s">
        <v>0</v>
      </c>
      <c r="G2451" s="15">
        <v>26</v>
      </c>
      <c r="H2451" s="16" t="s">
        <v>0</v>
      </c>
    </row>
    <row r="2452" spans="1:8" ht="18" customHeight="1">
      <c r="A2452" s="29">
        <f t="shared" si="38"/>
        <v>45029</v>
      </c>
      <c r="B2452" s="23">
        <v>8.3333333333333329E-2</v>
      </c>
      <c r="C2452" s="15">
        <v>15</v>
      </c>
      <c r="D2452" s="15">
        <v>9</v>
      </c>
      <c r="E2452" s="15">
        <v>10</v>
      </c>
      <c r="F2452" s="15">
        <v>2</v>
      </c>
      <c r="G2452" s="15">
        <v>28</v>
      </c>
      <c r="H2452" s="16" t="s">
        <v>0</v>
      </c>
    </row>
    <row r="2453" spans="1:8" ht="18" customHeight="1">
      <c r="A2453" s="29">
        <f t="shared" si="38"/>
        <v>45029</v>
      </c>
      <c r="B2453" s="23">
        <v>0.125</v>
      </c>
      <c r="C2453" s="15">
        <v>12</v>
      </c>
      <c r="D2453" s="15">
        <v>8</v>
      </c>
      <c r="E2453" s="15">
        <v>10</v>
      </c>
      <c r="F2453" s="15">
        <v>2</v>
      </c>
      <c r="G2453" s="15">
        <v>29</v>
      </c>
      <c r="H2453" s="16" t="s">
        <v>0</v>
      </c>
    </row>
    <row r="2454" spans="1:8" ht="18" customHeight="1">
      <c r="A2454" s="29">
        <f t="shared" si="38"/>
        <v>45029</v>
      </c>
      <c r="B2454" s="23">
        <v>0.16666666666666666</v>
      </c>
      <c r="C2454" s="15">
        <v>13</v>
      </c>
      <c r="D2454" s="15">
        <v>7</v>
      </c>
      <c r="E2454" s="15">
        <v>10</v>
      </c>
      <c r="F2454" s="15">
        <v>2</v>
      </c>
      <c r="G2454" s="15">
        <v>29</v>
      </c>
      <c r="H2454" s="16" t="s">
        <v>0</v>
      </c>
    </row>
    <row r="2455" spans="1:8" ht="18" customHeight="1">
      <c r="A2455" s="29">
        <f t="shared" si="38"/>
        <v>45029</v>
      </c>
      <c r="B2455" s="23">
        <v>0.20833333333333334</v>
      </c>
      <c r="C2455" s="15">
        <v>11</v>
      </c>
      <c r="D2455" s="15">
        <v>10</v>
      </c>
      <c r="E2455" s="15">
        <v>9</v>
      </c>
      <c r="F2455" s="15">
        <v>2</v>
      </c>
      <c r="G2455" s="15">
        <v>30</v>
      </c>
      <c r="H2455" s="16" t="s">
        <v>0</v>
      </c>
    </row>
    <row r="2456" spans="1:8" ht="18" customHeight="1">
      <c r="A2456" s="29">
        <f t="shared" si="38"/>
        <v>45029</v>
      </c>
      <c r="B2456" s="23">
        <v>0.25</v>
      </c>
      <c r="C2456" s="15">
        <v>13</v>
      </c>
      <c r="D2456" s="15">
        <v>9</v>
      </c>
      <c r="E2456" s="15">
        <v>9</v>
      </c>
      <c r="F2456" s="15">
        <v>2</v>
      </c>
      <c r="G2456" s="15">
        <v>30</v>
      </c>
      <c r="H2456" s="16" t="s">
        <v>0</v>
      </c>
    </row>
    <row r="2457" spans="1:8" ht="18" customHeight="1">
      <c r="A2457" s="29">
        <f t="shared" si="38"/>
        <v>45029</v>
      </c>
      <c r="B2457" s="23">
        <v>0.29166666666666669</v>
      </c>
      <c r="C2457" s="15">
        <v>8</v>
      </c>
      <c r="D2457" s="15">
        <v>13</v>
      </c>
      <c r="E2457" s="15">
        <v>9</v>
      </c>
      <c r="F2457" s="15">
        <v>2</v>
      </c>
      <c r="G2457" s="15">
        <v>29</v>
      </c>
      <c r="H2457" s="16" t="s">
        <v>0</v>
      </c>
    </row>
    <row r="2458" spans="1:8" ht="18" customHeight="1">
      <c r="A2458" s="29">
        <f t="shared" si="38"/>
        <v>45029</v>
      </c>
      <c r="B2458" s="23">
        <v>0.33333333333333331</v>
      </c>
      <c r="C2458" s="15">
        <v>12</v>
      </c>
      <c r="D2458" s="15">
        <v>12</v>
      </c>
      <c r="E2458" s="15">
        <v>9</v>
      </c>
      <c r="F2458" s="15">
        <v>2</v>
      </c>
      <c r="G2458" s="15">
        <v>29</v>
      </c>
      <c r="H2458" s="16" t="s">
        <v>0</v>
      </c>
    </row>
    <row r="2459" spans="1:8" ht="18" customHeight="1">
      <c r="A2459" s="29">
        <f t="shared" si="38"/>
        <v>45029</v>
      </c>
      <c r="B2459" s="23">
        <v>0.375</v>
      </c>
      <c r="C2459" s="15">
        <v>19</v>
      </c>
      <c r="D2459" s="15">
        <v>9</v>
      </c>
      <c r="E2459" s="15">
        <v>9</v>
      </c>
      <c r="F2459" s="15">
        <v>2</v>
      </c>
      <c r="G2459" s="15">
        <v>30</v>
      </c>
      <c r="H2459" s="16" t="s">
        <v>0</v>
      </c>
    </row>
    <row r="2460" spans="1:8" ht="18" customHeight="1">
      <c r="A2460" s="29">
        <f t="shared" si="38"/>
        <v>45029</v>
      </c>
      <c r="B2460" s="23">
        <v>0.41666666666666669</v>
      </c>
      <c r="C2460" s="15">
        <v>24</v>
      </c>
      <c r="D2460" s="15">
        <v>6</v>
      </c>
      <c r="E2460" s="15">
        <v>9</v>
      </c>
      <c r="F2460" s="15">
        <v>2</v>
      </c>
      <c r="G2460" s="15">
        <v>30</v>
      </c>
      <c r="H2460" s="16" t="s">
        <v>0</v>
      </c>
    </row>
    <row r="2461" spans="1:8" ht="18" customHeight="1">
      <c r="A2461" s="29">
        <f t="shared" si="38"/>
        <v>45029</v>
      </c>
      <c r="B2461" s="23">
        <v>0.45833333333333331</v>
      </c>
      <c r="C2461" s="15">
        <v>29</v>
      </c>
      <c r="D2461" s="15">
        <v>5</v>
      </c>
      <c r="E2461" s="15">
        <v>9</v>
      </c>
      <c r="F2461" s="15">
        <v>2</v>
      </c>
      <c r="G2461" s="15">
        <v>29</v>
      </c>
      <c r="H2461" s="16" t="s">
        <v>0</v>
      </c>
    </row>
    <row r="2462" spans="1:8" ht="18" customHeight="1">
      <c r="A2462" s="29">
        <f t="shared" si="38"/>
        <v>45029</v>
      </c>
      <c r="B2462" s="23">
        <v>0.5</v>
      </c>
      <c r="C2462" s="15">
        <v>33</v>
      </c>
      <c r="D2462" s="15">
        <v>4</v>
      </c>
      <c r="E2462" s="15">
        <v>9</v>
      </c>
      <c r="F2462" s="15">
        <v>2</v>
      </c>
      <c r="G2462" s="15">
        <v>30</v>
      </c>
      <c r="H2462" s="16" t="s">
        <v>0</v>
      </c>
    </row>
    <row r="2463" spans="1:8" ht="18" customHeight="1">
      <c r="A2463" s="29">
        <f t="shared" si="38"/>
        <v>45029</v>
      </c>
      <c r="B2463" s="23">
        <v>0.54166666666666663</v>
      </c>
      <c r="C2463" s="15">
        <v>34</v>
      </c>
      <c r="D2463" s="15">
        <v>3</v>
      </c>
      <c r="E2463" s="15">
        <v>9</v>
      </c>
      <c r="F2463" s="15" t="s">
        <v>0</v>
      </c>
      <c r="G2463" s="15">
        <v>30</v>
      </c>
      <c r="H2463" s="16" t="s">
        <v>0</v>
      </c>
    </row>
    <row r="2464" spans="1:8" ht="18" customHeight="1">
      <c r="A2464" s="29">
        <f t="shared" si="38"/>
        <v>45029</v>
      </c>
      <c r="B2464" s="23">
        <v>0.58333333333333337</v>
      </c>
      <c r="C2464" s="15">
        <v>36</v>
      </c>
      <c r="D2464" s="15">
        <v>3</v>
      </c>
      <c r="E2464" s="15">
        <v>9</v>
      </c>
      <c r="F2464" s="15" t="s">
        <v>0</v>
      </c>
      <c r="G2464" s="15">
        <v>30</v>
      </c>
      <c r="H2464" s="16" t="s">
        <v>0</v>
      </c>
    </row>
    <row r="2465" spans="1:8" ht="18" customHeight="1">
      <c r="A2465" s="29">
        <f t="shared" si="38"/>
        <v>45029</v>
      </c>
      <c r="B2465" s="23">
        <v>0.625</v>
      </c>
      <c r="C2465" s="15" t="s">
        <v>9</v>
      </c>
      <c r="D2465" s="15" t="s">
        <v>9</v>
      </c>
      <c r="E2465" s="15">
        <v>9</v>
      </c>
      <c r="F2465" s="15" t="s">
        <v>0</v>
      </c>
      <c r="G2465" s="15">
        <v>31</v>
      </c>
      <c r="H2465" s="16" t="s">
        <v>0</v>
      </c>
    </row>
    <row r="2466" spans="1:8" ht="18" customHeight="1">
      <c r="A2466" s="29">
        <f t="shared" si="38"/>
        <v>45029</v>
      </c>
      <c r="B2466" s="23">
        <v>0.66666666666666663</v>
      </c>
      <c r="C2466" s="15" t="s">
        <v>9</v>
      </c>
      <c r="D2466" s="15" t="s">
        <v>9</v>
      </c>
      <c r="E2466" s="15">
        <v>9</v>
      </c>
      <c r="F2466" s="15" t="s">
        <v>0</v>
      </c>
      <c r="G2466" s="15">
        <v>30</v>
      </c>
      <c r="H2466" s="16" t="s">
        <v>0</v>
      </c>
    </row>
    <row r="2467" spans="1:8" ht="18" customHeight="1">
      <c r="A2467" s="29">
        <f t="shared" si="38"/>
        <v>45029</v>
      </c>
      <c r="B2467" s="23">
        <v>0.70833333333333337</v>
      </c>
      <c r="C2467" s="15" t="s">
        <v>9</v>
      </c>
      <c r="D2467" s="15" t="s">
        <v>9</v>
      </c>
      <c r="E2467" s="15" t="s">
        <v>9</v>
      </c>
      <c r="F2467" s="15" t="s">
        <v>0</v>
      </c>
      <c r="G2467" s="15">
        <v>30</v>
      </c>
      <c r="H2467" s="16" t="s">
        <v>0</v>
      </c>
    </row>
    <row r="2468" spans="1:8" ht="18" customHeight="1">
      <c r="A2468" s="29">
        <f t="shared" si="38"/>
        <v>45029</v>
      </c>
      <c r="B2468" s="23">
        <v>0.75</v>
      </c>
      <c r="C2468" s="15" t="s">
        <v>9</v>
      </c>
      <c r="D2468" s="15" t="s">
        <v>9</v>
      </c>
      <c r="E2468" s="15" t="s">
        <v>9</v>
      </c>
      <c r="F2468" s="15" t="s">
        <v>0</v>
      </c>
      <c r="G2468" s="15">
        <v>30</v>
      </c>
      <c r="H2468" s="16" t="s">
        <v>0</v>
      </c>
    </row>
    <row r="2469" spans="1:8" ht="18" customHeight="1">
      <c r="A2469" s="29">
        <f t="shared" si="38"/>
        <v>45029</v>
      </c>
      <c r="B2469" s="23">
        <v>0.79166666666666663</v>
      </c>
      <c r="C2469" s="15" t="s">
        <v>9</v>
      </c>
      <c r="D2469" s="15" t="s">
        <v>9</v>
      </c>
      <c r="E2469" s="15" t="s">
        <v>9</v>
      </c>
      <c r="F2469" s="15" t="s">
        <v>0</v>
      </c>
      <c r="G2469" s="15">
        <v>29</v>
      </c>
      <c r="H2469" s="16" t="s">
        <v>0</v>
      </c>
    </row>
    <row r="2470" spans="1:8" ht="18" customHeight="1">
      <c r="A2470" s="29">
        <f t="shared" si="38"/>
        <v>45029</v>
      </c>
      <c r="B2470" s="23">
        <v>0.83333333333333337</v>
      </c>
      <c r="C2470" s="15" t="s">
        <v>9</v>
      </c>
      <c r="D2470" s="15" t="s">
        <v>9</v>
      </c>
      <c r="E2470" s="15" t="s">
        <v>9</v>
      </c>
      <c r="F2470" s="15" t="s">
        <v>9</v>
      </c>
      <c r="G2470" s="15" t="s">
        <v>9</v>
      </c>
      <c r="H2470" s="16" t="s">
        <v>9</v>
      </c>
    </row>
    <row r="2471" spans="1:8" ht="18" customHeight="1">
      <c r="A2471" s="29">
        <f t="shared" si="38"/>
        <v>45029</v>
      </c>
      <c r="B2471" s="23">
        <v>0.875</v>
      </c>
      <c r="C2471" s="15" t="s">
        <v>9</v>
      </c>
      <c r="D2471" s="15" t="s">
        <v>9</v>
      </c>
      <c r="E2471" s="15" t="s">
        <v>9</v>
      </c>
      <c r="F2471" s="15" t="s">
        <v>9</v>
      </c>
      <c r="G2471" s="15" t="s">
        <v>9</v>
      </c>
      <c r="H2471" s="16" t="s">
        <v>9</v>
      </c>
    </row>
    <row r="2472" spans="1:8" ht="18" customHeight="1">
      <c r="A2472" s="29">
        <f t="shared" si="38"/>
        <v>45029</v>
      </c>
      <c r="B2472" s="23">
        <v>0.91666666666666663</v>
      </c>
      <c r="C2472" s="15" t="s">
        <v>9</v>
      </c>
      <c r="D2472" s="15" t="s">
        <v>9</v>
      </c>
      <c r="E2472" s="15" t="s">
        <v>9</v>
      </c>
      <c r="F2472" s="15" t="s">
        <v>9</v>
      </c>
      <c r="G2472" s="15" t="s">
        <v>9</v>
      </c>
      <c r="H2472" s="16" t="s">
        <v>9</v>
      </c>
    </row>
    <row r="2473" spans="1:8" ht="18" customHeight="1" thickBot="1">
      <c r="A2473" s="29">
        <f t="shared" si="38"/>
        <v>45029</v>
      </c>
      <c r="B2473" s="24">
        <v>0.95833333333333337</v>
      </c>
      <c r="C2473" s="17" t="s">
        <v>9</v>
      </c>
      <c r="D2473" s="17" t="s">
        <v>9</v>
      </c>
      <c r="E2473" s="17" t="s">
        <v>9</v>
      </c>
      <c r="F2473" s="17" t="s">
        <v>9</v>
      </c>
      <c r="G2473" s="17" t="s">
        <v>9</v>
      </c>
      <c r="H2473" s="18" t="s">
        <v>9</v>
      </c>
    </row>
    <row r="2474" spans="1:8" ht="18" customHeight="1">
      <c r="A2474" s="29">
        <f t="shared" si="38"/>
        <v>45030</v>
      </c>
      <c r="B2474" s="22">
        <v>0</v>
      </c>
      <c r="C2474" s="13" t="s">
        <v>9</v>
      </c>
      <c r="D2474" s="13" t="s">
        <v>9</v>
      </c>
      <c r="E2474" s="13" t="s">
        <v>9</v>
      </c>
      <c r="F2474" s="13" t="s">
        <v>9</v>
      </c>
      <c r="G2474" s="13" t="s">
        <v>9</v>
      </c>
      <c r="H2474" s="14" t="s">
        <v>9</v>
      </c>
    </row>
    <row r="2475" spans="1:8" ht="18" customHeight="1">
      <c r="A2475" s="29">
        <f t="shared" si="38"/>
        <v>45030</v>
      </c>
      <c r="B2475" s="23">
        <v>4.1666666666666664E-2</v>
      </c>
      <c r="C2475" s="15" t="s">
        <v>9</v>
      </c>
      <c r="D2475" s="15" t="s">
        <v>9</v>
      </c>
      <c r="E2475" s="15" t="s">
        <v>9</v>
      </c>
      <c r="F2475" s="15" t="s">
        <v>9</v>
      </c>
      <c r="G2475" s="15" t="s">
        <v>9</v>
      </c>
      <c r="H2475" s="16" t="s">
        <v>9</v>
      </c>
    </row>
    <row r="2476" spans="1:8" ht="18" customHeight="1">
      <c r="A2476" s="29">
        <f t="shared" si="38"/>
        <v>45030</v>
      </c>
      <c r="B2476" s="23">
        <v>8.3333333333333329E-2</v>
      </c>
      <c r="C2476" s="15" t="s">
        <v>9</v>
      </c>
      <c r="D2476" s="15" t="s">
        <v>9</v>
      </c>
      <c r="E2476" s="15" t="s">
        <v>9</v>
      </c>
      <c r="F2476" s="15" t="s">
        <v>9</v>
      </c>
      <c r="G2476" s="15" t="s">
        <v>9</v>
      </c>
      <c r="H2476" s="16" t="s">
        <v>9</v>
      </c>
    </row>
    <row r="2477" spans="1:8" ht="18" customHeight="1">
      <c r="A2477" s="29">
        <f t="shared" si="38"/>
        <v>45030</v>
      </c>
      <c r="B2477" s="23">
        <v>0.125</v>
      </c>
      <c r="C2477" s="15" t="s">
        <v>9</v>
      </c>
      <c r="D2477" s="15" t="s">
        <v>9</v>
      </c>
      <c r="E2477" s="15" t="s">
        <v>9</v>
      </c>
      <c r="F2477" s="15" t="s">
        <v>9</v>
      </c>
      <c r="G2477" s="15" t="s">
        <v>9</v>
      </c>
      <c r="H2477" s="16" t="s">
        <v>9</v>
      </c>
    </row>
    <row r="2478" spans="1:8" ht="18" customHeight="1">
      <c r="A2478" s="29">
        <f t="shared" si="38"/>
        <v>45030</v>
      </c>
      <c r="B2478" s="23">
        <v>0.16666666666666666</v>
      </c>
      <c r="C2478" s="15" t="s">
        <v>9</v>
      </c>
      <c r="D2478" s="15" t="s">
        <v>9</v>
      </c>
      <c r="E2478" s="15" t="s">
        <v>9</v>
      </c>
      <c r="F2478" s="15" t="s">
        <v>9</v>
      </c>
      <c r="G2478" s="15" t="s">
        <v>9</v>
      </c>
      <c r="H2478" s="16" t="s">
        <v>9</v>
      </c>
    </row>
    <row r="2479" spans="1:8" ht="18" customHeight="1">
      <c r="A2479" s="29">
        <f t="shared" si="38"/>
        <v>45030</v>
      </c>
      <c r="B2479" s="23">
        <v>0.20833333333333334</v>
      </c>
      <c r="C2479" s="15" t="s">
        <v>9</v>
      </c>
      <c r="D2479" s="15" t="s">
        <v>9</v>
      </c>
      <c r="E2479" s="15" t="s">
        <v>9</v>
      </c>
      <c r="F2479" s="15" t="s">
        <v>9</v>
      </c>
      <c r="G2479" s="15" t="s">
        <v>9</v>
      </c>
      <c r="H2479" s="16" t="s">
        <v>9</v>
      </c>
    </row>
    <row r="2480" spans="1:8" ht="18" customHeight="1">
      <c r="A2480" s="29">
        <f t="shared" si="38"/>
        <v>45030</v>
      </c>
      <c r="B2480" s="23">
        <v>0.25</v>
      </c>
      <c r="C2480" s="15" t="s">
        <v>9</v>
      </c>
      <c r="D2480" s="15" t="s">
        <v>9</v>
      </c>
      <c r="E2480" s="15" t="s">
        <v>9</v>
      </c>
      <c r="F2480" s="15" t="s">
        <v>9</v>
      </c>
      <c r="G2480" s="15" t="s">
        <v>9</v>
      </c>
      <c r="H2480" s="16" t="s">
        <v>9</v>
      </c>
    </row>
    <row r="2481" spans="1:8" ht="18" customHeight="1">
      <c r="A2481" s="29">
        <f t="shared" si="38"/>
        <v>45030</v>
      </c>
      <c r="B2481" s="23">
        <v>0.29166666666666669</v>
      </c>
      <c r="C2481" s="15" t="s">
        <v>9</v>
      </c>
      <c r="D2481" s="15" t="s">
        <v>9</v>
      </c>
      <c r="E2481" s="15" t="s">
        <v>9</v>
      </c>
      <c r="F2481" s="15" t="s">
        <v>9</v>
      </c>
      <c r="G2481" s="15" t="s">
        <v>9</v>
      </c>
      <c r="H2481" s="16" t="s">
        <v>9</v>
      </c>
    </row>
    <row r="2482" spans="1:8" ht="18" customHeight="1">
      <c r="A2482" s="29">
        <f t="shared" si="38"/>
        <v>45030</v>
      </c>
      <c r="B2482" s="23">
        <v>0.33333333333333331</v>
      </c>
      <c r="C2482" s="15" t="s">
        <v>9</v>
      </c>
      <c r="D2482" s="15" t="s">
        <v>9</v>
      </c>
      <c r="E2482" s="15" t="s">
        <v>9</v>
      </c>
      <c r="F2482" s="15" t="s">
        <v>9</v>
      </c>
      <c r="G2482" s="15" t="s">
        <v>9</v>
      </c>
      <c r="H2482" s="16" t="s">
        <v>9</v>
      </c>
    </row>
    <row r="2483" spans="1:8" ht="18" customHeight="1">
      <c r="A2483" s="29">
        <f t="shared" si="38"/>
        <v>45030</v>
      </c>
      <c r="B2483" s="23">
        <v>0.375</v>
      </c>
      <c r="C2483" s="15" t="s">
        <v>9</v>
      </c>
      <c r="D2483" s="15" t="s">
        <v>9</v>
      </c>
      <c r="E2483" s="15" t="s">
        <v>9</v>
      </c>
      <c r="F2483" s="15" t="s">
        <v>9</v>
      </c>
      <c r="G2483" s="15" t="s">
        <v>9</v>
      </c>
      <c r="H2483" s="16" t="s">
        <v>9</v>
      </c>
    </row>
    <row r="2484" spans="1:8" ht="18" customHeight="1">
      <c r="A2484" s="29">
        <f t="shared" si="38"/>
        <v>45030</v>
      </c>
      <c r="B2484" s="23">
        <v>0.41666666666666669</v>
      </c>
      <c r="C2484" s="15" t="s">
        <v>9</v>
      </c>
      <c r="D2484" s="15" t="s">
        <v>9</v>
      </c>
      <c r="E2484" s="15" t="s">
        <v>9</v>
      </c>
      <c r="F2484" s="15" t="s">
        <v>9</v>
      </c>
      <c r="G2484" s="15" t="s">
        <v>9</v>
      </c>
      <c r="H2484" s="16" t="s">
        <v>9</v>
      </c>
    </row>
    <row r="2485" spans="1:8" ht="18" customHeight="1">
      <c r="A2485" s="29">
        <f t="shared" si="38"/>
        <v>45030</v>
      </c>
      <c r="B2485" s="23">
        <v>0.45833333333333331</v>
      </c>
      <c r="C2485" s="15" t="s">
        <v>9</v>
      </c>
      <c r="D2485" s="15" t="s">
        <v>9</v>
      </c>
      <c r="E2485" s="15" t="s">
        <v>9</v>
      </c>
      <c r="F2485" s="15" t="s">
        <v>9</v>
      </c>
      <c r="G2485" s="15" t="s">
        <v>9</v>
      </c>
      <c r="H2485" s="16" t="s">
        <v>9</v>
      </c>
    </row>
    <row r="2486" spans="1:8" ht="18" customHeight="1">
      <c r="A2486" s="29">
        <f t="shared" si="38"/>
        <v>45030</v>
      </c>
      <c r="B2486" s="23">
        <v>0.5</v>
      </c>
      <c r="C2486" s="15" t="s">
        <v>9</v>
      </c>
      <c r="D2486" s="15" t="s">
        <v>9</v>
      </c>
      <c r="E2486" s="15" t="s">
        <v>9</v>
      </c>
      <c r="F2486" s="15" t="s">
        <v>9</v>
      </c>
      <c r="G2486" s="15" t="s">
        <v>9</v>
      </c>
      <c r="H2486" s="16" t="s">
        <v>9</v>
      </c>
    </row>
    <row r="2487" spans="1:8" ht="18" customHeight="1">
      <c r="A2487" s="29">
        <f t="shared" si="38"/>
        <v>45030</v>
      </c>
      <c r="B2487" s="23">
        <v>0.54166666666666663</v>
      </c>
      <c r="C2487" s="15" t="s">
        <v>0</v>
      </c>
      <c r="D2487" s="15" t="s">
        <v>0</v>
      </c>
      <c r="E2487" s="15" t="s">
        <v>0</v>
      </c>
      <c r="F2487" s="15" t="s">
        <v>0</v>
      </c>
      <c r="G2487" s="15" t="s">
        <v>0</v>
      </c>
      <c r="H2487" s="16" t="s">
        <v>0</v>
      </c>
    </row>
    <row r="2488" spans="1:8" ht="18" customHeight="1">
      <c r="A2488" s="29">
        <f t="shared" si="38"/>
        <v>45030</v>
      </c>
      <c r="B2488" s="23">
        <v>0.58333333333333337</v>
      </c>
      <c r="C2488" s="15">
        <v>36</v>
      </c>
      <c r="D2488" s="15">
        <v>4</v>
      </c>
      <c r="E2488" s="15" t="s">
        <v>0</v>
      </c>
      <c r="F2488" s="15" t="s">
        <v>0</v>
      </c>
      <c r="G2488" s="15" t="s">
        <v>0</v>
      </c>
      <c r="H2488" s="16" t="s">
        <v>0</v>
      </c>
    </row>
    <row r="2489" spans="1:8" ht="18" customHeight="1">
      <c r="A2489" s="29">
        <f t="shared" si="38"/>
        <v>45030</v>
      </c>
      <c r="B2489" s="23">
        <v>0.625</v>
      </c>
      <c r="C2489" s="15">
        <v>37</v>
      </c>
      <c r="D2489" s="15">
        <v>4</v>
      </c>
      <c r="E2489" s="15" t="s">
        <v>0</v>
      </c>
      <c r="F2489" s="15" t="s">
        <v>0</v>
      </c>
      <c r="G2489" s="15" t="s">
        <v>0</v>
      </c>
      <c r="H2489" s="16" t="s">
        <v>0</v>
      </c>
    </row>
    <row r="2490" spans="1:8" ht="18" customHeight="1">
      <c r="A2490" s="29">
        <f t="shared" si="38"/>
        <v>45030</v>
      </c>
      <c r="B2490" s="23">
        <v>0.66666666666666663</v>
      </c>
      <c r="C2490" s="15">
        <v>37</v>
      </c>
      <c r="D2490" s="15">
        <v>4</v>
      </c>
      <c r="E2490" s="15" t="s">
        <v>0</v>
      </c>
      <c r="F2490" s="15" t="s">
        <v>0</v>
      </c>
      <c r="G2490" s="15" t="s">
        <v>0</v>
      </c>
      <c r="H2490" s="16" t="s">
        <v>0</v>
      </c>
    </row>
    <row r="2491" spans="1:8" ht="18" customHeight="1">
      <c r="A2491" s="29">
        <f t="shared" ref="A2491:A2554" si="39">IF(MOD(ROW()-2, 24)=0, A2490+1, A2490)</f>
        <v>45030</v>
      </c>
      <c r="B2491" s="23">
        <v>0.70833333333333337</v>
      </c>
      <c r="C2491" s="15">
        <v>39</v>
      </c>
      <c r="D2491" s="15">
        <v>4</v>
      </c>
      <c r="E2491" s="15" t="s">
        <v>0</v>
      </c>
      <c r="F2491" s="15" t="s">
        <v>0</v>
      </c>
      <c r="G2491" s="15" t="s">
        <v>0</v>
      </c>
      <c r="H2491" s="16" t="s">
        <v>0</v>
      </c>
    </row>
    <row r="2492" spans="1:8" ht="18" customHeight="1">
      <c r="A2492" s="29">
        <f t="shared" si="39"/>
        <v>45030</v>
      </c>
      <c r="B2492" s="23">
        <v>0.75</v>
      </c>
      <c r="C2492" s="15">
        <v>37</v>
      </c>
      <c r="D2492" s="15">
        <v>4</v>
      </c>
      <c r="E2492" s="15" t="s">
        <v>0</v>
      </c>
      <c r="F2492" s="15" t="s">
        <v>0</v>
      </c>
      <c r="G2492" s="15" t="s">
        <v>0</v>
      </c>
      <c r="H2492" s="16" t="s">
        <v>0</v>
      </c>
    </row>
    <row r="2493" spans="1:8" ht="18" customHeight="1">
      <c r="A2493" s="29">
        <f t="shared" si="39"/>
        <v>45030</v>
      </c>
      <c r="B2493" s="23">
        <v>0.79166666666666663</v>
      </c>
      <c r="C2493" s="15">
        <v>35</v>
      </c>
      <c r="D2493" s="15">
        <v>5</v>
      </c>
      <c r="E2493" s="15">
        <v>10</v>
      </c>
      <c r="F2493" s="15" t="s">
        <v>0</v>
      </c>
      <c r="G2493" s="15" t="s">
        <v>0</v>
      </c>
      <c r="H2493" s="16" t="s">
        <v>0</v>
      </c>
    </row>
    <row r="2494" spans="1:8" ht="18" customHeight="1">
      <c r="A2494" s="29">
        <f t="shared" si="39"/>
        <v>45030</v>
      </c>
      <c r="B2494" s="23">
        <v>0.83333333333333337</v>
      </c>
      <c r="C2494" s="15">
        <v>29</v>
      </c>
      <c r="D2494" s="15">
        <v>8</v>
      </c>
      <c r="E2494" s="15">
        <v>10</v>
      </c>
      <c r="F2494" s="15" t="s">
        <v>0</v>
      </c>
      <c r="G2494" s="15" t="s">
        <v>0</v>
      </c>
      <c r="H2494" s="16" t="s">
        <v>0</v>
      </c>
    </row>
    <row r="2495" spans="1:8" ht="18" customHeight="1">
      <c r="A2495" s="29">
        <f t="shared" si="39"/>
        <v>45030</v>
      </c>
      <c r="B2495" s="23">
        <v>0.875</v>
      </c>
      <c r="C2495" s="15">
        <v>23</v>
      </c>
      <c r="D2495" s="15">
        <v>10</v>
      </c>
      <c r="E2495" s="15">
        <v>10</v>
      </c>
      <c r="F2495" s="15" t="s">
        <v>0</v>
      </c>
      <c r="G2495" s="15" t="s">
        <v>0</v>
      </c>
      <c r="H2495" s="16" t="s">
        <v>0</v>
      </c>
    </row>
    <row r="2496" spans="1:8" ht="18" customHeight="1">
      <c r="A2496" s="29">
        <f t="shared" si="39"/>
        <v>45030</v>
      </c>
      <c r="B2496" s="23">
        <v>0.91666666666666663</v>
      </c>
      <c r="C2496" s="15">
        <v>13</v>
      </c>
      <c r="D2496" s="15">
        <v>15</v>
      </c>
      <c r="E2496" s="15">
        <v>10</v>
      </c>
      <c r="F2496" s="15" t="s">
        <v>0</v>
      </c>
      <c r="G2496" s="15" t="s">
        <v>0</v>
      </c>
      <c r="H2496" s="16" t="s">
        <v>0</v>
      </c>
    </row>
    <row r="2497" spans="1:8" ht="18" customHeight="1" thickBot="1">
      <c r="A2497" s="29">
        <f t="shared" si="39"/>
        <v>45030</v>
      </c>
      <c r="B2497" s="24">
        <v>0.95833333333333337</v>
      </c>
      <c r="C2497" s="17">
        <v>8</v>
      </c>
      <c r="D2497" s="17">
        <v>18</v>
      </c>
      <c r="E2497" s="17">
        <v>10</v>
      </c>
      <c r="F2497" s="17" t="s">
        <v>0</v>
      </c>
      <c r="G2497" s="17" t="s">
        <v>0</v>
      </c>
      <c r="H2497" s="18" t="s">
        <v>0</v>
      </c>
    </row>
    <row r="2498" spans="1:8" ht="18" customHeight="1">
      <c r="A2498" s="29">
        <f t="shared" si="39"/>
        <v>45031</v>
      </c>
      <c r="B2498" s="22">
        <v>0</v>
      </c>
      <c r="C2498" s="13">
        <v>10</v>
      </c>
      <c r="D2498" s="13">
        <v>15</v>
      </c>
      <c r="E2498" s="13">
        <v>11</v>
      </c>
      <c r="F2498" s="13" t="s">
        <v>0</v>
      </c>
      <c r="G2498" s="13" t="s">
        <v>0</v>
      </c>
      <c r="H2498" s="14" t="s">
        <v>0</v>
      </c>
    </row>
    <row r="2499" spans="1:8" ht="18" customHeight="1">
      <c r="A2499" s="29">
        <f t="shared" si="39"/>
        <v>45031</v>
      </c>
      <c r="B2499" s="23">
        <v>4.1666666666666664E-2</v>
      </c>
      <c r="C2499" s="15">
        <v>21</v>
      </c>
      <c r="D2499" s="15">
        <v>8</v>
      </c>
      <c r="E2499" s="15">
        <v>11</v>
      </c>
      <c r="F2499" s="15" t="s">
        <v>0</v>
      </c>
      <c r="G2499" s="15" t="s">
        <v>0</v>
      </c>
      <c r="H2499" s="16" t="s">
        <v>0</v>
      </c>
    </row>
    <row r="2500" spans="1:8" ht="18" customHeight="1">
      <c r="A2500" s="29">
        <f t="shared" si="39"/>
        <v>45031</v>
      </c>
      <c r="B2500" s="23">
        <v>8.3333333333333329E-2</v>
      </c>
      <c r="C2500" s="15">
        <v>23</v>
      </c>
      <c r="D2500" s="15">
        <v>6</v>
      </c>
      <c r="E2500" s="15">
        <v>11</v>
      </c>
      <c r="F2500" s="15" t="s">
        <v>0</v>
      </c>
      <c r="G2500" s="15" t="s">
        <v>0</v>
      </c>
      <c r="H2500" s="16" t="s">
        <v>0</v>
      </c>
    </row>
    <row r="2501" spans="1:8" ht="18" customHeight="1">
      <c r="A2501" s="29">
        <f t="shared" si="39"/>
        <v>45031</v>
      </c>
      <c r="B2501" s="23">
        <v>0.125</v>
      </c>
      <c r="C2501" s="15">
        <v>19</v>
      </c>
      <c r="D2501" s="15">
        <v>7</v>
      </c>
      <c r="E2501" s="15">
        <v>11</v>
      </c>
      <c r="F2501" s="15" t="s">
        <v>0</v>
      </c>
      <c r="G2501" s="15" t="s">
        <v>0</v>
      </c>
      <c r="H2501" s="16" t="s">
        <v>0</v>
      </c>
    </row>
    <row r="2502" spans="1:8" ht="18" customHeight="1">
      <c r="A2502" s="29">
        <f t="shared" si="39"/>
        <v>45031</v>
      </c>
      <c r="B2502" s="23">
        <v>0.16666666666666666</v>
      </c>
      <c r="C2502" s="15">
        <v>11</v>
      </c>
      <c r="D2502" s="15">
        <v>11</v>
      </c>
      <c r="E2502" s="15">
        <v>11</v>
      </c>
      <c r="F2502" s="15" t="s">
        <v>0</v>
      </c>
      <c r="G2502" s="15" t="s">
        <v>0</v>
      </c>
      <c r="H2502" s="16" t="s">
        <v>0</v>
      </c>
    </row>
    <row r="2503" spans="1:8" ht="18" customHeight="1">
      <c r="A2503" s="29">
        <f t="shared" si="39"/>
        <v>45031</v>
      </c>
      <c r="B2503" s="23">
        <v>0.20833333333333334</v>
      </c>
      <c r="C2503" s="15">
        <v>6</v>
      </c>
      <c r="D2503" s="15">
        <v>13</v>
      </c>
      <c r="E2503" s="15">
        <v>11</v>
      </c>
      <c r="F2503" s="15" t="s">
        <v>0</v>
      </c>
      <c r="G2503" s="15" t="s">
        <v>0</v>
      </c>
      <c r="H2503" s="16" t="s">
        <v>0</v>
      </c>
    </row>
    <row r="2504" spans="1:8" ht="18" customHeight="1">
      <c r="A2504" s="29">
        <f t="shared" si="39"/>
        <v>45031</v>
      </c>
      <c r="B2504" s="23">
        <v>0.25</v>
      </c>
      <c r="C2504" s="15">
        <v>1</v>
      </c>
      <c r="D2504" s="15">
        <v>14</v>
      </c>
      <c r="E2504" s="15">
        <v>11</v>
      </c>
      <c r="F2504" s="15" t="s">
        <v>0</v>
      </c>
      <c r="G2504" s="15" t="s">
        <v>0</v>
      </c>
      <c r="H2504" s="16" t="s">
        <v>0</v>
      </c>
    </row>
    <row r="2505" spans="1:8" ht="18" customHeight="1">
      <c r="A2505" s="29">
        <f t="shared" si="39"/>
        <v>45031</v>
      </c>
      <c r="B2505" s="23">
        <v>0.29166666666666669</v>
      </c>
      <c r="C2505" s="15">
        <v>1</v>
      </c>
      <c r="D2505" s="15">
        <v>13</v>
      </c>
      <c r="E2505" s="15">
        <v>11</v>
      </c>
      <c r="F2505" s="15">
        <v>2</v>
      </c>
      <c r="G2505" s="15" t="s">
        <v>0</v>
      </c>
      <c r="H2505" s="16" t="s">
        <v>0</v>
      </c>
    </row>
    <row r="2506" spans="1:8" ht="18" customHeight="1">
      <c r="A2506" s="29">
        <f t="shared" si="39"/>
        <v>45031</v>
      </c>
      <c r="B2506" s="23">
        <v>0.33333333333333331</v>
      </c>
      <c r="C2506" s="15">
        <v>4</v>
      </c>
      <c r="D2506" s="15">
        <v>13</v>
      </c>
      <c r="E2506" s="15">
        <v>11</v>
      </c>
      <c r="F2506" s="15">
        <v>2</v>
      </c>
      <c r="G2506" s="15">
        <v>51</v>
      </c>
      <c r="H2506" s="16" t="s">
        <v>0</v>
      </c>
    </row>
    <row r="2507" spans="1:8" ht="18" customHeight="1">
      <c r="A2507" s="29">
        <f t="shared" si="39"/>
        <v>45031</v>
      </c>
      <c r="B2507" s="23">
        <v>0.375</v>
      </c>
      <c r="C2507" s="15">
        <v>10</v>
      </c>
      <c r="D2507" s="15">
        <v>13</v>
      </c>
      <c r="E2507" s="15">
        <v>11</v>
      </c>
      <c r="F2507" s="15">
        <v>2</v>
      </c>
      <c r="G2507" s="15">
        <v>54</v>
      </c>
      <c r="H2507" s="16" t="s">
        <v>0</v>
      </c>
    </row>
    <row r="2508" spans="1:8" ht="18" customHeight="1">
      <c r="A2508" s="29">
        <f t="shared" si="39"/>
        <v>45031</v>
      </c>
      <c r="B2508" s="23">
        <v>0.41666666666666669</v>
      </c>
      <c r="C2508" s="15">
        <v>26</v>
      </c>
      <c r="D2508" s="15">
        <v>8</v>
      </c>
      <c r="E2508" s="15">
        <v>11</v>
      </c>
      <c r="F2508" s="15">
        <v>2</v>
      </c>
      <c r="G2508" s="15">
        <v>54</v>
      </c>
      <c r="H2508" s="16" t="s">
        <v>0</v>
      </c>
    </row>
    <row r="2509" spans="1:8" ht="18" customHeight="1">
      <c r="A2509" s="29">
        <f t="shared" si="39"/>
        <v>45031</v>
      </c>
      <c r="B2509" s="23">
        <v>0.45833333333333331</v>
      </c>
      <c r="C2509" s="15">
        <v>34</v>
      </c>
      <c r="D2509" s="15">
        <v>8</v>
      </c>
      <c r="E2509" s="15">
        <v>11</v>
      </c>
      <c r="F2509" s="15">
        <v>2</v>
      </c>
      <c r="G2509" s="15">
        <v>54</v>
      </c>
      <c r="H2509" s="16" t="s">
        <v>0</v>
      </c>
    </row>
    <row r="2510" spans="1:8" ht="18" customHeight="1">
      <c r="A2510" s="29">
        <f t="shared" si="39"/>
        <v>45031</v>
      </c>
      <c r="B2510" s="23">
        <v>0.5</v>
      </c>
      <c r="C2510" s="15">
        <v>42</v>
      </c>
      <c r="D2510" s="15">
        <v>6</v>
      </c>
      <c r="E2510" s="15">
        <v>11</v>
      </c>
      <c r="F2510" s="15">
        <v>2</v>
      </c>
      <c r="G2510" s="15">
        <v>54</v>
      </c>
      <c r="H2510" s="16" t="s">
        <v>0</v>
      </c>
    </row>
    <row r="2511" spans="1:8" ht="18" customHeight="1">
      <c r="A2511" s="29">
        <f t="shared" si="39"/>
        <v>45031</v>
      </c>
      <c r="B2511" s="23">
        <v>0.54166666666666663</v>
      </c>
      <c r="C2511" s="15">
        <v>41</v>
      </c>
      <c r="D2511" s="15">
        <v>4</v>
      </c>
      <c r="E2511" s="15">
        <v>11</v>
      </c>
      <c r="F2511" s="15">
        <v>2</v>
      </c>
      <c r="G2511" s="15">
        <v>52</v>
      </c>
      <c r="H2511" s="16" t="s">
        <v>0</v>
      </c>
    </row>
    <row r="2512" spans="1:8" ht="18" customHeight="1">
      <c r="A2512" s="29">
        <f t="shared" si="39"/>
        <v>45031</v>
      </c>
      <c r="B2512" s="23">
        <v>0.58333333333333337</v>
      </c>
      <c r="C2512" s="15">
        <v>32</v>
      </c>
      <c r="D2512" s="15">
        <v>3</v>
      </c>
      <c r="E2512" s="15">
        <v>11</v>
      </c>
      <c r="F2512" s="15">
        <v>2</v>
      </c>
      <c r="G2512" s="15">
        <v>51</v>
      </c>
      <c r="H2512" s="16" t="s">
        <v>0</v>
      </c>
    </row>
    <row r="2513" spans="1:8" ht="18" customHeight="1">
      <c r="A2513" s="29">
        <f t="shared" si="39"/>
        <v>45031</v>
      </c>
      <c r="B2513" s="23">
        <v>0.625</v>
      </c>
      <c r="C2513" s="15">
        <v>31</v>
      </c>
      <c r="D2513" s="15">
        <v>3</v>
      </c>
      <c r="E2513" s="15">
        <v>10</v>
      </c>
      <c r="F2513" s="15">
        <v>2</v>
      </c>
      <c r="G2513" s="15">
        <v>51</v>
      </c>
      <c r="H2513" s="16" t="s">
        <v>0</v>
      </c>
    </row>
    <row r="2514" spans="1:8" ht="18" customHeight="1">
      <c r="A2514" s="29">
        <f t="shared" si="39"/>
        <v>45031</v>
      </c>
      <c r="B2514" s="23">
        <v>0.66666666666666663</v>
      </c>
      <c r="C2514" s="15">
        <v>32</v>
      </c>
      <c r="D2514" s="15">
        <v>3</v>
      </c>
      <c r="E2514" s="15">
        <v>10</v>
      </c>
      <c r="F2514" s="15">
        <v>2</v>
      </c>
      <c r="G2514" s="15">
        <v>45</v>
      </c>
      <c r="H2514" s="16" t="s">
        <v>0</v>
      </c>
    </row>
    <row r="2515" spans="1:8" ht="18" customHeight="1">
      <c r="A2515" s="29">
        <f t="shared" si="39"/>
        <v>45031</v>
      </c>
      <c r="B2515" s="23">
        <v>0.70833333333333337</v>
      </c>
      <c r="C2515" s="15">
        <v>33</v>
      </c>
      <c r="D2515" s="15">
        <v>3</v>
      </c>
      <c r="E2515" s="15">
        <v>9</v>
      </c>
      <c r="F2515" s="15">
        <v>2</v>
      </c>
      <c r="G2515" s="15">
        <v>44</v>
      </c>
      <c r="H2515" s="16" t="s">
        <v>0</v>
      </c>
    </row>
    <row r="2516" spans="1:8" ht="18" customHeight="1">
      <c r="A2516" s="29">
        <f t="shared" si="39"/>
        <v>45031</v>
      </c>
      <c r="B2516" s="23">
        <v>0.75</v>
      </c>
      <c r="C2516" s="15">
        <v>33</v>
      </c>
      <c r="D2516" s="15">
        <v>3</v>
      </c>
      <c r="E2516" s="15">
        <v>8</v>
      </c>
      <c r="F2516" s="15">
        <v>2</v>
      </c>
      <c r="G2516" s="15">
        <v>44</v>
      </c>
      <c r="H2516" s="16" t="s">
        <v>0</v>
      </c>
    </row>
    <row r="2517" spans="1:8" ht="18" customHeight="1">
      <c r="A2517" s="29">
        <f t="shared" si="39"/>
        <v>45031</v>
      </c>
      <c r="B2517" s="23">
        <v>0.79166666666666663</v>
      </c>
      <c r="C2517" s="15">
        <v>32</v>
      </c>
      <c r="D2517" s="15">
        <v>4</v>
      </c>
      <c r="E2517" s="15">
        <v>8</v>
      </c>
      <c r="F2517" s="15">
        <v>2</v>
      </c>
      <c r="G2517" s="15">
        <v>44</v>
      </c>
      <c r="H2517" s="16" t="s">
        <v>0</v>
      </c>
    </row>
    <row r="2518" spans="1:8" ht="18" customHeight="1">
      <c r="A2518" s="29">
        <f t="shared" si="39"/>
        <v>45031</v>
      </c>
      <c r="B2518" s="23">
        <v>0.83333333333333337</v>
      </c>
      <c r="C2518" s="15">
        <v>24</v>
      </c>
      <c r="D2518" s="15">
        <v>8</v>
      </c>
      <c r="E2518" s="15">
        <v>8</v>
      </c>
      <c r="F2518" s="15">
        <v>2</v>
      </c>
      <c r="G2518" s="15">
        <v>43</v>
      </c>
      <c r="H2518" s="16" t="s">
        <v>0</v>
      </c>
    </row>
    <row r="2519" spans="1:8" ht="18" customHeight="1">
      <c r="A2519" s="29">
        <f t="shared" si="39"/>
        <v>45031</v>
      </c>
      <c r="B2519" s="23">
        <v>0.875</v>
      </c>
      <c r="C2519" s="15">
        <v>21</v>
      </c>
      <c r="D2519" s="15">
        <v>10</v>
      </c>
      <c r="E2519" s="15">
        <v>8</v>
      </c>
      <c r="F2519" s="15">
        <v>2</v>
      </c>
      <c r="G2519" s="15">
        <v>45</v>
      </c>
      <c r="H2519" s="16" t="s">
        <v>0</v>
      </c>
    </row>
    <row r="2520" spans="1:8" ht="18" customHeight="1">
      <c r="A2520" s="29">
        <f t="shared" si="39"/>
        <v>45031</v>
      </c>
      <c r="B2520" s="23">
        <v>0.91666666666666663</v>
      </c>
      <c r="C2520" s="15">
        <v>25</v>
      </c>
      <c r="D2520" s="15">
        <v>9</v>
      </c>
      <c r="E2520" s="15">
        <v>8</v>
      </c>
      <c r="F2520" s="15">
        <v>2</v>
      </c>
      <c r="G2520" s="15">
        <v>52</v>
      </c>
      <c r="H2520" s="16" t="s">
        <v>0</v>
      </c>
    </row>
    <row r="2521" spans="1:8" ht="18" customHeight="1" thickBot="1">
      <c r="A2521" s="29">
        <f t="shared" si="39"/>
        <v>45031</v>
      </c>
      <c r="B2521" s="24">
        <v>0.95833333333333337</v>
      </c>
      <c r="C2521" s="17">
        <v>16</v>
      </c>
      <c r="D2521" s="17">
        <v>11</v>
      </c>
      <c r="E2521" s="17">
        <v>9</v>
      </c>
      <c r="F2521" s="17">
        <v>2</v>
      </c>
      <c r="G2521" s="17">
        <v>52</v>
      </c>
      <c r="H2521" s="18" t="s">
        <v>0</v>
      </c>
    </row>
    <row r="2522" spans="1:8" ht="18" customHeight="1">
      <c r="A2522" s="29">
        <f t="shared" si="39"/>
        <v>45032</v>
      </c>
      <c r="B2522" s="22">
        <v>0</v>
      </c>
      <c r="C2522" s="13">
        <v>16</v>
      </c>
      <c r="D2522" s="13">
        <v>9</v>
      </c>
      <c r="E2522" s="13">
        <v>9</v>
      </c>
      <c r="F2522" s="13">
        <v>2</v>
      </c>
      <c r="G2522" s="13">
        <v>54</v>
      </c>
      <c r="H2522" s="14" t="s">
        <v>0</v>
      </c>
    </row>
    <row r="2523" spans="1:8" ht="18" customHeight="1">
      <c r="A2523" s="29">
        <f t="shared" si="39"/>
        <v>45032</v>
      </c>
      <c r="B2523" s="23">
        <v>4.1666666666666664E-2</v>
      </c>
      <c r="C2523" s="15">
        <v>7</v>
      </c>
      <c r="D2523" s="15">
        <v>14</v>
      </c>
      <c r="E2523" s="15">
        <v>10</v>
      </c>
      <c r="F2523" s="15">
        <v>2</v>
      </c>
      <c r="G2523" s="15">
        <v>55</v>
      </c>
      <c r="H2523" s="16" t="s">
        <v>0</v>
      </c>
    </row>
    <row r="2524" spans="1:8" ht="18" customHeight="1">
      <c r="A2524" s="29">
        <f t="shared" si="39"/>
        <v>45032</v>
      </c>
      <c r="B2524" s="23">
        <v>8.3333333333333329E-2</v>
      </c>
      <c r="C2524" s="15">
        <v>14</v>
      </c>
      <c r="D2524" s="15">
        <v>10</v>
      </c>
      <c r="E2524" s="15">
        <v>10</v>
      </c>
      <c r="F2524" s="15">
        <v>2</v>
      </c>
      <c r="G2524" s="15">
        <v>57</v>
      </c>
      <c r="H2524" s="16" t="s">
        <v>0</v>
      </c>
    </row>
    <row r="2525" spans="1:8" ht="18" customHeight="1">
      <c r="A2525" s="29">
        <f t="shared" si="39"/>
        <v>45032</v>
      </c>
      <c r="B2525" s="23">
        <v>0.125</v>
      </c>
      <c r="C2525" s="15">
        <v>7</v>
      </c>
      <c r="D2525" s="15">
        <v>13</v>
      </c>
      <c r="E2525" s="15">
        <v>10</v>
      </c>
      <c r="F2525" s="15">
        <v>2</v>
      </c>
      <c r="G2525" s="15">
        <v>57</v>
      </c>
      <c r="H2525" s="16" t="s">
        <v>0</v>
      </c>
    </row>
    <row r="2526" spans="1:8" ht="18" customHeight="1">
      <c r="A2526" s="29">
        <f t="shared" si="39"/>
        <v>45032</v>
      </c>
      <c r="B2526" s="23">
        <v>0.16666666666666666</v>
      </c>
      <c r="C2526" s="15">
        <v>7</v>
      </c>
      <c r="D2526" s="15">
        <v>12</v>
      </c>
      <c r="E2526" s="15">
        <v>11</v>
      </c>
      <c r="F2526" s="15">
        <v>2</v>
      </c>
      <c r="G2526" s="15">
        <v>58</v>
      </c>
      <c r="H2526" s="16" t="s">
        <v>0</v>
      </c>
    </row>
    <row r="2527" spans="1:8" ht="18" customHeight="1">
      <c r="A2527" s="29">
        <f t="shared" si="39"/>
        <v>45032</v>
      </c>
      <c r="B2527" s="23">
        <v>0.20833333333333334</v>
      </c>
      <c r="C2527" s="15">
        <v>1</v>
      </c>
      <c r="D2527" s="15">
        <v>13</v>
      </c>
      <c r="E2527" s="15">
        <v>11</v>
      </c>
      <c r="F2527" s="15">
        <v>2</v>
      </c>
      <c r="G2527" s="15">
        <v>60</v>
      </c>
      <c r="H2527" s="16" t="s">
        <v>0</v>
      </c>
    </row>
    <row r="2528" spans="1:8" ht="18" customHeight="1">
      <c r="A2528" s="29">
        <f t="shared" si="39"/>
        <v>45032</v>
      </c>
      <c r="B2528" s="23">
        <v>0.25</v>
      </c>
      <c r="C2528" s="15">
        <v>6</v>
      </c>
      <c r="D2528" s="15">
        <v>10</v>
      </c>
      <c r="E2528" s="15">
        <v>11</v>
      </c>
      <c r="F2528" s="15">
        <v>2</v>
      </c>
      <c r="G2528" s="15">
        <v>60</v>
      </c>
      <c r="H2528" s="16" t="s">
        <v>0</v>
      </c>
    </row>
    <row r="2529" spans="1:8" ht="18" customHeight="1">
      <c r="A2529" s="29">
        <f t="shared" si="39"/>
        <v>45032</v>
      </c>
      <c r="B2529" s="23">
        <v>0.29166666666666669</v>
      </c>
      <c r="C2529" s="15">
        <v>8</v>
      </c>
      <c r="D2529" s="15">
        <v>10</v>
      </c>
      <c r="E2529" s="15">
        <v>11</v>
      </c>
      <c r="F2529" s="15">
        <v>2</v>
      </c>
      <c r="G2529" s="15">
        <v>58</v>
      </c>
      <c r="H2529" s="16" t="s">
        <v>0</v>
      </c>
    </row>
    <row r="2530" spans="1:8" ht="18" customHeight="1">
      <c r="A2530" s="29">
        <f t="shared" si="39"/>
        <v>45032</v>
      </c>
      <c r="B2530" s="23">
        <v>0.33333333333333331</v>
      </c>
      <c r="C2530" s="15">
        <v>11</v>
      </c>
      <c r="D2530" s="15">
        <v>10</v>
      </c>
      <c r="E2530" s="15">
        <v>11</v>
      </c>
      <c r="F2530" s="15">
        <v>2</v>
      </c>
      <c r="G2530" s="15">
        <v>57</v>
      </c>
      <c r="H2530" s="16" t="s">
        <v>0</v>
      </c>
    </row>
    <row r="2531" spans="1:8" ht="18" customHeight="1">
      <c r="A2531" s="29">
        <f t="shared" si="39"/>
        <v>45032</v>
      </c>
      <c r="B2531" s="23">
        <v>0.375</v>
      </c>
      <c r="C2531" s="15">
        <v>19</v>
      </c>
      <c r="D2531" s="15">
        <v>10</v>
      </c>
      <c r="E2531" s="15">
        <v>11</v>
      </c>
      <c r="F2531" s="15">
        <v>2</v>
      </c>
      <c r="G2531" s="15">
        <v>55</v>
      </c>
      <c r="H2531" s="16" t="s">
        <v>0</v>
      </c>
    </row>
    <row r="2532" spans="1:8" ht="18" customHeight="1">
      <c r="A2532" s="29">
        <f t="shared" si="39"/>
        <v>45032</v>
      </c>
      <c r="B2532" s="23">
        <v>0.41666666666666669</v>
      </c>
      <c r="C2532" s="15">
        <v>25</v>
      </c>
      <c r="D2532" s="15">
        <v>9</v>
      </c>
      <c r="E2532" s="15">
        <v>11</v>
      </c>
      <c r="F2532" s="15">
        <v>2</v>
      </c>
      <c r="G2532" s="15">
        <v>54</v>
      </c>
      <c r="H2532" s="16" t="s">
        <v>0</v>
      </c>
    </row>
    <row r="2533" spans="1:8" ht="18" customHeight="1">
      <c r="A2533" s="29">
        <f t="shared" si="39"/>
        <v>45032</v>
      </c>
      <c r="B2533" s="23">
        <v>0.45833333333333331</v>
      </c>
      <c r="C2533" s="15">
        <v>36</v>
      </c>
      <c r="D2533" s="15">
        <v>5</v>
      </c>
      <c r="E2533" s="15">
        <v>10</v>
      </c>
      <c r="F2533" s="15">
        <v>2</v>
      </c>
      <c r="G2533" s="15">
        <v>54</v>
      </c>
      <c r="H2533" s="16" t="s">
        <v>0</v>
      </c>
    </row>
    <row r="2534" spans="1:8" ht="18" customHeight="1">
      <c r="A2534" s="29">
        <f t="shared" si="39"/>
        <v>45032</v>
      </c>
      <c r="B2534" s="23">
        <v>0.5</v>
      </c>
      <c r="C2534" s="15">
        <v>44</v>
      </c>
      <c r="D2534" s="15">
        <v>5</v>
      </c>
      <c r="E2534" s="15">
        <v>10</v>
      </c>
      <c r="F2534" s="15">
        <v>2</v>
      </c>
      <c r="G2534" s="15">
        <v>54</v>
      </c>
      <c r="H2534" s="16" t="s">
        <v>0</v>
      </c>
    </row>
    <row r="2535" spans="1:8" ht="18" customHeight="1">
      <c r="A2535" s="29">
        <f t="shared" si="39"/>
        <v>45032</v>
      </c>
      <c r="B2535" s="23">
        <v>0.54166666666666663</v>
      </c>
      <c r="C2535" s="15">
        <v>44</v>
      </c>
      <c r="D2535" s="15">
        <v>4</v>
      </c>
      <c r="E2535" s="15">
        <v>10</v>
      </c>
      <c r="F2535" s="15">
        <v>2</v>
      </c>
      <c r="G2535" s="15">
        <v>54</v>
      </c>
      <c r="H2535" s="16" t="s">
        <v>0</v>
      </c>
    </row>
    <row r="2536" spans="1:8" ht="18" customHeight="1">
      <c r="A2536" s="29">
        <f t="shared" si="39"/>
        <v>45032</v>
      </c>
      <c r="B2536" s="23">
        <v>0.58333333333333337</v>
      </c>
      <c r="C2536" s="15">
        <v>39</v>
      </c>
      <c r="D2536" s="15">
        <v>4</v>
      </c>
      <c r="E2536" s="15">
        <v>9</v>
      </c>
      <c r="F2536" s="15">
        <v>4</v>
      </c>
      <c r="G2536" s="15">
        <v>54</v>
      </c>
      <c r="H2536" s="16" t="s">
        <v>0</v>
      </c>
    </row>
    <row r="2537" spans="1:8" ht="18" customHeight="1">
      <c r="A2537" s="29">
        <f t="shared" si="39"/>
        <v>45032</v>
      </c>
      <c r="B2537" s="23">
        <v>0.625</v>
      </c>
      <c r="C2537" s="15">
        <v>40</v>
      </c>
      <c r="D2537" s="15">
        <v>3</v>
      </c>
      <c r="E2537" s="15">
        <v>9</v>
      </c>
      <c r="F2537" s="15">
        <v>4</v>
      </c>
      <c r="G2537" s="15">
        <v>54</v>
      </c>
      <c r="H2537" s="16" t="s">
        <v>0</v>
      </c>
    </row>
    <row r="2538" spans="1:8" ht="18" customHeight="1">
      <c r="A2538" s="29">
        <f t="shared" si="39"/>
        <v>45032</v>
      </c>
      <c r="B2538" s="23">
        <v>0.66666666666666663</v>
      </c>
      <c r="C2538" s="15">
        <v>39</v>
      </c>
      <c r="D2538" s="15">
        <v>4</v>
      </c>
      <c r="E2538" s="15">
        <v>9</v>
      </c>
      <c r="F2538" s="15">
        <v>4</v>
      </c>
      <c r="G2538" s="15">
        <v>55</v>
      </c>
      <c r="H2538" s="16" t="s">
        <v>0</v>
      </c>
    </row>
    <row r="2539" spans="1:8" ht="18" customHeight="1">
      <c r="A2539" s="29">
        <f t="shared" si="39"/>
        <v>45032</v>
      </c>
      <c r="B2539" s="23">
        <v>0.70833333333333337</v>
      </c>
      <c r="C2539" s="15">
        <v>36</v>
      </c>
      <c r="D2539" s="15">
        <v>4</v>
      </c>
      <c r="E2539" s="15">
        <v>9</v>
      </c>
      <c r="F2539" s="15">
        <v>4</v>
      </c>
      <c r="G2539" s="15">
        <v>57</v>
      </c>
      <c r="H2539" s="16" t="s">
        <v>0</v>
      </c>
    </row>
    <row r="2540" spans="1:8" ht="18" customHeight="1">
      <c r="A2540" s="29">
        <f t="shared" si="39"/>
        <v>45032</v>
      </c>
      <c r="B2540" s="23">
        <v>0.75</v>
      </c>
      <c r="C2540" s="15">
        <v>36</v>
      </c>
      <c r="D2540" s="15">
        <v>3</v>
      </c>
      <c r="E2540" s="15">
        <v>8</v>
      </c>
      <c r="F2540" s="15">
        <v>4</v>
      </c>
      <c r="G2540" s="15">
        <v>57</v>
      </c>
      <c r="H2540" s="16" t="s">
        <v>0</v>
      </c>
    </row>
    <row r="2541" spans="1:8" ht="18" customHeight="1">
      <c r="A2541" s="29">
        <f t="shared" si="39"/>
        <v>45032</v>
      </c>
      <c r="B2541" s="23">
        <v>0.79166666666666663</v>
      </c>
      <c r="C2541" s="15">
        <v>26</v>
      </c>
      <c r="D2541" s="15">
        <v>6</v>
      </c>
      <c r="E2541" s="15">
        <v>8</v>
      </c>
      <c r="F2541" s="15">
        <v>4</v>
      </c>
      <c r="G2541" s="15">
        <v>61</v>
      </c>
      <c r="H2541" s="16" t="s">
        <v>0</v>
      </c>
    </row>
    <row r="2542" spans="1:8" ht="18" customHeight="1">
      <c r="A2542" s="29">
        <f t="shared" si="39"/>
        <v>45032</v>
      </c>
      <c r="B2542" s="23">
        <v>0.83333333333333337</v>
      </c>
      <c r="C2542" s="15">
        <v>20</v>
      </c>
      <c r="D2542" s="15">
        <v>7</v>
      </c>
      <c r="E2542" s="15">
        <v>8</v>
      </c>
      <c r="F2542" s="15">
        <v>4</v>
      </c>
      <c r="G2542" s="15">
        <v>83</v>
      </c>
      <c r="H2542" s="16" t="s">
        <v>0</v>
      </c>
    </row>
    <row r="2543" spans="1:8" ht="18" customHeight="1">
      <c r="A2543" s="29">
        <f t="shared" si="39"/>
        <v>45032</v>
      </c>
      <c r="B2543" s="23">
        <v>0.875</v>
      </c>
      <c r="C2543" s="15">
        <v>18</v>
      </c>
      <c r="D2543" s="15">
        <v>8</v>
      </c>
      <c r="E2543" s="15">
        <v>9</v>
      </c>
      <c r="F2543" s="15">
        <v>4</v>
      </c>
      <c r="G2543" s="15">
        <v>84</v>
      </c>
      <c r="H2543" s="16" t="s">
        <v>0</v>
      </c>
    </row>
    <row r="2544" spans="1:8" ht="18" customHeight="1">
      <c r="A2544" s="29">
        <f t="shared" si="39"/>
        <v>45032</v>
      </c>
      <c r="B2544" s="23">
        <v>0.91666666666666663</v>
      </c>
      <c r="C2544" s="15">
        <v>18</v>
      </c>
      <c r="D2544" s="15">
        <v>8</v>
      </c>
      <c r="E2544" s="15">
        <v>9</v>
      </c>
      <c r="F2544" s="15">
        <v>4</v>
      </c>
      <c r="G2544" s="15">
        <v>83</v>
      </c>
      <c r="H2544" s="16" t="s">
        <v>0</v>
      </c>
    </row>
    <row r="2545" spans="1:8" ht="18" customHeight="1" thickBot="1">
      <c r="A2545" s="29">
        <f t="shared" si="39"/>
        <v>45032</v>
      </c>
      <c r="B2545" s="24">
        <v>0.95833333333333337</v>
      </c>
      <c r="C2545" s="17">
        <v>18</v>
      </c>
      <c r="D2545" s="17">
        <v>8</v>
      </c>
      <c r="E2545" s="17">
        <v>9</v>
      </c>
      <c r="F2545" s="17">
        <v>4</v>
      </c>
      <c r="G2545" s="17">
        <v>81</v>
      </c>
      <c r="H2545" s="18" t="s">
        <v>0</v>
      </c>
    </row>
    <row r="2546" spans="1:8" ht="18" customHeight="1">
      <c r="A2546" s="29">
        <f t="shared" si="39"/>
        <v>45033</v>
      </c>
      <c r="B2546" s="22">
        <v>0</v>
      </c>
      <c r="C2546" s="13">
        <v>21</v>
      </c>
      <c r="D2546" s="13">
        <v>5</v>
      </c>
      <c r="E2546" s="13">
        <v>9</v>
      </c>
      <c r="F2546" s="13">
        <v>4</v>
      </c>
      <c r="G2546" s="13">
        <v>80</v>
      </c>
      <c r="H2546" s="14" t="s">
        <v>0</v>
      </c>
    </row>
    <row r="2547" spans="1:8" ht="18" customHeight="1">
      <c r="A2547" s="29">
        <f t="shared" si="39"/>
        <v>45033</v>
      </c>
      <c r="B2547" s="23">
        <v>4.1666666666666664E-2</v>
      </c>
      <c r="C2547" s="15">
        <v>21</v>
      </c>
      <c r="D2547" s="15">
        <v>5</v>
      </c>
      <c r="E2547" s="15">
        <v>9</v>
      </c>
      <c r="F2547" s="15">
        <v>4</v>
      </c>
      <c r="G2547" s="15">
        <v>77</v>
      </c>
      <c r="H2547" s="16" t="s">
        <v>0</v>
      </c>
    </row>
    <row r="2548" spans="1:8" ht="18" customHeight="1">
      <c r="A2548" s="29">
        <f t="shared" si="39"/>
        <v>45033</v>
      </c>
      <c r="B2548" s="23">
        <v>8.3333333333333329E-2</v>
      </c>
      <c r="C2548" s="15">
        <v>24</v>
      </c>
      <c r="D2548" s="15">
        <v>3</v>
      </c>
      <c r="E2548" s="15">
        <v>9</v>
      </c>
      <c r="F2548" s="15">
        <v>4</v>
      </c>
      <c r="G2548" s="15">
        <v>76</v>
      </c>
      <c r="H2548" s="16" t="s">
        <v>0</v>
      </c>
    </row>
    <row r="2549" spans="1:8" ht="18" customHeight="1">
      <c r="A2549" s="29">
        <f t="shared" si="39"/>
        <v>45033</v>
      </c>
      <c r="B2549" s="23">
        <v>0.125</v>
      </c>
      <c r="C2549" s="15">
        <v>20</v>
      </c>
      <c r="D2549" s="15">
        <v>5</v>
      </c>
      <c r="E2549" s="15">
        <v>9</v>
      </c>
      <c r="F2549" s="15">
        <v>4</v>
      </c>
      <c r="G2549" s="15">
        <v>73</v>
      </c>
      <c r="H2549" s="16" t="s">
        <v>0</v>
      </c>
    </row>
    <row r="2550" spans="1:8" ht="18" customHeight="1">
      <c r="A2550" s="29">
        <f t="shared" si="39"/>
        <v>45033</v>
      </c>
      <c r="B2550" s="23">
        <v>0.16666666666666666</v>
      </c>
      <c r="C2550" s="15">
        <v>17</v>
      </c>
      <c r="D2550" s="15">
        <v>5</v>
      </c>
      <c r="E2550" s="15">
        <v>9</v>
      </c>
      <c r="F2550" s="15">
        <v>4</v>
      </c>
      <c r="G2550" s="15">
        <v>71</v>
      </c>
      <c r="H2550" s="16" t="s">
        <v>0</v>
      </c>
    </row>
    <row r="2551" spans="1:8" ht="18" customHeight="1">
      <c r="A2551" s="29">
        <f t="shared" si="39"/>
        <v>45033</v>
      </c>
      <c r="B2551" s="23">
        <v>0.20833333333333334</v>
      </c>
      <c r="C2551" s="15">
        <v>19</v>
      </c>
      <c r="D2551" s="15">
        <v>4</v>
      </c>
      <c r="E2551" s="15">
        <v>9</v>
      </c>
      <c r="F2551" s="15">
        <v>4</v>
      </c>
      <c r="G2551" s="15">
        <v>68</v>
      </c>
      <c r="H2551" s="16" t="s">
        <v>0</v>
      </c>
    </row>
    <row r="2552" spans="1:8" ht="18" customHeight="1">
      <c r="A2552" s="29">
        <f t="shared" si="39"/>
        <v>45033</v>
      </c>
      <c r="B2552" s="23">
        <v>0.25</v>
      </c>
      <c r="C2552" s="15">
        <v>16</v>
      </c>
      <c r="D2552" s="15">
        <v>6</v>
      </c>
      <c r="E2552" s="15">
        <v>9</v>
      </c>
      <c r="F2552" s="15">
        <v>4</v>
      </c>
      <c r="G2552" s="15">
        <v>65</v>
      </c>
      <c r="H2552" s="16" t="s">
        <v>0</v>
      </c>
    </row>
    <row r="2553" spans="1:8" ht="18" customHeight="1">
      <c r="A2553" s="29">
        <f t="shared" si="39"/>
        <v>45033</v>
      </c>
      <c r="B2553" s="23">
        <v>0.29166666666666669</v>
      </c>
      <c r="C2553" s="15">
        <v>9</v>
      </c>
      <c r="D2553" s="15">
        <v>10</v>
      </c>
      <c r="E2553" s="15">
        <v>9</v>
      </c>
      <c r="F2553" s="15">
        <v>4</v>
      </c>
      <c r="G2553" s="15">
        <v>64</v>
      </c>
      <c r="H2553" s="16" t="s">
        <v>0</v>
      </c>
    </row>
    <row r="2554" spans="1:8" ht="18" customHeight="1">
      <c r="A2554" s="29">
        <f t="shared" si="39"/>
        <v>45033</v>
      </c>
      <c r="B2554" s="23">
        <v>0.33333333333333331</v>
      </c>
      <c r="C2554" s="15">
        <v>9</v>
      </c>
      <c r="D2554" s="15">
        <v>11</v>
      </c>
      <c r="E2554" s="15">
        <v>9</v>
      </c>
      <c r="F2554" s="15">
        <v>4</v>
      </c>
      <c r="G2554" s="15">
        <v>63</v>
      </c>
      <c r="H2554" s="16" t="s">
        <v>0</v>
      </c>
    </row>
    <row r="2555" spans="1:8" ht="18" customHeight="1">
      <c r="A2555" s="29">
        <f t="shared" ref="A2555:A2618" si="40">IF(MOD(ROW()-2, 24)=0, A2554+1, A2554)</f>
        <v>45033</v>
      </c>
      <c r="B2555" s="23">
        <v>0.375</v>
      </c>
      <c r="C2555" s="15">
        <v>11</v>
      </c>
      <c r="D2555" s="15">
        <v>10</v>
      </c>
      <c r="E2555" s="15">
        <v>10</v>
      </c>
      <c r="F2555" s="15">
        <v>4</v>
      </c>
      <c r="G2555" s="15">
        <v>63</v>
      </c>
      <c r="H2555" s="16" t="s">
        <v>0</v>
      </c>
    </row>
    <row r="2556" spans="1:8" ht="18" customHeight="1">
      <c r="A2556" s="29">
        <f t="shared" si="40"/>
        <v>45033</v>
      </c>
      <c r="B2556" s="23">
        <v>0.41666666666666669</v>
      </c>
      <c r="C2556" s="15">
        <v>19</v>
      </c>
      <c r="D2556" s="15">
        <v>9</v>
      </c>
      <c r="E2556" s="15">
        <v>10</v>
      </c>
      <c r="F2556" s="15">
        <v>4</v>
      </c>
      <c r="G2556" s="15">
        <v>63</v>
      </c>
      <c r="H2556" s="16" t="s">
        <v>0</v>
      </c>
    </row>
    <row r="2557" spans="1:8" ht="18" customHeight="1">
      <c r="A2557" s="29">
        <f t="shared" si="40"/>
        <v>45033</v>
      </c>
      <c r="B2557" s="23">
        <v>0.45833333333333331</v>
      </c>
      <c r="C2557" s="15">
        <v>27</v>
      </c>
      <c r="D2557" s="15">
        <v>6</v>
      </c>
      <c r="E2557" s="15">
        <v>11</v>
      </c>
      <c r="F2557" s="15">
        <v>4</v>
      </c>
      <c r="G2557" s="15">
        <v>63</v>
      </c>
      <c r="H2557" s="16" t="s">
        <v>0</v>
      </c>
    </row>
    <row r="2558" spans="1:8" ht="18" customHeight="1">
      <c r="A2558" s="29">
        <f t="shared" si="40"/>
        <v>45033</v>
      </c>
      <c r="B2558" s="23">
        <v>0.5</v>
      </c>
      <c r="C2558" s="15">
        <v>34</v>
      </c>
      <c r="D2558" s="15">
        <v>4</v>
      </c>
      <c r="E2558" s="15">
        <v>11</v>
      </c>
      <c r="F2558" s="15">
        <v>4</v>
      </c>
      <c r="G2558" s="15">
        <v>63</v>
      </c>
      <c r="H2558" s="16" t="s">
        <v>0</v>
      </c>
    </row>
    <row r="2559" spans="1:8" ht="18" customHeight="1">
      <c r="A2559" s="29">
        <f t="shared" si="40"/>
        <v>45033</v>
      </c>
      <c r="B2559" s="23">
        <v>0.54166666666666663</v>
      </c>
      <c r="C2559" s="15">
        <v>34</v>
      </c>
      <c r="D2559" s="15">
        <v>3</v>
      </c>
      <c r="E2559" s="15">
        <v>11</v>
      </c>
      <c r="F2559" s="15">
        <v>4</v>
      </c>
      <c r="G2559" s="15">
        <v>63</v>
      </c>
      <c r="H2559" s="16" t="s">
        <v>0</v>
      </c>
    </row>
    <row r="2560" spans="1:8" ht="18" customHeight="1">
      <c r="A2560" s="29">
        <f t="shared" si="40"/>
        <v>45033</v>
      </c>
      <c r="B2560" s="23">
        <v>0.58333333333333337</v>
      </c>
      <c r="C2560" s="15">
        <v>36</v>
      </c>
      <c r="D2560" s="15">
        <v>3</v>
      </c>
      <c r="E2560" s="15">
        <v>11</v>
      </c>
      <c r="F2560" s="15">
        <v>4</v>
      </c>
      <c r="G2560" s="15">
        <v>63</v>
      </c>
      <c r="H2560" s="16" t="s">
        <v>0</v>
      </c>
    </row>
    <row r="2561" spans="1:8" ht="18" customHeight="1">
      <c r="A2561" s="29">
        <f t="shared" si="40"/>
        <v>45033</v>
      </c>
      <c r="B2561" s="23">
        <v>0.625</v>
      </c>
      <c r="C2561" s="15">
        <v>31</v>
      </c>
      <c r="D2561" s="15">
        <v>3</v>
      </c>
      <c r="E2561" s="15">
        <v>10</v>
      </c>
      <c r="F2561" s="15">
        <v>4</v>
      </c>
      <c r="G2561" s="15">
        <v>63</v>
      </c>
      <c r="H2561" s="16" t="s">
        <v>0</v>
      </c>
    </row>
    <row r="2562" spans="1:8" ht="18" customHeight="1">
      <c r="A2562" s="29">
        <f t="shared" si="40"/>
        <v>45033</v>
      </c>
      <c r="B2562" s="23">
        <v>0.66666666666666663</v>
      </c>
      <c r="C2562" s="15">
        <v>32</v>
      </c>
      <c r="D2562" s="15">
        <v>3</v>
      </c>
      <c r="E2562" s="15">
        <v>10</v>
      </c>
      <c r="F2562" s="15">
        <v>2</v>
      </c>
      <c r="G2562" s="15">
        <v>63</v>
      </c>
      <c r="H2562" s="16" t="s">
        <v>0</v>
      </c>
    </row>
    <row r="2563" spans="1:8" ht="18" customHeight="1">
      <c r="A2563" s="29">
        <f t="shared" si="40"/>
        <v>45033</v>
      </c>
      <c r="B2563" s="23">
        <v>0.70833333333333337</v>
      </c>
      <c r="C2563" s="15">
        <v>34</v>
      </c>
      <c r="D2563" s="15">
        <v>3</v>
      </c>
      <c r="E2563" s="15">
        <v>9</v>
      </c>
      <c r="F2563" s="15">
        <v>2</v>
      </c>
      <c r="G2563" s="15">
        <v>63</v>
      </c>
      <c r="H2563" s="16" t="s">
        <v>0</v>
      </c>
    </row>
    <row r="2564" spans="1:8" ht="18" customHeight="1">
      <c r="A2564" s="29">
        <f t="shared" si="40"/>
        <v>45033</v>
      </c>
      <c r="B2564" s="23">
        <v>0.75</v>
      </c>
      <c r="C2564" s="15">
        <v>33</v>
      </c>
      <c r="D2564" s="15">
        <v>4</v>
      </c>
      <c r="E2564" s="15">
        <v>9</v>
      </c>
      <c r="F2564" s="15">
        <v>4</v>
      </c>
      <c r="G2564" s="15">
        <v>63</v>
      </c>
      <c r="H2564" s="16" t="s">
        <v>0</v>
      </c>
    </row>
    <row r="2565" spans="1:8" ht="18" customHeight="1">
      <c r="A2565" s="29">
        <f t="shared" si="40"/>
        <v>45033</v>
      </c>
      <c r="B2565" s="23">
        <v>0.79166666666666663</v>
      </c>
      <c r="C2565" s="15">
        <v>23</v>
      </c>
      <c r="D2565" s="15">
        <v>10</v>
      </c>
      <c r="E2565" s="15">
        <v>9</v>
      </c>
      <c r="F2565" s="15">
        <v>4</v>
      </c>
      <c r="G2565" s="15">
        <v>60</v>
      </c>
      <c r="H2565" s="16" t="s">
        <v>0</v>
      </c>
    </row>
    <row r="2566" spans="1:8" ht="18" customHeight="1">
      <c r="A2566" s="29">
        <f t="shared" si="40"/>
        <v>45033</v>
      </c>
      <c r="B2566" s="23">
        <v>0.83333333333333337</v>
      </c>
      <c r="C2566" s="15">
        <v>22</v>
      </c>
      <c r="D2566" s="15">
        <v>10</v>
      </c>
      <c r="E2566" s="15">
        <v>9</v>
      </c>
      <c r="F2566" s="15">
        <v>4</v>
      </c>
      <c r="G2566" s="15">
        <v>36</v>
      </c>
      <c r="H2566" s="16" t="s">
        <v>0</v>
      </c>
    </row>
    <row r="2567" spans="1:8" ht="18" customHeight="1">
      <c r="A2567" s="29">
        <f t="shared" si="40"/>
        <v>45033</v>
      </c>
      <c r="B2567" s="23">
        <v>0.875</v>
      </c>
      <c r="C2567" s="15">
        <v>21</v>
      </c>
      <c r="D2567" s="15">
        <v>11</v>
      </c>
      <c r="E2567" s="15">
        <v>10</v>
      </c>
      <c r="F2567" s="15">
        <v>4</v>
      </c>
      <c r="G2567" s="15">
        <v>34</v>
      </c>
      <c r="H2567" s="16" t="s">
        <v>0</v>
      </c>
    </row>
    <row r="2568" spans="1:8" ht="18" customHeight="1">
      <c r="A2568" s="29">
        <f t="shared" si="40"/>
        <v>45033</v>
      </c>
      <c r="B2568" s="23">
        <v>0.91666666666666663</v>
      </c>
      <c r="C2568" s="15">
        <v>15</v>
      </c>
      <c r="D2568" s="15">
        <v>12</v>
      </c>
      <c r="E2568" s="15">
        <v>10</v>
      </c>
      <c r="F2568" s="15">
        <v>4</v>
      </c>
      <c r="G2568" s="15">
        <v>34</v>
      </c>
      <c r="H2568" s="16" t="s">
        <v>0</v>
      </c>
    </row>
    <row r="2569" spans="1:8" ht="18" customHeight="1" thickBot="1">
      <c r="A2569" s="29">
        <f t="shared" si="40"/>
        <v>45033</v>
      </c>
      <c r="B2569" s="24">
        <v>0.95833333333333337</v>
      </c>
      <c r="C2569" s="17">
        <v>15</v>
      </c>
      <c r="D2569" s="17">
        <v>11</v>
      </c>
      <c r="E2569" s="17">
        <v>10</v>
      </c>
      <c r="F2569" s="17">
        <v>4</v>
      </c>
      <c r="G2569" s="17">
        <v>35</v>
      </c>
      <c r="H2569" s="18" t="s">
        <v>0</v>
      </c>
    </row>
    <row r="2570" spans="1:8" ht="18" customHeight="1">
      <c r="A2570" s="29">
        <f t="shared" si="40"/>
        <v>45034</v>
      </c>
      <c r="B2570" s="22">
        <v>0</v>
      </c>
      <c r="C2570" s="13">
        <v>18</v>
      </c>
      <c r="D2570" s="13">
        <v>9</v>
      </c>
      <c r="E2570" s="13">
        <v>11</v>
      </c>
      <c r="F2570" s="13">
        <v>4</v>
      </c>
      <c r="G2570" s="13">
        <v>36</v>
      </c>
      <c r="H2570" s="14" t="s">
        <v>0</v>
      </c>
    </row>
    <row r="2571" spans="1:8" ht="18" customHeight="1">
      <c r="A2571" s="29">
        <f t="shared" si="40"/>
        <v>45034</v>
      </c>
      <c r="B2571" s="23">
        <v>4.1666666666666664E-2</v>
      </c>
      <c r="C2571" s="15">
        <v>21</v>
      </c>
      <c r="D2571" s="15">
        <v>6</v>
      </c>
      <c r="E2571" s="15">
        <v>11</v>
      </c>
      <c r="F2571" s="15">
        <v>4</v>
      </c>
      <c r="G2571" s="15">
        <v>39</v>
      </c>
      <c r="H2571" s="16" t="s">
        <v>0</v>
      </c>
    </row>
    <row r="2572" spans="1:8" ht="18" customHeight="1">
      <c r="A2572" s="29">
        <f t="shared" si="40"/>
        <v>45034</v>
      </c>
      <c r="B2572" s="23">
        <v>8.3333333333333329E-2</v>
      </c>
      <c r="C2572" s="15">
        <v>18</v>
      </c>
      <c r="D2572" s="15">
        <v>7</v>
      </c>
      <c r="E2572" s="15">
        <v>11</v>
      </c>
      <c r="F2572" s="15">
        <v>4</v>
      </c>
      <c r="G2572" s="15">
        <v>40</v>
      </c>
      <c r="H2572" s="16" t="s">
        <v>0</v>
      </c>
    </row>
    <row r="2573" spans="1:8" ht="18" customHeight="1">
      <c r="A2573" s="29">
        <f t="shared" si="40"/>
        <v>45034</v>
      </c>
      <c r="B2573" s="23">
        <v>0.125</v>
      </c>
      <c r="C2573" s="15">
        <v>22</v>
      </c>
      <c r="D2573" s="15">
        <v>6</v>
      </c>
      <c r="E2573" s="15">
        <v>11</v>
      </c>
      <c r="F2573" s="15">
        <v>4</v>
      </c>
      <c r="G2573" s="15">
        <v>41</v>
      </c>
      <c r="H2573" s="16" t="s">
        <v>0</v>
      </c>
    </row>
    <row r="2574" spans="1:8" ht="18" customHeight="1">
      <c r="A2574" s="29">
        <f t="shared" si="40"/>
        <v>45034</v>
      </c>
      <c r="B2574" s="23">
        <v>0.16666666666666666</v>
      </c>
      <c r="C2574" s="15">
        <v>22</v>
      </c>
      <c r="D2574" s="15">
        <v>5</v>
      </c>
      <c r="E2574" s="15">
        <v>11</v>
      </c>
      <c r="F2574" s="15">
        <v>4</v>
      </c>
      <c r="G2574" s="15">
        <v>41</v>
      </c>
      <c r="H2574" s="16" t="s">
        <v>0</v>
      </c>
    </row>
    <row r="2575" spans="1:8" ht="18" customHeight="1">
      <c r="A2575" s="29">
        <f t="shared" si="40"/>
        <v>45034</v>
      </c>
      <c r="B2575" s="23">
        <v>0.20833333333333334</v>
      </c>
      <c r="C2575" s="15">
        <v>17</v>
      </c>
      <c r="D2575" s="15">
        <v>7</v>
      </c>
      <c r="E2575" s="15">
        <v>10</v>
      </c>
      <c r="F2575" s="15">
        <v>4</v>
      </c>
      <c r="G2575" s="15">
        <v>43</v>
      </c>
      <c r="H2575" s="16" t="s">
        <v>0</v>
      </c>
    </row>
    <row r="2576" spans="1:8" ht="18" customHeight="1">
      <c r="A2576" s="29">
        <f t="shared" si="40"/>
        <v>45034</v>
      </c>
      <c r="B2576" s="23">
        <v>0.25</v>
      </c>
      <c r="C2576" s="15">
        <v>1</v>
      </c>
      <c r="D2576" s="15">
        <v>14</v>
      </c>
      <c r="E2576" s="15">
        <v>10</v>
      </c>
      <c r="F2576" s="15">
        <v>4</v>
      </c>
      <c r="G2576" s="15">
        <v>51</v>
      </c>
      <c r="H2576" s="16" t="s">
        <v>0</v>
      </c>
    </row>
    <row r="2577" spans="1:8" ht="18" customHeight="1">
      <c r="A2577" s="29">
        <f t="shared" si="40"/>
        <v>45034</v>
      </c>
      <c r="B2577" s="23">
        <v>0.29166666666666669</v>
      </c>
      <c r="C2577" s="15">
        <v>1</v>
      </c>
      <c r="D2577" s="15">
        <v>14</v>
      </c>
      <c r="E2577" s="15">
        <v>10</v>
      </c>
      <c r="F2577" s="15">
        <v>4</v>
      </c>
      <c r="G2577" s="15">
        <v>55</v>
      </c>
      <c r="H2577" s="16" t="s">
        <v>0</v>
      </c>
    </row>
    <row r="2578" spans="1:8" ht="18" customHeight="1">
      <c r="A2578" s="29">
        <f t="shared" si="40"/>
        <v>45034</v>
      </c>
      <c r="B2578" s="23">
        <v>0.33333333333333331</v>
      </c>
      <c r="C2578" s="15">
        <v>4</v>
      </c>
      <c r="D2578" s="15">
        <v>13</v>
      </c>
      <c r="E2578" s="15">
        <v>11</v>
      </c>
      <c r="F2578" s="15">
        <v>4</v>
      </c>
      <c r="G2578" s="15">
        <v>58</v>
      </c>
      <c r="H2578" s="16" t="s">
        <v>0</v>
      </c>
    </row>
    <row r="2579" spans="1:8" ht="18" customHeight="1">
      <c r="A2579" s="29">
        <f t="shared" si="40"/>
        <v>45034</v>
      </c>
      <c r="B2579" s="23">
        <v>0.375</v>
      </c>
      <c r="C2579" s="15">
        <v>11</v>
      </c>
      <c r="D2579" s="15">
        <v>13</v>
      </c>
      <c r="E2579" s="15">
        <v>11</v>
      </c>
      <c r="F2579" s="15">
        <v>4</v>
      </c>
      <c r="G2579" s="15">
        <v>60</v>
      </c>
      <c r="H2579" s="16" t="s">
        <v>0</v>
      </c>
    </row>
    <row r="2580" spans="1:8" ht="18" customHeight="1">
      <c r="A2580" s="29">
        <f t="shared" si="40"/>
        <v>45034</v>
      </c>
      <c r="B2580" s="23">
        <v>0.41666666666666669</v>
      </c>
      <c r="C2580" s="15">
        <v>26</v>
      </c>
      <c r="D2580" s="15">
        <v>8</v>
      </c>
      <c r="E2580" s="15">
        <v>12</v>
      </c>
      <c r="F2580" s="15">
        <v>4</v>
      </c>
      <c r="G2580" s="15">
        <v>61</v>
      </c>
      <c r="H2580" s="16" t="s">
        <v>0</v>
      </c>
    </row>
    <row r="2581" spans="1:8" ht="18" customHeight="1">
      <c r="A2581" s="29">
        <f t="shared" si="40"/>
        <v>45034</v>
      </c>
      <c r="B2581" s="23">
        <v>0.45833333333333331</v>
      </c>
      <c r="C2581" s="15">
        <v>34</v>
      </c>
      <c r="D2581" s="15">
        <v>6</v>
      </c>
      <c r="E2581" s="15">
        <v>12</v>
      </c>
      <c r="F2581" s="15">
        <v>4</v>
      </c>
      <c r="G2581" s="15">
        <v>64</v>
      </c>
      <c r="H2581" s="16" t="s">
        <v>0</v>
      </c>
    </row>
    <row r="2582" spans="1:8" ht="18" customHeight="1">
      <c r="A2582" s="29">
        <f t="shared" si="40"/>
        <v>45034</v>
      </c>
      <c r="B2582" s="23">
        <v>0.5</v>
      </c>
      <c r="C2582" s="15">
        <v>36</v>
      </c>
      <c r="D2582" s="15">
        <v>3</v>
      </c>
      <c r="E2582" s="15">
        <v>12</v>
      </c>
      <c r="F2582" s="15">
        <v>4</v>
      </c>
      <c r="G2582" s="15">
        <v>64</v>
      </c>
      <c r="H2582" s="16" t="s">
        <v>0</v>
      </c>
    </row>
    <row r="2583" spans="1:8" ht="18" customHeight="1">
      <c r="A2583" s="29">
        <f t="shared" si="40"/>
        <v>45034</v>
      </c>
      <c r="B2583" s="23">
        <v>0.54166666666666663</v>
      </c>
      <c r="C2583" s="15">
        <v>39</v>
      </c>
      <c r="D2583" s="15">
        <v>3</v>
      </c>
      <c r="E2583" s="15">
        <v>12</v>
      </c>
      <c r="F2583" s="15">
        <v>4</v>
      </c>
      <c r="G2583" s="15">
        <v>65</v>
      </c>
      <c r="H2583" s="16" t="s">
        <v>0</v>
      </c>
    </row>
    <row r="2584" spans="1:8" ht="18" customHeight="1">
      <c r="A2584" s="29">
        <f t="shared" si="40"/>
        <v>45034</v>
      </c>
      <c r="B2584" s="23">
        <v>0.58333333333333337</v>
      </c>
      <c r="C2584" s="15">
        <v>39</v>
      </c>
      <c r="D2584" s="15">
        <v>3</v>
      </c>
      <c r="E2584" s="15">
        <v>12</v>
      </c>
      <c r="F2584" s="15">
        <v>4</v>
      </c>
      <c r="G2584" s="15">
        <v>65</v>
      </c>
      <c r="H2584" s="16" t="s">
        <v>0</v>
      </c>
    </row>
    <row r="2585" spans="1:8" ht="18" customHeight="1">
      <c r="A2585" s="29">
        <f t="shared" si="40"/>
        <v>45034</v>
      </c>
      <c r="B2585" s="23">
        <v>0.625</v>
      </c>
      <c r="C2585" s="15">
        <v>39</v>
      </c>
      <c r="D2585" s="15">
        <v>3</v>
      </c>
      <c r="E2585" s="15">
        <v>11</v>
      </c>
      <c r="F2585" s="15">
        <v>4</v>
      </c>
      <c r="G2585" s="15">
        <v>67</v>
      </c>
      <c r="H2585" s="16" t="s">
        <v>0</v>
      </c>
    </row>
    <row r="2586" spans="1:8" ht="18" customHeight="1">
      <c r="A2586" s="29">
        <f t="shared" si="40"/>
        <v>45034</v>
      </c>
      <c r="B2586" s="23">
        <v>0.66666666666666663</v>
      </c>
      <c r="C2586" s="15">
        <v>39</v>
      </c>
      <c r="D2586" s="15">
        <v>3</v>
      </c>
      <c r="E2586" s="15">
        <v>10</v>
      </c>
      <c r="F2586" s="15">
        <v>4</v>
      </c>
      <c r="G2586" s="15">
        <v>67</v>
      </c>
      <c r="H2586" s="16" t="s">
        <v>0</v>
      </c>
    </row>
    <row r="2587" spans="1:8" ht="18" customHeight="1">
      <c r="A2587" s="29">
        <f t="shared" si="40"/>
        <v>45034</v>
      </c>
      <c r="B2587" s="23">
        <v>0.70833333333333337</v>
      </c>
      <c r="C2587" s="15">
        <v>39</v>
      </c>
      <c r="D2587" s="15">
        <v>3</v>
      </c>
      <c r="E2587" s="15">
        <v>9</v>
      </c>
      <c r="F2587" s="15">
        <v>4</v>
      </c>
      <c r="G2587" s="15">
        <v>68</v>
      </c>
      <c r="H2587" s="16" t="s">
        <v>0</v>
      </c>
    </row>
    <row r="2588" spans="1:8" ht="18" customHeight="1">
      <c r="A2588" s="29">
        <f t="shared" si="40"/>
        <v>45034</v>
      </c>
      <c r="B2588" s="23">
        <v>0.75</v>
      </c>
      <c r="C2588" s="15">
        <v>36</v>
      </c>
      <c r="D2588" s="15">
        <v>4</v>
      </c>
      <c r="E2588" s="15">
        <v>9</v>
      </c>
      <c r="F2588" s="15">
        <v>2</v>
      </c>
      <c r="G2588" s="15">
        <v>68</v>
      </c>
      <c r="H2588" s="16" t="s">
        <v>0</v>
      </c>
    </row>
    <row r="2589" spans="1:8" ht="18" customHeight="1">
      <c r="A2589" s="29">
        <f t="shared" si="40"/>
        <v>45034</v>
      </c>
      <c r="B2589" s="23">
        <v>0.79166666666666663</v>
      </c>
      <c r="C2589" s="15">
        <v>34</v>
      </c>
      <c r="D2589" s="15">
        <v>5</v>
      </c>
      <c r="E2589" s="15">
        <v>9</v>
      </c>
      <c r="F2589" s="15">
        <v>2</v>
      </c>
      <c r="G2589" s="15">
        <v>67</v>
      </c>
      <c r="H2589" s="16" t="s">
        <v>0</v>
      </c>
    </row>
    <row r="2590" spans="1:8" ht="18" customHeight="1">
      <c r="A2590" s="29">
        <f t="shared" si="40"/>
        <v>45034</v>
      </c>
      <c r="B2590" s="23">
        <v>0.83333333333333337</v>
      </c>
      <c r="C2590" s="15">
        <v>29</v>
      </c>
      <c r="D2590" s="15">
        <v>6</v>
      </c>
      <c r="E2590" s="15">
        <v>9</v>
      </c>
      <c r="F2590" s="15">
        <v>2</v>
      </c>
      <c r="G2590" s="15">
        <v>67</v>
      </c>
      <c r="H2590" s="16" t="s">
        <v>0</v>
      </c>
    </row>
    <row r="2591" spans="1:8" ht="18" customHeight="1">
      <c r="A2591" s="29">
        <f t="shared" si="40"/>
        <v>45034</v>
      </c>
      <c r="B2591" s="23">
        <v>0.875</v>
      </c>
      <c r="C2591" s="15">
        <v>26</v>
      </c>
      <c r="D2591" s="15">
        <v>7</v>
      </c>
      <c r="E2591" s="15">
        <v>9</v>
      </c>
      <c r="F2591" s="15">
        <v>2</v>
      </c>
      <c r="G2591" s="15">
        <v>67</v>
      </c>
      <c r="H2591" s="16" t="s">
        <v>0</v>
      </c>
    </row>
    <row r="2592" spans="1:8" ht="18" customHeight="1">
      <c r="A2592" s="29">
        <f t="shared" si="40"/>
        <v>45034</v>
      </c>
      <c r="B2592" s="23">
        <v>0.91666666666666663</v>
      </c>
      <c r="C2592" s="15">
        <v>12</v>
      </c>
      <c r="D2592" s="15">
        <v>14</v>
      </c>
      <c r="E2592" s="15">
        <v>9</v>
      </c>
      <c r="F2592" s="15">
        <v>2</v>
      </c>
      <c r="G2592" s="15">
        <v>67</v>
      </c>
      <c r="H2592" s="16" t="s">
        <v>0</v>
      </c>
    </row>
    <row r="2593" spans="1:8" ht="18" customHeight="1" thickBot="1">
      <c r="A2593" s="29">
        <f t="shared" si="40"/>
        <v>45034</v>
      </c>
      <c r="B2593" s="24">
        <v>0.95833333333333337</v>
      </c>
      <c r="C2593" s="17">
        <v>13</v>
      </c>
      <c r="D2593" s="17">
        <v>12</v>
      </c>
      <c r="E2593" s="17">
        <v>9</v>
      </c>
      <c r="F2593" s="17">
        <v>2</v>
      </c>
      <c r="G2593" s="17">
        <v>65</v>
      </c>
      <c r="H2593" s="18" t="s">
        <v>0</v>
      </c>
    </row>
    <row r="2594" spans="1:8" ht="18" customHeight="1">
      <c r="A2594" s="29">
        <f t="shared" si="40"/>
        <v>45035</v>
      </c>
      <c r="B2594" s="22">
        <v>0</v>
      </c>
      <c r="C2594" s="13">
        <v>11</v>
      </c>
      <c r="D2594" s="13">
        <v>13</v>
      </c>
      <c r="E2594" s="13">
        <v>10</v>
      </c>
      <c r="F2594" s="13">
        <v>2</v>
      </c>
      <c r="G2594" s="13">
        <v>67</v>
      </c>
      <c r="H2594" s="14" t="s">
        <v>0</v>
      </c>
    </row>
    <row r="2595" spans="1:8" ht="18" customHeight="1">
      <c r="A2595" s="29">
        <f t="shared" si="40"/>
        <v>45035</v>
      </c>
      <c r="B2595" s="23">
        <v>4.1666666666666664E-2</v>
      </c>
      <c r="C2595" s="15">
        <v>19</v>
      </c>
      <c r="D2595" s="15">
        <v>9</v>
      </c>
      <c r="E2595" s="15">
        <v>10</v>
      </c>
      <c r="F2595" s="15">
        <v>2</v>
      </c>
      <c r="G2595" s="15">
        <v>67</v>
      </c>
      <c r="H2595" s="16" t="s">
        <v>0</v>
      </c>
    </row>
    <row r="2596" spans="1:8" ht="18" customHeight="1">
      <c r="A2596" s="29">
        <f t="shared" si="40"/>
        <v>45035</v>
      </c>
      <c r="B2596" s="23">
        <v>8.3333333333333329E-2</v>
      </c>
      <c r="C2596" s="15">
        <v>21</v>
      </c>
      <c r="D2596" s="15">
        <v>7</v>
      </c>
      <c r="E2596" s="15">
        <v>10</v>
      </c>
      <c r="F2596" s="15">
        <v>2</v>
      </c>
      <c r="G2596" s="15">
        <v>67</v>
      </c>
      <c r="H2596" s="16" t="s">
        <v>0</v>
      </c>
    </row>
    <row r="2597" spans="1:8" ht="18" customHeight="1">
      <c r="A2597" s="29">
        <f t="shared" si="40"/>
        <v>45035</v>
      </c>
      <c r="B2597" s="23">
        <v>0.125</v>
      </c>
      <c r="C2597" s="15">
        <v>17</v>
      </c>
      <c r="D2597" s="15">
        <v>8</v>
      </c>
      <c r="E2597" s="15">
        <v>10</v>
      </c>
      <c r="F2597" s="15">
        <v>2</v>
      </c>
      <c r="G2597" s="15">
        <v>67</v>
      </c>
      <c r="H2597" s="16" t="s">
        <v>0</v>
      </c>
    </row>
    <row r="2598" spans="1:8" ht="18" customHeight="1">
      <c r="A2598" s="29">
        <f t="shared" si="40"/>
        <v>45035</v>
      </c>
      <c r="B2598" s="23">
        <v>0.16666666666666666</v>
      </c>
      <c r="C2598" s="15">
        <v>14</v>
      </c>
      <c r="D2598" s="15">
        <v>8</v>
      </c>
      <c r="E2598" s="15">
        <v>10</v>
      </c>
      <c r="F2598" s="15">
        <v>2</v>
      </c>
      <c r="G2598" s="15">
        <v>68</v>
      </c>
      <c r="H2598" s="16" t="s">
        <v>0</v>
      </c>
    </row>
    <row r="2599" spans="1:8" ht="18" customHeight="1">
      <c r="A2599" s="29">
        <f t="shared" si="40"/>
        <v>45035</v>
      </c>
      <c r="B2599" s="23">
        <v>0.20833333333333334</v>
      </c>
      <c r="C2599" s="15">
        <v>10</v>
      </c>
      <c r="D2599" s="15">
        <v>10</v>
      </c>
      <c r="E2599" s="15">
        <v>10</v>
      </c>
      <c r="F2599" s="15">
        <v>2</v>
      </c>
      <c r="G2599" s="15">
        <v>68</v>
      </c>
      <c r="H2599" s="16" t="s">
        <v>0</v>
      </c>
    </row>
    <row r="2600" spans="1:8" ht="18" customHeight="1">
      <c r="A2600" s="29">
        <f t="shared" si="40"/>
        <v>45035</v>
      </c>
      <c r="B2600" s="23">
        <v>0.25</v>
      </c>
      <c r="C2600" s="15">
        <v>1</v>
      </c>
      <c r="D2600" s="15">
        <v>14</v>
      </c>
      <c r="E2600" s="15">
        <v>10</v>
      </c>
      <c r="F2600" s="15">
        <v>2</v>
      </c>
      <c r="G2600" s="15">
        <v>67</v>
      </c>
      <c r="H2600" s="16" t="s">
        <v>0</v>
      </c>
    </row>
    <row r="2601" spans="1:8" ht="18" customHeight="1">
      <c r="A2601" s="29">
        <f t="shared" si="40"/>
        <v>45035</v>
      </c>
      <c r="B2601" s="23">
        <v>0.29166666666666669</v>
      </c>
      <c r="C2601" s="15">
        <v>1</v>
      </c>
      <c r="D2601" s="15">
        <v>13</v>
      </c>
      <c r="E2601" s="15">
        <v>10</v>
      </c>
      <c r="F2601" s="15">
        <v>2</v>
      </c>
      <c r="G2601" s="15">
        <v>65</v>
      </c>
      <c r="H2601" s="16" t="s">
        <v>0</v>
      </c>
    </row>
    <row r="2602" spans="1:8" ht="18" customHeight="1">
      <c r="A2602" s="29">
        <f t="shared" si="40"/>
        <v>45035</v>
      </c>
      <c r="B2602" s="23">
        <v>0.33333333333333331</v>
      </c>
      <c r="C2602" s="15">
        <v>4</v>
      </c>
      <c r="D2602" s="15">
        <v>14</v>
      </c>
      <c r="E2602" s="15">
        <v>11</v>
      </c>
      <c r="F2602" s="15">
        <v>2</v>
      </c>
      <c r="G2602" s="15">
        <v>65</v>
      </c>
      <c r="H2602" s="16" t="s">
        <v>0</v>
      </c>
    </row>
    <row r="2603" spans="1:8" ht="18" customHeight="1">
      <c r="A2603" s="29">
        <f t="shared" si="40"/>
        <v>45035</v>
      </c>
      <c r="B2603" s="23">
        <v>0.375</v>
      </c>
      <c r="C2603" s="15">
        <v>11</v>
      </c>
      <c r="D2603" s="15">
        <v>15</v>
      </c>
      <c r="E2603" s="15">
        <v>11</v>
      </c>
      <c r="F2603" s="15">
        <v>2</v>
      </c>
      <c r="G2603" s="15">
        <v>65</v>
      </c>
      <c r="H2603" s="16" t="s">
        <v>0</v>
      </c>
    </row>
    <row r="2604" spans="1:8" ht="18" customHeight="1">
      <c r="A2604" s="29">
        <f t="shared" si="40"/>
        <v>45035</v>
      </c>
      <c r="B2604" s="23">
        <v>0.41666666666666669</v>
      </c>
      <c r="C2604" s="15">
        <v>23</v>
      </c>
      <c r="D2604" s="15">
        <v>10</v>
      </c>
      <c r="E2604" s="15">
        <v>12</v>
      </c>
      <c r="F2604" s="15">
        <v>2</v>
      </c>
      <c r="G2604" s="15">
        <v>64</v>
      </c>
      <c r="H2604" s="16">
        <v>94</v>
      </c>
    </row>
    <row r="2605" spans="1:8" ht="18" customHeight="1">
      <c r="A2605" s="29">
        <f t="shared" si="40"/>
        <v>45035</v>
      </c>
      <c r="B2605" s="23">
        <v>0.45833333333333331</v>
      </c>
      <c r="C2605" s="15">
        <v>36</v>
      </c>
      <c r="D2605" s="15">
        <v>7</v>
      </c>
      <c r="E2605" s="15">
        <v>12</v>
      </c>
      <c r="F2605" s="15">
        <v>2</v>
      </c>
      <c r="G2605" s="15">
        <v>64</v>
      </c>
      <c r="H2605" s="16">
        <v>96</v>
      </c>
    </row>
    <row r="2606" spans="1:8" ht="18" customHeight="1">
      <c r="A2606" s="29">
        <f t="shared" si="40"/>
        <v>45035</v>
      </c>
      <c r="B2606" s="23">
        <v>0.5</v>
      </c>
      <c r="C2606" s="15">
        <v>36</v>
      </c>
      <c r="D2606" s="15">
        <v>4</v>
      </c>
      <c r="E2606" s="15">
        <v>12</v>
      </c>
      <c r="F2606" s="15">
        <v>2</v>
      </c>
      <c r="G2606" s="15">
        <v>64</v>
      </c>
      <c r="H2606" s="16">
        <v>97</v>
      </c>
    </row>
    <row r="2607" spans="1:8" ht="18" customHeight="1">
      <c r="A2607" s="29">
        <f t="shared" si="40"/>
        <v>45035</v>
      </c>
      <c r="B2607" s="23">
        <v>0.54166666666666663</v>
      </c>
      <c r="C2607" s="15" t="s">
        <v>0</v>
      </c>
      <c r="D2607" s="15" t="s">
        <v>0</v>
      </c>
      <c r="E2607" s="15">
        <v>13</v>
      </c>
      <c r="F2607" s="15">
        <v>2</v>
      </c>
      <c r="G2607" s="15">
        <v>64</v>
      </c>
      <c r="H2607" s="16">
        <v>97</v>
      </c>
    </row>
    <row r="2608" spans="1:8" ht="18" customHeight="1">
      <c r="A2608" s="29">
        <f t="shared" si="40"/>
        <v>45035</v>
      </c>
      <c r="B2608" s="23">
        <v>0.58333333333333337</v>
      </c>
      <c r="C2608" s="15" t="s">
        <v>0</v>
      </c>
      <c r="D2608" s="15" t="s">
        <v>0</v>
      </c>
      <c r="E2608" s="15">
        <v>13</v>
      </c>
      <c r="F2608" s="15">
        <v>2</v>
      </c>
      <c r="G2608" s="15">
        <v>65</v>
      </c>
      <c r="H2608" s="16">
        <v>97</v>
      </c>
    </row>
    <row r="2609" spans="1:8" ht="18" customHeight="1">
      <c r="A2609" s="29">
        <f t="shared" si="40"/>
        <v>45035</v>
      </c>
      <c r="B2609" s="23">
        <v>0.625</v>
      </c>
      <c r="C2609" s="15" t="s">
        <v>0</v>
      </c>
      <c r="D2609" s="15" t="s">
        <v>0</v>
      </c>
      <c r="E2609" s="15" t="s">
        <v>0</v>
      </c>
      <c r="F2609" s="15">
        <v>2</v>
      </c>
      <c r="G2609" s="15">
        <v>64</v>
      </c>
      <c r="H2609" s="16">
        <v>97</v>
      </c>
    </row>
    <row r="2610" spans="1:8" ht="18" customHeight="1">
      <c r="A2610" s="29">
        <f t="shared" si="40"/>
        <v>45035</v>
      </c>
      <c r="B2610" s="23">
        <v>0.66666666666666663</v>
      </c>
      <c r="C2610" s="15" t="s">
        <v>0</v>
      </c>
      <c r="D2610" s="15" t="s">
        <v>0</v>
      </c>
      <c r="E2610" s="15" t="s">
        <v>0</v>
      </c>
      <c r="F2610" s="15">
        <v>2</v>
      </c>
      <c r="G2610" s="15">
        <v>65</v>
      </c>
      <c r="H2610" s="16">
        <v>97</v>
      </c>
    </row>
    <row r="2611" spans="1:8" ht="18" customHeight="1">
      <c r="A2611" s="29">
        <f t="shared" si="40"/>
        <v>45035</v>
      </c>
      <c r="B2611" s="23">
        <v>0.70833333333333337</v>
      </c>
      <c r="C2611" s="15">
        <v>41</v>
      </c>
      <c r="D2611" s="15">
        <v>4</v>
      </c>
      <c r="E2611" s="15" t="s">
        <v>0</v>
      </c>
      <c r="F2611" s="15">
        <v>2</v>
      </c>
      <c r="G2611" s="15">
        <v>65</v>
      </c>
      <c r="H2611" s="16">
        <v>97</v>
      </c>
    </row>
    <row r="2612" spans="1:8" ht="18" customHeight="1">
      <c r="A2612" s="29">
        <f t="shared" si="40"/>
        <v>45035</v>
      </c>
      <c r="B2612" s="23">
        <v>0.75</v>
      </c>
      <c r="C2612" s="15">
        <v>39</v>
      </c>
      <c r="D2612" s="15">
        <v>4</v>
      </c>
      <c r="E2612" s="15" t="s">
        <v>0</v>
      </c>
      <c r="F2612" s="15">
        <v>2</v>
      </c>
      <c r="G2612" s="15">
        <v>65</v>
      </c>
      <c r="H2612" s="16">
        <v>97</v>
      </c>
    </row>
    <row r="2613" spans="1:8" ht="18" customHeight="1">
      <c r="A2613" s="29">
        <f t="shared" si="40"/>
        <v>45035</v>
      </c>
      <c r="B2613" s="23">
        <v>0.79166666666666663</v>
      </c>
      <c r="C2613" s="15">
        <v>37</v>
      </c>
      <c r="D2613" s="15">
        <v>5</v>
      </c>
      <c r="E2613" s="15" t="s">
        <v>0</v>
      </c>
      <c r="F2613" s="15">
        <v>2</v>
      </c>
      <c r="G2613" s="15">
        <v>65</v>
      </c>
      <c r="H2613" s="16">
        <v>96</v>
      </c>
    </row>
    <row r="2614" spans="1:8" ht="18" customHeight="1">
      <c r="A2614" s="29">
        <f t="shared" si="40"/>
        <v>45035</v>
      </c>
      <c r="B2614" s="23">
        <v>0.83333333333333337</v>
      </c>
      <c r="C2614" s="15">
        <v>31</v>
      </c>
      <c r="D2614" s="15">
        <v>7</v>
      </c>
      <c r="E2614" s="15" t="s">
        <v>0</v>
      </c>
      <c r="F2614" s="15">
        <v>2</v>
      </c>
      <c r="G2614" s="15">
        <v>67</v>
      </c>
      <c r="H2614" s="16">
        <v>96</v>
      </c>
    </row>
    <row r="2615" spans="1:8" ht="18" customHeight="1">
      <c r="A2615" s="29">
        <f t="shared" si="40"/>
        <v>45035</v>
      </c>
      <c r="B2615" s="23">
        <v>0.875</v>
      </c>
      <c r="C2615" s="15">
        <v>21</v>
      </c>
      <c r="D2615" s="15">
        <v>10</v>
      </c>
      <c r="E2615" s="15" t="s">
        <v>0</v>
      </c>
      <c r="F2615" s="15">
        <v>2</v>
      </c>
      <c r="G2615" s="15">
        <v>77</v>
      </c>
      <c r="H2615" s="16">
        <v>102</v>
      </c>
    </row>
    <row r="2616" spans="1:8" ht="18" customHeight="1">
      <c r="A2616" s="29">
        <f t="shared" si="40"/>
        <v>45035</v>
      </c>
      <c r="B2616" s="23">
        <v>0.91666666666666663</v>
      </c>
      <c r="C2616" s="15">
        <v>17</v>
      </c>
      <c r="D2616" s="15">
        <v>11</v>
      </c>
      <c r="E2616" s="15">
        <v>10</v>
      </c>
      <c r="F2616" s="15">
        <v>2</v>
      </c>
      <c r="G2616" s="15">
        <v>78</v>
      </c>
      <c r="H2616" s="16">
        <v>103</v>
      </c>
    </row>
    <row r="2617" spans="1:8" ht="18" customHeight="1" thickBot="1">
      <c r="A2617" s="29">
        <f t="shared" si="40"/>
        <v>45035</v>
      </c>
      <c r="B2617" s="24">
        <v>0.95833333333333337</v>
      </c>
      <c r="C2617" s="17">
        <v>16</v>
      </c>
      <c r="D2617" s="17">
        <v>13</v>
      </c>
      <c r="E2617" s="17">
        <v>10</v>
      </c>
      <c r="F2617" s="17">
        <v>2</v>
      </c>
      <c r="G2617" s="17">
        <v>78</v>
      </c>
      <c r="H2617" s="18">
        <v>103</v>
      </c>
    </row>
    <row r="2618" spans="1:8" ht="18" customHeight="1">
      <c r="A2618" s="29">
        <f t="shared" si="40"/>
        <v>45036</v>
      </c>
      <c r="B2618" s="22">
        <v>0</v>
      </c>
      <c r="C2618" s="13">
        <v>21</v>
      </c>
      <c r="D2618" s="13">
        <v>9</v>
      </c>
      <c r="E2618" s="13">
        <v>10</v>
      </c>
      <c r="F2618" s="13">
        <v>2</v>
      </c>
      <c r="G2618" s="13">
        <v>77</v>
      </c>
      <c r="H2618" s="14">
        <v>102</v>
      </c>
    </row>
    <row r="2619" spans="1:8" ht="18" customHeight="1">
      <c r="A2619" s="29">
        <f t="shared" ref="A2619:A2682" si="41">IF(MOD(ROW()-2, 24)=0, A2618+1, A2618)</f>
        <v>45036</v>
      </c>
      <c r="B2619" s="23">
        <v>4.1666666666666664E-2</v>
      </c>
      <c r="C2619" s="15">
        <v>21</v>
      </c>
      <c r="D2619" s="15">
        <v>8</v>
      </c>
      <c r="E2619" s="15">
        <v>10</v>
      </c>
      <c r="F2619" s="15">
        <v>2</v>
      </c>
      <c r="G2619" s="15">
        <v>76</v>
      </c>
      <c r="H2619" s="16">
        <v>97</v>
      </c>
    </row>
    <row r="2620" spans="1:8" ht="18" customHeight="1">
      <c r="A2620" s="29">
        <f t="shared" si="41"/>
        <v>45036</v>
      </c>
      <c r="B2620" s="23">
        <v>8.3333333333333329E-2</v>
      </c>
      <c r="C2620" s="15">
        <v>19</v>
      </c>
      <c r="D2620" s="15">
        <v>8</v>
      </c>
      <c r="E2620" s="15">
        <v>10</v>
      </c>
      <c r="F2620" s="15">
        <v>2</v>
      </c>
      <c r="G2620" s="15">
        <v>76</v>
      </c>
      <c r="H2620" s="16">
        <v>96</v>
      </c>
    </row>
    <row r="2621" spans="1:8" ht="18" customHeight="1">
      <c r="A2621" s="29">
        <f t="shared" si="41"/>
        <v>45036</v>
      </c>
      <c r="B2621" s="23">
        <v>0.125</v>
      </c>
      <c r="C2621" s="15">
        <v>21</v>
      </c>
      <c r="D2621" s="15">
        <v>6</v>
      </c>
      <c r="E2621" s="15">
        <v>10</v>
      </c>
      <c r="F2621" s="15">
        <v>2</v>
      </c>
      <c r="G2621" s="15">
        <v>77</v>
      </c>
      <c r="H2621" s="16">
        <v>96</v>
      </c>
    </row>
    <row r="2622" spans="1:8" ht="18" customHeight="1">
      <c r="A2622" s="29">
        <f t="shared" si="41"/>
        <v>45036</v>
      </c>
      <c r="B2622" s="23">
        <v>0.16666666666666666</v>
      </c>
      <c r="C2622" s="15">
        <v>16</v>
      </c>
      <c r="D2622" s="15">
        <v>9</v>
      </c>
      <c r="E2622" s="15">
        <v>10</v>
      </c>
      <c r="F2622" s="15">
        <v>2</v>
      </c>
      <c r="G2622" s="15">
        <v>77</v>
      </c>
      <c r="H2622" s="16">
        <v>96</v>
      </c>
    </row>
    <row r="2623" spans="1:8" ht="18" customHeight="1">
      <c r="A2623" s="29">
        <f t="shared" si="41"/>
        <v>45036</v>
      </c>
      <c r="B2623" s="23">
        <v>0.20833333333333334</v>
      </c>
      <c r="C2623" s="15">
        <v>2</v>
      </c>
      <c r="D2623" s="15">
        <v>14</v>
      </c>
      <c r="E2623" s="15">
        <v>10</v>
      </c>
      <c r="F2623" s="15">
        <v>2</v>
      </c>
      <c r="G2623" s="15">
        <v>78</v>
      </c>
      <c r="H2623" s="16">
        <v>97</v>
      </c>
    </row>
    <row r="2624" spans="1:8" ht="18" customHeight="1">
      <c r="A2624" s="29">
        <f t="shared" si="41"/>
        <v>45036</v>
      </c>
      <c r="B2624" s="23">
        <v>0.25</v>
      </c>
      <c r="C2624" s="15">
        <v>1</v>
      </c>
      <c r="D2624" s="15">
        <v>13</v>
      </c>
      <c r="E2624" s="15">
        <v>10</v>
      </c>
      <c r="F2624" s="15">
        <v>2</v>
      </c>
      <c r="G2624" s="15">
        <v>78</v>
      </c>
      <c r="H2624" s="16">
        <v>97</v>
      </c>
    </row>
    <row r="2625" spans="1:8" ht="18" customHeight="1">
      <c r="A2625" s="29">
        <f t="shared" si="41"/>
        <v>45036</v>
      </c>
      <c r="B2625" s="23">
        <v>0.29166666666666669</v>
      </c>
      <c r="C2625" s="15">
        <v>4</v>
      </c>
      <c r="D2625" s="15">
        <v>12</v>
      </c>
      <c r="E2625" s="15">
        <v>10</v>
      </c>
      <c r="F2625" s="15">
        <v>2</v>
      </c>
      <c r="G2625" s="15">
        <v>80</v>
      </c>
      <c r="H2625" s="16">
        <v>96</v>
      </c>
    </row>
    <row r="2626" spans="1:8" ht="18" customHeight="1">
      <c r="A2626" s="29">
        <f t="shared" si="41"/>
        <v>45036</v>
      </c>
      <c r="B2626" s="23">
        <v>0.33333333333333331</v>
      </c>
      <c r="C2626" s="15">
        <v>3</v>
      </c>
      <c r="D2626" s="15">
        <v>13</v>
      </c>
      <c r="E2626" s="15">
        <v>11</v>
      </c>
      <c r="F2626" s="15">
        <v>2</v>
      </c>
      <c r="G2626" s="15">
        <v>78</v>
      </c>
      <c r="H2626" s="16">
        <v>96</v>
      </c>
    </row>
    <row r="2627" spans="1:8" ht="18" customHeight="1">
      <c r="A2627" s="29">
        <f t="shared" si="41"/>
        <v>45036</v>
      </c>
      <c r="B2627" s="23">
        <v>0.375</v>
      </c>
      <c r="C2627" s="15">
        <v>11</v>
      </c>
      <c r="D2627" s="15">
        <v>13</v>
      </c>
      <c r="E2627" s="15">
        <v>12</v>
      </c>
      <c r="F2627" s="15">
        <v>2</v>
      </c>
      <c r="G2627" s="15">
        <v>80</v>
      </c>
      <c r="H2627" s="16">
        <v>94</v>
      </c>
    </row>
    <row r="2628" spans="1:8" ht="18" customHeight="1">
      <c r="A2628" s="29">
        <f t="shared" si="41"/>
        <v>45036</v>
      </c>
      <c r="B2628" s="23">
        <v>0.41666666666666669</v>
      </c>
      <c r="C2628" s="15">
        <v>25</v>
      </c>
      <c r="D2628" s="15">
        <v>9</v>
      </c>
      <c r="E2628" s="15">
        <v>12</v>
      </c>
      <c r="F2628" s="15">
        <v>2</v>
      </c>
      <c r="G2628" s="15">
        <v>80</v>
      </c>
      <c r="H2628" s="16">
        <v>94</v>
      </c>
    </row>
    <row r="2629" spans="1:8" ht="18" customHeight="1">
      <c r="A2629" s="29">
        <f t="shared" si="41"/>
        <v>45036</v>
      </c>
      <c r="B2629" s="23">
        <v>0.45833333333333331</v>
      </c>
      <c r="C2629" s="15">
        <v>35</v>
      </c>
      <c r="D2629" s="15">
        <v>7</v>
      </c>
      <c r="E2629" s="15">
        <v>12</v>
      </c>
      <c r="F2629" s="15">
        <v>2</v>
      </c>
      <c r="G2629" s="15">
        <v>80</v>
      </c>
      <c r="H2629" s="16">
        <v>93</v>
      </c>
    </row>
    <row r="2630" spans="1:8" ht="18" customHeight="1">
      <c r="A2630" s="29">
        <f t="shared" si="41"/>
        <v>45036</v>
      </c>
      <c r="B2630" s="23">
        <v>0.5</v>
      </c>
      <c r="C2630" s="15">
        <v>51</v>
      </c>
      <c r="D2630" s="15">
        <v>6</v>
      </c>
      <c r="E2630" s="15">
        <v>12</v>
      </c>
      <c r="F2630" s="15">
        <v>2</v>
      </c>
      <c r="G2630" s="15">
        <v>80</v>
      </c>
      <c r="H2630" s="16">
        <v>93</v>
      </c>
    </row>
    <row r="2631" spans="1:8" ht="18" customHeight="1">
      <c r="A2631" s="29">
        <f t="shared" si="41"/>
        <v>45036</v>
      </c>
      <c r="B2631" s="23">
        <v>0.54166666666666663</v>
      </c>
      <c r="C2631" s="15">
        <v>65</v>
      </c>
      <c r="D2631" s="15">
        <v>5</v>
      </c>
      <c r="E2631" s="15">
        <v>12</v>
      </c>
      <c r="F2631" s="15">
        <v>2</v>
      </c>
      <c r="G2631" s="15">
        <v>81</v>
      </c>
      <c r="H2631" s="16">
        <v>94</v>
      </c>
    </row>
    <row r="2632" spans="1:8" ht="18" customHeight="1">
      <c r="A2632" s="29">
        <f t="shared" si="41"/>
        <v>45036</v>
      </c>
      <c r="B2632" s="23">
        <v>0.58333333333333337</v>
      </c>
      <c r="C2632" s="15">
        <v>36</v>
      </c>
      <c r="D2632" s="15">
        <v>4</v>
      </c>
      <c r="E2632" s="15">
        <v>12</v>
      </c>
      <c r="F2632" s="15">
        <v>2</v>
      </c>
      <c r="G2632" s="15">
        <v>83</v>
      </c>
      <c r="H2632" s="16">
        <v>97</v>
      </c>
    </row>
    <row r="2633" spans="1:8" ht="18" customHeight="1">
      <c r="A2633" s="29">
        <f t="shared" si="41"/>
        <v>45036</v>
      </c>
      <c r="B2633" s="23">
        <v>0.625</v>
      </c>
      <c r="C2633" s="15">
        <v>36</v>
      </c>
      <c r="D2633" s="15">
        <v>5</v>
      </c>
      <c r="E2633" s="15">
        <v>12</v>
      </c>
      <c r="F2633" s="15">
        <v>2</v>
      </c>
      <c r="G2633" s="15">
        <v>84</v>
      </c>
      <c r="H2633" s="16">
        <v>97</v>
      </c>
    </row>
    <row r="2634" spans="1:8" ht="18" customHeight="1">
      <c r="A2634" s="29">
        <f t="shared" si="41"/>
        <v>45036</v>
      </c>
      <c r="B2634" s="23">
        <v>0.66666666666666663</v>
      </c>
      <c r="C2634" s="15">
        <v>38</v>
      </c>
      <c r="D2634" s="15">
        <v>4</v>
      </c>
      <c r="E2634" s="15">
        <v>11</v>
      </c>
      <c r="F2634" s="15">
        <v>2</v>
      </c>
      <c r="G2634" s="15">
        <v>84</v>
      </c>
      <c r="H2634" s="16">
        <v>94</v>
      </c>
    </row>
    <row r="2635" spans="1:8" ht="18" customHeight="1">
      <c r="A2635" s="29">
        <f t="shared" si="41"/>
        <v>45036</v>
      </c>
      <c r="B2635" s="23">
        <v>0.70833333333333337</v>
      </c>
      <c r="C2635" s="15">
        <v>34</v>
      </c>
      <c r="D2635" s="15">
        <v>9</v>
      </c>
      <c r="E2635" s="15">
        <v>11</v>
      </c>
      <c r="F2635" s="15">
        <v>4</v>
      </c>
      <c r="G2635" s="15">
        <v>83</v>
      </c>
      <c r="H2635" s="16">
        <v>94</v>
      </c>
    </row>
    <row r="2636" spans="1:8" ht="18" customHeight="1">
      <c r="A2636" s="29">
        <f t="shared" si="41"/>
        <v>45036</v>
      </c>
      <c r="B2636" s="23">
        <v>0.75</v>
      </c>
      <c r="C2636" s="15">
        <v>34</v>
      </c>
      <c r="D2636" s="15">
        <v>8</v>
      </c>
      <c r="E2636" s="15">
        <v>10</v>
      </c>
      <c r="F2636" s="15">
        <v>4</v>
      </c>
      <c r="G2636" s="15">
        <v>86</v>
      </c>
      <c r="H2636" s="16">
        <v>97</v>
      </c>
    </row>
    <row r="2637" spans="1:8" ht="18" customHeight="1">
      <c r="A2637" s="29">
        <f t="shared" si="41"/>
        <v>45036</v>
      </c>
      <c r="B2637" s="23">
        <v>0.79166666666666663</v>
      </c>
      <c r="C2637" s="15">
        <v>19</v>
      </c>
      <c r="D2637" s="15">
        <v>9</v>
      </c>
      <c r="E2637" s="15">
        <v>10</v>
      </c>
      <c r="F2637" s="15">
        <v>4</v>
      </c>
      <c r="G2637" s="15">
        <v>90</v>
      </c>
      <c r="H2637" s="16">
        <v>103</v>
      </c>
    </row>
    <row r="2638" spans="1:8" ht="18" customHeight="1">
      <c r="A2638" s="29">
        <f t="shared" si="41"/>
        <v>45036</v>
      </c>
      <c r="B2638" s="23">
        <v>0.83333333333333337</v>
      </c>
      <c r="C2638" s="15">
        <v>6</v>
      </c>
      <c r="D2638" s="15">
        <v>14</v>
      </c>
      <c r="E2638" s="15">
        <v>10</v>
      </c>
      <c r="F2638" s="15">
        <v>4</v>
      </c>
      <c r="G2638" s="15">
        <v>93</v>
      </c>
      <c r="H2638" s="16">
        <v>106</v>
      </c>
    </row>
    <row r="2639" spans="1:8" ht="18" customHeight="1">
      <c r="A2639" s="29">
        <f t="shared" si="41"/>
        <v>45036</v>
      </c>
      <c r="B2639" s="23">
        <v>0.875</v>
      </c>
      <c r="C2639" s="15">
        <v>9</v>
      </c>
      <c r="D2639" s="15">
        <v>14</v>
      </c>
      <c r="E2639" s="15">
        <v>11</v>
      </c>
      <c r="F2639" s="15">
        <v>4</v>
      </c>
      <c r="G2639" s="15">
        <v>83</v>
      </c>
      <c r="H2639" s="16">
        <v>106</v>
      </c>
    </row>
    <row r="2640" spans="1:8" ht="18" customHeight="1">
      <c r="A2640" s="29">
        <f t="shared" si="41"/>
        <v>45036</v>
      </c>
      <c r="B2640" s="23">
        <v>0.91666666666666663</v>
      </c>
      <c r="C2640" s="15">
        <v>11</v>
      </c>
      <c r="D2640" s="15">
        <v>11</v>
      </c>
      <c r="E2640" s="15">
        <v>12</v>
      </c>
      <c r="F2640" s="15">
        <v>4</v>
      </c>
      <c r="G2640" s="15">
        <v>80</v>
      </c>
      <c r="H2640" s="16">
        <v>105</v>
      </c>
    </row>
    <row r="2641" spans="1:8" ht="18" customHeight="1" thickBot="1">
      <c r="A2641" s="29">
        <f t="shared" si="41"/>
        <v>45036</v>
      </c>
      <c r="B2641" s="24">
        <v>0.95833333333333337</v>
      </c>
      <c r="C2641" s="17">
        <v>4</v>
      </c>
      <c r="D2641" s="17">
        <v>13</v>
      </c>
      <c r="E2641" s="17">
        <v>12</v>
      </c>
      <c r="F2641" s="17">
        <v>4</v>
      </c>
      <c r="G2641" s="17">
        <v>81</v>
      </c>
      <c r="H2641" s="18">
        <v>105</v>
      </c>
    </row>
    <row r="2642" spans="1:8" ht="18" customHeight="1">
      <c r="A2642" s="29">
        <f t="shared" si="41"/>
        <v>45037</v>
      </c>
      <c r="B2642" s="22">
        <v>0</v>
      </c>
      <c r="C2642" s="13">
        <v>8</v>
      </c>
      <c r="D2642" s="13">
        <v>11</v>
      </c>
      <c r="E2642" s="13">
        <v>13</v>
      </c>
      <c r="F2642" s="13">
        <v>4</v>
      </c>
      <c r="G2642" s="13">
        <v>81</v>
      </c>
      <c r="H2642" s="14">
        <v>104</v>
      </c>
    </row>
    <row r="2643" spans="1:8" ht="18" customHeight="1">
      <c r="A2643" s="29">
        <f t="shared" si="41"/>
        <v>45037</v>
      </c>
      <c r="B2643" s="23">
        <v>4.1666666666666664E-2</v>
      </c>
      <c r="C2643" s="15">
        <v>11</v>
      </c>
      <c r="D2643" s="15">
        <v>9</v>
      </c>
      <c r="E2643" s="15">
        <v>13</v>
      </c>
      <c r="F2643" s="15">
        <v>4</v>
      </c>
      <c r="G2643" s="15">
        <v>83</v>
      </c>
      <c r="H2643" s="16">
        <v>105</v>
      </c>
    </row>
    <row r="2644" spans="1:8" ht="18" customHeight="1">
      <c r="A2644" s="29">
        <f t="shared" si="41"/>
        <v>45037</v>
      </c>
      <c r="B2644" s="23">
        <v>8.3333333333333329E-2</v>
      </c>
      <c r="C2644" s="15">
        <v>9</v>
      </c>
      <c r="D2644" s="15">
        <v>9</v>
      </c>
      <c r="E2644" s="15">
        <v>13</v>
      </c>
      <c r="F2644" s="15">
        <v>4</v>
      </c>
      <c r="G2644" s="15">
        <v>81</v>
      </c>
      <c r="H2644" s="16">
        <v>104</v>
      </c>
    </row>
    <row r="2645" spans="1:8" ht="18" customHeight="1">
      <c r="A2645" s="29">
        <f t="shared" si="41"/>
        <v>45037</v>
      </c>
      <c r="B2645" s="23">
        <v>0.125</v>
      </c>
      <c r="C2645" s="15">
        <v>9</v>
      </c>
      <c r="D2645" s="15">
        <v>9</v>
      </c>
      <c r="E2645" s="15">
        <v>13</v>
      </c>
      <c r="F2645" s="15">
        <v>4</v>
      </c>
      <c r="G2645" s="15">
        <v>81</v>
      </c>
      <c r="H2645" s="16">
        <v>103</v>
      </c>
    </row>
    <row r="2646" spans="1:8" ht="18" customHeight="1">
      <c r="A2646" s="29">
        <f t="shared" si="41"/>
        <v>45037</v>
      </c>
      <c r="B2646" s="23">
        <v>0.16666666666666666</v>
      </c>
      <c r="C2646" s="15">
        <v>3</v>
      </c>
      <c r="D2646" s="15">
        <v>12</v>
      </c>
      <c r="E2646" s="15">
        <v>12</v>
      </c>
      <c r="F2646" s="15">
        <v>4</v>
      </c>
      <c r="G2646" s="15">
        <v>80</v>
      </c>
      <c r="H2646" s="16">
        <v>102</v>
      </c>
    </row>
    <row r="2647" spans="1:8" ht="18" customHeight="1">
      <c r="A2647" s="29">
        <f t="shared" si="41"/>
        <v>45037</v>
      </c>
      <c r="B2647" s="23">
        <v>0.20833333333333334</v>
      </c>
      <c r="C2647" s="15">
        <v>1</v>
      </c>
      <c r="D2647" s="15">
        <v>11</v>
      </c>
      <c r="E2647" s="15">
        <v>12</v>
      </c>
      <c r="F2647" s="15">
        <v>4</v>
      </c>
      <c r="G2647" s="15">
        <v>80</v>
      </c>
      <c r="H2647" s="16">
        <v>102</v>
      </c>
    </row>
    <row r="2648" spans="1:8" ht="18" customHeight="1">
      <c r="A2648" s="29">
        <f t="shared" si="41"/>
        <v>45037</v>
      </c>
      <c r="B2648" s="23">
        <v>0.25</v>
      </c>
      <c r="C2648" s="15">
        <v>1</v>
      </c>
      <c r="D2648" s="15">
        <v>11</v>
      </c>
      <c r="E2648" s="15">
        <v>12</v>
      </c>
      <c r="F2648" s="15">
        <v>4</v>
      </c>
      <c r="G2648" s="15">
        <v>78</v>
      </c>
      <c r="H2648" s="16">
        <v>103</v>
      </c>
    </row>
    <row r="2649" spans="1:8" ht="18" customHeight="1">
      <c r="A2649" s="29">
        <f t="shared" si="41"/>
        <v>45037</v>
      </c>
      <c r="B2649" s="23">
        <v>0.29166666666666669</v>
      </c>
      <c r="C2649" s="15">
        <v>1</v>
      </c>
      <c r="D2649" s="15">
        <v>11</v>
      </c>
      <c r="E2649" s="15">
        <v>11</v>
      </c>
      <c r="F2649" s="15">
        <v>4</v>
      </c>
      <c r="G2649" s="15">
        <v>77</v>
      </c>
      <c r="H2649" s="16">
        <v>103</v>
      </c>
    </row>
    <row r="2650" spans="1:8" ht="18" customHeight="1">
      <c r="A2650" s="29">
        <f t="shared" si="41"/>
        <v>45037</v>
      </c>
      <c r="B2650" s="23">
        <v>0.33333333333333331</v>
      </c>
      <c r="C2650" s="15">
        <v>3</v>
      </c>
      <c r="D2650" s="15">
        <v>12</v>
      </c>
      <c r="E2650" s="15">
        <v>11</v>
      </c>
      <c r="F2650" s="15">
        <v>4</v>
      </c>
      <c r="G2650" s="15">
        <v>77</v>
      </c>
      <c r="H2650" s="16">
        <v>104</v>
      </c>
    </row>
    <row r="2651" spans="1:8" ht="18" customHeight="1">
      <c r="A2651" s="29">
        <f t="shared" si="41"/>
        <v>45037</v>
      </c>
      <c r="B2651" s="23">
        <v>0.375</v>
      </c>
      <c r="C2651" s="15">
        <v>12</v>
      </c>
      <c r="D2651" s="15">
        <v>12</v>
      </c>
      <c r="E2651" s="15">
        <v>12</v>
      </c>
      <c r="F2651" s="15">
        <v>4</v>
      </c>
      <c r="G2651" s="15">
        <v>74</v>
      </c>
      <c r="H2651" s="16">
        <v>105</v>
      </c>
    </row>
    <row r="2652" spans="1:8" ht="18" customHeight="1">
      <c r="A2652" s="29">
        <f t="shared" si="41"/>
        <v>45037</v>
      </c>
      <c r="B2652" s="23">
        <v>0.41666666666666669</v>
      </c>
      <c r="C2652" s="15">
        <v>23</v>
      </c>
      <c r="D2652" s="15">
        <v>11</v>
      </c>
      <c r="E2652" s="15">
        <v>12</v>
      </c>
      <c r="F2652" s="15">
        <v>4</v>
      </c>
      <c r="G2652" s="15">
        <v>74</v>
      </c>
      <c r="H2652" s="16">
        <v>104</v>
      </c>
    </row>
    <row r="2653" spans="1:8" ht="18" customHeight="1">
      <c r="A2653" s="29">
        <f t="shared" si="41"/>
        <v>45037</v>
      </c>
      <c r="B2653" s="23">
        <v>0.45833333333333331</v>
      </c>
      <c r="C2653" s="15">
        <v>36</v>
      </c>
      <c r="D2653" s="15">
        <v>8</v>
      </c>
      <c r="E2653" s="15">
        <v>12</v>
      </c>
      <c r="F2653" s="15">
        <v>4</v>
      </c>
      <c r="G2653" s="15">
        <v>73</v>
      </c>
      <c r="H2653" s="16">
        <v>104</v>
      </c>
    </row>
    <row r="2654" spans="1:8" ht="18" customHeight="1">
      <c r="A2654" s="29">
        <f t="shared" si="41"/>
        <v>45037</v>
      </c>
      <c r="B2654" s="23">
        <v>0.5</v>
      </c>
      <c r="C2654" s="15">
        <v>44</v>
      </c>
      <c r="D2654" s="15">
        <v>6</v>
      </c>
      <c r="E2654" s="15">
        <v>12</v>
      </c>
      <c r="F2654" s="15">
        <v>4</v>
      </c>
      <c r="G2654" s="15">
        <v>71</v>
      </c>
      <c r="H2654" s="16">
        <v>103</v>
      </c>
    </row>
    <row r="2655" spans="1:8" ht="18" customHeight="1">
      <c r="A2655" s="29">
        <f t="shared" si="41"/>
        <v>45037</v>
      </c>
      <c r="B2655" s="23">
        <v>0.54166666666666663</v>
      </c>
      <c r="C2655" s="15">
        <v>51</v>
      </c>
      <c r="D2655" s="15">
        <v>5</v>
      </c>
      <c r="E2655" s="15">
        <v>12</v>
      </c>
      <c r="F2655" s="15">
        <v>4</v>
      </c>
      <c r="G2655" s="15">
        <v>71</v>
      </c>
      <c r="H2655" s="16">
        <v>103</v>
      </c>
    </row>
    <row r="2656" spans="1:8" ht="18" customHeight="1">
      <c r="A2656" s="29">
        <f t="shared" si="41"/>
        <v>45037</v>
      </c>
      <c r="B2656" s="23">
        <v>0.58333333333333337</v>
      </c>
      <c r="C2656" s="15">
        <v>53</v>
      </c>
      <c r="D2656" s="15">
        <v>4</v>
      </c>
      <c r="E2656" s="15">
        <v>12</v>
      </c>
      <c r="F2656" s="15">
        <v>4</v>
      </c>
      <c r="G2656" s="15">
        <v>68</v>
      </c>
      <c r="H2656" s="16">
        <v>96</v>
      </c>
    </row>
    <row r="2657" spans="1:8" ht="18" customHeight="1">
      <c r="A2657" s="29">
        <f t="shared" si="41"/>
        <v>45037</v>
      </c>
      <c r="B2657" s="23">
        <v>0.625</v>
      </c>
      <c r="C2657" s="15">
        <v>57</v>
      </c>
      <c r="D2657" s="15">
        <v>4</v>
      </c>
      <c r="E2657" s="15">
        <v>12</v>
      </c>
      <c r="F2657" s="15">
        <v>4</v>
      </c>
      <c r="G2657" s="15">
        <v>67</v>
      </c>
      <c r="H2657" s="16">
        <v>94</v>
      </c>
    </row>
    <row r="2658" spans="1:8" ht="18" customHeight="1">
      <c r="A2658" s="29">
        <f t="shared" si="41"/>
        <v>45037</v>
      </c>
      <c r="B2658" s="23">
        <v>0.66666666666666663</v>
      </c>
      <c r="C2658" s="15">
        <v>44</v>
      </c>
      <c r="D2658" s="15">
        <v>5</v>
      </c>
      <c r="E2658" s="15">
        <v>11</v>
      </c>
      <c r="F2658" s="15">
        <v>4</v>
      </c>
      <c r="G2658" s="15">
        <v>67</v>
      </c>
      <c r="H2658" s="16">
        <v>97</v>
      </c>
    </row>
    <row r="2659" spans="1:8" ht="18" customHeight="1">
      <c r="A2659" s="29">
        <f t="shared" si="41"/>
        <v>45037</v>
      </c>
      <c r="B2659" s="23">
        <v>0.70833333333333337</v>
      </c>
      <c r="C2659" s="15">
        <v>40</v>
      </c>
      <c r="D2659" s="15">
        <v>5</v>
      </c>
      <c r="E2659" s="15">
        <v>10</v>
      </c>
      <c r="F2659" s="15">
        <v>4</v>
      </c>
      <c r="G2659" s="15">
        <v>68</v>
      </c>
      <c r="H2659" s="16">
        <v>97</v>
      </c>
    </row>
    <row r="2660" spans="1:8" ht="18" customHeight="1">
      <c r="A2660" s="29">
        <f t="shared" si="41"/>
        <v>45037</v>
      </c>
      <c r="B2660" s="23">
        <v>0.75</v>
      </c>
      <c r="C2660" s="15">
        <v>34</v>
      </c>
      <c r="D2660" s="15">
        <v>6</v>
      </c>
      <c r="E2660" s="15">
        <v>10</v>
      </c>
      <c r="F2660" s="15">
        <v>4</v>
      </c>
      <c r="G2660" s="15">
        <v>65</v>
      </c>
      <c r="H2660" s="16">
        <v>94</v>
      </c>
    </row>
    <row r="2661" spans="1:8" ht="18" customHeight="1">
      <c r="A2661" s="29">
        <f t="shared" si="41"/>
        <v>45037</v>
      </c>
      <c r="B2661" s="23">
        <v>0.79166666666666663</v>
      </c>
      <c r="C2661" s="15">
        <v>18</v>
      </c>
      <c r="D2661" s="15">
        <v>12</v>
      </c>
      <c r="E2661" s="15">
        <v>10</v>
      </c>
      <c r="F2661" s="15">
        <v>4</v>
      </c>
      <c r="G2661" s="15">
        <v>61</v>
      </c>
      <c r="H2661" s="16">
        <v>93</v>
      </c>
    </row>
    <row r="2662" spans="1:8" ht="18" customHeight="1">
      <c r="A2662" s="29">
        <f t="shared" si="41"/>
        <v>45037</v>
      </c>
      <c r="B2662" s="23">
        <v>0.83333333333333337</v>
      </c>
      <c r="C2662" s="15">
        <v>19</v>
      </c>
      <c r="D2662" s="15">
        <v>8</v>
      </c>
      <c r="E2662" s="15">
        <v>10</v>
      </c>
      <c r="F2662" s="15">
        <v>4</v>
      </c>
      <c r="G2662" s="15">
        <v>63</v>
      </c>
      <c r="H2662" s="16">
        <v>88</v>
      </c>
    </row>
    <row r="2663" spans="1:8" ht="18" customHeight="1">
      <c r="A2663" s="29">
        <f t="shared" si="41"/>
        <v>45037</v>
      </c>
      <c r="B2663" s="23">
        <v>0.875</v>
      </c>
      <c r="C2663" s="15">
        <v>16</v>
      </c>
      <c r="D2663" s="15">
        <v>8</v>
      </c>
      <c r="E2663" s="15">
        <v>10</v>
      </c>
      <c r="F2663" s="15">
        <v>4</v>
      </c>
      <c r="G2663" s="15">
        <v>67</v>
      </c>
      <c r="H2663" s="16">
        <v>88</v>
      </c>
    </row>
    <row r="2664" spans="1:8" ht="18" customHeight="1">
      <c r="A2664" s="29">
        <f t="shared" si="41"/>
        <v>45037</v>
      </c>
      <c r="B2664" s="23">
        <v>0.91666666666666663</v>
      </c>
      <c r="C2664" s="15">
        <v>13</v>
      </c>
      <c r="D2664" s="15">
        <v>9</v>
      </c>
      <c r="E2664" s="15">
        <v>10</v>
      </c>
      <c r="F2664" s="15">
        <v>4</v>
      </c>
      <c r="G2664" s="15">
        <v>68</v>
      </c>
      <c r="H2664" s="16">
        <v>87</v>
      </c>
    </row>
    <row r="2665" spans="1:8" ht="18" customHeight="1" thickBot="1">
      <c r="A2665" s="29">
        <f t="shared" si="41"/>
        <v>45037</v>
      </c>
      <c r="B2665" s="24">
        <v>0.95833333333333337</v>
      </c>
      <c r="C2665" s="17">
        <v>14</v>
      </c>
      <c r="D2665" s="17">
        <v>9</v>
      </c>
      <c r="E2665" s="17">
        <v>10</v>
      </c>
      <c r="F2665" s="17">
        <v>4</v>
      </c>
      <c r="G2665" s="17">
        <v>68</v>
      </c>
      <c r="H2665" s="18">
        <v>85</v>
      </c>
    </row>
    <row r="2666" spans="1:8" ht="18" customHeight="1">
      <c r="A2666" s="29">
        <f t="shared" si="41"/>
        <v>45038</v>
      </c>
      <c r="B2666" s="22">
        <v>0</v>
      </c>
      <c r="C2666" s="13">
        <v>13</v>
      </c>
      <c r="D2666" s="13">
        <v>9</v>
      </c>
      <c r="E2666" s="13">
        <v>10</v>
      </c>
      <c r="F2666" s="13">
        <v>4</v>
      </c>
      <c r="G2666" s="13">
        <v>67</v>
      </c>
      <c r="H2666" s="14">
        <v>87</v>
      </c>
    </row>
    <row r="2667" spans="1:8" ht="18" customHeight="1">
      <c r="A2667" s="29">
        <f t="shared" si="41"/>
        <v>45038</v>
      </c>
      <c r="B2667" s="23">
        <v>4.1666666666666664E-2</v>
      </c>
      <c r="C2667" s="15">
        <v>11</v>
      </c>
      <c r="D2667" s="15">
        <v>8</v>
      </c>
      <c r="E2667" s="15">
        <v>10</v>
      </c>
      <c r="F2667" s="15">
        <v>4</v>
      </c>
      <c r="G2667" s="15">
        <v>65</v>
      </c>
      <c r="H2667" s="16">
        <v>85</v>
      </c>
    </row>
    <row r="2668" spans="1:8" ht="18" customHeight="1">
      <c r="A2668" s="29">
        <f t="shared" si="41"/>
        <v>45038</v>
      </c>
      <c r="B2668" s="23">
        <v>8.3333333333333329E-2</v>
      </c>
      <c r="C2668" s="15">
        <v>20</v>
      </c>
      <c r="D2668" s="15">
        <v>5</v>
      </c>
      <c r="E2668" s="15">
        <v>10</v>
      </c>
      <c r="F2668" s="15">
        <v>4</v>
      </c>
      <c r="G2668" s="15">
        <v>67</v>
      </c>
      <c r="H2668" s="16">
        <v>87</v>
      </c>
    </row>
    <row r="2669" spans="1:8" ht="18" customHeight="1">
      <c r="A2669" s="29">
        <f t="shared" si="41"/>
        <v>45038</v>
      </c>
      <c r="B2669" s="23">
        <v>0.125</v>
      </c>
      <c r="C2669" s="15">
        <v>19</v>
      </c>
      <c r="D2669" s="15">
        <v>5</v>
      </c>
      <c r="E2669" s="15">
        <v>10</v>
      </c>
      <c r="F2669" s="15">
        <v>4</v>
      </c>
      <c r="G2669" s="15">
        <v>67</v>
      </c>
      <c r="H2669" s="16">
        <v>90</v>
      </c>
    </row>
    <row r="2670" spans="1:8" ht="18" customHeight="1">
      <c r="A2670" s="29">
        <f t="shared" si="41"/>
        <v>45038</v>
      </c>
      <c r="B2670" s="23">
        <v>0.16666666666666666</v>
      </c>
      <c r="C2670" s="15">
        <v>21</v>
      </c>
      <c r="D2670" s="15">
        <v>4</v>
      </c>
      <c r="E2670" s="15">
        <v>10</v>
      </c>
      <c r="F2670" s="15">
        <v>4</v>
      </c>
      <c r="G2670" s="15">
        <v>67</v>
      </c>
      <c r="H2670" s="16">
        <v>88</v>
      </c>
    </row>
    <row r="2671" spans="1:8" ht="18" customHeight="1">
      <c r="A2671" s="29">
        <f t="shared" si="41"/>
        <v>45038</v>
      </c>
      <c r="B2671" s="23">
        <v>0.20833333333333334</v>
      </c>
      <c r="C2671" s="15">
        <v>22</v>
      </c>
      <c r="D2671" s="15">
        <v>4</v>
      </c>
      <c r="E2671" s="15">
        <v>10</v>
      </c>
      <c r="F2671" s="15">
        <v>4</v>
      </c>
      <c r="G2671" s="15">
        <v>65</v>
      </c>
      <c r="H2671" s="16">
        <v>85</v>
      </c>
    </row>
    <row r="2672" spans="1:8" ht="18" customHeight="1">
      <c r="A2672" s="29">
        <f t="shared" si="41"/>
        <v>45038</v>
      </c>
      <c r="B2672" s="23">
        <v>0.25</v>
      </c>
      <c r="C2672" s="15">
        <v>19</v>
      </c>
      <c r="D2672" s="15">
        <v>5</v>
      </c>
      <c r="E2672" s="15">
        <v>9</v>
      </c>
      <c r="F2672" s="15">
        <v>4</v>
      </c>
      <c r="G2672" s="15">
        <v>64</v>
      </c>
      <c r="H2672" s="16">
        <v>82</v>
      </c>
    </row>
    <row r="2673" spans="1:8" ht="18" customHeight="1">
      <c r="A2673" s="29">
        <f t="shared" si="41"/>
        <v>45038</v>
      </c>
      <c r="B2673" s="23">
        <v>0.29166666666666669</v>
      </c>
      <c r="C2673" s="15">
        <v>11</v>
      </c>
      <c r="D2673" s="15">
        <v>9</v>
      </c>
      <c r="E2673" s="15">
        <v>9</v>
      </c>
      <c r="F2673" s="15">
        <v>4</v>
      </c>
      <c r="G2673" s="15">
        <v>61</v>
      </c>
      <c r="H2673" s="16">
        <v>81</v>
      </c>
    </row>
    <row r="2674" spans="1:8" ht="18" customHeight="1">
      <c r="A2674" s="29">
        <f t="shared" si="41"/>
        <v>45038</v>
      </c>
      <c r="B2674" s="23">
        <v>0.33333333333333331</v>
      </c>
      <c r="C2674" s="15">
        <v>10</v>
      </c>
      <c r="D2674" s="15">
        <v>10</v>
      </c>
      <c r="E2674" s="15">
        <v>9</v>
      </c>
      <c r="F2674" s="15">
        <v>2</v>
      </c>
      <c r="G2674" s="15">
        <v>60</v>
      </c>
      <c r="H2674" s="16">
        <v>81</v>
      </c>
    </row>
    <row r="2675" spans="1:8" ht="18" customHeight="1">
      <c r="A2675" s="29">
        <f t="shared" si="41"/>
        <v>45038</v>
      </c>
      <c r="B2675" s="23">
        <v>0.375</v>
      </c>
      <c r="C2675" s="15">
        <v>17</v>
      </c>
      <c r="D2675" s="15">
        <v>9</v>
      </c>
      <c r="E2675" s="15">
        <v>9</v>
      </c>
      <c r="F2675" s="15">
        <v>2</v>
      </c>
      <c r="G2675" s="15">
        <v>58</v>
      </c>
      <c r="H2675" s="16">
        <v>81</v>
      </c>
    </row>
    <row r="2676" spans="1:8" ht="18" customHeight="1">
      <c r="A2676" s="29">
        <f t="shared" si="41"/>
        <v>45038</v>
      </c>
      <c r="B2676" s="23">
        <v>0.41666666666666669</v>
      </c>
      <c r="C2676" s="15">
        <v>23</v>
      </c>
      <c r="D2676" s="15">
        <v>8</v>
      </c>
      <c r="E2676" s="15">
        <v>9</v>
      </c>
      <c r="F2676" s="15">
        <v>2</v>
      </c>
      <c r="G2676" s="15">
        <v>58</v>
      </c>
      <c r="H2676" s="16">
        <v>81</v>
      </c>
    </row>
    <row r="2677" spans="1:8" ht="18" customHeight="1">
      <c r="A2677" s="29">
        <f t="shared" si="41"/>
        <v>45038</v>
      </c>
      <c r="B2677" s="23">
        <v>0.45833333333333331</v>
      </c>
      <c r="C2677" s="15">
        <v>31</v>
      </c>
      <c r="D2677" s="15">
        <v>5</v>
      </c>
      <c r="E2677" s="15">
        <v>9</v>
      </c>
      <c r="F2677" s="15">
        <v>2</v>
      </c>
      <c r="G2677" s="15">
        <v>57</v>
      </c>
      <c r="H2677" s="16">
        <v>79</v>
      </c>
    </row>
    <row r="2678" spans="1:8" ht="18" customHeight="1">
      <c r="A2678" s="29">
        <f t="shared" si="41"/>
        <v>45038</v>
      </c>
      <c r="B2678" s="23">
        <v>0.5</v>
      </c>
      <c r="C2678" s="15">
        <v>36</v>
      </c>
      <c r="D2678" s="15">
        <v>6</v>
      </c>
      <c r="E2678" s="15">
        <v>10</v>
      </c>
      <c r="F2678" s="15">
        <v>2</v>
      </c>
      <c r="G2678" s="15">
        <v>55</v>
      </c>
      <c r="H2678" s="16">
        <v>78</v>
      </c>
    </row>
    <row r="2679" spans="1:8" ht="18" customHeight="1">
      <c r="A2679" s="29">
        <f t="shared" si="41"/>
        <v>45038</v>
      </c>
      <c r="B2679" s="23">
        <v>0.54166666666666663</v>
      </c>
      <c r="C2679" s="15">
        <v>39</v>
      </c>
      <c r="D2679" s="15">
        <v>4</v>
      </c>
      <c r="E2679" s="15">
        <v>10</v>
      </c>
      <c r="F2679" s="15">
        <v>2</v>
      </c>
      <c r="G2679" s="15">
        <v>55</v>
      </c>
      <c r="H2679" s="16">
        <v>78</v>
      </c>
    </row>
    <row r="2680" spans="1:8" ht="18" customHeight="1">
      <c r="A2680" s="29">
        <f t="shared" si="41"/>
        <v>45038</v>
      </c>
      <c r="B2680" s="23">
        <v>0.58333333333333337</v>
      </c>
      <c r="C2680" s="15">
        <v>38</v>
      </c>
      <c r="D2680" s="15">
        <v>3</v>
      </c>
      <c r="E2680" s="15">
        <v>10</v>
      </c>
      <c r="F2680" s="15">
        <v>2</v>
      </c>
      <c r="G2680" s="15">
        <v>55</v>
      </c>
      <c r="H2680" s="16">
        <v>76</v>
      </c>
    </row>
    <row r="2681" spans="1:8" ht="18" customHeight="1">
      <c r="A2681" s="29">
        <f t="shared" si="41"/>
        <v>45038</v>
      </c>
      <c r="B2681" s="23">
        <v>0.625</v>
      </c>
      <c r="C2681" s="15">
        <v>38</v>
      </c>
      <c r="D2681" s="15">
        <v>3</v>
      </c>
      <c r="E2681" s="15">
        <v>10</v>
      </c>
      <c r="F2681" s="15">
        <v>2</v>
      </c>
      <c r="G2681" s="15">
        <v>55</v>
      </c>
      <c r="H2681" s="16">
        <v>76</v>
      </c>
    </row>
    <row r="2682" spans="1:8" ht="18" customHeight="1">
      <c r="A2682" s="29">
        <f t="shared" si="41"/>
        <v>45038</v>
      </c>
      <c r="B2682" s="23">
        <v>0.66666666666666663</v>
      </c>
      <c r="C2682" s="15">
        <v>39</v>
      </c>
      <c r="D2682" s="15">
        <v>3</v>
      </c>
      <c r="E2682" s="15">
        <v>9</v>
      </c>
      <c r="F2682" s="15">
        <v>2</v>
      </c>
      <c r="G2682" s="15">
        <v>54</v>
      </c>
      <c r="H2682" s="16">
        <v>75</v>
      </c>
    </row>
    <row r="2683" spans="1:8" ht="18" customHeight="1">
      <c r="A2683" s="29">
        <f t="shared" ref="A2683:A2746" si="42">IF(MOD(ROW()-2, 24)=0, A2682+1, A2682)</f>
        <v>45038</v>
      </c>
      <c r="B2683" s="23">
        <v>0.70833333333333337</v>
      </c>
      <c r="C2683" s="15">
        <v>39</v>
      </c>
      <c r="D2683" s="15">
        <v>3</v>
      </c>
      <c r="E2683" s="15">
        <v>9</v>
      </c>
      <c r="F2683" s="15">
        <v>2</v>
      </c>
      <c r="G2683" s="15">
        <v>55</v>
      </c>
      <c r="H2683" s="16">
        <v>75</v>
      </c>
    </row>
    <row r="2684" spans="1:8" ht="18" customHeight="1">
      <c r="A2684" s="29">
        <f t="shared" si="42"/>
        <v>45038</v>
      </c>
      <c r="B2684" s="23">
        <v>0.75</v>
      </c>
      <c r="C2684" s="15">
        <v>42</v>
      </c>
      <c r="D2684" s="15">
        <v>4</v>
      </c>
      <c r="E2684" s="15">
        <v>9</v>
      </c>
      <c r="F2684" s="15">
        <v>2</v>
      </c>
      <c r="G2684" s="15">
        <v>57</v>
      </c>
      <c r="H2684" s="16">
        <v>75</v>
      </c>
    </row>
    <row r="2685" spans="1:8" ht="18" customHeight="1">
      <c r="A2685" s="29">
        <f t="shared" si="42"/>
        <v>45038</v>
      </c>
      <c r="B2685" s="23">
        <v>0.79166666666666663</v>
      </c>
      <c r="C2685" s="15">
        <v>39</v>
      </c>
      <c r="D2685" s="15">
        <v>4</v>
      </c>
      <c r="E2685" s="15">
        <v>9</v>
      </c>
      <c r="F2685" s="15">
        <v>2</v>
      </c>
      <c r="G2685" s="15">
        <v>58</v>
      </c>
      <c r="H2685" s="16">
        <v>75</v>
      </c>
    </row>
    <row r="2686" spans="1:8" ht="18" customHeight="1">
      <c r="A2686" s="29">
        <f t="shared" si="42"/>
        <v>45038</v>
      </c>
      <c r="B2686" s="23">
        <v>0.83333333333333337</v>
      </c>
      <c r="C2686" s="15">
        <v>28</v>
      </c>
      <c r="D2686" s="15">
        <v>7</v>
      </c>
      <c r="E2686" s="15">
        <v>9</v>
      </c>
      <c r="F2686" s="15">
        <v>2</v>
      </c>
      <c r="G2686" s="15">
        <v>58</v>
      </c>
      <c r="H2686" s="16">
        <v>76</v>
      </c>
    </row>
    <row r="2687" spans="1:8" ht="18" customHeight="1">
      <c r="A2687" s="29">
        <f t="shared" si="42"/>
        <v>45038</v>
      </c>
      <c r="B2687" s="23">
        <v>0.875</v>
      </c>
      <c r="C2687" s="15">
        <v>21</v>
      </c>
      <c r="D2687" s="15">
        <v>10</v>
      </c>
      <c r="E2687" s="15">
        <v>9</v>
      </c>
      <c r="F2687" s="15">
        <v>2</v>
      </c>
      <c r="G2687" s="15">
        <v>57</v>
      </c>
      <c r="H2687" s="16">
        <v>75</v>
      </c>
    </row>
    <row r="2688" spans="1:8" ht="18" customHeight="1">
      <c r="A2688" s="29">
        <f t="shared" si="42"/>
        <v>45038</v>
      </c>
      <c r="B2688" s="23">
        <v>0.91666666666666663</v>
      </c>
      <c r="C2688" s="15">
        <v>20</v>
      </c>
      <c r="D2688" s="15">
        <v>8</v>
      </c>
      <c r="E2688" s="15">
        <v>9</v>
      </c>
      <c r="F2688" s="15">
        <v>2</v>
      </c>
      <c r="G2688" s="15">
        <v>61</v>
      </c>
      <c r="H2688" s="16">
        <v>81</v>
      </c>
    </row>
    <row r="2689" spans="1:8" ht="18" customHeight="1" thickBot="1">
      <c r="A2689" s="29">
        <f t="shared" si="42"/>
        <v>45038</v>
      </c>
      <c r="B2689" s="24">
        <v>0.95833333333333337</v>
      </c>
      <c r="C2689" s="17">
        <v>16</v>
      </c>
      <c r="D2689" s="17">
        <v>9</v>
      </c>
      <c r="E2689" s="17">
        <v>9</v>
      </c>
      <c r="F2689" s="17">
        <v>2</v>
      </c>
      <c r="G2689" s="17">
        <v>63</v>
      </c>
      <c r="H2689" s="18">
        <v>81</v>
      </c>
    </row>
    <row r="2690" spans="1:8" ht="18" customHeight="1">
      <c r="A2690" s="29">
        <f t="shared" si="42"/>
        <v>45039</v>
      </c>
      <c r="B2690" s="22">
        <v>0</v>
      </c>
      <c r="C2690" s="13">
        <v>13</v>
      </c>
      <c r="D2690" s="13">
        <v>9</v>
      </c>
      <c r="E2690" s="13">
        <v>10</v>
      </c>
      <c r="F2690" s="13">
        <v>2</v>
      </c>
      <c r="G2690" s="13">
        <v>63</v>
      </c>
      <c r="H2690" s="14">
        <v>82</v>
      </c>
    </row>
    <row r="2691" spans="1:8" ht="18" customHeight="1">
      <c r="A2691" s="29">
        <f t="shared" si="42"/>
        <v>45039</v>
      </c>
      <c r="B2691" s="23">
        <v>4.1666666666666664E-2</v>
      </c>
      <c r="C2691" s="15">
        <v>7</v>
      </c>
      <c r="D2691" s="15">
        <v>10</v>
      </c>
      <c r="E2691" s="15">
        <v>10</v>
      </c>
      <c r="F2691" s="15">
        <v>2</v>
      </c>
      <c r="G2691" s="15">
        <v>63</v>
      </c>
      <c r="H2691" s="16">
        <v>82</v>
      </c>
    </row>
    <row r="2692" spans="1:8" ht="18" customHeight="1">
      <c r="A2692" s="29">
        <f t="shared" si="42"/>
        <v>45039</v>
      </c>
      <c r="B2692" s="23">
        <v>8.3333333333333329E-2</v>
      </c>
      <c r="C2692" s="15">
        <v>5</v>
      </c>
      <c r="D2692" s="15">
        <v>10</v>
      </c>
      <c r="E2692" s="15">
        <v>10</v>
      </c>
      <c r="F2692" s="15">
        <v>2</v>
      </c>
      <c r="G2692" s="15">
        <v>63</v>
      </c>
      <c r="H2692" s="16">
        <v>82</v>
      </c>
    </row>
    <row r="2693" spans="1:8" ht="18" customHeight="1">
      <c r="A2693" s="29">
        <f t="shared" si="42"/>
        <v>45039</v>
      </c>
      <c r="B2693" s="23">
        <v>0.125</v>
      </c>
      <c r="C2693" s="15">
        <v>6</v>
      </c>
      <c r="D2693" s="15">
        <v>9</v>
      </c>
      <c r="E2693" s="15">
        <v>11</v>
      </c>
      <c r="F2693" s="15">
        <v>2</v>
      </c>
      <c r="G2693" s="15">
        <v>61</v>
      </c>
      <c r="H2693" s="16">
        <v>81</v>
      </c>
    </row>
    <row r="2694" spans="1:8" ht="18" customHeight="1">
      <c r="A2694" s="29">
        <f t="shared" si="42"/>
        <v>45039</v>
      </c>
      <c r="B2694" s="23">
        <v>0.16666666666666666</v>
      </c>
      <c r="C2694" s="15">
        <v>3</v>
      </c>
      <c r="D2694" s="15">
        <v>9</v>
      </c>
      <c r="E2694" s="15">
        <v>11</v>
      </c>
      <c r="F2694" s="15">
        <v>2</v>
      </c>
      <c r="G2694" s="15">
        <v>63</v>
      </c>
      <c r="H2694" s="16">
        <v>84</v>
      </c>
    </row>
    <row r="2695" spans="1:8" ht="18" customHeight="1">
      <c r="A2695" s="29">
        <f t="shared" si="42"/>
        <v>45039</v>
      </c>
      <c r="B2695" s="23">
        <v>0.20833333333333334</v>
      </c>
      <c r="C2695" s="15">
        <v>1</v>
      </c>
      <c r="D2695" s="15">
        <v>10</v>
      </c>
      <c r="E2695" s="15">
        <v>11</v>
      </c>
      <c r="F2695" s="15">
        <v>2</v>
      </c>
      <c r="G2695" s="15">
        <v>64</v>
      </c>
      <c r="H2695" s="16">
        <v>85</v>
      </c>
    </row>
    <row r="2696" spans="1:8" ht="18" customHeight="1">
      <c r="A2696" s="29">
        <f t="shared" si="42"/>
        <v>45039</v>
      </c>
      <c r="B2696" s="23">
        <v>0.25</v>
      </c>
      <c r="C2696" s="15">
        <v>1</v>
      </c>
      <c r="D2696" s="15">
        <v>10</v>
      </c>
      <c r="E2696" s="15">
        <v>11</v>
      </c>
      <c r="F2696" s="15">
        <v>2</v>
      </c>
      <c r="G2696" s="15">
        <v>64</v>
      </c>
      <c r="H2696" s="16">
        <v>87</v>
      </c>
    </row>
    <row r="2697" spans="1:8" ht="18" customHeight="1">
      <c r="A2697" s="29">
        <f t="shared" si="42"/>
        <v>45039</v>
      </c>
      <c r="B2697" s="23">
        <v>0.29166666666666669</v>
      </c>
      <c r="C2697" s="15">
        <v>1</v>
      </c>
      <c r="D2697" s="15">
        <v>9</v>
      </c>
      <c r="E2697" s="15">
        <v>11</v>
      </c>
      <c r="F2697" s="15">
        <v>2</v>
      </c>
      <c r="G2697" s="15">
        <v>65</v>
      </c>
      <c r="H2697" s="16" t="s">
        <v>0</v>
      </c>
    </row>
    <row r="2698" spans="1:8" ht="18" customHeight="1">
      <c r="A2698" s="29">
        <f t="shared" si="42"/>
        <v>45039</v>
      </c>
      <c r="B2698" s="23">
        <v>0.33333333333333331</v>
      </c>
      <c r="C2698" s="15">
        <v>5</v>
      </c>
      <c r="D2698" s="15">
        <v>9</v>
      </c>
      <c r="E2698" s="15">
        <v>11</v>
      </c>
      <c r="F2698" s="15">
        <v>2</v>
      </c>
      <c r="G2698" s="15">
        <v>65</v>
      </c>
      <c r="H2698" s="16" t="s">
        <v>0</v>
      </c>
    </row>
    <row r="2699" spans="1:8" ht="18" customHeight="1">
      <c r="A2699" s="29">
        <f t="shared" si="42"/>
        <v>45039</v>
      </c>
      <c r="B2699" s="23">
        <v>0.375</v>
      </c>
      <c r="C2699" s="15">
        <v>11</v>
      </c>
      <c r="D2699" s="15">
        <v>10</v>
      </c>
      <c r="E2699" s="15">
        <v>11</v>
      </c>
      <c r="F2699" s="15">
        <v>2</v>
      </c>
      <c r="G2699" s="15">
        <v>67</v>
      </c>
      <c r="H2699" s="16" t="s">
        <v>0</v>
      </c>
    </row>
    <row r="2700" spans="1:8" ht="18" customHeight="1">
      <c r="A2700" s="29">
        <f t="shared" si="42"/>
        <v>45039</v>
      </c>
      <c r="B2700" s="23">
        <v>0.41666666666666669</v>
      </c>
      <c r="C2700" s="15">
        <v>25</v>
      </c>
      <c r="D2700" s="15">
        <v>7</v>
      </c>
      <c r="E2700" s="15">
        <v>11</v>
      </c>
      <c r="F2700" s="15">
        <v>2</v>
      </c>
      <c r="G2700" s="15">
        <v>68</v>
      </c>
      <c r="H2700" s="16" t="s">
        <v>0</v>
      </c>
    </row>
    <row r="2701" spans="1:8" ht="18" customHeight="1">
      <c r="A2701" s="29">
        <f t="shared" si="42"/>
        <v>45039</v>
      </c>
      <c r="B2701" s="23">
        <v>0.45833333333333331</v>
      </c>
      <c r="C2701" s="15">
        <v>35</v>
      </c>
      <c r="D2701" s="15">
        <v>5</v>
      </c>
      <c r="E2701" s="15">
        <v>11</v>
      </c>
      <c r="F2701" s="15">
        <v>2</v>
      </c>
      <c r="G2701" s="15">
        <v>70</v>
      </c>
      <c r="H2701" s="16" t="s">
        <v>0</v>
      </c>
    </row>
    <row r="2702" spans="1:8" ht="18" customHeight="1">
      <c r="A2702" s="29">
        <f t="shared" si="42"/>
        <v>45039</v>
      </c>
      <c r="B2702" s="23">
        <v>0.5</v>
      </c>
      <c r="C2702" s="15">
        <v>37</v>
      </c>
      <c r="D2702" s="15">
        <v>3</v>
      </c>
      <c r="E2702" s="15">
        <v>11</v>
      </c>
      <c r="F2702" s="15">
        <v>2</v>
      </c>
      <c r="G2702" s="15">
        <v>70</v>
      </c>
      <c r="H2702" s="16">
        <v>90</v>
      </c>
    </row>
    <row r="2703" spans="1:8" ht="18" customHeight="1">
      <c r="A2703" s="29">
        <f t="shared" si="42"/>
        <v>45039</v>
      </c>
      <c r="B2703" s="23">
        <v>0.54166666666666663</v>
      </c>
      <c r="C2703" s="15">
        <v>36</v>
      </c>
      <c r="D2703" s="15">
        <v>3</v>
      </c>
      <c r="E2703" s="15">
        <v>11</v>
      </c>
      <c r="F2703" s="15">
        <v>2</v>
      </c>
      <c r="G2703" s="15">
        <v>70</v>
      </c>
      <c r="H2703" s="16">
        <v>90</v>
      </c>
    </row>
    <row r="2704" spans="1:8" ht="18" customHeight="1">
      <c r="A2704" s="29">
        <f t="shared" si="42"/>
        <v>45039</v>
      </c>
      <c r="B2704" s="23">
        <v>0.58333333333333337</v>
      </c>
      <c r="C2704" s="15">
        <v>36</v>
      </c>
      <c r="D2704" s="15">
        <v>3</v>
      </c>
      <c r="E2704" s="15">
        <v>11</v>
      </c>
      <c r="F2704" s="15">
        <v>2</v>
      </c>
      <c r="G2704" s="15">
        <v>70</v>
      </c>
      <c r="H2704" s="16">
        <v>90</v>
      </c>
    </row>
    <row r="2705" spans="1:8" ht="18" customHeight="1">
      <c r="A2705" s="29">
        <f t="shared" si="42"/>
        <v>45039</v>
      </c>
      <c r="B2705" s="23">
        <v>0.625</v>
      </c>
      <c r="C2705" s="15">
        <v>31</v>
      </c>
      <c r="D2705" s="15">
        <v>3</v>
      </c>
      <c r="E2705" s="15">
        <v>10</v>
      </c>
      <c r="F2705" s="15">
        <v>2</v>
      </c>
      <c r="G2705" s="15">
        <v>70</v>
      </c>
      <c r="H2705" s="16">
        <v>91</v>
      </c>
    </row>
    <row r="2706" spans="1:8" ht="18" customHeight="1">
      <c r="A2706" s="29">
        <f t="shared" si="42"/>
        <v>45039</v>
      </c>
      <c r="B2706" s="23">
        <v>0.66666666666666663</v>
      </c>
      <c r="C2706" s="15">
        <v>29</v>
      </c>
      <c r="D2706" s="15">
        <v>3</v>
      </c>
      <c r="E2706" s="15">
        <v>10</v>
      </c>
      <c r="F2706" s="15">
        <v>2</v>
      </c>
      <c r="G2706" s="15">
        <v>70</v>
      </c>
      <c r="H2706" s="16">
        <v>90</v>
      </c>
    </row>
    <row r="2707" spans="1:8" ht="18" customHeight="1">
      <c r="A2707" s="29">
        <f t="shared" si="42"/>
        <v>45039</v>
      </c>
      <c r="B2707" s="23">
        <v>0.70833333333333337</v>
      </c>
      <c r="C2707" s="15">
        <v>31</v>
      </c>
      <c r="D2707" s="15">
        <v>3</v>
      </c>
      <c r="E2707" s="15">
        <v>9</v>
      </c>
      <c r="F2707" s="15">
        <v>2</v>
      </c>
      <c r="G2707" s="15">
        <v>70</v>
      </c>
      <c r="H2707" s="16">
        <v>88</v>
      </c>
    </row>
    <row r="2708" spans="1:8" ht="18" customHeight="1">
      <c r="A2708" s="29">
        <f t="shared" si="42"/>
        <v>45039</v>
      </c>
      <c r="B2708" s="23">
        <v>0.75</v>
      </c>
      <c r="C2708" s="15">
        <v>30</v>
      </c>
      <c r="D2708" s="15">
        <v>3</v>
      </c>
      <c r="E2708" s="15">
        <v>9</v>
      </c>
      <c r="F2708" s="15">
        <v>2</v>
      </c>
      <c r="G2708" s="15">
        <v>67</v>
      </c>
      <c r="H2708" s="16">
        <v>88</v>
      </c>
    </row>
    <row r="2709" spans="1:8" ht="18" customHeight="1">
      <c r="A2709" s="29">
        <f t="shared" si="42"/>
        <v>45039</v>
      </c>
      <c r="B2709" s="23">
        <v>0.79166666666666663</v>
      </c>
      <c r="C2709" s="15">
        <v>29</v>
      </c>
      <c r="D2709" s="15">
        <v>4</v>
      </c>
      <c r="E2709" s="15">
        <v>9</v>
      </c>
      <c r="F2709" s="15">
        <v>2</v>
      </c>
      <c r="G2709" s="15">
        <v>65</v>
      </c>
      <c r="H2709" s="16">
        <v>87</v>
      </c>
    </row>
    <row r="2710" spans="1:8" ht="18" customHeight="1">
      <c r="A2710" s="29">
        <f t="shared" si="42"/>
        <v>45039</v>
      </c>
      <c r="B2710" s="23">
        <v>0.83333333333333337</v>
      </c>
      <c r="C2710" s="15">
        <v>26</v>
      </c>
      <c r="D2710" s="15">
        <v>5</v>
      </c>
      <c r="E2710" s="15">
        <v>9</v>
      </c>
      <c r="F2710" s="15">
        <v>2</v>
      </c>
      <c r="G2710" s="15">
        <v>60</v>
      </c>
      <c r="H2710" s="16">
        <v>85</v>
      </c>
    </row>
    <row r="2711" spans="1:8" ht="18" customHeight="1">
      <c r="A2711" s="29">
        <f t="shared" si="42"/>
        <v>45039</v>
      </c>
      <c r="B2711" s="23">
        <v>0.875</v>
      </c>
      <c r="C2711" s="15">
        <v>26</v>
      </c>
      <c r="D2711" s="15">
        <v>5</v>
      </c>
      <c r="E2711" s="15">
        <v>9</v>
      </c>
      <c r="F2711" s="15">
        <v>2</v>
      </c>
      <c r="G2711" s="15">
        <v>57</v>
      </c>
      <c r="H2711" s="16">
        <v>85</v>
      </c>
    </row>
    <row r="2712" spans="1:8" ht="18" customHeight="1">
      <c r="A2712" s="29">
        <f t="shared" si="42"/>
        <v>45039</v>
      </c>
      <c r="B2712" s="23">
        <v>0.91666666666666663</v>
      </c>
      <c r="C2712" s="15">
        <v>24</v>
      </c>
      <c r="D2712" s="15">
        <v>5</v>
      </c>
      <c r="E2712" s="15">
        <v>9</v>
      </c>
      <c r="F2712" s="15">
        <v>2</v>
      </c>
      <c r="G2712" s="15">
        <v>51</v>
      </c>
      <c r="H2712" s="16" t="s">
        <v>0</v>
      </c>
    </row>
    <row r="2713" spans="1:8" ht="18" customHeight="1" thickBot="1">
      <c r="A2713" s="29">
        <f t="shared" si="42"/>
        <v>45039</v>
      </c>
      <c r="B2713" s="24">
        <v>0.95833333333333337</v>
      </c>
      <c r="C2713" s="17">
        <v>22</v>
      </c>
      <c r="D2713" s="17">
        <v>5</v>
      </c>
      <c r="E2713" s="17">
        <v>9</v>
      </c>
      <c r="F2713" s="17">
        <v>2</v>
      </c>
      <c r="G2713" s="17">
        <v>45</v>
      </c>
      <c r="H2713" s="18" t="s">
        <v>0</v>
      </c>
    </row>
    <row r="2714" spans="1:8" ht="18" customHeight="1">
      <c r="A2714" s="29">
        <f t="shared" si="42"/>
        <v>45040</v>
      </c>
      <c r="B2714" s="22">
        <v>0</v>
      </c>
      <c r="C2714" s="13">
        <v>21</v>
      </c>
      <c r="D2714" s="13">
        <v>5</v>
      </c>
      <c r="E2714" s="13">
        <v>9</v>
      </c>
      <c r="F2714" s="13">
        <v>2</v>
      </c>
      <c r="G2714" s="13">
        <v>45</v>
      </c>
      <c r="H2714" s="14" t="s">
        <v>0</v>
      </c>
    </row>
    <row r="2715" spans="1:8" ht="18" customHeight="1">
      <c r="A2715" s="29">
        <f t="shared" si="42"/>
        <v>45040</v>
      </c>
      <c r="B2715" s="23">
        <v>4.1666666666666664E-2</v>
      </c>
      <c r="C2715" s="15">
        <v>18</v>
      </c>
      <c r="D2715" s="15">
        <v>6</v>
      </c>
      <c r="E2715" s="15">
        <v>9</v>
      </c>
      <c r="F2715" s="15">
        <v>2</v>
      </c>
      <c r="G2715" s="15">
        <v>45</v>
      </c>
      <c r="H2715" s="16" t="s">
        <v>0</v>
      </c>
    </row>
    <row r="2716" spans="1:8" ht="18" customHeight="1">
      <c r="A2716" s="29">
        <f t="shared" si="42"/>
        <v>45040</v>
      </c>
      <c r="B2716" s="23">
        <v>8.3333333333333329E-2</v>
      </c>
      <c r="C2716" s="15">
        <v>20</v>
      </c>
      <c r="D2716" s="15">
        <v>5</v>
      </c>
      <c r="E2716" s="15">
        <v>9</v>
      </c>
      <c r="F2716" s="15">
        <v>2</v>
      </c>
      <c r="G2716" s="15">
        <v>45</v>
      </c>
      <c r="H2716" s="16" t="s">
        <v>0</v>
      </c>
    </row>
    <row r="2717" spans="1:8" ht="18" customHeight="1">
      <c r="A2717" s="29">
        <f t="shared" si="42"/>
        <v>45040</v>
      </c>
      <c r="B2717" s="23">
        <v>0.125</v>
      </c>
      <c r="C2717" s="15">
        <v>12</v>
      </c>
      <c r="D2717" s="15">
        <v>8</v>
      </c>
      <c r="E2717" s="15">
        <v>9</v>
      </c>
      <c r="F2717" s="15">
        <v>2</v>
      </c>
      <c r="G2717" s="15">
        <v>45</v>
      </c>
      <c r="H2717" s="16" t="s">
        <v>0</v>
      </c>
    </row>
    <row r="2718" spans="1:8" ht="18" customHeight="1">
      <c r="A2718" s="29">
        <f t="shared" si="42"/>
        <v>45040</v>
      </c>
      <c r="B2718" s="23">
        <v>0.16666666666666666</v>
      </c>
      <c r="C2718" s="15">
        <v>14</v>
      </c>
      <c r="D2718" s="15">
        <v>7</v>
      </c>
      <c r="E2718" s="15">
        <v>10</v>
      </c>
      <c r="F2718" s="15">
        <v>2</v>
      </c>
      <c r="G2718" s="15">
        <v>45</v>
      </c>
      <c r="H2718" s="16" t="s">
        <v>0</v>
      </c>
    </row>
    <row r="2719" spans="1:8" ht="18" customHeight="1">
      <c r="A2719" s="29">
        <f t="shared" si="42"/>
        <v>45040</v>
      </c>
      <c r="B2719" s="23">
        <v>0.20833333333333334</v>
      </c>
      <c r="C2719" s="15">
        <v>16</v>
      </c>
      <c r="D2719" s="15">
        <v>6</v>
      </c>
      <c r="E2719" s="15">
        <v>10</v>
      </c>
      <c r="F2719" s="15">
        <v>2</v>
      </c>
      <c r="G2719" s="15">
        <v>45</v>
      </c>
      <c r="H2719" s="16" t="s">
        <v>0</v>
      </c>
    </row>
    <row r="2720" spans="1:8" ht="18" customHeight="1">
      <c r="A2720" s="29">
        <f t="shared" si="42"/>
        <v>45040</v>
      </c>
      <c r="B2720" s="23">
        <v>0.25</v>
      </c>
      <c r="C2720" s="15">
        <v>16</v>
      </c>
      <c r="D2720" s="15">
        <v>7</v>
      </c>
      <c r="E2720" s="15">
        <v>10</v>
      </c>
      <c r="F2720" s="15">
        <v>2</v>
      </c>
      <c r="G2720" s="15">
        <v>44</v>
      </c>
      <c r="H2720" s="16">
        <v>79</v>
      </c>
    </row>
    <row r="2721" spans="1:8" ht="18" customHeight="1">
      <c r="A2721" s="29">
        <f t="shared" si="42"/>
        <v>45040</v>
      </c>
      <c r="B2721" s="23">
        <v>0.29166666666666669</v>
      </c>
      <c r="C2721" s="15">
        <v>9</v>
      </c>
      <c r="D2721" s="15">
        <v>9</v>
      </c>
      <c r="E2721" s="15">
        <v>10</v>
      </c>
      <c r="F2721" s="15">
        <v>2</v>
      </c>
      <c r="G2721" s="15">
        <v>44</v>
      </c>
      <c r="H2721" s="16">
        <v>78</v>
      </c>
    </row>
    <row r="2722" spans="1:8" ht="18" customHeight="1">
      <c r="A2722" s="29">
        <f t="shared" si="42"/>
        <v>45040</v>
      </c>
      <c r="B2722" s="23">
        <v>0.33333333333333331</v>
      </c>
      <c r="C2722" s="15">
        <v>3</v>
      </c>
      <c r="D2722" s="15">
        <v>12</v>
      </c>
      <c r="E2722" s="15">
        <v>10</v>
      </c>
      <c r="F2722" s="15">
        <v>2</v>
      </c>
      <c r="G2722" s="15">
        <v>44</v>
      </c>
      <c r="H2722" s="16">
        <v>78</v>
      </c>
    </row>
    <row r="2723" spans="1:8" ht="18" customHeight="1">
      <c r="A2723" s="29">
        <f t="shared" si="42"/>
        <v>45040</v>
      </c>
      <c r="B2723" s="23">
        <v>0.375</v>
      </c>
      <c r="C2723" s="15">
        <v>12</v>
      </c>
      <c r="D2723" s="15">
        <v>10</v>
      </c>
      <c r="E2723" s="15">
        <v>11</v>
      </c>
      <c r="F2723" s="15">
        <v>2</v>
      </c>
      <c r="G2723" s="15">
        <v>45</v>
      </c>
      <c r="H2723" s="16">
        <v>76</v>
      </c>
    </row>
    <row r="2724" spans="1:8" ht="18" customHeight="1">
      <c r="A2724" s="29">
        <f t="shared" si="42"/>
        <v>45040</v>
      </c>
      <c r="B2724" s="23">
        <v>0.41666666666666669</v>
      </c>
      <c r="C2724" s="15">
        <v>21</v>
      </c>
      <c r="D2724" s="15">
        <v>8</v>
      </c>
      <c r="E2724" s="15">
        <v>11</v>
      </c>
      <c r="F2724" s="15">
        <v>2</v>
      </c>
      <c r="G2724" s="15">
        <v>45</v>
      </c>
      <c r="H2724" s="16">
        <v>76</v>
      </c>
    </row>
    <row r="2725" spans="1:8" ht="18" customHeight="1">
      <c r="A2725" s="29">
        <f t="shared" si="42"/>
        <v>45040</v>
      </c>
      <c r="B2725" s="23">
        <v>0.45833333333333331</v>
      </c>
      <c r="C2725" s="15">
        <v>31</v>
      </c>
      <c r="D2725" s="15">
        <v>6</v>
      </c>
      <c r="E2725" s="15">
        <v>11</v>
      </c>
      <c r="F2725" s="15">
        <v>2</v>
      </c>
      <c r="G2725" s="15">
        <v>45</v>
      </c>
      <c r="H2725" s="16">
        <v>76</v>
      </c>
    </row>
    <row r="2726" spans="1:8" ht="18" customHeight="1">
      <c r="A2726" s="29">
        <f t="shared" si="42"/>
        <v>45040</v>
      </c>
      <c r="B2726" s="23">
        <v>0.5</v>
      </c>
      <c r="C2726" s="15">
        <v>40</v>
      </c>
      <c r="D2726" s="15">
        <v>4</v>
      </c>
      <c r="E2726" s="15">
        <v>11</v>
      </c>
      <c r="F2726" s="15">
        <v>2</v>
      </c>
      <c r="G2726" s="15">
        <v>51</v>
      </c>
      <c r="H2726" s="16">
        <v>78</v>
      </c>
    </row>
    <row r="2727" spans="1:8" ht="18" customHeight="1">
      <c r="A2727" s="29">
        <f t="shared" si="42"/>
        <v>45040</v>
      </c>
      <c r="B2727" s="23">
        <v>0.54166666666666663</v>
      </c>
      <c r="C2727" s="15">
        <v>44</v>
      </c>
      <c r="D2727" s="15">
        <v>3</v>
      </c>
      <c r="E2727" s="15">
        <v>11</v>
      </c>
      <c r="F2727" s="15">
        <v>2</v>
      </c>
      <c r="G2727" s="15">
        <v>52</v>
      </c>
      <c r="H2727" s="16">
        <v>78</v>
      </c>
    </row>
    <row r="2728" spans="1:8" ht="18" customHeight="1">
      <c r="A2728" s="29">
        <f t="shared" si="42"/>
        <v>45040</v>
      </c>
      <c r="B2728" s="23">
        <v>0.58333333333333337</v>
      </c>
      <c r="C2728" s="15">
        <v>39</v>
      </c>
      <c r="D2728" s="15">
        <v>3</v>
      </c>
      <c r="E2728" s="15">
        <v>11</v>
      </c>
      <c r="F2728" s="15">
        <v>2</v>
      </c>
      <c r="G2728" s="15">
        <v>52</v>
      </c>
      <c r="H2728" s="16">
        <v>78</v>
      </c>
    </row>
    <row r="2729" spans="1:8" ht="18" customHeight="1">
      <c r="A2729" s="29">
        <f t="shared" si="42"/>
        <v>45040</v>
      </c>
      <c r="B2729" s="23">
        <v>0.625</v>
      </c>
      <c r="C2729" s="15">
        <v>30</v>
      </c>
      <c r="D2729" s="15">
        <v>5</v>
      </c>
      <c r="E2729" s="15">
        <v>11</v>
      </c>
      <c r="F2729" s="15">
        <v>2</v>
      </c>
      <c r="G2729" s="15">
        <v>54</v>
      </c>
      <c r="H2729" s="16">
        <v>81</v>
      </c>
    </row>
    <row r="2730" spans="1:8" ht="18" customHeight="1">
      <c r="A2730" s="29">
        <f t="shared" si="42"/>
        <v>45040</v>
      </c>
      <c r="B2730" s="23">
        <v>0.66666666666666663</v>
      </c>
      <c r="C2730" s="15">
        <v>32</v>
      </c>
      <c r="D2730" s="15">
        <v>4</v>
      </c>
      <c r="E2730" s="15">
        <v>11</v>
      </c>
      <c r="F2730" s="15">
        <v>2</v>
      </c>
      <c r="G2730" s="15">
        <v>57</v>
      </c>
      <c r="H2730" s="16">
        <v>82</v>
      </c>
    </row>
    <row r="2731" spans="1:8" ht="18" customHeight="1">
      <c r="A2731" s="29">
        <f t="shared" si="42"/>
        <v>45040</v>
      </c>
      <c r="B2731" s="23">
        <v>0.70833333333333337</v>
      </c>
      <c r="C2731" s="15">
        <v>32</v>
      </c>
      <c r="D2731" s="15">
        <v>5</v>
      </c>
      <c r="E2731" s="15">
        <v>10</v>
      </c>
      <c r="F2731" s="15">
        <v>2</v>
      </c>
      <c r="G2731" s="15">
        <v>55</v>
      </c>
      <c r="H2731" s="16">
        <v>81</v>
      </c>
    </row>
    <row r="2732" spans="1:8" ht="18" customHeight="1">
      <c r="A2732" s="29">
        <f t="shared" si="42"/>
        <v>45040</v>
      </c>
      <c r="B2732" s="23">
        <v>0.75</v>
      </c>
      <c r="C2732" s="15">
        <v>32</v>
      </c>
      <c r="D2732" s="15">
        <v>4</v>
      </c>
      <c r="E2732" s="15">
        <v>10</v>
      </c>
      <c r="F2732" s="15">
        <v>2</v>
      </c>
      <c r="G2732" s="15">
        <v>58</v>
      </c>
      <c r="H2732" s="16">
        <v>81</v>
      </c>
    </row>
    <row r="2733" spans="1:8" ht="18" customHeight="1">
      <c r="A2733" s="29">
        <f t="shared" si="42"/>
        <v>45040</v>
      </c>
      <c r="B2733" s="23">
        <v>0.79166666666666663</v>
      </c>
      <c r="C2733" s="15">
        <v>25</v>
      </c>
      <c r="D2733" s="15">
        <v>7</v>
      </c>
      <c r="E2733" s="15">
        <v>9</v>
      </c>
      <c r="F2733" s="15">
        <v>2</v>
      </c>
      <c r="G2733" s="15">
        <v>60</v>
      </c>
      <c r="H2733" s="16">
        <v>82</v>
      </c>
    </row>
    <row r="2734" spans="1:8" ht="18" customHeight="1">
      <c r="A2734" s="29">
        <f t="shared" si="42"/>
        <v>45040</v>
      </c>
      <c r="B2734" s="23">
        <v>0.83333333333333337</v>
      </c>
      <c r="C2734" s="15">
        <v>16</v>
      </c>
      <c r="D2734" s="15">
        <v>10</v>
      </c>
      <c r="E2734" s="15">
        <v>9</v>
      </c>
      <c r="F2734" s="15">
        <v>2</v>
      </c>
      <c r="G2734" s="15">
        <v>60</v>
      </c>
      <c r="H2734" s="16">
        <v>82</v>
      </c>
    </row>
    <row r="2735" spans="1:8" ht="18" customHeight="1">
      <c r="A2735" s="29">
        <f t="shared" si="42"/>
        <v>45040</v>
      </c>
      <c r="B2735" s="23">
        <v>0.875</v>
      </c>
      <c r="C2735" s="15">
        <v>13</v>
      </c>
      <c r="D2735" s="15">
        <v>12</v>
      </c>
      <c r="E2735" s="15">
        <v>10</v>
      </c>
      <c r="F2735" s="15">
        <v>2</v>
      </c>
      <c r="G2735" s="15">
        <v>63</v>
      </c>
      <c r="H2735" s="16">
        <v>84</v>
      </c>
    </row>
    <row r="2736" spans="1:8" ht="18" customHeight="1">
      <c r="A2736" s="29">
        <f t="shared" si="42"/>
        <v>45040</v>
      </c>
      <c r="B2736" s="23">
        <v>0.91666666666666663</v>
      </c>
      <c r="C2736" s="15">
        <v>17</v>
      </c>
      <c r="D2736" s="15">
        <v>8</v>
      </c>
      <c r="E2736" s="15">
        <v>10</v>
      </c>
      <c r="F2736" s="15">
        <v>2</v>
      </c>
      <c r="G2736" s="15">
        <v>65</v>
      </c>
      <c r="H2736" s="16">
        <v>84</v>
      </c>
    </row>
    <row r="2737" spans="1:8" ht="18" customHeight="1" thickBot="1">
      <c r="A2737" s="29">
        <f t="shared" si="42"/>
        <v>45040</v>
      </c>
      <c r="B2737" s="24">
        <v>0.95833333333333337</v>
      </c>
      <c r="C2737" s="17">
        <v>19</v>
      </c>
      <c r="D2737" s="17">
        <v>5</v>
      </c>
      <c r="E2737" s="17">
        <v>10</v>
      </c>
      <c r="F2737" s="17">
        <v>2</v>
      </c>
      <c r="G2737" s="17">
        <v>65</v>
      </c>
      <c r="H2737" s="18">
        <v>84</v>
      </c>
    </row>
    <row r="2738" spans="1:8" ht="18" customHeight="1">
      <c r="A2738" s="29">
        <f t="shared" si="42"/>
        <v>45041</v>
      </c>
      <c r="B2738" s="22">
        <v>0</v>
      </c>
      <c r="C2738" s="13">
        <v>20</v>
      </c>
      <c r="D2738" s="13">
        <v>4</v>
      </c>
      <c r="E2738" s="13">
        <v>10</v>
      </c>
      <c r="F2738" s="13">
        <v>2</v>
      </c>
      <c r="G2738" s="13">
        <v>65</v>
      </c>
      <c r="H2738" s="14">
        <v>85</v>
      </c>
    </row>
    <row r="2739" spans="1:8" ht="18" customHeight="1">
      <c r="A2739" s="29">
        <f t="shared" si="42"/>
        <v>45041</v>
      </c>
      <c r="B2739" s="23">
        <v>4.1666666666666664E-2</v>
      </c>
      <c r="C2739" s="15">
        <v>21</v>
      </c>
      <c r="D2739" s="15">
        <v>4</v>
      </c>
      <c r="E2739" s="15">
        <v>10</v>
      </c>
      <c r="F2739" s="15">
        <v>2</v>
      </c>
      <c r="G2739" s="15">
        <v>67</v>
      </c>
      <c r="H2739" s="16">
        <v>84</v>
      </c>
    </row>
    <row r="2740" spans="1:8" ht="18" customHeight="1">
      <c r="A2740" s="29">
        <f t="shared" si="42"/>
        <v>45041</v>
      </c>
      <c r="B2740" s="23">
        <v>8.3333333333333329E-2</v>
      </c>
      <c r="C2740" s="15">
        <v>19</v>
      </c>
      <c r="D2740" s="15">
        <v>5</v>
      </c>
      <c r="E2740" s="15">
        <v>10</v>
      </c>
      <c r="F2740" s="15">
        <v>2</v>
      </c>
      <c r="G2740" s="15">
        <v>65</v>
      </c>
      <c r="H2740" s="16">
        <v>84</v>
      </c>
    </row>
    <row r="2741" spans="1:8" ht="18" customHeight="1">
      <c r="A2741" s="29">
        <f t="shared" si="42"/>
        <v>45041</v>
      </c>
      <c r="B2741" s="23">
        <v>0.125</v>
      </c>
      <c r="C2741" s="15">
        <v>18</v>
      </c>
      <c r="D2741" s="15">
        <v>4</v>
      </c>
      <c r="E2741" s="15">
        <v>10</v>
      </c>
      <c r="F2741" s="15">
        <v>2</v>
      </c>
      <c r="G2741" s="15">
        <v>65</v>
      </c>
      <c r="H2741" s="16">
        <v>84</v>
      </c>
    </row>
    <row r="2742" spans="1:8" ht="18" customHeight="1">
      <c r="A2742" s="29">
        <f t="shared" si="42"/>
        <v>45041</v>
      </c>
      <c r="B2742" s="23">
        <v>0.16666666666666666</v>
      </c>
      <c r="C2742" s="15">
        <v>17</v>
      </c>
      <c r="D2742" s="15">
        <v>4</v>
      </c>
      <c r="E2742" s="15">
        <v>10</v>
      </c>
      <c r="F2742" s="15">
        <v>2</v>
      </c>
      <c r="G2742" s="15">
        <v>64</v>
      </c>
      <c r="H2742" s="16">
        <v>82</v>
      </c>
    </row>
    <row r="2743" spans="1:8" ht="18" customHeight="1">
      <c r="A2743" s="29">
        <f t="shared" si="42"/>
        <v>45041</v>
      </c>
      <c r="B2743" s="23">
        <v>0.20833333333333334</v>
      </c>
      <c r="C2743" s="15">
        <v>15</v>
      </c>
      <c r="D2743" s="15">
        <v>5</v>
      </c>
      <c r="E2743" s="15">
        <v>10</v>
      </c>
      <c r="F2743" s="15">
        <v>2</v>
      </c>
      <c r="G2743" s="15">
        <v>64</v>
      </c>
      <c r="H2743" s="16">
        <v>82</v>
      </c>
    </row>
    <row r="2744" spans="1:8" ht="18" customHeight="1">
      <c r="A2744" s="29">
        <f t="shared" si="42"/>
        <v>45041</v>
      </c>
      <c r="B2744" s="23">
        <v>0.25</v>
      </c>
      <c r="C2744" s="15">
        <v>8</v>
      </c>
      <c r="D2744" s="15">
        <v>9</v>
      </c>
      <c r="E2744" s="15">
        <v>9</v>
      </c>
      <c r="F2744" s="15">
        <v>4</v>
      </c>
      <c r="G2744" s="15">
        <v>63</v>
      </c>
      <c r="H2744" s="16">
        <v>82</v>
      </c>
    </row>
    <row r="2745" spans="1:8" ht="18" customHeight="1">
      <c r="A2745" s="29">
        <f t="shared" si="42"/>
        <v>45041</v>
      </c>
      <c r="B2745" s="23">
        <v>0.29166666666666669</v>
      </c>
      <c r="C2745" s="15">
        <v>3</v>
      </c>
      <c r="D2745" s="15">
        <v>11</v>
      </c>
      <c r="E2745" s="15">
        <v>9</v>
      </c>
      <c r="F2745" s="15">
        <v>4</v>
      </c>
      <c r="G2745" s="15">
        <v>65</v>
      </c>
      <c r="H2745" s="16">
        <v>84</v>
      </c>
    </row>
    <row r="2746" spans="1:8" ht="18" customHeight="1">
      <c r="A2746" s="29">
        <f t="shared" si="42"/>
        <v>45041</v>
      </c>
      <c r="B2746" s="23">
        <v>0.33333333333333331</v>
      </c>
      <c r="C2746" s="15">
        <v>9</v>
      </c>
      <c r="D2746" s="15">
        <v>10</v>
      </c>
      <c r="E2746" s="15">
        <v>10</v>
      </c>
      <c r="F2746" s="15">
        <v>4</v>
      </c>
      <c r="G2746" s="15">
        <v>64</v>
      </c>
      <c r="H2746" s="16">
        <v>84</v>
      </c>
    </row>
    <row r="2747" spans="1:8" ht="18" customHeight="1">
      <c r="A2747" s="29">
        <f t="shared" ref="A2747:A2810" si="43">IF(MOD(ROW()-2, 24)=0, A2746+1, A2746)</f>
        <v>45041</v>
      </c>
      <c r="B2747" s="23">
        <v>0.375</v>
      </c>
      <c r="C2747" s="15">
        <v>14</v>
      </c>
      <c r="D2747" s="15">
        <v>8</v>
      </c>
      <c r="E2747" s="15">
        <v>10</v>
      </c>
      <c r="F2747" s="15">
        <v>2</v>
      </c>
      <c r="G2747" s="15">
        <v>63</v>
      </c>
      <c r="H2747" s="16">
        <v>87</v>
      </c>
    </row>
    <row r="2748" spans="1:8" ht="18" customHeight="1">
      <c r="A2748" s="29">
        <f t="shared" si="43"/>
        <v>45041</v>
      </c>
      <c r="B2748" s="23">
        <v>0.41666666666666669</v>
      </c>
      <c r="C2748" s="15">
        <v>22</v>
      </c>
      <c r="D2748" s="15">
        <v>6</v>
      </c>
      <c r="E2748" s="15">
        <v>11</v>
      </c>
      <c r="F2748" s="15">
        <v>2</v>
      </c>
      <c r="G2748" s="15">
        <v>63</v>
      </c>
      <c r="H2748" s="16">
        <v>85</v>
      </c>
    </row>
    <row r="2749" spans="1:8" ht="18" customHeight="1">
      <c r="A2749" s="29">
        <f t="shared" si="43"/>
        <v>45041</v>
      </c>
      <c r="B2749" s="23">
        <v>0.45833333333333331</v>
      </c>
      <c r="C2749" s="15">
        <v>31</v>
      </c>
      <c r="D2749" s="15">
        <v>6</v>
      </c>
      <c r="E2749" s="15">
        <v>11</v>
      </c>
      <c r="F2749" s="15">
        <v>2</v>
      </c>
      <c r="G2749" s="15">
        <v>61</v>
      </c>
      <c r="H2749" s="16">
        <v>85</v>
      </c>
    </row>
    <row r="2750" spans="1:8" ht="18" customHeight="1">
      <c r="A2750" s="29">
        <f t="shared" si="43"/>
        <v>45041</v>
      </c>
      <c r="B2750" s="23">
        <v>0.5</v>
      </c>
      <c r="C2750" s="15">
        <v>34</v>
      </c>
      <c r="D2750" s="15">
        <v>3</v>
      </c>
      <c r="E2750" s="15">
        <v>11</v>
      </c>
      <c r="F2750" s="15">
        <v>2</v>
      </c>
      <c r="G2750" s="15">
        <v>61</v>
      </c>
      <c r="H2750" s="16">
        <v>84</v>
      </c>
    </row>
    <row r="2751" spans="1:8" ht="18" customHeight="1">
      <c r="A2751" s="29">
        <f t="shared" si="43"/>
        <v>45041</v>
      </c>
      <c r="B2751" s="23">
        <v>0.54166666666666663</v>
      </c>
      <c r="C2751" s="15">
        <v>32</v>
      </c>
      <c r="D2751" s="15">
        <v>3</v>
      </c>
      <c r="E2751" s="15">
        <v>11</v>
      </c>
      <c r="F2751" s="15">
        <v>2</v>
      </c>
      <c r="G2751" s="15">
        <v>61</v>
      </c>
      <c r="H2751" s="16">
        <v>84</v>
      </c>
    </row>
    <row r="2752" spans="1:8" ht="18" customHeight="1">
      <c r="A2752" s="29">
        <f t="shared" si="43"/>
        <v>45041</v>
      </c>
      <c r="B2752" s="23">
        <v>0.58333333333333337</v>
      </c>
      <c r="C2752" s="15">
        <v>35</v>
      </c>
      <c r="D2752" s="15">
        <v>3</v>
      </c>
      <c r="E2752" s="15">
        <v>11</v>
      </c>
      <c r="F2752" s="15">
        <v>2</v>
      </c>
      <c r="G2752" s="15">
        <v>60</v>
      </c>
      <c r="H2752" s="16">
        <v>84</v>
      </c>
    </row>
    <row r="2753" spans="1:8" ht="18" customHeight="1">
      <c r="A2753" s="29">
        <f t="shared" si="43"/>
        <v>45041</v>
      </c>
      <c r="B2753" s="23">
        <v>0.625</v>
      </c>
      <c r="C2753" s="15">
        <v>36</v>
      </c>
      <c r="D2753" s="15">
        <v>3</v>
      </c>
      <c r="E2753" s="15">
        <v>11</v>
      </c>
      <c r="F2753" s="15">
        <v>2</v>
      </c>
      <c r="G2753" s="15">
        <v>58</v>
      </c>
      <c r="H2753" s="16">
        <v>81</v>
      </c>
    </row>
    <row r="2754" spans="1:8" ht="18" customHeight="1">
      <c r="A2754" s="29">
        <f t="shared" si="43"/>
        <v>45041</v>
      </c>
      <c r="B2754" s="23">
        <v>0.66666666666666663</v>
      </c>
      <c r="C2754" s="15">
        <v>39</v>
      </c>
      <c r="D2754" s="15">
        <v>3</v>
      </c>
      <c r="E2754" s="15">
        <v>10</v>
      </c>
      <c r="F2754" s="15">
        <v>2</v>
      </c>
      <c r="G2754" s="15">
        <v>55</v>
      </c>
      <c r="H2754" s="16">
        <v>79</v>
      </c>
    </row>
    <row r="2755" spans="1:8" ht="18" customHeight="1">
      <c r="A2755" s="29">
        <f t="shared" si="43"/>
        <v>45041</v>
      </c>
      <c r="B2755" s="23">
        <v>0.70833333333333337</v>
      </c>
      <c r="C2755" s="15">
        <v>44</v>
      </c>
      <c r="D2755" s="15">
        <v>3</v>
      </c>
      <c r="E2755" s="15">
        <v>9</v>
      </c>
      <c r="F2755" s="15">
        <v>2</v>
      </c>
      <c r="G2755" s="15">
        <v>57</v>
      </c>
      <c r="H2755" s="16">
        <v>82</v>
      </c>
    </row>
    <row r="2756" spans="1:8" ht="18" customHeight="1">
      <c r="A2756" s="29">
        <f t="shared" si="43"/>
        <v>45041</v>
      </c>
      <c r="B2756" s="23">
        <v>0.75</v>
      </c>
      <c r="C2756" s="15">
        <v>38</v>
      </c>
      <c r="D2756" s="15">
        <v>3</v>
      </c>
      <c r="E2756" s="15">
        <v>9</v>
      </c>
      <c r="F2756" s="15">
        <v>2</v>
      </c>
      <c r="G2756" s="15">
        <v>55</v>
      </c>
      <c r="H2756" s="16">
        <v>84</v>
      </c>
    </row>
    <row r="2757" spans="1:8" ht="18" customHeight="1">
      <c r="A2757" s="29">
        <f t="shared" si="43"/>
        <v>45041</v>
      </c>
      <c r="B2757" s="23">
        <v>0.79166666666666663</v>
      </c>
      <c r="C2757" s="15">
        <v>32</v>
      </c>
      <c r="D2757" s="15">
        <v>5</v>
      </c>
      <c r="E2757" s="15">
        <v>9</v>
      </c>
      <c r="F2757" s="15">
        <v>2</v>
      </c>
      <c r="G2757" s="15">
        <v>55</v>
      </c>
      <c r="H2757" s="16">
        <v>82</v>
      </c>
    </row>
    <row r="2758" spans="1:8" ht="18" customHeight="1">
      <c r="A2758" s="29">
        <f t="shared" si="43"/>
        <v>45041</v>
      </c>
      <c r="B2758" s="23">
        <v>0.83333333333333337</v>
      </c>
      <c r="C2758" s="15">
        <v>25</v>
      </c>
      <c r="D2758" s="15">
        <v>6</v>
      </c>
      <c r="E2758" s="15">
        <v>9</v>
      </c>
      <c r="F2758" s="15">
        <v>2</v>
      </c>
      <c r="G2758" s="15">
        <v>55</v>
      </c>
      <c r="H2758" s="16">
        <v>82</v>
      </c>
    </row>
    <row r="2759" spans="1:8" ht="18" customHeight="1">
      <c r="A2759" s="29">
        <f t="shared" si="43"/>
        <v>45041</v>
      </c>
      <c r="B2759" s="23">
        <v>0.875</v>
      </c>
      <c r="C2759" s="15">
        <v>22</v>
      </c>
      <c r="D2759" s="15">
        <v>7</v>
      </c>
      <c r="E2759" s="15">
        <v>9</v>
      </c>
      <c r="F2759" s="15">
        <v>2</v>
      </c>
      <c r="G2759" s="15">
        <v>52</v>
      </c>
      <c r="H2759" s="16">
        <v>81</v>
      </c>
    </row>
    <row r="2760" spans="1:8" ht="18" customHeight="1">
      <c r="A2760" s="29">
        <f t="shared" si="43"/>
        <v>45041</v>
      </c>
      <c r="B2760" s="23">
        <v>0.91666666666666663</v>
      </c>
      <c r="C2760" s="15">
        <v>24</v>
      </c>
      <c r="D2760" s="15">
        <v>6</v>
      </c>
      <c r="E2760" s="15">
        <v>9</v>
      </c>
      <c r="F2760" s="15">
        <v>2</v>
      </c>
      <c r="G2760" s="15">
        <v>51</v>
      </c>
      <c r="H2760" s="16">
        <v>81</v>
      </c>
    </row>
    <row r="2761" spans="1:8" ht="18" customHeight="1" thickBot="1">
      <c r="A2761" s="29">
        <f t="shared" si="43"/>
        <v>45041</v>
      </c>
      <c r="B2761" s="24">
        <v>0.95833333333333337</v>
      </c>
      <c r="C2761" s="17">
        <v>26</v>
      </c>
      <c r="D2761" s="17">
        <v>5</v>
      </c>
      <c r="E2761" s="17">
        <v>9</v>
      </c>
      <c r="F2761" s="17">
        <v>2</v>
      </c>
      <c r="G2761" s="17">
        <v>51</v>
      </c>
      <c r="H2761" s="18">
        <v>79</v>
      </c>
    </row>
    <row r="2762" spans="1:8" ht="18" customHeight="1">
      <c r="A2762" s="29">
        <f t="shared" si="43"/>
        <v>45042</v>
      </c>
      <c r="B2762" s="22">
        <v>0</v>
      </c>
      <c r="C2762" s="13">
        <v>23</v>
      </c>
      <c r="D2762" s="13">
        <v>6</v>
      </c>
      <c r="E2762" s="13">
        <v>9</v>
      </c>
      <c r="F2762" s="13">
        <v>2</v>
      </c>
      <c r="G2762" s="13">
        <v>51</v>
      </c>
      <c r="H2762" s="14">
        <v>78</v>
      </c>
    </row>
    <row r="2763" spans="1:8" ht="18" customHeight="1">
      <c r="A2763" s="29">
        <f t="shared" si="43"/>
        <v>45042</v>
      </c>
      <c r="B2763" s="23">
        <v>4.1666666666666664E-2</v>
      </c>
      <c r="C2763" s="15">
        <v>24</v>
      </c>
      <c r="D2763" s="15">
        <v>5</v>
      </c>
      <c r="E2763" s="15">
        <v>9</v>
      </c>
      <c r="F2763" s="15">
        <v>2</v>
      </c>
      <c r="G2763" s="15">
        <v>51</v>
      </c>
      <c r="H2763" s="16">
        <v>78</v>
      </c>
    </row>
    <row r="2764" spans="1:8" ht="18" customHeight="1">
      <c r="A2764" s="29">
        <f t="shared" si="43"/>
        <v>45042</v>
      </c>
      <c r="B2764" s="23">
        <v>8.3333333333333329E-2</v>
      </c>
      <c r="C2764" s="15">
        <v>21</v>
      </c>
      <c r="D2764" s="15">
        <v>6</v>
      </c>
      <c r="E2764" s="15">
        <v>9</v>
      </c>
      <c r="F2764" s="15">
        <v>2</v>
      </c>
      <c r="G2764" s="15">
        <v>51</v>
      </c>
      <c r="H2764" s="16">
        <v>78</v>
      </c>
    </row>
    <row r="2765" spans="1:8" ht="18" customHeight="1">
      <c r="A2765" s="29">
        <f t="shared" si="43"/>
        <v>45042</v>
      </c>
      <c r="B2765" s="23">
        <v>0.125</v>
      </c>
      <c r="C2765" s="15">
        <v>18</v>
      </c>
      <c r="D2765" s="15">
        <v>6</v>
      </c>
      <c r="E2765" s="15">
        <v>9</v>
      </c>
      <c r="F2765" s="15">
        <v>2</v>
      </c>
      <c r="G2765" s="15">
        <v>51</v>
      </c>
      <c r="H2765" s="16">
        <v>78</v>
      </c>
    </row>
    <row r="2766" spans="1:8" ht="18" customHeight="1">
      <c r="A2766" s="29">
        <f t="shared" si="43"/>
        <v>45042</v>
      </c>
      <c r="B2766" s="23">
        <v>0.16666666666666666</v>
      </c>
      <c r="C2766" s="15">
        <v>14</v>
      </c>
      <c r="D2766" s="15">
        <v>8</v>
      </c>
      <c r="E2766" s="15">
        <v>9</v>
      </c>
      <c r="F2766" s="15">
        <v>2</v>
      </c>
      <c r="G2766" s="15">
        <v>52</v>
      </c>
      <c r="H2766" s="16">
        <v>78</v>
      </c>
    </row>
    <row r="2767" spans="1:8" ht="18" customHeight="1">
      <c r="A2767" s="29">
        <f t="shared" si="43"/>
        <v>45042</v>
      </c>
      <c r="B2767" s="23">
        <v>0.20833333333333334</v>
      </c>
      <c r="C2767" s="15">
        <v>13</v>
      </c>
      <c r="D2767" s="15">
        <v>8</v>
      </c>
      <c r="E2767" s="15">
        <v>9</v>
      </c>
      <c r="F2767" s="15">
        <v>2</v>
      </c>
      <c r="G2767" s="15">
        <v>52</v>
      </c>
      <c r="H2767" s="16">
        <v>78</v>
      </c>
    </row>
    <row r="2768" spans="1:8" ht="18" customHeight="1">
      <c r="A2768" s="29">
        <f t="shared" si="43"/>
        <v>45042</v>
      </c>
      <c r="B2768" s="23">
        <v>0.25</v>
      </c>
      <c r="C2768" s="15">
        <v>1</v>
      </c>
      <c r="D2768" s="15">
        <v>14</v>
      </c>
      <c r="E2768" s="15">
        <v>9</v>
      </c>
      <c r="F2768" s="15">
        <v>2</v>
      </c>
      <c r="G2768" s="15">
        <v>55</v>
      </c>
      <c r="H2768" s="16">
        <v>81</v>
      </c>
    </row>
    <row r="2769" spans="1:8" ht="18" customHeight="1">
      <c r="A2769" s="29">
        <f t="shared" si="43"/>
        <v>45042</v>
      </c>
      <c r="B2769" s="23">
        <v>0.29166666666666669</v>
      </c>
      <c r="C2769" s="15">
        <v>1</v>
      </c>
      <c r="D2769" s="15">
        <v>14</v>
      </c>
      <c r="E2769" s="15">
        <v>10</v>
      </c>
      <c r="F2769" s="15">
        <v>2</v>
      </c>
      <c r="G2769" s="15">
        <v>58</v>
      </c>
      <c r="H2769" s="16">
        <v>81</v>
      </c>
    </row>
    <row r="2770" spans="1:8" ht="18" customHeight="1">
      <c r="A2770" s="29">
        <f t="shared" si="43"/>
        <v>45042</v>
      </c>
      <c r="B2770" s="23">
        <v>0.33333333333333331</v>
      </c>
      <c r="C2770" s="15">
        <v>2</v>
      </c>
      <c r="D2770" s="15">
        <v>13</v>
      </c>
      <c r="E2770" s="15">
        <v>11</v>
      </c>
      <c r="F2770" s="15">
        <v>2</v>
      </c>
      <c r="G2770" s="15">
        <v>63</v>
      </c>
      <c r="H2770" s="16">
        <v>82</v>
      </c>
    </row>
    <row r="2771" spans="1:8" ht="18" customHeight="1">
      <c r="A2771" s="29">
        <f t="shared" si="43"/>
        <v>45042</v>
      </c>
      <c r="B2771" s="23">
        <v>0.375</v>
      </c>
      <c r="C2771" s="15">
        <v>5</v>
      </c>
      <c r="D2771" s="15">
        <v>15</v>
      </c>
      <c r="E2771" s="15">
        <v>12</v>
      </c>
      <c r="F2771" s="15">
        <v>2</v>
      </c>
      <c r="G2771" s="15">
        <v>67</v>
      </c>
      <c r="H2771" s="16">
        <v>82</v>
      </c>
    </row>
    <row r="2772" spans="1:8" ht="18" customHeight="1">
      <c r="A2772" s="29">
        <f t="shared" si="43"/>
        <v>45042</v>
      </c>
      <c r="B2772" s="23">
        <v>0.41666666666666669</v>
      </c>
      <c r="C2772" s="15">
        <v>14</v>
      </c>
      <c r="D2772" s="15">
        <v>15</v>
      </c>
      <c r="E2772" s="15">
        <v>12</v>
      </c>
      <c r="F2772" s="15">
        <v>2</v>
      </c>
      <c r="G2772" s="15">
        <v>71</v>
      </c>
      <c r="H2772" s="16">
        <v>84</v>
      </c>
    </row>
    <row r="2773" spans="1:8" ht="18" customHeight="1">
      <c r="A2773" s="29">
        <f t="shared" si="43"/>
        <v>45042</v>
      </c>
      <c r="B2773" s="23">
        <v>0.45833333333333331</v>
      </c>
      <c r="C2773" s="15">
        <v>31</v>
      </c>
      <c r="D2773" s="15">
        <v>6</v>
      </c>
      <c r="E2773" s="15">
        <v>13</v>
      </c>
      <c r="F2773" s="15">
        <v>2</v>
      </c>
      <c r="G2773" s="15">
        <v>73</v>
      </c>
      <c r="H2773" s="16">
        <v>85</v>
      </c>
    </row>
    <row r="2774" spans="1:8" ht="18" customHeight="1">
      <c r="A2774" s="29">
        <f t="shared" si="43"/>
        <v>45042</v>
      </c>
      <c r="B2774" s="23">
        <v>0.5</v>
      </c>
      <c r="C2774" s="15">
        <v>34</v>
      </c>
      <c r="D2774" s="15">
        <v>4</v>
      </c>
      <c r="E2774" s="15">
        <v>13</v>
      </c>
      <c r="F2774" s="15">
        <v>2</v>
      </c>
      <c r="G2774" s="15">
        <v>74</v>
      </c>
      <c r="H2774" s="16">
        <v>85</v>
      </c>
    </row>
    <row r="2775" spans="1:8" ht="18" customHeight="1">
      <c r="A2775" s="29">
        <f t="shared" si="43"/>
        <v>45042</v>
      </c>
      <c r="B2775" s="23">
        <v>0.54166666666666663</v>
      </c>
      <c r="C2775" s="15">
        <v>32</v>
      </c>
      <c r="D2775" s="15">
        <v>3</v>
      </c>
      <c r="E2775" s="15">
        <v>13</v>
      </c>
      <c r="F2775" s="15">
        <v>2</v>
      </c>
      <c r="G2775" s="15">
        <v>74</v>
      </c>
      <c r="H2775" s="16">
        <v>85</v>
      </c>
    </row>
    <row r="2776" spans="1:8" ht="18" customHeight="1">
      <c r="A2776" s="29">
        <f t="shared" si="43"/>
        <v>45042</v>
      </c>
      <c r="B2776" s="23">
        <v>0.58333333333333337</v>
      </c>
      <c r="C2776" s="15">
        <v>34</v>
      </c>
      <c r="D2776" s="15">
        <v>3</v>
      </c>
      <c r="E2776" s="15">
        <v>13</v>
      </c>
      <c r="F2776" s="15">
        <v>2</v>
      </c>
      <c r="G2776" s="15">
        <v>74</v>
      </c>
      <c r="H2776" s="16">
        <v>85</v>
      </c>
    </row>
    <row r="2777" spans="1:8" ht="18" customHeight="1">
      <c r="A2777" s="29">
        <f t="shared" si="43"/>
        <v>45042</v>
      </c>
      <c r="B2777" s="23">
        <v>0.625</v>
      </c>
      <c r="C2777" s="15">
        <v>36</v>
      </c>
      <c r="D2777" s="15">
        <v>3</v>
      </c>
      <c r="E2777" s="15">
        <v>12</v>
      </c>
      <c r="F2777" s="15">
        <v>2</v>
      </c>
      <c r="G2777" s="15">
        <v>76</v>
      </c>
      <c r="H2777" s="16">
        <v>85</v>
      </c>
    </row>
    <row r="2778" spans="1:8" ht="18" customHeight="1">
      <c r="A2778" s="29">
        <f t="shared" si="43"/>
        <v>45042</v>
      </c>
      <c r="B2778" s="23">
        <v>0.66666666666666663</v>
      </c>
      <c r="C2778" s="15">
        <v>36</v>
      </c>
      <c r="D2778" s="15">
        <v>3</v>
      </c>
      <c r="E2778" s="15">
        <v>11</v>
      </c>
      <c r="F2778" s="15">
        <v>2</v>
      </c>
      <c r="G2778" s="15">
        <v>76</v>
      </c>
      <c r="H2778" s="16">
        <v>85</v>
      </c>
    </row>
    <row r="2779" spans="1:8" ht="18" customHeight="1">
      <c r="A2779" s="29">
        <f t="shared" si="43"/>
        <v>45042</v>
      </c>
      <c r="B2779" s="23">
        <v>0.70833333333333337</v>
      </c>
      <c r="C2779" s="15">
        <v>37</v>
      </c>
      <c r="D2779" s="15">
        <v>3</v>
      </c>
      <c r="E2779" s="15">
        <v>10</v>
      </c>
      <c r="F2779" s="15">
        <v>2</v>
      </c>
      <c r="G2779" s="15">
        <v>76</v>
      </c>
      <c r="H2779" s="16">
        <v>85</v>
      </c>
    </row>
    <row r="2780" spans="1:8" ht="18" customHeight="1">
      <c r="A2780" s="29">
        <f t="shared" si="43"/>
        <v>45042</v>
      </c>
      <c r="B2780" s="23">
        <v>0.75</v>
      </c>
      <c r="C2780" s="15">
        <v>37</v>
      </c>
      <c r="D2780" s="15">
        <v>4</v>
      </c>
      <c r="E2780" s="15">
        <v>9</v>
      </c>
      <c r="F2780" s="15">
        <v>2</v>
      </c>
      <c r="G2780" s="15">
        <v>74</v>
      </c>
      <c r="H2780" s="16">
        <v>84</v>
      </c>
    </row>
    <row r="2781" spans="1:8" ht="18" customHeight="1">
      <c r="A2781" s="29">
        <f t="shared" si="43"/>
        <v>45042</v>
      </c>
      <c r="B2781" s="23">
        <v>0.79166666666666663</v>
      </c>
      <c r="C2781" s="15">
        <v>33</v>
      </c>
      <c r="D2781" s="15">
        <v>5</v>
      </c>
      <c r="E2781" s="15">
        <v>9</v>
      </c>
      <c r="F2781" s="15">
        <v>2</v>
      </c>
      <c r="G2781" s="15">
        <v>73</v>
      </c>
      <c r="H2781" s="16">
        <v>85</v>
      </c>
    </row>
    <row r="2782" spans="1:8" ht="18" customHeight="1">
      <c r="A2782" s="29">
        <f t="shared" si="43"/>
        <v>45042</v>
      </c>
      <c r="B2782" s="23">
        <v>0.83333333333333337</v>
      </c>
      <c r="C2782" s="15">
        <v>26</v>
      </c>
      <c r="D2782" s="15">
        <v>7</v>
      </c>
      <c r="E2782" s="15">
        <v>9</v>
      </c>
      <c r="F2782" s="15">
        <v>2</v>
      </c>
      <c r="G2782" s="15">
        <v>73</v>
      </c>
      <c r="H2782" s="16">
        <v>84</v>
      </c>
    </row>
    <row r="2783" spans="1:8" ht="18" customHeight="1">
      <c r="A2783" s="29">
        <f t="shared" si="43"/>
        <v>45042</v>
      </c>
      <c r="B2783" s="23">
        <v>0.875</v>
      </c>
      <c r="C2783" s="15">
        <v>24</v>
      </c>
      <c r="D2783" s="15">
        <v>8</v>
      </c>
      <c r="E2783" s="15">
        <v>9</v>
      </c>
      <c r="F2783" s="15">
        <v>2</v>
      </c>
      <c r="G2783" s="15">
        <v>73</v>
      </c>
      <c r="H2783" s="16">
        <v>84</v>
      </c>
    </row>
    <row r="2784" spans="1:8" ht="18" customHeight="1">
      <c r="A2784" s="29">
        <f t="shared" si="43"/>
        <v>45042</v>
      </c>
      <c r="B2784" s="23">
        <v>0.91666666666666663</v>
      </c>
      <c r="C2784" s="15">
        <v>19</v>
      </c>
      <c r="D2784" s="15">
        <v>10</v>
      </c>
      <c r="E2784" s="15">
        <v>9</v>
      </c>
      <c r="F2784" s="15">
        <v>2</v>
      </c>
      <c r="G2784" s="15">
        <v>73</v>
      </c>
      <c r="H2784" s="16">
        <v>84</v>
      </c>
    </row>
    <row r="2785" spans="1:8" ht="18" customHeight="1" thickBot="1">
      <c r="A2785" s="29">
        <f t="shared" si="43"/>
        <v>45042</v>
      </c>
      <c r="B2785" s="24">
        <v>0.95833333333333337</v>
      </c>
      <c r="C2785" s="17">
        <v>21</v>
      </c>
      <c r="D2785" s="17">
        <v>8</v>
      </c>
      <c r="E2785" s="17">
        <v>10</v>
      </c>
      <c r="F2785" s="17">
        <v>2</v>
      </c>
      <c r="G2785" s="17">
        <v>73</v>
      </c>
      <c r="H2785" s="18">
        <v>84</v>
      </c>
    </row>
    <row r="2786" spans="1:8" ht="18" customHeight="1">
      <c r="A2786" s="29">
        <f t="shared" si="43"/>
        <v>45043</v>
      </c>
      <c r="B2786" s="22">
        <v>0</v>
      </c>
      <c r="C2786" s="13">
        <v>21</v>
      </c>
      <c r="D2786" s="13">
        <v>7</v>
      </c>
      <c r="E2786" s="13">
        <v>10</v>
      </c>
      <c r="F2786" s="13">
        <v>2</v>
      </c>
      <c r="G2786" s="13">
        <v>71</v>
      </c>
      <c r="H2786" s="14">
        <v>84</v>
      </c>
    </row>
    <row r="2787" spans="1:8" ht="18" customHeight="1">
      <c r="A2787" s="29">
        <f t="shared" si="43"/>
        <v>45043</v>
      </c>
      <c r="B2787" s="23">
        <v>4.1666666666666664E-2</v>
      </c>
      <c r="C2787" s="15">
        <v>22</v>
      </c>
      <c r="D2787" s="15">
        <v>5</v>
      </c>
      <c r="E2787" s="15">
        <v>10</v>
      </c>
      <c r="F2787" s="15">
        <v>2</v>
      </c>
      <c r="G2787" s="15">
        <v>73</v>
      </c>
      <c r="H2787" s="16">
        <v>85</v>
      </c>
    </row>
    <row r="2788" spans="1:8" ht="18" customHeight="1">
      <c r="A2788" s="29">
        <f t="shared" si="43"/>
        <v>45043</v>
      </c>
      <c r="B2788" s="23">
        <v>8.3333333333333329E-2</v>
      </c>
      <c r="C2788" s="15">
        <v>19</v>
      </c>
      <c r="D2788" s="15">
        <v>6</v>
      </c>
      <c r="E2788" s="15">
        <v>10</v>
      </c>
      <c r="F2788" s="15">
        <v>2</v>
      </c>
      <c r="G2788" s="15">
        <v>71</v>
      </c>
      <c r="H2788" s="16">
        <v>85</v>
      </c>
    </row>
    <row r="2789" spans="1:8" ht="18" customHeight="1">
      <c r="A2789" s="29">
        <f t="shared" si="43"/>
        <v>45043</v>
      </c>
      <c r="B2789" s="23">
        <v>0.125</v>
      </c>
      <c r="C2789" s="15">
        <v>18</v>
      </c>
      <c r="D2789" s="15">
        <v>5</v>
      </c>
      <c r="E2789" s="15">
        <v>10</v>
      </c>
      <c r="F2789" s="15">
        <v>2</v>
      </c>
      <c r="G2789" s="15">
        <v>71</v>
      </c>
      <c r="H2789" s="16">
        <v>85</v>
      </c>
    </row>
    <row r="2790" spans="1:8" ht="18" customHeight="1">
      <c r="A2790" s="29">
        <f t="shared" si="43"/>
        <v>45043</v>
      </c>
      <c r="B2790" s="23">
        <v>0.16666666666666666</v>
      </c>
      <c r="C2790" s="15">
        <v>16</v>
      </c>
      <c r="D2790" s="15">
        <v>5</v>
      </c>
      <c r="E2790" s="15">
        <v>10</v>
      </c>
      <c r="F2790" s="15">
        <v>2</v>
      </c>
      <c r="G2790" s="15">
        <v>71</v>
      </c>
      <c r="H2790" s="16">
        <v>85</v>
      </c>
    </row>
    <row r="2791" spans="1:8" ht="18" customHeight="1">
      <c r="A2791" s="29">
        <f t="shared" si="43"/>
        <v>45043</v>
      </c>
      <c r="B2791" s="23">
        <v>0.20833333333333334</v>
      </c>
      <c r="C2791" s="15">
        <v>17</v>
      </c>
      <c r="D2791" s="15">
        <v>5</v>
      </c>
      <c r="E2791" s="15">
        <v>10</v>
      </c>
      <c r="F2791" s="15">
        <v>2</v>
      </c>
      <c r="G2791" s="15">
        <v>73</v>
      </c>
      <c r="H2791" s="16">
        <v>85</v>
      </c>
    </row>
    <row r="2792" spans="1:8" ht="18" customHeight="1">
      <c r="A2792" s="29">
        <f t="shared" si="43"/>
        <v>45043</v>
      </c>
      <c r="B2792" s="23">
        <v>0.25</v>
      </c>
      <c r="C2792" s="15">
        <v>12</v>
      </c>
      <c r="D2792" s="15">
        <v>7</v>
      </c>
      <c r="E2792" s="15">
        <v>10</v>
      </c>
      <c r="F2792" s="15">
        <v>2</v>
      </c>
      <c r="G2792" s="15">
        <v>70</v>
      </c>
      <c r="H2792" s="16">
        <v>84</v>
      </c>
    </row>
    <row r="2793" spans="1:8" ht="18" customHeight="1">
      <c r="A2793" s="29">
        <f t="shared" si="43"/>
        <v>45043</v>
      </c>
      <c r="B2793" s="23">
        <v>0.29166666666666669</v>
      </c>
      <c r="C2793" s="15">
        <v>4</v>
      </c>
      <c r="D2793" s="15">
        <v>11</v>
      </c>
      <c r="E2793" s="15">
        <v>10</v>
      </c>
      <c r="F2793" s="15">
        <v>2</v>
      </c>
      <c r="G2793" s="15">
        <v>67</v>
      </c>
      <c r="H2793" s="16">
        <v>82</v>
      </c>
    </row>
    <row r="2794" spans="1:8" ht="18" customHeight="1">
      <c r="A2794" s="29">
        <f t="shared" si="43"/>
        <v>45043</v>
      </c>
      <c r="B2794" s="23">
        <v>0.33333333333333331</v>
      </c>
      <c r="C2794" s="15">
        <v>1</v>
      </c>
      <c r="D2794" s="15">
        <v>14</v>
      </c>
      <c r="E2794" s="15">
        <v>10</v>
      </c>
      <c r="F2794" s="15">
        <v>2</v>
      </c>
      <c r="G2794" s="15">
        <v>65</v>
      </c>
      <c r="H2794" s="16">
        <v>82</v>
      </c>
    </row>
    <row r="2795" spans="1:8" ht="18" customHeight="1">
      <c r="A2795" s="29">
        <f t="shared" si="43"/>
        <v>45043</v>
      </c>
      <c r="B2795" s="23">
        <v>0.375</v>
      </c>
      <c r="C2795" s="15">
        <v>4</v>
      </c>
      <c r="D2795" s="15">
        <v>17</v>
      </c>
      <c r="E2795" s="15">
        <v>12</v>
      </c>
      <c r="F2795" s="15">
        <v>2</v>
      </c>
      <c r="G2795" s="15">
        <v>65</v>
      </c>
      <c r="H2795" s="16">
        <v>82</v>
      </c>
    </row>
    <row r="2796" spans="1:8" ht="18" customHeight="1">
      <c r="A2796" s="29">
        <f t="shared" si="43"/>
        <v>45043</v>
      </c>
      <c r="B2796" s="23">
        <v>0.41666666666666669</v>
      </c>
      <c r="C2796" s="15">
        <v>16</v>
      </c>
      <c r="D2796" s="15">
        <v>13</v>
      </c>
      <c r="E2796" s="15">
        <v>13</v>
      </c>
      <c r="F2796" s="15">
        <v>2</v>
      </c>
      <c r="G2796" s="15">
        <v>65</v>
      </c>
      <c r="H2796" s="16">
        <v>82</v>
      </c>
    </row>
    <row r="2797" spans="1:8" ht="18" customHeight="1">
      <c r="A2797" s="29">
        <f t="shared" si="43"/>
        <v>45043</v>
      </c>
      <c r="B2797" s="23">
        <v>0.45833333333333331</v>
      </c>
      <c r="C2797" s="15">
        <v>31</v>
      </c>
      <c r="D2797" s="15">
        <v>5</v>
      </c>
      <c r="E2797" s="15">
        <v>13</v>
      </c>
      <c r="F2797" s="15">
        <v>2</v>
      </c>
      <c r="G2797" s="15">
        <v>64</v>
      </c>
      <c r="H2797" s="16">
        <v>82</v>
      </c>
    </row>
    <row r="2798" spans="1:8" ht="18" customHeight="1">
      <c r="A2798" s="29">
        <f t="shared" si="43"/>
        <v>45043</v>
      </c>
      <c r="B2798" s="23">
        <v>0.5</v>
      </c>
      <c r="C2798" s="15">
        <v>33</v>
      </c>
      <c r="D2798" s="15">
        <v>3</v>
      </c>
      <c r="E2798" s="15">
        <v>13</v>
      </c>
      <c r="F2798" s="15">
        <v>2</v>
      </c>
      <c r="G2798" s="15">
        <v>63</v>
      </c>
      <c r="H2798" s="16">
        <v>82</v>
      </c>
    </row>
    <row r="2799" spans="1:8" ht="18" customHeight="1">
      <c r="A2799" s="29">
        <f t="shared" si="43"/>
        <v>45043</v>
      </c>
      <c r="B2799" s="23">
        <v>0.54166666666666663</v>
      </c>
      <c r="C2799" s="15">
        <v>34</v>
      </c>
      <c r="D2799" s="15">
        <v>3</v>
      </c>
      <c r="E2799" s="15">
        <v>13</v>
      </c>
      <c r="F2799" s="15">
        <v>2</v>
      </c>
      <c r="G2799" s="15">
        <v>63</v>
      </c>
      <c r="H2799" s="16">
        <v>82</v>
      </c>
    </row>
    <row r="2800" spans="1:8" ht="18" customHeight="1">
      <c r="A2800" s="29">
        <f t="shared" si="43"/>
        <v>45043</v>
      </c>
      <c r="B2800" s="23">
        <v>0.58333333333333337</v>
      </c>
      <c r="C2800" s="15">
        <v>35</v>
      </c>
      <c r="D2800" s="15">
        <v>3</v>
      </c>
      <c r="E2800" s="15">
        <v>13</v>
      </c>
      <c r="F2800" s="15">
        <v>2</v>
      </c>
      <c r="G2800" s="15">
        <v>63</v>
      </c>
      <c r="H2800" s="16">
        <v>82</v>
      </c>
    </row>
    <row r="2801" spans="1:8" ht="18" customHeight="1">
      <c r="A2801" s="29">
        <f t="shared" si="43"/>
        <v>45043</v>
      </c>
      <c r="B2801" s="23">
        <v>0.625</v>
      </c>
      <c r="C2801" s="15">
        <v>36</v>
      </c>
      <c r="D2801" s="15">
        <v>3</v>
      </c>
      <c r="E2801" s="15">
        <v>13</v>
      </c>
      <c r="F2801" s="15">
        <v>2</v>
      </c>
      <c r="G2801" s="15">
        <v>63</v>
      </c>
      <c r="H2801" s="16">
        <v>84</v>
      </c>
    </row>
    <row r="2802" spans="1:8" ht="18" customHeight="1">
      <c r="A2802" s="29">
        <f t="shared" si="43"/>
        <v>45043</v>
      </c>
      <c r="B2802" s="23">
        <v>0.66666666666666663</v>
      </c>
      <c r="C2802" s="15">
        <v>36</v>
      </c>
      <c r="D2802" s="15">
        <v>3</v>
      </c>
      <c r="E2802" s="15">
        <v>12</v>
      </c>
      <c r="F2802" s="15">
        <v>2</v>
      </c>
      <c r="G2802" s="15">
        <v>61</v>
      </c>
      <c r="H2802" s="16">
        <v>84</v>
      </c>
    </row>
    <row r="2803" spans="1:8" ht="18" customHeight="1">
      <c r="A2803" s="29">
        <f t="shared" si="43"/>
        <v>45043</v>
      </c>
      <c r="B2803" s="23">
        <v>0.70833333333333337</v>
      </c>
      <c r="C2803" s="15">
        <v>35</v>
      </c>
      <c r="D2803" s="15">
        <v>3</v>
      </c>
      <c r="E2803" s="15">
        <v>11</v>
      </c>
      <c r="F2803" s="15">
        <v>2</v>
      </c>
      <c r="G2803" s="15">
        <v>63</v>
      </c>
      <c r="H2803" s="16">
        <v>84</v>
      </c>
    </row>
    <row r="2804" spans="1:8" ht="18" customHeight="1">
      <c r="A2804" s="29">
        <f t="shared" si="43"/>
        <v>45043</v>
      </c>
      <c r="B2804" s="23">
        <v>0.75</v>
      </c>
      <c r="C2804" s="15">
        <v>34</v>
      </c>
      <c r="D2804" s="15">
        <v>4</v>
      </c>
      <c r="E2804" s="15">
        <v>10</v>
      </c>
      <c r="F2804" s="15">
        <v>2</v>
      </c>
      <c r="G2804" s="15">
        <v>61</v>
      </c>
      <c r="H2804" s="16">
        <v>84</v>
      </c>
    </row>
    <row r="2805" spans="1:8" ht="18" customHeight="1">
      <c r="A2805" s="29">
        <f t="shared" si="43"/>
        <v>45043</v>
      </c>
      <c r="B2805" s="23">
        <v>0.79166666666666663</v>
      </c>
      <c r="C2805" s="15">
        <v>31</v>
      </c>
      <c r="D2805" s="15">
        <v>5</v>
      </c>
      <c r="E2805" s="15">
        <v>9</v>
      </c>
      <c r="F2805" s="15">
        <v>2</v>
      </c>
      <c r="G2805" s="15">
        <v>61</v>
      </c>
      <c r="H2805" s="16">
        <v>84</v>
      </c>
    </row>
    <row r="2806" spans="1:8" ht="18" customHeight="1">
      <c r="A2806" s="29">
        <f t="shared" si="43"/>
        <v>45043</v>
      </c>
      <c r="B2806" s="23">
        <v>0.83333333333333337</v>
      </c>
      <c r="C2806" s="15">
        <v>27</v>
      </c>
      <c r="D2806" s="15">
        <v>6</v>
      </c>
      <c r="E2806" s="15">
        <v>9</v>
      </c>
      <c r="F2806" s="15">
        <v>2</v>
      </c>
      <c r="G2806" s="15">
        <v>61</v>
      </c>
      <c r="H2806" s="16">
        <v>84</v>
      </c>
    </row>
    <row r="2807" spans="1:8" ht="18" customHeight="1">
      <c r="A2807" s="29">
        <f t="shared" si="43"/>
        <v>45043</v>
      </c>
      <c r="B2807" s="23">
        <v>0.875</v>
      </c>
      <c r="C2807" s="15">
        <v>25</v>
      </c>
      <c r="D2807" s="15">
        <v>7</v>
      </c>
      <c r="E2807" s="15">
        <v>9</v>
      </c>
      <c r="F2807" s="15">
        <v>2</v>
      </c>
      <c r="G2807" s="15">
        <v>61</v>
      </c>
      <c r="H2807" s="16">
        <v>84</v>
      </c>
    </row>
    <row r="2808" spans="1:8" ht="18" customHeight="1">
      <c r="A2808" s="29">
        <f t="shared" si="43"/>
        <v>45043</v>
      </c>
      <c r="B2808" s="23">
        <v>0.91666666666666663</v>
      </c>
      <c r="C2808" s="15">
        <v>22</v>
      </c>
      <c r="D2808" s="15">
        <v>8</v>
      </c>
      <c r="E2808" s="15">
        <v>10</v>
      </c>
      <c r="F2808" s="15">
        <v>2</v>
      </c>
      <c r="G2808" s="15">
        <v>61</v>
      </c>
      <c r="H2808" s="16">
        <v>84</v>
      </c>
    </row>
    <row r="2809" spans="1:8" ht="18" customHeight="1" thickBot="1">
      <c r="A2809" s="29">
        <f t="shared" si="43"/>
        <v>45043</v>
      </c>
      <c r="B2809" s="24">
        <v>0.95833333333333337</v>
      </c>
      <c r="C2809" s="17">
        <v>20</v>
      </c>
      <c r="D2809" s="17">
        <v>10</v>
      </c>
      <c r="E2809" s="17">
        <v>10</v>
      </c>
      <c r="F2809" s="17">
        <v>2</v>
      </c>
      <c r="G2809" s="17">
        <v>63</v>
      </c>
      <c r="H2809" s="18">
        <v>85</v>
      </c>
    </row>
    <row r="2810" spans="1:8" ht="18" customHeight="1">
      <c r="A2810" s="29">
        <f t="shared" si="43"/>
        <v>45044</v>
      </c>
      <c r="B2810" s="22">
        <v>0</v>
      </c>
      <c r="C2810" s="13">
        <v>24</v>
      </c>
      <c r="D2810" s="13">
        <v>8</v>
      </c>
      <c r="E2810" s="13">
        <v>10</v>
      </c>
      <c r="F2810" s="13">
        <v>2</v>
      </c>
      <c r="G2810" s="13">
        <v>65</v>
      </c>
      <c r="H2810" s="14">
        <v>87</v>
      </c>
    </row>
    <row r="2811" spans="1:8" ht="18" customHeight="1">
      <c r="A2811" s="29">
        <f t="shared" ref="A2811:A2874" si="44">IF(MOD(ROW()-2, 24)=0, A2810+1, A2810)</f>
        <v>45044</v>
      </c>
      <c r="B2811" s="23">
        <v>4.1666666666666664E-2</v>
      </c>
      <c r="C2811" s="15">
        <v>25</v>
      </c>
      <c r="D2811" s="15">
        <v>6</v>
      </c>
      <c r="E2811" s="15">
        <v>10</v>
      </c>
      <c r="F2811" s="15">
        <v>2</v>
      </c>
      <c r="G2811" s="15">
        <v>65</v>
      </c>
      <c r="H2811" s="16">
        <v>87</v>
      </c>
    </row>
    <row r="2812" spans="1:8" ht="18" customHeight="1">
      <c r="A2812" s="29">
        <f t="shared" si="44"/>
        <v>45044</v>
      </c>
      <c r="B2812" s="23">
        <v>8.3333333333333329E-2</v>
      </c>
      <c r="C2812" s="15">
        <v>23</v>
      </c>
      <c r="D2812" s="15">
        <v>5</v>
      </c>
      <c r="E2812" s="15">
        <v>11</v>
      </c>
      <c r="F2812" s="15">
        <v>2</v>
      </c>
      <c r="G2812" s="15">
        <v>67</v>
      </c>
      <c r="H2812" s="16">
        <v>85</v>
      </c>
    </row>
    <row r="2813" spans="1:8" ht="18" customHeight="1">
      <c r="A2813" s="29">
        <f t="shared" si="44"/>
        <v>45044</v>
      </c>
      <c r="B2813" s="23">
        <v>0.125</v>
      </c>
      <c r="C2813" s="15">
        <v>24</v>
      </c>
      <c r="D2813" s="15">
        <v>4</v>
      </c>
      <c r="E2813" s="15">
        <v>11</v>
      </c>
      <c r="F2813" s="15">
        <v>2</v>
      </c>
      <c r="G2813" s="15">
        <v>67</v>
      </c>
      <c r="H2813" s="16">
        <v>87</v>
      </c>
    </row>
    <row r="2814" spans="1:8" ht="18" customHeight="1">
      <c r="A2814" s="29">
        <f t="shared" si="44"/>
        <v>45044</v>
      </c>
      <c r="B2814" s="23">
        <v>0.16666666666666666</v>
      </c>
      <c r="C2814" s="15">
        <v>11</v>
      </c>
      <c r="D2814" s="15">
        <v>9</v>
      </c>
      <c r="E2814" s="15">
        <v>11</v>
      </c>
      <c r="F2814" s="15">
        <v>2</v>
      </c>
      <c r="G2814" s="15">
        <v>67</v>
      </c>
      <c r="H2814" s="16">
        <v>87</v>
      </c>
    </row>
    <row r="2815" spans="1:8" ht="18" customHeight="1">
      <c r="A2815" s="29">
        <f t="shared" si="44"/>
        <v>45044</v>
      </c>
      <c r="B2815" s="23">
        <v>0.20833333333333334</v>
      </c>
      <c r="C2815" s="15">
        <v>6</v>
      </c>
      <c r="D2815" s="15">
        <v>11</v>
      </c>
      <c r="E2815" s="15">
        <v>11</v>
      </c>
      <c r="F2815" s="15">
        <v>2</v>
      </c>
      <c r="G2815" s="15">
        <v>68</v>
      </c>
      <c r="H2815" s="16">
        <v>90</v>
      </c>
    </row>
    <row r="2816" spans="1:8" ht="18" customHeight="1">
      <c r="A2816" s="29">
        <f t="shared" si="44"/>
        <v>45044</v>
      </c>
      <c r="B2816" s="23">
        <v>0.25</v>
      </c>
      <c r="C2816" s="15">
        <v>1</v>
      </c>
      <c r="D2816" s="15">
        <v>14</v>
      </c>
      <c r="E2816" s="15">
        <v>11</v>
      </c>
      <c r="F2816" s="15">
        <v>2</v>
      </c>
      <c r="G2816" s="15">
        <v>71</v>
      </c>
      <c r="H2816" s="16">
        <v>91</v>
      </c>
    </row>
    <row r="2817" spans="1:8" ht="18" customHeight="1">
      <c r="A2817" s="29">
        <f t="shared" si="44"/>
        <v>45044</v>
      </c>
      <c r="B2817" s="23">
        <v>0.29166666666666669</v>
      </c>
      <c r="C2817" s="15">
        <v>1</v>
      </c>
      <c r="D2817" s="15">
        <v>14</v>
      </c>
      <c r="E2817" s="15">
        <v>11</v>
      </c>
      <c r="F2817" s="15">
        <v>2</v>
      </c>
      <c r="G2817" s="15">
        <v>73</v>
      </c>
      <c r="H2817" s="16">
        <v>93</v>
      </c>
    </row>
    <row r="2818" spans="1:8" ht="18" customHeight="1">
      <c r="A2818" s="29">
        <f t="shared" si="44"/>
        <v>45044</v>
      </c>
      <c r="B2818" s="23">
        <v>0.33333333333333331</v>
      </c>
      <c r="C2818" s="15">
        <v>4</v>
      </c>
      <c r="D2818" s="15">
        <v>14</v>
      </c>
      <c r="E2818" s="15">
        <v>12</v>
      </c>
      <c r="F2818" s="15">
        <v>2</v>
      </c>
      <c r="G2818" s="15">
        <v>73</v>
      </c>
      <c r="H2818" s="16">
        <v>91</v>
      </c>
    </row>
    <row r="2819" spans="1:8" ht="18" customHeight="1">
      <c r="A2819" s="29">
        <f t="shared" si="44"/>
        <v>45044</v>
      </c>
      <c r="B2819" s="23">
        <v>0.375</v>
      </c>
      <c r="C2819" s="15">
        <v>11</v>
      </c>
      <c r="D2819" s="15">
        <v>14</v>
      </c>
      <c r="E2819" s="15">
        <v>13</v>
      </c>
      <c r="F2819" s="15">
        <v>2</v>
      </c>
      <c r="G2819" s="15">
        <v>71</v>
      </c>
      <c r="H2819" s="16">
        <v>90</v>
      </c>
    </row>
    <row r="2820" spans="1:8" ht="18" customHeight="1">
      <c r="A2820" s="29">
        <f t="shared" si="44"/>
        <v>45044</v>
      </c>
      <c r="B2820" s="23">
        <v>0.41666666666666669</v>
      </c>
      <c r="C2820" s="15">
        <v>24</v>
      </c>
      <c r="D2820" s="15">
        <v>10</v>
      </c>
      <c r="E2820" s="15">
        <v>13</v>
      </c>
      <c r="F2820" s="15">
        <v>2</v>
      </c>
      <c r="G2820" s="15">
        <v>70</v>
      </c>
      <c r="H2820" s="16">
        <v>91</v>
      </c>
    </row>
    <row r="2821" spans="1:8" ht="18" customHeight="1">
      <c r="A2821" s="29">
        <f t="shared" si="44"/>
        <v>45044</v>
      </c>
      <c r="B2821" s="23">
        <v>0.45833333333333331</v>
      </c>
      <c r="C2821" s="15">
        <v>37</v>
      </c>
      <c r="D2821" s="15">
        <v>6</v>
      </c>
      <c r="E2821" s="15">
        <v>13</v>
      </c>
      <c r="F2821" s="15">
        <v>2</v>
      </c>
      <c r="G2821" s="15">
        <v>68</v>
      </c>
      <c r="H2821" s="16">
        <v>91</v>
      </c>
    </row>
    <row r="2822" spans="1:8" ht="18" customHeight="1">
      <c r="A2822" s="29">
        <f t="shared" si="44"/>
        <v>45044</v>
      </c>
      <c r="B2822" s="23">
        <v>0.5</v>
      </c>
      <c r="C2822" s="15">
        <v>38</v>
      </c>
      <c r="D2822" s="15">
        <v>3</v>
      </c>
      <c r="E2822" s="15">
        <v>13</v>
      </c>
      <c r="F2822" s="15">
        <v>2</v>
      </c>
      <c r="G2822" s="15">
        <v>68</v>
      </c>
      <c r="H2822" s="16">
        <v>91</v>
      </c>
    </row>
    <row r="2823" spans="1:8" ht="18" customHeight="1">
      <c r="A2823" s="29">
        <f t="shared" si="44"/>
        <v>45044</v>
      </c>
      <c r="B2823" s="23">
        <v>0.54166666666666663</v>
      </c>
      <c r="C2823" s="15">
        <v>33</v>
      </c>
      <c r="D2823" s="15">
        <v>3</v>
      </c>
      <c r="E2823" s="15">
        <v>13</v>
      </c>
      <c r="F2823" s="15">
        <v>2</v>
      </c>
      <c r="G2823" s="15">
        <v>68</v>
      </c>
      <c r="H2823" s="16">
        <v>91</v>
      </c>
    </row>
    <row r="2824" spans="1:8" ht="18" customHeight="1">
      <c r="A2824" s="29">
        <f t="shared" si="44"/>
        <v>45044</v>
      </c>
      <c r="B2824" s="23">
        <v>0.58333333333333337</v>
      </c>
      <c r="C2824" s="15">
        <v>35</v>
      </c>
      <c r="D2824" s="15">
        <v>3</v>
      </c>
      <c r="E2824" s="15">
        <v>12</v>
      </c>
      <c r="F2824" s="15">
        <v>2</v>
      </c>
      <c r="G2824" s="15">
        <v>67</v>
      </c>
      <c r="H2824" s="16">
        <v>90</v>
      </c>
    </row>
    <row r="2825" spans="1:8" ht="18" customHeight="1">
      <c r="A2825" s="29">
        <f t="shared" si="44"/>
        <v>45044</v>
      </c>
      <c r="B2825" s="23">
        <v>0.625</v>
      </c>
      <c r="C2825" s="15">
        <v>36</v>
      </c>
      <c r="D2825" s="15">
        <v>3</v>
      </c>
      <c r="E2825" s="15">
        <v>12</v>
      </c>
      <c r="F2825" s="15">
        <v>2</v>
      </c>
      <c r="G2825" s="15">
        <v>65</v>
      </c>
      <c r="H2825" s="16">
        <v>90</v>
      </c>
    </row>
    <row r="2826" spans="1:8" ht="18" customHeight="1">
      <c r="A2826" s="29">
        <f t="shared" si="44"/>
        <v>45044</v>
      </c>
      <c r="B2826" s="23">
        <v>0.66666666666666663</v>
      </c>
      <c r="C2826" s="15">
        <v>36</v>
      </c>
      <c r="D2826" s="15">
        <v>3</v>
      </c>
      <c r="E2826" s="15">
        <v>11</v>
      </c>
      <c r="F2826" s="15">
        <v>2</v>
      </c>
      <c r="G2826" s="15">
        <v>65</v>
      </c>
      <c r="H2826" s="16">
        <v>90</v>
      </c>
    </row>
    <row r="2827" spans="1:8" ht="18" customHeight="1">
      <c r="A2827" s="29">
        <f t="shared" si="44"/>
        <v>45044</v>
      </c>
      <c r="B2827" s="23">
        <v>0.70833333333333337</v>
      </c>
      <c r="C2827" s="15">
        <v>34</v>
      </c>
      <c r="D2827" s="15">
        <v>3</v>
      </c>
      <c r="E2827" s="15">
        <v>10</v>
      </c>
      <c r="F2827" s="15">
        <v>2</v>
      </c>
      <c r="G2827" s="15">
        <v>64</v>
      </c>
      <c r="H2827" s="16">
        <v>88</v>
      </c>
    </row>
    <row r="2828" spans="1:8" ht="18" customHeight="1">
      <c r="A2828" s="29">
        <f t="shared" si="44"/>
        <v>45044</v>
      </c>
      <c r="B2828" s="23">
        <v>0.75</v>
      </c>
      <c r="C2828" s="15">
        <v>34</v>
      </c>
      <c r="D2828" s="15">
        <v>3</v>
      </c>
      <c r="E2828" s="15">
        <v>9</v>
      </c>
      <c r="F2828" s="15">
        <v>2</v>
      </c>
      <c r="G2828" s="15">
        <v>64</v>
      </c>
      <c r="H2828" s="16">
        <v>88</v>
      </c>
    </row>
    <row r="2829" spans="1:8" ht="18" customHeight="1">
      <c r="A2829" s="29">
        <f t="shared" si="44"/>
        <v>45044</v>
      </c>
      <c r="B2829" s="23">
        <v>0.79166666666666663</v>
      </c>
      <c r="C2829" s="15">
        <v>30</v>
      </c>
      <c r="D2829" s="15">
        <v>5</v>
      </c>
      <c r="E2829" s="15">
        <v>9</v>
      </c>
      <c r="F2829" s="15">
        <v>2</v>
      </c>
      <c r="G2829" s="15">
        <v>64</v>
      </c>
      <c r="H2829" s="16">
        <v>88</v>
      </c>
    </row>
    <row r="2830" spans="1:8" ht="18" customHeight="1">
      <c r="A2830" s="29">
        <f t="shared" si="44"/>
        <v>45044</v>
      </c>
      <c r="B2830" s="23">
        <v>0.83333333333333337</v>
      </c>
      <c r="C2830" s="15">
        <v>26</v>
      </c>
      <c r="D2830" s="15">
        <v>6</v>
      </c>
      <c r="E2830" s="15">
        <v>9</v>
      </c>
      <c r="F2830" s="15">
        <v>2</v>
      </c>
      <c r="G2830" s="15">
        <v>64</v>
      </c>
      <c r="H2830" s="16">
        <v>88</v>
      </c>
    </row>
    <row r="2831" spans="1:8" ht="18" customHeight="1">
      <c r="A2831" s="29">
        <f t="shared" si="44"/>
        <v>45044</v>
      </c>
      <c r="B2831" s="23">
        <v>0.875</v>
      </c>
      <c r="C2831" s="15">
        <v>24</v>
      </c>
      <c r="D2831" s="15">
        <v>7</v>
      </c>
      <c r="E2831" s="15">
        <v>9</v>
      </c>
      <c r="F2831" s="15">
        <v>2</v>
      </c>
      <c r="G2831" s="15">
        <v>64</v>
      </c>
      <c r="H2831" s="16">
        <v>88</v>
      </c>
    </row>
    <row r="2832" spans="1:8" ht="18" customHeight="1">
      <c r="A2832" s="29">
        <f t="shared" si="44"/>
        <v>45044</v>
      </c>
      <c r="B2832" s="23">
        <v>0.91666666666666663</v>
      </c>
      <c r="C2832" s="15">
        <v>29</v>
      </c>
      <c r="D2832" s="15">
        <v>5</v>
      </c>
      <c r="E2832" s="15">
        <v>9</v>
      </c>
      <c r="F2832" s="15">
        <v>2</v>
      </c>
      <c r="G2832" s="15">
        <v>64</v>
      </c>
      <c r="H2832" s="16">
        <v>87</v>
      </c>
    </row>
    <row r="2833" spans="1:8" ht="18" customHeight="1" thickBot="1">
      <c r="A2833" s="29">
        <f t="shared" si="44"/>
        <v>45044</v>
      </c>
      <c r="B2833" s="24">
        <v>0.95833333333333337</v>
      </c>
      <c r="C2833" s="17">
        <v>23</v>
      </c>
      <c r="D2833" s="17">
        <v>8</v>
      </c>
      <c r="E2833" s="17">
        <v>9</v>
      </c>
      <c r="F2833" s="17">
        <v>2</v>
      </c>
      <c r="G2833" s="17">
        <v>61</v>
      </c>
      <c r="H2833" s="18">
        <v>85</v>
      </c>
    </row>
    <row r="2834" spans="1:8" ht="18" customHeight="1">
      <c r="A2834" s="29">
        <f t="shared" si="44"/>
        <v>45045</v>
      </c>
      <c r="B2834" s="22">
        <v>0</v>
      </c>
      <c r="C2834" s="13">
        <v>35</v>
      </c>
      <c r="D2834" s="13">
        <v>4</v>
      </c>
      <c r="E2834" s="13">
        <v>10</v>
      </c>
      <c r="F2834" s="13">
        <v>2</v>
      </c>
      <c r="G2834" s="13">
        <v>60</v>
      </c>
      <c r="H2834" s="14">
        <v>85</v>
      </c>
    </row>
    <row r="2835" spans="1:8" ht="18" customHeight="1">
      <c r="A2835" s="29">
        <f t="shared" si="44"/>
        <v>45045</v>
      </c>
      <c r="B2835" s="23">
        <v>4.1666666666666664E-2</v>
      </c>
      <c r="C2835" s="15">
        <v>31</v>
      </c>
      <c r="D2835" s="15">
        <v>4</v>
      </c>
      <c r="E2835" s="15">
        <v>10</v>
      </c>
      <c r="F2835" s="15">
        <v>2</v>
      </c>
      <c r="G2835" s="15">
        <v>60</v>
      </c>
      <c r="H2835" s="16">
        <v>87</v>
      </c>
    </row>
    <row r="2836" spans="1:8" ht="18" customHeight="1">
      <c r="A2836" s="29">
        <f t="shared" si="44"/>
        <v>45045</v>
      </c>
      <c r="B2836" s="23">
        <v>8.3333333333333329E-2</v>
      </c>
      <c r="C2836" s="15">
        <v>24</v>
      </c>
      <c r="D2836" s="15">
        <v>4</v>
      </c>
      <c r="E2836" s="15">
        <v>10</v>
      </c>
      <c r="F2836" s="15">
        <v>2</v>
      </c>
      <c r="G2836" s="15">
        <v>60</v>
      </c>
      <c r="H2836" s="16">
        <v>87</v>
      </c>
    </row>
    <row r="2837" spans="1:8" ht="18" customHeight="1">
      <c r="A2837" s="29">
        <f t="shared" si="44"/>
        <v>45045</v>
      </c>
      <c r="B2837" s="23">
        <v>0.125</v>
      </c>
      <c r="C2837" s="15">
        <v>24</v>
      </c>
      <c r="D2837" s="15">
        <v>3</v>
      </c>
      <c r="E2837" s="15">
        <v>10</v>
      </c>
      <c r="F2837" s="15">
        <v>2</v>
      </c>
      <c r="G2837" s="15">
        <v>60</v>
      </c>
      <c r="H2837" s="16">
        <v>87</v>
      </c>
    </row>
    <row r="2838" spans="1:8" ht="18" customHeight="1">
      <c r="A2838" s="29">
        <f t="shared" si="44"/>
        <v>45045</v>
      </c>
      <c r="B2838" s="23">
        <v>0.16666666666666666</v>
      </c>
      <c r="C2838" s="15">
        <v>21</v>
      </c>
      <c r="D2838" s="15">
        <v>4</v>
      </c>
      <c r="E2838" s="15">
        <v>10</v>
      </c>
      <c r="F2838" s="15">
        <v>2</v>
      </c>
      <c r="G2838" s="15">
        <v>58</v>
      </c>
      <c r="H2838" s="16">
        <v>85</v>
      </c>
    </row>
    <row r="2839" spans="1:8" ht="18" customHeight="1">
      <c r="A2839" s="29">
        <f t="shared" si="44"/>
        <v>45045</v>
      </c>
      <c r="B2839" s="23">
        <v>0.20833333333333334</v>
      </c>
      <c r="C2839" s="15">
        <v>23</v>
      </c>
      <c r="D2839" s="15">
        <v>3</v>
      </c>
      <c r="E2839" s="15">
        <v>10</v>
      </c>
      <c r="F2839" s="15">
        <v>2</v>
      </c>
      <c r="G2839" s="15">
        <v>57</v>
      </c>
      <c r="H2839" s="16">
        <v>84</v>
      </c>
    </row>
    <row r="2840" spans="1:8" ht="18" customHeight="1">
      <c r="A2840" s="29">
        <f t="shared" si="44"/>
        <v>45045</v>
      </c>
      <c r="B2840" s="23">
        <v>0.25</v>
      </c>
      <c r="C2840" s="15">
        <v>4</v>
      </c>
      <c r="D2840" s="15">
        <v>11</v>
      </c>
      <c r="E2840" s="15">
        <v>10</v>
      </c>
      <c r="F2840" s="15">
        <v>2</v>
      </c>
      <c r="G2840" s="15">
        <v>55</v>
      </c>
      <c r="H2840" s="16">
        <v>82</v>
      </c>
    </row>
    <row r="2841" spans="1:8" ht="18" customHeight="1">
      <c r="A2841" s="29">
        <f t="shared" si="44"/>
        <v>45045</v>
      </c>
      <c r="B2841" s="23">
        <v>0.29166666666666669</v>
      </c>
      <c r="C2841" s="15">
        <v>1</v>
      </c>
      <c r="D2841" s="15">
        <v>13</v>
      </c>
      <c r="E2841" s="15">
        <v>10</v>
      </c>
      <c r="F2841" s="15">
        <v>2</v>
      </c>
      <c r="G2841" s="15">
        <v>54</v>
      </c>
      <c r="H2841" s="16">
        <v>82</v>
      </c>
    </row>
    <row r="2842" spans="1:8" ht="18" customHeight="1">
      <c r="A2842" s="29">
        <f t="shared" si="44"/>
        <v>45045</v>
      </c>
      <c r="B2842" s="23">
        <v>0.33333333333333331</v>
      </c>
      <c r="C2842" s="15">
        <v>4</v>
      </c>
      <c r="D2842" s="15">
        <v>14</v>
      </c>
      <c r="E2842" s="15">
        <v>11</v>
      </c>
      <c r="F2842" s="15">
        <v>2</v>
      </c>
      <c r="G2842" s="15">
        <v>54</v>
      </c>
      <c r="H2842" s="16">
        <v>82</v>
      </c>
    </row>
    <row r="2843" spans="1:8" ht="18" customHeight="1">
      <c r="A2843" s="29">
        <f t="shared" si="44"/>
        <v>45045</v>
      </c>
      <c r="B2843" s="23">
        <v>0.375</v>
      </c>
      <c r="C2843" s="15">
        <v>14</v>
      </c>
      <c r="D2843" s="15">
        <v>12</v>
      </c>
      <c r="E2843" s="15">
        <v>12</v>
      </c>
      <c r="F2843" s="15">
        <v>2</v>
      </c>
      <c r="G2843" s="15">
        <v>52</v>
      </c>
      <c r="H2843" s="16">
        <v>82</v>
      </c>
    </row>
    <row r="2844" spans="1:8" ht="18" customHeight="1">
      <c r="A2844" s="29">
        <f t="shared" si="44"/>
        <v>45045</v>
      </c>
      <c r="B2844" s="23">
        <v>0.41666666666666669</v>
      </c>
      <c r="C2844" s="15">
        <v>23</v>
      </c>
      <c r="D2844" s="15">
        <v>10</v>
      </c>
      <c r="E2844" s="15">
        <v>12</v>
      </c>
      <c r="F2844" s="15">
        <v>2</v>
      </c>
      <c r="G2844" s="15">
        <v>52</v>
      </c>
      <c r="H2844" s="16">
        <v>81</v>
      </c>
    </row>
    <row r="2845" spans="1:8" ht="18" customHeight="1">
      <c r="A2845" s="29">
        <f t="shared" si="44"/>
        <v>45045</v>
      </c>
      <c r="B2845" s="23">
        <v>0.45833333333333331</v>
      </c>
      <c r="C2845" s="15">
        <v>35</v>
      </c>
      <c r="D2845" s="15">
        <v>9</v>
      </c>
      <c r="E2845" s="15">
        <v>13</v>
      </c>
      <c r="F2845" s="15">
        <v>2</v>
      </c>
      <c r="G2845" s="15">
        <v>51</v>
      </c>
      <c r="H2845" s="16">
        <v>81</v>
      </c>
    </row>
    <row r="2846" spans="1:8" ht="18" customHeight="1">
      <c r="A2846" s="29">
        <f t="shared" si="44"/>
        <v>45045</v>
      </c>
      <c r="B2846" s="23">
        <v>0.5</v>
      </c>
      <c r="C2846" s="15">
        <v>55</v>
      </c>
      <c r="D2846" s="15">
        <v>7</v>
      </c>
      <c r="E2846" s="15">
        <v>13</v>
      </c>
      <c r="F2846" s="15">
        <v>2</v>
      </c>
      <c r="G2846" s="15">
        <v>52</v>
      </c>
      <c r="H2846" s="16">
        <v>81</v>
      </c>
    </row>
    <row r="2847" spans="1:8" ht="18" customHeight="1">
      <c r="A2847" s="29">
        <f t="shared" si="44"/>
        <v>45045</v>
      </c>
      <c r="B2847" s="23">
        <v>0.54166666666666663</v>
      </c>
      <c r="C2847" s="15">
        <v>41</v>
      </c>
      <c r="D2847" s="15">
        <v>4</v>
      </c>
      <c r="E2847" s="15">
        <v>13</v>
      </c>
      <c r="F2847" s="15">
        <v>2</v>
      </c>
      <c r="G2847" s="15">
        <v>52</v>
      </c>
      <c r="H2847" s="16">
        <v>82</v>
      </c>
    </row>
    <row r="2848" spans="1:8" ht="18" customHeight="1">
      <c r="A2848" s="29">
        <f t="shared" si="44"/>
        <v>45045</v>
      </c>
      <c r="B2848" s="23">
        <v>0.58333333333333337</v>
      </c>
      <c r="C2848" s="15">
        <v>32</v>
      </c>
      <c r="D2848" s="15">
        <v>3</v>
      </c>
      <c r="E2848" s="15">
        <v>13</v>
      </c>
      <c r="F2848" s="15">
        <v>2</v>
      </c>
      <c r="G2848" s="15">
        <v>52</v>
      </c>
      <c r="H2848" s="16">
        <v>82</v>
      </c>
    </row>
    <row r="2849" spans="1:8" ht="18" customHeight="1">
      <c r="A2849" s="29">
        <f t="shared" si="44"/>
        <v>45045</v>
      </c>
      <c r="B2849" s="23">
        <v>0.625</v>
      </c>
      <c r="C2849" s="15">
        <v>37</v>
      </c>
      <c r="D2849" s="15">
        <v>3</v>
      </c>
      <c r="E2849" s="15">
        <v>12</v>
      </c>
      <c r="F2849" s="15">
        <v>2</v>
      </c>
      <c r="G2849" s="15">
        <v>54</v>
      </c>
      <c r="H2849" s="16">
        <v>82</v>
      </c>
    </row>
    <row r="2850" spans="1:8" ht="18" customHeight="1">
      <c r="A2850" s="29">
        <f t="shared" si="44"/>
        <v>45045</v>
      </c>
      <c r="B2850" s="23">
        <v>0.66666666666666663</v>
      </c>
      <c r="C2850" s="15">
        <v>36</v>
      </c>
      <c r="D2850" s="15">
        <v>3</v>
      </c>
      <c r="E2850" s="15">
        <v>11</v>
      </c>
      <c r="F2850" s="15">
        <v>2</v>
      </c>
      <c r="G2850" s="15">
        <v>54</v>
      </c>
      <c r="H2850" s="16">
        <v>82</v>
      </c>
    </row>
    <row r="2851" spans="1:8" ht="18" customHeight="1">
      <c r="A2851" s="29">
        <f t="shared" si="44"/>
        <v>45045</v>
      </c>
      <c r="B2851" s="23">
        <v>0.70833333333333337</v>
      </c>
      <c r="C2851" s="15">
        <v>35</v>
      </c>
      <c r="D2851" s="15">
        <v>3</v>
      </c>
      <c r="E2851" s="15">
        <v>10</v>
      </c>
      <c r="F2851" s="15">
        <v>2</v>
      </c>
      <c r="G2851" s="15">
        <v>54</v>
      </c>
      <c r="H2851" s="16">
        <v>82</v>
      </c>
    </row>
    <row r="2852" spans="1:8" ht="18" customHeight="1">
      <c r="A2852" s="29">
        <f t="shared" si="44"/>
        <v>45045</v>
      </c>
      <c r="B2852" s="23">
        <v>0.75</v>
      </c>
      <c r="C2852" s="15">
        <v>35</v>
      </c>
      <c r="D2852" s="15">
        <v>3</v>
      </c>
      <c r="E2852" s="15">
        <v>10</v>
      </c>
      <c r="F2852" s="15">
        <v>2</v>
      </c>
      <c r="G2852" s="15">
        <v>54</v>
      </c>
      <c r="H2852" s="16">
        <v>81</v>
      </c>
    </row>
    <row r="2853" spans="1:8" ht="18" customHeight="1">
      <c r="A2853" s="29">
        <f t="shared" si="44"/>
        <v>45045</v>
      </c>
      <c r="B2853" s="23">
        <v>0.79166666666666663</v>
      </c>
      <c r="C2853" s="15">
        <v>34</v>
      </c>
      <c r="D2853" s="15">
        <v>4</v>
      </c>
      <c r="E2853" s="15">
        <v>9</v>
      </c>
      <c r="F2853" s="15">
        <v>2</v>
      </c>
      <c r="G2853" s="15">
        <v>54</v>
      </c>
      <c r="H2853" s="16">
        <v>82</v>
      </c>
    </row>
    <row r="2854" spans="1:8" ht="18" customHeight="1">
      <c r="A2854" s="29">
        <f t="shared" si="44"/>
        <v>45045</v>
      </c>
      <c r="B2854" s="23">
        <v>0.83333333333333337</v>
      </c>
      <c r="C2854" s="15">
        <v>21</v>
      </c>
      <c r="D2854" s="15">
        <v>8</v>
      </c>
      <c r="E2854" s="15">
        <v>9</v>
      </c>
      <c r="F2854" s="15">
        <v>2</v>
      </c>
      <c r="G2854" s="15">
        <v>58</v>
      </c>
      <c r="H2854" s="16">
        <v>85</v>
      </c>
    </row>
    <row r="2855" spans="1:8" ht="18" customHeight="1">
      <c r="A2855" s="29">
        <f t="shared" si="44"/>
        <v>45045</v>
      </c>
      <c r="B2855" s="23">
        <v>0.875</v>
      </c>
      <c r="C2855" s="15">
        <v>21</v>
      </c>
      <c r="D2855" s="15">
        <v>7</v>
      </c>
      <c r="E2855" s="15">
        <v>9</v>
      </c>
      <c r="F2855" s="15">
        <v>2</v>
      </c>
      <c r="G2855" s="15">
        <v>63</v>
      </c>
      <c r="H2855" s="16">
        <v>87</v>
      </c>
    </row>
    <row r="2856" spans="1:8" ht="18" customHeight="1">
      <c r="A2856" s="29">
        <f t="shared" si="44"/>
        <v>45045</v>
      </c>
      <c r="B2856" s="23">
        <v>0.91666666666666663</v>
      </c>
      <c r="C2856" s="15">
        <v>21</v>
      </c>
      <c r="D2856" s="15">
        <v>8</v>
      </c>
      <c r="E2856" s="15">
        <v>10</v>
      </c>
      <c r="F2856" s="15">
        <v>2</v>
      </c>
      <c r="G2856" s="15">
        <v>64</v>
      </c>
      <c r="H2856" s="16">
        <v>88</v>
      </c>
    </row>
    <row r="2857" spans="1:8" ht="18" customHeight="1" thickBot="1">
      <c r="A2857" s="29">
        <f t="shared" si="44"/>
        <v>45045</v>
      </c>
      <c r="B2857" s="24">
        <v>0.95833333333333337</v>
      </c>
      <c r="C2857" s="17">
        <v>24</v>
      </c>
      <c r="D2857" s="17">
        <v>7</v>
      </c>
      <c r="E2857" s="17">
        <v>10</v>
      </c>
      <c r="F2857" s="17">
        <v>2</v>
      </c>
      <c r="G2857" s="17">
        <v>65</v>
      </c>
      <c r="H2857" s="18">
        <v>88</v>
      </c>
    </row>
    <row r="2858" spans="1:8" ht="18" customHeight="1">
      <c r="A2858" s="29">
        <f t="shared" si="44"/>
        <v>45046</v>
      </c>
      <c r="B2858" s="22">
        <v>0</v>
      </c>
      <c r="C2858" s="13">
        <v>19</v>
      </c>
      <c r="D2858" s="13">
        <v>8</v>
      </c>
      <c r="E2858" s="13">
        <v>10</v>
      </c>
      <c r="F2858" s="13">
        <v>2</v>
      </c>
      <c r="G2858" s="13">
        <v>65</v>
      </c>
      <c r="H2858" s="14">
        <v>88</v>
      </c>
    </row>
    <row r="2859" spans="1:8" ht="18" customHeight="1">
      <c r="A2859" s="29">
        <f t="shared" si="44"/>
        <v>45046</v>
      </c>
      <c r="B2859" s="23">
        <v>4.1666666666666664E-2</v>
      </c>
      <c r="C2859" s="15">
        <v>14</v>
      </c>
      <c r="D2859" s="15">
        <v>9</v>
      </c>
      <c r="E2859" s="15">
        <v>10</v>
      </c>
      <c r="F2859" s="15">
        <v>2</v>
      </c>
      <c r="G2859" s="15">
        <v>65</v>
      </c>
      <c r="H2859" s="16">
        <v>87</v>
      </c>
    </row>
    <row r="2860" spans="1:8" ht="18" customHeight="1">
      <c r="A2860" s="29">
        <f t="shared" si="44"/>
        <v>45046</v>
      </c>
      <c r="B2860" s="23">
        <v>8.3333333333333329E-2</v>
      </c>
      <c r="C2860" s="15">
        <v>20</v>
      </c>
      <c r="D2860" s="15">
        <v>5</v>
      </c>
      <c r="E2860" s="15">
        <v>11</v>
      </c>
      <c r="F2860" s="15">
        <v>2</v>
      </c>
      <c r="G2860" s="15">
        <v>65</v>
      </c>
      <c r="H2860" s="16">
        <v>87</v>
      </c>
    </row>
    <row r="2861" spans="1:8" ht="18" customHeight="1">
      <c r="A2861" s="29">
        <f t="shared" si="44"/>
        <v>45046</v>
      </c>
      <c r="B2861" s="23">
        <v>0.125</v>
      </c>
      <c r="C2861" s="15">
        <v>19</v>
      </c>
      <c r="D2861" s="15">
        <v>5</v>
      </c>
      <c r="E2861" s="15">
        <v>11</v>
      </c>
      <c r="F2861" s="15">
        <v>2</v>
      </c>
      <c r="G2861" s="15">
        <v>65</v>
      </c>
      <c r="H2861" s="16">
        <v>87</v>
      </c>
    </row>
    <row r="2862" spans="1:8" ht="18" customHeight="1">
      <c r="A2862" s="29">
        <f t="shared" si="44"/>
        <v>45046</v>
      </c>
      <c r="B2862" s="23">
        <v>0.16666666666666666</v>
      </c>
      <c r="C2862" s="15">
        <v>13</v>
      </c>
      <c r="D2862" s="15">
        <v>7</v>
      </c>
      <c r="E2862" s="15">
        <v>11</v>
      </c>
      <c r="F2862" s="15">
        <v>2</v>
      </c>
      <c r="G2862" s="15">
        <v>65</v>
      </c>
      <c r="H2862" s="16">
        <v>87</v>
      </c>
    </row>
    <row r="2863" spans="1:8" ht="18" customHeight="1">
      <c r="A2863" s="29">
        <f t="shared" si="44"/>
        <v>45046</v>
      </c>
      <c r="B2863" s="23">
        <v>0.20833333333333334</v>
      </c>
      <c r="C2863" s="15">
        <v>6</v>
      </c>
      <c r="D2863" s="15">
        <v>10</v>
      </c>
      <c r="E2863" s="15">
        <v>11</v>
      </c>
      <c r="F2863" s="15">
        <v>2</v>
      </c>
      <c r="G2863" s="15">
        <v>68</v>
      </c>
      <c r="H2863" s="16">
        <v>87</v>
      </c>
    </row>
    <row r="2864" spans="1:8" ht="18" customHeight="1">
      <c r="A2864" s="29">
        <f t="shared" si="44"/>
        <v>45046</v>
      </c>
      <c r="B2864" s="23">
        <v>0.25</v>
      </c>
      <c r="C2864" s="15">
        <v>14</v>
      </c>
      <c r="D2864" s="15">
        <v>7</v>
      </c>
      <c r="E2864" s="15">
        <v>11</v>
      </c>
      <c r="F2864" s="15">
        <v>2</v>
      </c>
      <c r="G2864" s="15">
        <v>67</v>
      </c>
      <c r="H2864" s="16">
        <v>87</v>
      </c>
    </row>
    <row r="2865" spans="1:8" ht="18" customHeight="1">
      <c r="A2865" s="29">
        <f t="shared" si="44"/>
        <v>45046</v>
      </c>
      <c r="B2865" s="23">
        <v>0.29166666666666669</v>
      </c>
      <c r="C2865" s="15">
        <v>8</v>
      </c>
      <c r="D2865" s="15">
        <v>10</v>
      </c>
      <c r="E2865" s="15">
        <v>11</v>
      </c>
      <c r="F2865" s="15">
        <v>2</v>
      </c>
      <c r="G2865" s="15">
        <v>65</v>
      </c>
      <c r="H2865" s="16">
        <v>84</v>
      </c>
    </row>
    <row r="2866" spans="1:8" ht="18" customHeight="1">
      <c r="A2866" s="29">
        <f t="shared" si="44"/>
        <v>45046</v>
      </c>
      <c r="B2866" s="23">
        <v>0.33333333333333331</v>
      </c>
      <c r="C2866" s="15">
        <v>6</v>
      </c>
      <c r="D2866" s="15">
        <v>10</v>
      </c>
      <c r="E2866" s="15">
        <v>11</v>
      </c>
      <c r="F2866" s="15">
        <v>2</v>
      </c>
      <c r="G2866" s="15">
        <v>63</v>
      </c>
      <c r="H2866" s="16">
        <v>82</v>
      </c>
    </row>
    <row r="2867" spans="1:8" ht="18" customHeight="1">
      <c r="A2867" s="29">
        <f t="shared" si="44"/>
        <v>45046</v>
      </c>
      <c r="B2867" s="23">
        <v>0.375</v>
      </c>
      <c r="C2867" s="15">
        <v>15</v>
      </c>
      <c r="D2867" s="15">
        <v>10</v>
      </c>
      <c r="E2867" s="15">
        <v>11</v>
      </c>
      <c r="F2867" s="15">
        <v>2</v>
      </c>
      <c r="G2867" s="15">
        <v>61</v>
      </c>
      <c r="H2867" s="16">
        <v>84</v>
      </c>
    </row>
    <row r="2868" spans="1:8" ht="18" customHeight="1">
      <c r="A2868" s="29">
        <f t="shared" si="44"/>
        <v>45046</v>
      </c>
      <c r="B2868" s="23">
        <v>0.41666666666666669</v>
      </c>
      <c r="C2868" s="15">
        <v>25</v>
      </c>
      <c r="D2868" s="15">
        <v>9</v>
      </c>
      <c r="E2868" s="15">
        <v>11</v>
      </c>
      <c r="F2868" s="15">
        <v>2</v>
      </c>
      <c r="G2868" s="15">
        <v>63</v>
      </c>
      <c r="H2868" s="16">
        <v>84</v>
      </c>
    </row>
    <row r="2869" spans="1:8" ht="18" customHeight="1">
      <c r="A2869" s="29">
        <f t="shared" si="44"/>
        <v>45046</v>
      </c>
      <c r="B2869" s="23">
        <v>0.45833333333333331</v>
      </c>
      <c r="C2869" s="15">
        <v>34</v>
      </c>
      <c r="D2869" s="15">
        <v>5</v>
      </c>
      <c r="E2869" s="15">
        <v>11</v>
      </c>
      <c r="F2869" s="15">
        <v>2</v>
      </c>
      <c r="G2869" s="15">
        <v>63</v>
      </c>
      <c r="H2869" s="16">
        <v>82</v>
      </c>
    </row>
    <row r="2870" spans="1:8" ht="18" customHeight="1">
      <c r="A2870" s="29">
        <f t="shared" si="44"/>
        <v>45046</v>
      </c>
      <c r="B2870" s="23">
        <v>0.5</v>
      </c>
      <c r="C2870" s="15">
        <v>38</v>
      </c>
      <c r="D2870" s="15">
        <v>3</v>
      </c>
      <c r="E2870" s="15">
        <v>11</v>
      </c>
      <c r="F2870" s="15">
        <v>2</v>
      </c>
      <c r="G2870" s="15">
        <v>63</v>
      </c>
      <c r="H2870" s="16">
        <v>82</v>
      </c>
    </row>
    <row r="2871" spans="1:8" ht="18" customHeight="1">
      <c r="A2871" s="29">
        <f t="shared" si="44"/>
        <v>45046</v>
      </c>
      <c r="B2871" s="23">
        <v>0.54166666666666663</v>
      </c>
      <c r="C2871" s="15">
        <v>36</v>
      </c>
      <c r="D2871" s="15">
        <v>3</v>
      </c>
      <c r="E2871" s="15">
        <v>11</v>
      </c>
      <c r="F2871" s="15">
        <v>2</v>
      </c>
      <c r="G2871" s="15">
        <v>61</v>
      </c>
      <c r="H2871" s="16">
        <v>81</v>
      </c>
    </row>
    <row r="2872" spans="1:8" ht="18" customHeight="1">
      <c r="A2872" s="29">
        <f t="shared" si="44"/>
        <v>45046</v>
      </c>
      <c r="B2872" s="23">
        <v>0.58333333333333337</v>
      </c>
      <c r="C2872" s="15">
        <v>34</v>
      </c>
      <c r="D2872" s="15">
        <v>3</v>
      </c>
      <c r="E2872" s="15">
        <v>11</v>
      </c>
      <c r="F2872" s="15">
        <v>2</v>
      </c>
      <c r="G2872" s="15">
        <v>61</v>
      </c>
      <c r="H2872" s="16">
        <v>81</v>
      </c>
    </row>
    <row r="2873" spans="1:8" ht="18" customHeight="1">
      <c r="A2873" s="29">
        <f t="shared" si="44"/>
        <v>45046</v>
      </c>
      <c r="B2873" s="23">
        <v>0.625</v>
      </c>
      <c r="C2873" s="15">
        <v>34</v>
      </c>
      <c r="D2873" s="15">
        <v>3</v>
      </c>
      <c r="E2873" s="15">
        <v>11</v>
      </c>
      <c r="F2873" s="15">
        <v>2</v>
      </c>
      <c r="G2873" s="15">
        <v>60</v>
      </c>
      <c r="H2873" s="16">
        <v>81</v>
      </c>
    </row>
    <row r="2874" spans="1:8" ht="18" customHeight="1">
      <c r="A2874" s="29">
        <f t="shared" si="44"/>
        <v>45046</v>
      </c>
      <c r="B2874" s="23">
        <v>0.66666666666666663</v>
      </c>
      <c r="C2874" s="15">
        <v>34</v>
      </c>
      <c r="D2874" s="15">
        <v>3</v>
      </c>
      <c r="E2874" s="15">
        <v>10</v>
      </c>
      <c r="F2874" s="15">
        <v>2</v>
      </c>
      <c r="G2874" s="15">
        <v>60</v>
      </c>
      <c r="H2874" s="16">
        <v>79</v>
      </c>
    </row>
    <row r="2875" spans="1:8" ht="18" customHeight="1">
      <c r="A2875" s="29">
        <f t="shared" ref="A2875:A2938" si="45">IF(MOD(ROW()-2, 24)=0, A2874+1, A2874)</f>
        <v>45046</v>
      </c>
      <c r="B2875" s="23">
        <v>0.70833333333333337</v>
      </c>
      <c r="C2875" s="15">
        <v>35</v>
      </c>
      <c r="D2875" s="15">
        <v>2</v>
      </c>
      <c r="E2875" s="15">
        <v>10</v>
      </c>
      <c r="F2875" s="15">
        <v>2</v>
      </c>
      <c r="G2875" s="15">
        <v>61</v>
      </c>
      <c r="H2875" s="16">
        <v>81</v>
      </c>
    </row>
    <row r="2876" spans="1:8" ht="18" customHeight="1">
      <c r="A2876" s="29">
        <f t="shared" si="45"/>
        <v>45046</v>
      </c>
      <c r="B2876" s="23">
        <v>0.75</v>
      </c>
      <c r="C2876" s="15">
        <v>35</v>
      </c>
      <c r="D2876" s="15">
        <v>3</v>
      </c>
      <c r="E2876" s="15">
        <v>9</v>
      </c>
      <c r="F2876" s="15">
        <v>2</v>
      </c>
      <c r="G2876" s="15">
        <v>61</v>
      </c>
      <c r="H2876" s="16">
        <v>81</v>
      </c>
    </row>
    <row r="2877" spans="1:8" ht="18" customHeight="1">
      <c r="A2877" s="29">
        <f t="shared" si="45"/>
        <v>45046</v>
      </c>
      <c r="B2877" s="23">
        <v>0.79166666666666663</v>
      </c>
      <c r="C2877" s="15">
        <v>34</v>
      </c>
      <c r="D2877" s="15">
        <v>3</v>
      </c>
      <c r="E2877" s="15">
        <v>9</v>
      </c>
      <c r="F2877" s="15">
        <v>2</v>
      </c>
      <c r="G2877" s="15">
        <v>61</v>
      </c>
      <c r="H2877" s="16">
        <v>82</v>
      </c>
    </row>
    <row r="2878" spans="1:8" ht="18" customHeight="1">
      <c r="A2878" s="29">
        <f t="shared" si="45"/>
        <v>45046</v>
      </c>
      <c r="B2878" s="23">
        <v>0.83333333333333337</v>
      </c>
      <c r="C2878" s="15">
        <v>31</v>
      </c>
      <c r="D2878" s="15">
        <v>5</v>
      </c>
      <c r="E2878" s="15">
        <v>9</v>
      </c>
      <c r="F2878" s="15">
        <v>2</v>
      </c>
      <c r="G2878" s="15">
        <v>57</v>
      </c>
      <c r="H2878" s="16">
        <v>79</v>
      </c>
    </row>
    <row r="2879" spans="1:8" ht="18" customHeight="1">
      <c r="A2879" s="29">
        <f t="shared" si="45"/>
        <v>45046</v>
      </c>
      <c r="B2879" s="23">
        <v>0.875</v>
      </c>
      <c r="C2879" s="15">
        <v>24</v>
      </c>
      <c r="D2879" s="15">
        <v>7</v>
      </c>
      <c r="E2879" s="15">
        <v>9</v>
      </c>
      <c r="F2879" s="15">
        <v>2</v>
      </c>
      <c r="G2879" s="15">
        <v>52</v>
      </c>
      <c r="H2879" s="16">
        <v>78</v>
      </c>
    </row>
    <row r="2880" spans="1:8" ht="18" customHeight="1">
      <c r="A2880" s="29">
        <f t="shared" si="45"/>
        <v>45046</v>
      </c>
      <c r="B2880" s="23">
        <v>0.91666666666666663</v>
      </c>
      <c r="C2880" s="15">
        <v>13</v>
      </c>
      <c r="D2880" s="15">
        <v>12</v>
      </c>
      <c r="E2880" s="15">
        <v>10</v>
      </c>
      <c r="F2880" s="15">
        <v>2</v>
      </c>
      <c r="G2880" s="15">
        <v>51</v>
      </c>
      <c r="H2880" s="16">
        <v>78</v>
      </c>
    </row>
    <row r="2881" spans="1:8" ht="18" customHeight="1" thickBot="1">
      <c r="A2881" s="29">
        <f t="shared" si="45"/>
        <v>45046</v>
      </c>
      <c r="B2881" s="24">
        <v>0.95833333333333337</v>
      </c>
      <c r="C2881" s="17">
        <v>16</v>
      </c>
      <c r="D2881" s="17">
        <v>10</v>
      </c>
      <c r="E2881" s="17">
        <v>10</v>
      </c>
      <c r="F2881" s="17">
        <v>2</v>
      </c>
      <c r="G2881" s="17">
        <v>52</v>
      </c>
      <c r="H2881" s="18">
        <v>78</v>
      </c>
    </row>
    <row r="2882" spans="1:8" ht="18" customHeight="1">
      <c r="A2882" s="29">
        <f t="shared" si="45"/>
        <v>45047</v>
      </c>
    </row>
    <row r="2883" spans="1:8" ht="18" customHeight="1">
      <c r="A2883" s="29">
        <f t="shared" si="45"/>
        <v>45047</v>
      </c>
    </row>
    <row r="2884" spans="1:8" ht="18" customHeight="1">
      <c r="A2884" s="29">
        <f t="shared" si="45"/>
        <v>45047</v>
      </c>
    </row>
    <row r="2885" spans="1:8" ht="18" customHeight="1">
      <c r="A2885" s="29">
        <f t="shared" si="45"/>
        <v>45047</v>
      </c>
    </row>
    <row r="2886" spans="1:8" ht="18" customHeight="1">
      <c r="A2886" s="29">
        <f t="shared" si="45"/>
        <v>45047</v>
      </c>
    </row>
    <row r="2887" spans="1:8" ht="18" customHeight="1">
      <c r="A2887" s="29">
        <f t="shared" si="45"/>
        <v>45047</v>
      </c>
    </row>
    <row r="2888" spans="1:8" ht="18" customHeight="1">
      <c r="A2888" s="29">
        <f t="shared" si="45"/>
        <v>45047</v>
      </c>
    </row>
    <row r="2889" spans="1:8" ht="18" customHeight="1">
      <c r="A2889" s="29">
        <f t="shared" si="45"/>
        <v>45047</v>
      </c>
    </row>
    <row r="2890" spans="1:8" ht="18" customHeight="1">
      <c r="A2890" s="29">
        <f t="shared" si="45"/>
        <v>45047</v>
      </c>
    </row>
    <row r="2891" spans="1:8" ht="18" customHeight="1">
      <c r="A2891" s="29">
        <f t="shared" si="45"/>
        <v>45047</v>
      </c>
    </row>
    <row r="2892" spans="1:8" ht="18" customHeight="1">
      <c r="A2892" s="29">
        <f t="shared" si="45"/>
        <v>45047</v>
      </c>
    </row>
    <row r="2893" spans="1:8" ht="18" customHeight="1">
      <c r="A2893" s="29">
        <f t="shared" si="45"/>
        <v>45047</v>
      </c>
    </row>
    <row r="2894" spans="1:8" ht="18" customHeight="1">
      <c r="A2894" s="29">
        <f t="shared" si="45"/>
        <v>45047</v>
      </c>
    </row>
    <row r="2895" spans="1:8" ht="18" customHeight="1">
      <c r="A2895" s="29">
        <f t="shared" si="45"/>
        <v>45047</v>
      </c>
    </row>
    <row r="2896" spans="1:8" ht="18" customHeight="1">
      <c r="A2896" s="29">
        <f t="shared" si="45"/>
        <v>45047</v>
      </c>
    </row>
    <row r="2897" spans="1:1" ht="18" customHeight="1">
      <c r="A2897" s="29">
        <f t="shared" si="45"/>
        <v>45047</v>
      </c>
    </row>
    <row r="2898" spans="1:1" ht="18" customHeight="1">
      <c r="A2898" s="29">
        <f t="shared" si="45"/>
        <v>45047</v>
      </c>
    </row>
    <row r="2899" spans="1:1" ht="18" customHeight="1">
      <c r="A2899" s="29">
        <f t="shared" si="45"/>
        <v>45047</v>
      </c>
    </row>
    <row r="2900" spans="1:1" ht="18" customHeight="1">
      <c r="A2900" s="29">
        <f t="shared" si="45"/>
        <v>45047</v>
      </c>
    </row>
    <row r="2901" spans="1:1" ht="18" customHeight="1">
      <c r="A2901" s="29">
        <f t="shared" si="45"/>
        <v>45047</v>
      </c>
    </row>
    <row r="2902" spans="1:1" ht="18" customHeight="1">
      <c r="A2902" s="29">
        <f t="shared" si="45"/>
        <v>45047</v>
      </c>
    </row>
    <row r="2903" spans="1:1" ht="18" customHeight="1">
      <c r="A2903" s="29">
        <f t="shared" si="45"/>
        <v>45047</v>
      </c>
    </row>
    <row r="2904" spans="1:1" ht="18" customHeight="1">
      <c r="A2904" s="29">
        <f t="shared" si="45"/>
        <v>45047</v>
      </c>
    </row>
    <row r="2905" spans="1:1" ht="18" customHeight="1">
      <c r="A2905" s="29">
        <f t="shared" si="45"/>
        <v>45047</v>
      </c>
    </row>
    <row r="2906" spans="1:1" ht="18" customHeight="1">
      <c r="A2906" s="29">
        <f t="shared" si="45"/>
        <v>45048</v>
      </c>
    </row>
    <row r="2907" spans="1:1" ht="18" customHeight="1">
      <c r="A2907" s="29">
        <f t="shared" si="45"/>
        <v>45048</v>
      </c>
    </row>
    <row r="2908" spans="1:1" ht="18" customHeight="1">
      <c r="A2908" s="29">
        <f t="shared" si="45"/>
        <v>45048</v>
      </c>
    </row>
    <row r="2909" spans="1:1" ht="18" customHeight="1">
      <c r="A2909" s="29">
        <f t="shared" si="45"/>
        <v>45048</v>
      </c>
    </row>
    <row r="2910" spans="1:1" ht="18" customHeight="1">
      <c r="A2910" s="29">
        <f t="shared" si="45"/>
        <v>45048</v>
      </c>
    </row>
    <row r="2911" spans="1:1" ht="18" customHeight="1">
      <c r="A2911" s="29">
        <f t="shared" si="45"/>
        <v>45048</v>
      </c>
    </row>
    <row r="2912" spans="1:1" ht="18" customHeight="1">
      <c r="A2912" s="29">
        <f t="shared" si="45"/>
        <v>45048</v>
      </c>
    </row>
    <row r="2913" spans="1:1" ht="18" customHeight="1">
      <c r="A2913" s="29">
        <f t="shared" si="45"/>
        <v>45048</v>
      </c>
    </row>
    <row r="2914" spans="1:1" ht="18" customHeight="1">
      <c r="A2914" s="29">
        <f t="shared" si="45"/>
        <v>45048</v>
      </c>
    </row>
    <row r="2915" spans="1:1" ht="18" customHeight="1">
      <c r="A2915" s="29">
        <f t="shared" si="45"/>
        <v>45048</v>
      </c>
    </row>
    <row r="2916" spans="1:1" ht="18" customHeight="1">
      <c r="A2916" s="29">
        <f t="shared" si="45"/>
        <v>45048</v>
      </c>
    </row>
    <row r="2917" spans="1:1" ht="18" customHeight="1">
      <c r="A2917" s="29">
        <f t="shared" si="45"/>
        <v>45048</v>
      </c>
    </row>
    <row r="2918" spans="1:1" ht="18" customHeight="1">
      <c r="A2918" s="29">
        <f t="shared" si="45"/>
        <v>45048</v>
      </c>
    </row>
    <row r="2919" spans="1:1" ht="18" customHeight="1">
      <c r="A2919" s="29">
        <f t="shared" si="45"/>
        <v>45048</v>
      </c>
    </row>
    <row r="2920" spans="1:1" ht="18" customHeight="1">
      <c r="A2920" s="29">
        <f t="shared" si="45"/>
        <v>45048</v>
      </c>
    </row>
    <row r="2921" spans="1:1" ht="18" customHeight="1">
      <c r="A2921" s="29">
        <f t="shared" si="45"/>
        <v>45048</v>
      </c>
    </row>
    <row r="2922" spans="1:1" ht="18" customHeight="1">
      <c r="A2922" s="29">
        <f t="shared" si="45"/>
        <v>45048</v>
      </c>
    </row>
    <row r="2923" spans="1:1" ht="18" customHeight="1">
      <c r="A2923" s="29">
        <f t="shared" si="45"/>
        <v>45048</v>
      </c>
    </row>
    <row r="2924" spans="1:1" ht="18" customHeight="1">
      <c r="A2924" s="29">
        <f t="shared" si="45"/>
        <v>45048</v>
      </c>
    </row>
    <row r="2925" spans="1:1" ht="18" customHeight="1">
      <c r="A2925" s="29">
        <f t="shared" si="45"/>
        <v>45048</v>
      </c>
    </row>
    <row r="2926" spans="1:1" ht="18" customHeight="1">
      <c r="A2926" s="29">
        <f t="shared" si="45"/>
        <v>45048</v>
      </c>
    </row>
    <row r="2927" spans="1:1" ht="18" customHeight="1">
      <c r="A2927" s="29">
        <f t="shared" si="45"/>
        <v>45048</v>
      </c>
    </row>
    <row r="2928" spans="1:1" ht="18" customHeight="1">
      <c r="A2928" s="29">
        <f t="shared" si="45"/>
        <v>45048</v>
      </c>
    </row>
    <row r="2929" spans="1:1" ht="18" customHeight="1">
      <c r="A2929" s="29">
        <f t="shared" si="45"/>
        <v>45048</v>
      </c>
    </row>
    <row r="2930" spans="1:1" ht="18" customHeight="1">
      <c r="A2930" s="29">
        <f t="shared" si="45"/>
        <v>45049</v>
      </c>
    </row>
    <row r="2931" spans="1:1" ht="18" customHeight="1">
      <c r="A2931" s="29">
        <f t="shared" si="45"/>
        <v>45049</v>
      </c>
    </row>
    <row r="2932" spans="1:1" ht="18" customHeight="1">
      <c r="A2932" s="29">
        <f t="shared" si="45"/>
        <v>45049</v>
      </c>
    </row>
    <row r="2933" spans="1:1" ht="18" customHeight="1">
      <c r="A2933" s="29">
        <f t="shared" si="45"/>
        <v>45049</v>
      </c>
    </row>
    <row r="2934" spans="1:1" ht="18" customHeight="1">
      <c r="A2934" s="29">
        <f t="shared" si="45"/>
        <v>45049</v>
      </c>
    </row>
    <row r="2935" spans="1:1" ht="18" customHeight="1">
      <c r="A2935" s="29">
        <f t="shared" si="45"/>
        <v>45049</v>
      </c>
    </row>
    <row r="2936" spans="1:1" ht="18" customHeight="1">
      <c r="A2936" s="29">
        <f t="shared" si="45"/>
        <v>45049</v>
      </c>
    </row>
    <row r="2937" spans="1:1" ht="18" customHeight="1">
      <c r="A2937" s="29">
        <f t="shared" si="45"/>
        <v>45049</v>
      </c>
    </row>
    <row r="2938" spans="1:1" ht="18" customHeight="1">
      <c r="A2938" s="29">
        <f t="shared" si="45"/>
        <v>45049</v>
      </c>
    </row>
    <row r="2939" spans="1:1" ht="18" customHeight="1">
      <c r="A2939" s="29">
        <f t="shared" ref="A2939:A3002" si="46">IF(MOD(ROW()-2, 24)=0, A2938+1, A2938)</f>
        <v>45049</v>
      </c>
    </row>
    <row r="2940" spans="1:1" ht="18" customHeight="1">
      <c r="A2940" s="29">
        <f t="shared" si="46"/>
        <v>45049</v>
      </c>
    </row>
    <row r="2941" spans="1:1" ht="18" customHeight="1">
      <c r="A2941" s="29">
        <f t="shared" si="46"/>
        <v>45049</v>
      </c>
    </row>
    <row r="2942" spans="1:1" ht="18" customHeight="1">
      <c r="A2942" s="29">
        <f t="shared" si="46"/>
        <v>45049</v>
      </c>
    </row>
    <row r="2943" spans="1:1" ht="18" customHeight="1">
      <c r="A2943" s="29">
        <f t="shared" si="46"/>
        <v>45049</v>
      </c>
    </row>
    <row r="2944" spans="1:1" ht="18" customHeight="1">
      <c r="A2944" s="29">
        <f t="shared" si="46"/>
        <v>45049</v>
      </c>
    </row>
    <row r="2945" spans="1:1" ht="18" customHeight="1">
      <c r="A2945" s="29">
        <f t="shared" si="46"/>
        <v>45049</v>
      </c>
    </row>
    <row r="2946" spans="1:1" ht="18" customHeight="1">
      <c r="A2946" s="29">
        <f t="shared" si="46"/>
        <v>45049</v>
      </c>
    </row>
    <row r="2947" spans="1:1" ht="18" customHeight="1">
      <c r="A2947" s="29">
        <f t="shared" si="46"/>
        <v>45049</v>
      </c>
    </row>
    <row r="2948" spans="1:1" ht="18" customHeight="1">
      <c r="A2948" s="29">
        <f t="shared" si="46"/>
        <v>45049</v>
      </c>
    </row>
    <row r="2949" spans="1:1" ht="18" customHeight="1">
      <c r="A2949" s="29">
        <f t="shared" si="46"/>
        <v>45049</v>
      </c>
    </row>
    <row r="2950" spans="1:1" ht="18" customHeight="1">
      <c r="A2950" s="29">
        <f t="shared" si="46"/>
        <v>45049</v>
      </c>
    </row>
    <row r="2951" spans="1:1" ht="18" customHeight="1">
      <c r="A2951" s="29">
        <f t="shared" si="46"/>
        <v>45049</v>
      </c>
    </row>
    <row r="2952" spans="1:1" ht="18" customHeight="1">
      <c r="A2952" s="29">
        <f t="shared" si="46"/>
        <v>45049</v>
      </c>
    </row>
    <row r="2953" spans="1:1" ht="18" customHeight="1">
      <c r="A2953" s="29">
        <f t="shared" si="46"/>
        <v>45049</v>
      </c>
    </row>
    <row r="2954" spans="1:1" ht="18" customHeight="1">
      <c r="A2954" s="29">
        <f t="shared" si="46"/>
        <v>45050</v>
      </c>
    </row>
    <row r="2955" spans="1:1" ht="18" customHeight="1">
      <c r="A2955" s="29">
        <f t="shared" si="46"/>
        <v>45050</v>
      </c>
    </row>
    <row r="2956" spans="1:1" ht="18" customHeight="1">
      <c r="A2956" s="29">
        <f t="shared" si="46"/>
        <v>45050</v>
      </c>
    </row>
    <row r="2957" spans="1:1" ht="18" customHeight="1">
      <c r="A2957" s="29">
        <f t="shared" si="46"/>
        <v>45050</v>
      </c>
    </row>
    <row r="2958" spans="1:1" ht="18" customHeight="1">
      <c r="A2958" s="29">
        <f t="shared" si="46"/>
        <v>45050</v>
      </c>
    </row>
    <row r="2959" spans="1:1" ht="18" customHeight="1">
      <c r="A2959" s="29">
        <f t="shared" si="46"/>
        <v>45050</v>
      </c>
    </row>
    <row r="2960" spans="1:1" ht="18" customHeight="1">
      <c r="A2960" s="29">
        <f t="shared" si="46"/>
        <v>45050</v>
      </c>
    </row>
    <row r="2961" spans="1:1" ht="18" customHeight="1">
      <c r="A2961" s="29">
        <f t="shared" si="46"/>
        <v>45050</v>
      </c>
    </row>
    <row r="2962" spans="1:1" ht="18" customHeight="1">
      <c r="A2962" s="29">
        <f t="shared" si="46"/>
        <v>45050</v>
      </c>
    </row>
    <row r="2963" spans="1:1" ht="18" customHeight="1">
      <c r="A2963" s="29">
        <f t="shared" si="46"/>
        <v>45050</v>
      </c>
    </row>
    <row r="2964" spans="1:1" ht="18" customHeight="1">
      <c r="A2964" s="29">
        <f t="shared" si="46"/>
        <v>45050</v>
      </c>
    </row>
    <row r="2965" spans="1:1" ht="18" customHeight="1">
      <c r="A2965" s="29">
        <f t="shared" si="46"/>
        <v>45050</v>
      </c>
    </row>
    <row r="2966" spans="1:1" ht="18" customHeight="1">
      <c r="A2966" s="29">
        <f t="shared" si="46"/>
        <v>45050</v>
      </c>
    </row>
    <row r="2967" spans="1:1" ht="18" customHeight="1">
      <c r="A2967" s="29">
        <f t="shared" si="46"/>
        <v>45050</v>
      </c>
    </row>
    <row r="2968" spans="1:1" ht="18" customHeight="1">
      <c r="A2968" s="29">
        <f t="shared" si="46"/>
        <v>45050</v>
      </c>
    </row>
    <row r="2969" spans="1:1" ht="18" customHeight="1">
      <c r="A2969" s="29">
        <f t="shared" si="46"/>
        <v>45050</v>
      </c>
    </row>
    <row r="2970" spans="1:1" ht="18" customHeight="1">
      <c r="A2970" s="29">
        <f t="shared" si="46"/>
        <v>45050</v>
      </c>
    </row>
    <row r="2971" spans="1:1" ht="18" customHeight="1">
      <c r="A2971" s="29">
        <f t="shared" si="46"/>
        <v>45050</v>
      </c>
    </row>
    <row r="2972" spans="1:1" ht="18" customHeight="1">
      <c r="A2972" s="29">
        <f t="shared" si="46"/>
        <v>45050</v>
      </c>
    </row>
    <row r="2973" spans="1:1" ht="18" customHeight="1">
      <c r="A2973" s="29">
        <f t="shared" si="46"/>
        <v>45050</v>
      </c>
    </row>
    <row r="2974" spans="1:1" ht="18" customHeight="1">
      <c r="A2974" s="29">
        <f t="shared" si="46"/>
        <v>45050</v>
      </c>
    </row>
    <row r="2975" spans="1:1" ht="18" customHeight="1">
      <c r="A2975" s="29">
        <f t="shared" si="46"/>
        <v>45050</v>
      </c>
    </row>
    <row r="2976" spans="1:1" ht="18" customHeight="1">
      <c r="A2976" s="29">
        <f t="shared" si="46"/>
        <v>45050</v>
      </c>
    </row>
    <row r="2977" spans="1:1" ht="18" customHeight="1">
      <c r="A2977" s="29">
        <f t="shared" si="46"/>
        <v>45050</v>
      </c>
    </row>
    <row r="2978" spans="1:1" ht="18" customHeight="1">
      <c r="A2978" s="29">
        <f t="shared" si="46"/>
        <v>45051</v>
      </c>
    </row>
    <row r="2979" spans="1:1" ht="18" customHeight="1">
      <c r="A2979" s="29">
        <f t="shared" si="46"/>
        <v>45051</v>
      </c>
    </row>
    <row r="2980" spans="1:1" ht="18" customHeight="1">
      <c r="A2980" s="29">
        <f t="shared" si="46"/>
        <v>45051</v>
      </c>
    </row>
    <row r="2981" spans="1:1" ht="18" customHeight="1">
      <c r="A2981" s="29">
        <f t="shared" si="46"/>
        <v>45051</v>
      </c>
    </row>
    <row r="2982" spans="1:1" ht="18" customHeight="1">
      <c r="A2982" s="29">
        <f t="shared" si="46"/>
        <v>45051</v>
      </c>
    </row>
    <row r="2983" spans="1:1" ht="18" customHeight="1">
      <c r="A2983" s="29">
        <f t="shared" si="46"/>
        <v>45051</v>
      </c>
    </row>
    <row r="2984" spans="1:1" ht="18" customHeight="1">
      <c r="A2984" s="29">
        <f t="shared" si="46"/>
        <v>45051</v>
      </c>
    </row>
    <row r="2985" spans="1:1" ht="18" customHeight="1">
      <c r="A2985" s="29">
        <f t="shared" si="46"/>
        <v>45051</v>
      </c>
    </row>
    <row r="2986" spans="1:1" ht="18" customHeight="1">
      <c r="A2986" s="29">
        <f t="shared" si="46"/>
        <v>45051</v>
      </c>
    </row>
    <row r="2987" spans="1:1" ht="18" customHeight="1">
      <c r="A2987" s="29">
        <f t="shared" si="46"/>
        <v>45051</v>
      </c>
    </row>
    <row r="2988" spans="1:1" ht="18" customHeight="1">
      <c r="A2988" s="29">
        <f t="shared" si="46"/>
        <v>45051</v>
      </c>
    </row>
    <row r="2989" spans="1:1" ht="18" customHeight="1">
      <c r="A2989" s="29">
        <f t="shared" si="46"/>
        <v>45051</v>
      </c>
    </row>
    <row r="2990" spans="1:1" ht="18" customHeight="1">
      <c r="A2990" s="29">
        <f t="shared" si="46"/>
        <v>45051</v>
      </c>
    </row>
    <row r="2991" spans="1:1" ht="18" customHeight="1">
      <c r="A2991" s="29">
        <f t="shared" si="46"/>
        <v>45051</v>
      </c>
    </row>
    <row r="2992" spans="1:1" ht="18" customHeight="1">
      <c r="A2992" s="29">
        <f t="shared" si="46"/>
        <v>45051</v>
      </c>
    </row>
    <row r="2993" spans="1:1" ht="18" customHeight="1">
      <c r="A2993" s="29">
        <f t="shared" si="46"/>
        <v>45051</v>
      </c>
    </row>
    <row r="2994" spans="1:1" ht="18" customHeight="1">
      <c r="A2994" s="29">
        <f t="shared" si="46"/>
        <v>45051</v>
      </c>
    </row>
    <row r="2995" spans="1:1" ht="18" customHeight="1">
      <c r="A2995" s="29">
        <f t="shared" si="46"/>
        <v>45051</v>
      </c>
    </row>
    <row r="2996" spans="1:1" ht="18" customHeight="1">
      <c r="A2996" s="29">
        <f t="shared" si="46"/>
        <v>45051</v>
      </c>
    </row>
    <row r="2997" spans="1:1" ht="18" customHeight="1">
      <c r="A2997" s="29">
        <f t="shared" si="46"/>
        <v>45051</v>
      </c>
    </row>
    <row r="2998" spans="1:1" ht="18" customHeight="1">
      <c r="A2998" s="29">
        <f t="shared" si="46"/>
        <v>45051</v>
      </c>
    </row>
    <row r="2999" spans="1:1" ht="18" customHeight="1">
      <c r="A2999" s="29">
        <f t="shared" si="46"/>
        <v>45051</v>
      </c>
    </row>
    <row r="3000" spans="1:1" ht="18" customHeight="1">
      <c r="A3000" s="29">
        <f t="shared" si="46"/>
        <v>45051</v>
      </c>
    </row>
    <row r="3001" spans="1:1" ht="18" customHeight="1">
      <c r="A3001" s="29">
        <f t="shared" si="46"/>
        <v>45051</v>
      </c>
    </row>
    <row r="3002" spans="1:1" ht="18" customHeight="1">
      <c r="A3002" s="29">
        <f t="shared" si="46"/>
        <v>45052</v>
      </c>
    </row>
    <row r="3003" spans="1:1" ht="18" customHeight="1">
      <c r="A3003" s="29">
        <f t="shared" ref="A3003:A3066" si="47">IF(MOD(ROW()-2, 24)=0, A3002+1, A3002)</f>
        <v>45052</v>
      </c>
    </row>
    <row r="3004" spans="1:1" ht="18" customHeight="1">
      <c r="A3004" s="29">
        <f t="shared" si="47"/>
        <v>45052</v>
      </c>
    </row>
    <row r="3005" spans="1:1" ht="18" customHeight="1">
      <c r="A3005" s="29">
        <f t="shared" si="47"/>
        <v>45052</v>
      </c>
    </row>
    <row r="3006" spans="1:1" ht="18" customHeight="1">
      <c r="A3006" s="29">
        <f t="shared" si="47"/>
        <v>45052</v>
      </c>
    </row>
    <row r="3007" spans="1:1" ht="18" customHeight="1">
      <c r="A3007" s="29">
        <f t="shared" si="47"/>
        <v>45052</v>
      </c>
    </row>
    <row r="3008" spans="1:1" ht="18" customHeight="1">
      <c r="A3008" s="29">
        <f t="shared" si="47"/>
        <v>45052</v>
      </c>
    </row>
    <row r="3009" spans="1:1" ht="18" customHeight="1">
      <c r="A3009" s="29">
        <f t="shared" si="47"/>
        <v>45052</v>
      </c>
    </row>
    <row r="3010" spans="1:1" ht="18" customHeight="1">
      <c r="A3010" s="29">
        <f t="shared" si="47"/>
        <v>45052</v>
      </c>
    </row>
    <row r="3011" spans="1:1" ht="18" customHeight="1">
      <c r="A3011" s="29">
        <f t="shared" si="47"/>
        <v>45052</v>
      </c>
    </row>
    <row r="3012" spans="1:1" ht="18" customHeight="1">
      <c r="A3012" s="29">
        <f t="shared" si="47"/>
        <v>45052</v>
      </c>
    </row>
    <row r="3013" spans="1:1" ht="18" customHeight="1">
      <c r="A3013" s="29">
        <f t="shared" si="47"/>
        <v>45052</v>
      </c>
    </row>
    <row r="3014" spans="1:1" ht="18" customHeight="1">
      <c r="A3014" s="29">
        <f t="shared" si="47"/>
        <v>45052</v>
      </c>
    </row>
    <row r="3015" spans="1:1" ht="18" customHeight="1">
      <c r="A3015" s="29">
        <f t="shared" si="47"/>
        <v>45052</v>
      </c>
    </row>
    <row r="3016" spans="1:1" ht="18" customHeight="1">
      <c r="A3016" s="29">
        <f t="shared" si="47"/>
        <v>45052</v>
      </c>
    </row>
    <row r="3017" spans="1:1" ht="18" customHeight="1">
      <c r="A3017" s="29">
        <f t="shared" si="47"/>
        <v>45052</v>
      </c>
    </row>
    <row r="3018" spans="1:1" ht="18" customHeight="1">
      <c r="A3018" s="29">
        <f t="shared" si="47"/>
        <v>45052</v>
      </c>
    </row>
    <row r="3019" spans="1:1" ht="18" customHeight="1">
      <c r="A3019" s="29">
        <f t="shared" si="47"/>
        <v>45052</v>
      </c>
    </row>
    <row r="3020" spans="1:1" ht="18" customHeight="1">
      <c r="A3020" s="29">
        <f t="shared" si="47"/>
        <v>45052</v>
      </c>
    </row>
    <row r="3021" spans="1:1" ht="18" customHeight="1">
      <c r="A3021" s="29">
        <f t="shared" si="47"/>
        <v>45052</v>
      </c>
    </row>
    <row r="3022" spans="1:1" ht="18" customHeight="1">
      <c r="A3022" s="29">
        <f t="shared" si="47"/>
        <v>45052</v>
      </c>
    </row>
    <row r="3023" spans="1:1" ht="18" customHeight="1">
      <c r="A3023" s="29">
        <f t="shared" si="47"/>
        <v>45052</v>
      </c>
    </row>
    <row r="3024" spans="1:1" ht="18" customHeight="1">
      <c r="A3024" s="29">
        <f t="shared" si="47"/>
        <v>45052</v>
      </c>
    </row>
    <row r="3025" spans="1:1" ht="18" customHeight="1">
      <c r="A3025" s="29">
        <f t="shared" si="47"/>
        <v>45052</v>
      </c>
    </row>
    <row r="3026" spans="1:1" ht="18" customHeight="1">
      <c r="A3026" s="29">
        <f t="shared" si="47"/>
        <v>45053</v>
      </c>
    </row>
    <row r="3027" spans="1:1" ht="18" customHeight="1">
      <c r="A3027" s="29">
        <f t="shared" si="47"/>
        <v>45053</v>
      </c>
    </row>
    <row r="3028" spans="1:1" ht="18" customHeight="1">
      <c r="A3028" s="29">
        <f t="shared" si="47"/>
        <v>45053</v>
      </c>
    </row>
    <row r="3029" spans="1:1" ht="18" customHeight="1">
      <c r="A3029" s="29">
        <f t="shared" si="47"/>
        <v>45053</v>
      </c>
    </row>
    <row r="3030" spans="1:1" ht="18" customHeight="1">
      <c r="A3030" s="29">
        <f t="shared" si="47"/>
        <v>45053</v>
      </c>
    </row>
    <row r="3031" spans="1:1" ht="18" customHeight="1">
      <c r="A3031" s="29">
        <f t="shared" si="47"/>
        <v>45053</v>
      </c>
    </row>
    <row r="3032" spans="1:1" ht="18" customHeight="1">
      <c r="A3032" s="29">
        <f t="shared" si="47"/>
        <v>45053</v>
      </c>
    </row>
    <row r="3033" spans="1:1" ht="18" customHeight="1">
      <c r="A3033" s="29">
        <f t="shared" si="47"/>
        <v>45053</v>
      </c>
    </row>
    <row r="3034" spans="1:1" ht="18" customHeight="1">
      <c r="A3034" s="29">
        <f t="shared" si="47"/>
        <v>45053</v>
      </c>
    </row>
    <row r="3035" spans="1:1" ht="18" customHeight="1">
      <c r="A3035" s="29">
        <f t="shared" si="47"/>
        <v>45053</v>
      </c>
    </row>
    <row r="3036" spans="1:1" ht="18" customHeight="1">
      <c r="A3036" s="29">
        <f t="shared" si="47"/>
        <v>45053</v>
      </c>
    </row>
    <row r="3037" spans="1:1" ht="18" customHeight="1">
      <c r="A3037" s="29">
        <f t="shared" si="47"/>
        <v>45053</v>
      </c>
    </row>
    <row r="3038" spans="1:1" ht="18" customHeight="1">
      <c r="A3038" s="29">
        <f t="shared" si="47"/>
        <v>45053</v>
      </c>
    </row>
    <row r="3039" spans="1:1" ht="18" customHeight="1">
      <c r="A3039" s="29">
        <f t="shared" si="47"/>
        <v>45053</v>
      </c>
    </row>
    <row r="3040" spans="1:1" ht="18" customHeight="1">
      <c r="A3040" s="29">
        <f t="shared" si="47"/>
        <v>45053</v>
      </c>
    </row>
    <row r="3041" spans="1:1" ht="18" customHeight="1">
      <c r="A3041" s="29">
        <f t="shared" si="47"/>
        <v>45053</v>
      </c>
    </row>
    <row r="3042" spans="1:1" ht="18" customHeight="1">
      <c r="A3042" s="29">
        <f t="shared" si="47"/>
        <v>45053</v>
      </c>
    </row>
    <row r="3043" spans="1:1" ht="18" customHeight="1">
      <c r="A3043" s="29">
        <f t="shared" si="47"/>
        <v>45053</v>
      </c>
    </row>
    <row r="3044" spans="1:1" ht="18" customHeight="1">
      <c r="A3044" s="29">
        <f t="shared" si="47"/>
        <v>45053</v>
      </c>
    </row>
    <row r="3045" spans="1:1" ht="18" customHeight="1">
      <c r="A3045" s="29">
        <f t="shared" si="47"/>
        <v>45053</v>
      </c>
    </row>
    <row r="3046" spans="1:1" ht="18" customHeight="1">
      <c r="A3046" s="29">
        <f t="shared" si="47"/>
        <v>45053</v>
      </c>
    </row>
    <row r="3047" spans="1:1" ht="18" customHeight="1">
      <c r="A3047" s="29">
        <f t="shared" si="47"/>
        <v>45053</v>
      </c>
    </row>
    <row r="3048" spans="1:1" ht="18" customHeight="1">
      <c r="A3048" s="29">
        <f t="shared" si="47"/>
        <v>45053</v>
      </c>
    </row>
    <row r="3049" spans="1:1" ht="18" customHeight="1">
      <c r="A3049" s="29">
        <f t="shared" si="47"/>
        <v>45053</v>
      </c>
    </row>
    <row r="3050" spans="1:1" ht="18" customHeight="1">
      <c r="A3050" s="29">
        <f t="shared" si="47"/>
        <v>45054</v>
      </c>
    </row>
    <row r="3051" spans="1:1" ht="18" customHeight="1">
      <c r="A3051" s="29">
        <f t="shared" si="47"/>
        <v>45054</v>
      </c>
    </row>
    <row r="3052" spans="1:1" ht="18" customHeight="1">
      <c r="A3052" s="29">
        <f t="shared" si="47"/>
        <v>45054</v>
      </c>
    </row>
    <row r="3053" spans="1:1" ht="18" customHeight="1">
      <c r="A3053" s="29">
        <f t="shared" si="47"/>
        <v>45054</v>
      </c>
    </row>
    <row r="3054" spans="1:1" ht="18" customHeight="1">
      <c r="A3054" s="29">
        <f t="shared" si="47"/>
        <v>45054</v>
      </c>
    </row>
    <row r="3055" spans="1:1" ht="18" customHeight="1">
      <c r="A3055" s="29">
        <f t="shared" si="47"/>
        <v>45054</v>
      </c>
    </row>
    <row r="3056" spans="1:1" ht="18" customHeight="1">
      <c r="A3056" s="29">
        <f t="shared" si="47"/>
        <v>45054</v>
      </c>
    </row>
    <row r="3057" spans="1:1" ht="18" customHeight="1">
      <c r="A3057" s="29">
        <f t="shared" si="47"/>
        <v>45054</v>
      </c>
    </row>
    <row r="3058" spans="1:1" ht="18" customHeight="1">
      <c r="A3058" s="29">
        <f t="shared" si="47"/>
        <v>45054</v>
      </c>
    </row>
    <row r="3059" spans="1:1" ht="18" customHeight="1">
      <c r="A3059" s="29">
        <f t="shared" si="47"/>
        <v>45054</v>
      </c>
    </row>
    <row r="3060" spans="1:1" ht="18" customHeight="1">
      <c r="A3060" s="29">
        <f t="shared" si="47"/>
        <v>45054</v>
      </c>
    </row>
    <row r="3061" spans="1:1" ht="18" customHeight="1">
      <c r="A3061" s="29">
        <f t="shared" si="47"/>
        <v>45054</v>
      </c>
    </row>
    <row r="3062" spans="1:1" ht="18" customHeight="1">
      <c r="A3062" s="29">
        <f t="shared" si="47"/>
        <v>45054</v>
      </c>
    </row>
    <row r="3063" spans="1:1" ht="18" customHeight="1">
      <c r="A3063" s="29">
        <f t="shared" si="47"/>
        <v>45054</v>
      </c>
    </row>
    <row r="3064" spans="1:1" ht="18" customHeight="1">
      <c r="A3064" s="29">
        <f t="shared" si="47"/>
        <v>45054</v>
      </c>
    </row>
    <row r="3065" spans="1:1" ht="18" customHeight="1">
      <c r="A3065" s="29">
        <f t="shared" si="47"/>
        <v>45054</v>
      </c>
    </row>
    <row r="3066" spans="1:1" ht="18" customHeight="1">
      <c r="A3066" s="29">
        <f t="shared" si="47"/>
        <v>45054</v>
      </c>
    </row>
    <row r="3067" spans="1:1" ht="18" customHeight="1">
      <c r="A3067" s="29">
        <f t="shared" ref="A3067:A3130" si="48">IF(MOD(ROW()-2, 24)=0, A3066+1, A3066)</f>
        <v>45054</v>
      </c>
    </row>
    <row r="3068" spans="1:1" ht="18" customHeight="1">
      <c r="A3068" s="29">
        <f t="shared" si="48"/>
        <v>45054</v>
      </c>
    </row>
    <row r="3069" spans="1:1" ht="18" customHeight="1">
      <c r="A3069" s="29">
        <f t="shared" si="48"/>
        <v>45054</v>
      </c>
    </row>
    <row r="3070" spans="1:1" ht="18" customHeight="1">
      <c r="A3070" s="29">
        <f t="shared" si="48"/>
        <v>45054</v>
      </c>
    </row>
    <row r="3071" spans="1:1" ht="18" customHeight="1">
      <c r="A3071" s="29">
        <f t="shared" si="48"/>
        <v>45054</v>
      </c>
    </row>
    <row r="3072" spans="1:1" ht="18" customHeight="1">
      <c r="A3072" s="29">
        <f t="shared" si="48"/>
        <v>45054</v>
      </c>
    </row>
    <row r="3073" spans="1:1" ht="18" customHeight="1">
      <c r="A3073" s="29">
        <f t="shared" si="48"/>
        <v>45054</v>
      </c>
    </row>
    <row r="3074" spans="1:1" ht="18" customHeight="1">
      <c r="A3074" s="29">
        <f t="shared" si="48"/>
        <v>45055</v>
      </c>
    </row>
    <row r="3075" spans="1:1" ht="18" customHeight="1">
      <c r="A3075" s="29">
        <f t="shared" si="48"/>
        <v>45055</v>
      </c>
    </row>
    <row r="3076" spans="1:1" ht="18" customHeight="1">
      <c r="A3076" s="29">
        <f t="shared" si="48"/>
        <v>45055</v>
      </c>
    </row>
    <row r="3077" spans="1:1" ht="18" customHeight="1">
      <c r="A3077" s="29">
        <f t="shared" si="48"/>
        <v>45055</v>
      </c>
    </row>
    <row r="3078" spans="1:1" ht="18" customHeight="1">
      <c r="A3078" s="29">
        <f t="shared" si="48"/>
        <v>45055</v>
      </c>
    </row>
    <row r="3079" spans="1:1" ht="18" customHeight="1">
      <c r="A3079" s="29">
        <f t="shared" si="48"/>
        <v>45055</v>
      </c>
    </row>
    <row r="3080" spans="1:1" ht="18" customHeight="1">
      <c r="A3080" s="29">
        <f t="shared" si="48"/>
        <v>45055</v>
      </c>
    </row>
    <row r="3081" spans="1:1" ht="18" customHeight="1">
      <c r="A3081" s="29">
        <f t="shared" si="48"/>
        <v>45055</v>
      </c>
    </row>
    <row r="3082" spans="1:1" ht="18" customHeight="1">
      <c r="A3082" s="29">
        <f t="shared" si="48"/>
        <v>45055</v>
      </c>
    </row>
    <row r="3083" spans="1:1" ht="18" customHeight="1">
      <c r="A3083" s="29">
        <f t="shared" si="48"/>
        <v>45055</v>
      </c>
    </row>
    <row r="3084" spans="1:1" ht="18" customHeight="1">
      <c r="A3084" s="29">
        <f t="shared" si="48"/>
        <v>45055</v>
      </c>
    </row>
    <row r="3085" spans="1:1" ht="18" customHeight="1">
      <c r="A3085" s="29">
        <f t="shared" si="48"/>
        <v>45055</v>
      </c>
    </row>
    <row r="3086" spans="1:1" ht="18" customHeight="1">
      <c r="A3086" s="29">
        <f t="shared" si="48"/>
        <v>45055</v>
      </c>
    </row>
    <row r="3087" spans="1:1" ht="18" customHeight="1">
      <c r="A3087" s="29">
        <f t="shared" si="48"/>
        <v>45055</v>
      </c>
    </row>
    <row r="3088" spans="1:1" ht="18" customHeight="1">
      <c r="A3088" s="29">
        <f t="shared" si="48"/>
        <v>45055</v>
      </c>
    </row>
    <row r="3089" spans="1:1" ht="18" customHeight="1">
      <c r="A3089" s="29">
        <f t="shared" si="48"/>
        <v>45055</v>
      </c>
    </row>
    <row r="3090" spans="1:1" ht="18" customHeight="1">
      <c r="A3090" s="29">
        <f t="shared" si="48"/>
        <v>45055</v>
      </c>
    </row>
    <row r="3091" spans="1:1" ht="18" customHeight="1">
      <c r="A3091" s="29">
        <f t="shared" si="48"/>
        <v>45055</v>
      </c>
    </row>
    <row r="3092" spans="1:1" ht="18" customHeight="1">
      <c r="A3092" s="29">
        <f t="shared" si="48"/>
        <v>45055</v>
      </c>
    </row>
    <row r="3093" spans="1:1" ht="18" customHeight="1">
      <c r="A3093" s="29">
        <f t="shared" si="48"/>
        <v>45055</v>
      </c>
    </row>
    <row r="3094" spans="1:1" ht="18" customHeight="1">
      <c r="A3094" s="29">
        <f t="shared" si="48"/>
        <v>45055</v>
      </c>
    </row>
    <row r="3095" spans="1:1" ht="18" customHeight="1">
      <c r="A3095" s="29">
        <f t="shared" si="48"/>
        <v>45055</v>
      </c>
    </row>
    <row r="3096" spans="1:1" ht="18" customHeight="1">
      <c r="A3096" s="29">
        <f t="shared" si="48"/>
        <v>45055</v>
      </c>
    </row>
    <row r="3097" spans="1:1" ht="18" customHeight="1">
      <c r="A3097" s="29">
        <f t="shared" si="48"/>
        <v>45055</v>
      </c>
    </row>
    <row r="3098" spans="1:1" ht="18" customHeight="1">
      <c r="A3098" s="29">
        <f t="shared" si="48"/>
        <v>45056</v>
      </c>
    </row>
    <row r="3099" spans="1:1" ht="18" customHeight="1">
      <c r="A3099" s="29">
        <f t="shared" si="48"/>
        <v>45056</v>
      </c>
    </row>
    <row r="3100" spans="1:1" ht="18" customHeight="1">
      <c r="A3100" s="29">
        <f t="shared" si="48"/>
        <v>45056</v>
      </c>
    </row>
    <row r="3101" spans="1:1" ht="18" customHeight="1">
      <c r="A3101" s="29">
        <f t="shared" si="48"/>
        <v>45056</v>
      </c>
    </row>
    <row r="3102" spans="1:1" ht="18" customHeight="1">
      <c r="A3102" s="29">
        <f t="shared" si="48"/>
        <v>45056</v>
      </c>
    </row>
    <row r="3103" spans="1:1" ht="18" customHeight="1">
      <c r="A3103" s="29">
        <f t="shared" si="48"/>
        <v>45056</v>
      </c>
    </row>
    <row r="3104" spans="1:1" ht="18" customHeight="1">
      <c r="A3104" s="29">
        <f t="shared" si="48"/>
        <v>45056</v>
      </c>
    </row>
    <row r="3105" spans="1:1" ht="18" customHeight="1">
      <c r="A3105" s="29">
        <f t="shared" si="48"/>
        <v>45056</v>
      </c>
    </row>
    <row r="3106" spans="1:1" ht="18" customHeight="1">
      <c r="A3106" s="29">
        <f t="shared" si="48"/>
        <v>45056</v>
      </c>
    </row>
    <row r="3107" spans="1:1" ht="18" customHeight="1">
      <c r="A3107" s="29">
        <f t="shared" si="48"/>
        <v>45056</v>
      </c>
    </row>
    <row r="3108" spans="1:1" ht="18" customHeight="1">
      <c r="A3108" s="29">
        <f t="shared" si="48"/>
        <v>45056</v>
      </c>
    </row>
    <row r="3109" spans="1:1" ht="18" customHeight="1">
      <c r="A3109" s="29">
        <f t="shared" si="48"/>
        <v>45056</v>
      </c>
    </row>
    <row r="3110" spans="1:1" ht="18" customHeight="1">
      <c r="A3110" s="29">
        <f t="shared" si="48"/>
        <v>45056</v>
      </c>
    </row>
    <row r="3111" spans="1:1" ht="18" customHeight="1">
      <c r="A3111" s="29">
        <f t="shared" si="48"/>
        <v>45056</v>
      </c>
    </row>
    <row r="3112" spans="1:1" ht="18" customHeight="1">
      <c r="A3112" s="29">
        <f t="shared" si="48"/>
        <v>45056</v>
      </c>
    </row>
    <row r="3113" spans="1:1" ht="18" customHeight="1">
      <c r="A3113" s="29">
        <f t="shared" si="48"/>
        <v>45056</v>
      </c>
    </row>
    <row r="3114" spans="1:1" ht="18" customHeight="1">
      <c r="A3114" s="29">
        <f t="shared" si="48"/>
        <v>45056</v>
      </c>
    </row>
    <row r="3115" spans="1:1" ht="18" customHeight="1">
      <c r="A3115" s="29">
        <f t="shared" si="48"/>
        <v>45056</v>
      </c>
    </row>
    <row r="3116" spans="1:1" ht="18" customHeight="1">
      <c r="A3116" s="29">
        <f t="shared" si="48"/>
        <v>45056</v>
      </c>
    </row>
    <row r="3117" spans="1:1" ht="18" customHeight="1">
      <c r="A3117" s="29">
        <f t="shared" si="48"/>
        <v>45056</v>
      </c>
    </row>
    <row r="3118" spans="1:1" ht="18" customHeight="1">
      <c r="A3118" s="29">
        <f t="shared" si="48"/>
        <v>45056</v>
      </c>
    </row>
    <row r="3119" spans="1:1" ht="18" customHeight="1">
      <c r="A3119" s="29">
        <f t="shared" si="48"/>
        <v>45056</v>
      </c>
    </row>
    <row r="3120" spans="1:1" ht="18" customHeight="1">
      <c r="A3120" s="29">
        <f t="shared" si="48"/>
        <v>45056</v>
      </c>
    </row>
    <row r="3121" spans="1:1" ht="18" customHeight="1">
      <c r="A3121" s="29">
        <f t="shared" si="48"/>
        <v>45056</v>
      </c>
    </row>
    <row r="3122" spans="1:1" ht="18" customHeight="1">
      <c r="A3122" s="29">
        <f t="shared" si="48"/>
        <v>45057</v>
      </c>
    </row>
    <row r="3123" spans="1:1" ht="18" customHeight="1">
      <c r="A3123" s="29">
        <f t="shared" si="48"/>
        <v>45057</v>
      </c>
    </row>
    <row r="3124" spans="1:1" ht="18" customHeight="1">
      <c r="A3124" s="29">
        <f t="shared" si="48"/>
        <v>45057</v>
      </c>
    </row>
    <row r="3125" spans="1:1" ht="18" customHeight="1">
      <c r="A3125" s="29">
        <f t="shared" si="48"/>
        <v>45057</v>
      </c>
    </row>
    <row r="3126" spans="1:1" ht="18" customHeight="1">
      <c r="A3126" s="29">
        <f t="shared" si="48"/>
        <v>45057</v>
      </c>
    </row>
    <row r="3127" spans="1:1" ht="18" customHeight="1">
      <c r="A3127" s="29">
        <f t="shared" si="48"/>
        <v>45057</v>
      </c>
    </row>
    <row r="3128" spans="1:1" ht="18" customHeight="1">
      <c r="A3128" s="29">
        <f t="shared" si="48"/>
        <v>45057</v>
      </c>
    </row>
    <row r="3129" spans="1:1" ht="18" customHeight="1">
      <c r="A3129" s="29">
        <f t="shared" si="48"/>
        <v>45057</v>
      </c>
    </row>
    <row r="3130" spans="1:1" ht="18" customHeight="1">
      <c r="A3130" s="29">
        <f t="shared" si="48"/>
        <v>45057</v>
      </c>
    </row>
    <row r="3131" spans="1:1" ht="18" customHeight="1">
      <c r="A3131" s="29">
        <f t="shared" ref="A3131:A3194" si="49">IF(MOD(ROW()-2, 24)=0, A3130+1, A3130)</f>
        <v>45057</v>
      </c>
    </row>
    <row r="3132" spans="1:1" ht="18" customHeight="1">
      <c r="A3132" s="29">
        <f t="shared" si="49"/>
        <v>45057</v>
      </c>
    </row>
    <row r="3133" spans="1:1" ht="18" customHeight="1">
      <c r="A3133" s="29">
        <f t="shared" si="49"/>
        <v>45057</v>
      </c>
    </row>
    <row r="3134" spans="1:1" ht="18" customHeight="1">
      <c r="A3134" s="29">
        <f t="shared" si="49"/>
        <v>45057</v>
      </c>
    </row>
    <row r="3135" spans="1:1" ht="18" customHeight="1">
      <c r="A3135" s="29">
        <f t="shared" si="49"/>
        <v>45057</v>
      </c>
    </row>
    <row r="3136" spans="1:1" ht="18" customHeight="1">
      <c r="A3136" s="29">
        <f t="shared" si="49"/>
        <v>45057</v>
      </c>
    </row>
    <row r="3137" spans="1:1" ht="18" customHeight="1">
      <c r="A3137" s="29">
        <f t="shared" si="49"/>
        <v>45057</v>
      </c>
    </row>
    <row r="3138" spans="1:1" ht="18" customHeight="1">
      <c r="A3138" s="29">
        <f t="shared" si="49"/>
        <v>45057</v>
      </c>
    </row>
    <row r="3139" spans="1:1" ht="18" customHeight="1">
      <c r="A3139" s="29">
        <f t="shared" si="49"/>
        <v>45057</v>
      </c>
    </row>
    <row r="3140" spans="1:1" ht="18" customHeight="1">
      <c r="A3140" s="29">
        <f t="shared" si="49"/>
        <v>45057</v>
      </c>
    </row>
    <row r="3141" spans="1:1" ht="18" customHeight="1">
      <c r="A3141" s="29">
        <f t="shared" si="49"/>
        <v>45057</v>
      </c>
    </row>
    <row r="3142" spans="1:1" ht="18" customHeight="1">
      <c r="A3142" s="29">
        <f t="shared" si="49"/>
        <v>45057</v>
      </c>
    </row>
    <row r="3143" spans="1:1" ht="18" customHeight="1">
      <c r="A3143" s="29">
        <f t="shared" si="49"/>
        <v>45057</v>
      </c>
    </row>
    <row r="3144" spans="1:1" ht="18" customHeight="1">
      <c r="A3144" s="29">
        <f t="shared" si="49"/>
        <v>45057</v>
      </c>
    </row>
    <row r="3145" spans="1:1" ht="18" customHeight="1">
      <c r="A3145" s="29">
        <f t="shared" si="49"/>
        <v>45057</v>
      </c>
    </row>
    <row r="3146" spans="1:1" ht="18" customHeight="1">
      <c r="A3146" s="29">
        <f t="shared" si="49"/>
        <v>45058</v>
      </c>
    </row>
    <row r="3147" spans="1:1" ht="18" customHeight="1">
      <c r="A3147" s="29">
        <f t="shared" si="49"/>
        <v>45058</v>
      </c>
    </row>
    <row r="3148" spans="1:1" ht="18" customHeight="1">
      <c r="A3148" s="29">
        <f t="shared" si="49"/>
        <v>45058</v>
      </c>
    </row>
    <row r="3149" spans="1:1" ht="18" customHeight="1">
      <c r="A3149" s="29">
        <f t="shared" si="49"/>
        <v>45058</v>
      </c>
    </row>
    <row r="3150" spans="1:1" ht="18" customHeight="1">
      <c r="A3150" s="29">
        <f t="shared" si="49"/>
        <v>45058</v>
      </c>
    </row>
    <row r="3151" spans="1:1" ht="18" customHeight="1">
      <c r="A3151" s="29">
        <f t="shared" si="49"/>
        <v>45058</v>
      </c>
    </row>
    <row r="3152" spans="1:1" ht="18" customHeight="1">
      <c r="A3152" s="29">
        <f t="shared" si="49"/>
        <v>45058</v>
      </c>
    </row>
    <row r="3153" spans="1:1" ht="18" customHeight="1">
      <c r="A3153" s="29">
        <f t="shared" si="49"/>
        <v>45058</v>
      </c>
    </row>
    <row r="3154" spans="1:1" ht="18" customHeight="1">
      <c r="A3154" s="29">
        <f t="shared" si="49"/>
        <v>45058</v>
      </c>
    </row>
    <row r="3155" spans="1:1" ht="18" customHeight="1">
      <c r="A3155" s="29">
        <f t="shared" si="49"/>
        <v>45058</v>
      </c>
    </row>
    <row r="3156" spans="1:1" ht="18" customHeight="1">
      <c r="A3156" s="29">
        <f t="shared" si="49"/>
        <v>45058</v>
      </c>
    </row>
    <row r="3157" spans="1:1" ht="18" customHeight="1">
      <c r="A3157" s="29">
        <f t="shared" si="49"/>
        <v>45058</v>
      </c>
    </row>
    <row r="3158" spans="1:1" ht="18" customHeight="1">
      <c r="A3158" s="29">
        <f t="shared" si="49"/>
        <v>45058</v>
      </c>
    </row>
    <row r="3159" spans="1:1" ht="18" customHeight="1">
      <c r="A3159" s="29">
        <f t="shared" si="49"/>
        <v>45058</v>
      </c>
    </row>
    <row r="3160" spans="1:1" ht="18" customHeight="1">
      <c r="A3160" s="29">
        <f t="shared" si="49"/>
        <v>45058</v>
      </c>
    </row>
    <row r="3161" spans="1:1" ht="18" customHeight="1">
      <c r="A3161" s="29">
        <f t="shared" si="49"/>
        <v>45058</v>
      </c>
    </row>
    <row r="3162" spans="1:1" ht="18" customHeight="1">
      <c r="A3162" s="29">
        <f t="shared" si="49"/>
        <v>45058</v>
      </c>
    </row>
    <row r="3163" spans="1:1" ht="18" customHeight="1">
      <c r="A3163" s="29">
        <f t="shared" si="49"/>
        <v>45058</v>
      </c>
    </row>
    <row r="3164" spans="1:1" ht="18" customHeight="1">
      <c r="A3164" s="29">
        <f t="shared" si="49"/>
        <v>45058</v>
      </c>
    </row>
    <row r="3165" spans="1:1" ht="18" customHeight="1">
      <c r="A3165" s="29">
        <f t="shared" si="49"/>
        <v>45058</v>
      </c>
    </row>
    <row r="3166" spans="1:1" ht="18" customHeight="1">
      <c r="A3166" s="29">
        <f t="shared" si="49"/>
        <v>45058</v>
      </c>
    </row>
    <row r="3167" spans="1:1" ht="18" customHeight="1">
      <c r="A3167" s="29">
        <f t="shared" si="49"/>
        <v>45058</v>
      </c>
    </row>
    <row r="3168" spans="1:1" ht="18" customHeight="1">
      <c r="A3168" s="29">
        <f t="shared" si="49"/>
        <v>45058</v>
      </c>
    </row>
    <row r="3169" spans="1:1" ht="18" customHeight="1">
      <c r="A3169" s="29">
        <f t="shared" si="49"/>
        <v>45058</v>
      </c>
    </row>
    <row r="3170" spans="1:1" ht="18" customHeight="1">
      <c r="A3170" s="29">
        <f t="shared" si="49"/>
        <v>45059</v>
      </c>
    </row>
    <row r="3171" spans="1:1" ht="18" customHeight="1">
      <c r="A3171" s="29">
        <f t="shared" si="49"/>
        <v>45059</v>
      </c>
    </row>
    <row r="3172" spans="1:1" ht="18" customHeight="1">
      <c r="A3172" s="29">
        <f t="shared" si="49"/>
        <v>45059</v>
      </c>
    </row>
    <row r="3173" spans="1:1" ht="18" customHeight="1">
      <c r="A3173" s="29">
        <f t="shared" si="49"/>
        <v>45059</v>
      </c>
    </row>
    <row r="3174" spans="1:1" ht="18" customHeight="1">
      <c r="A3174" s="29">
        <f t="shared" si="49"/>
        <v>45059</v>
      </c>
    </row>
    <row r="3175" spans="1:1" ht="18" customHeight="1">
      <c r="A3175" s="29">
        <f t="shared" si="49"/>
        <v>45059</v>
      </c>
    </row>
    <row r="3176" spans="1:1" ht="18" customHeight="1">
      <c r="A3176" s="29">
        <f t="shared" si="49"/>
        <v>45059</v>
      </c>
    </row>
    <row r="3177" spans="1:1" ht="18" customHeight="1">
      <c r="A3177" s="29">
        <f t="shared" si="49"/>
        <v>45059</v>
      </c>
    </row>
    <row r="3178" spans="1:1" ht="18" customHeight="1">
      <c r="A3178" s="29">
        <f t="shared" si="49"/>
        <v>45059</v>
      </c>
    </row>
    <row r="3179" spans="1:1" ht="18" customHeight="1">
      <c r="A3179" s="29">
        <f t="shared" si="49"/>
        <v>45059</v>
      </c>
    </row>
    <row r="3180" spans="1:1" ht="18" customHeight="1">
      <c r="A3180" s="29">
        <f t="shared" si="49"/>
        <v>45059</v>
      </c>
    </row>
    <row r="3181" spans="1:1" ht="18" customHeight="1">
      <c r="A3181" s="29">
        <f t="shared" si="49"/>
        <v>45059</v>
      </c>
    </row>
    <row r="3182" spans="1:1" ht="18" customHeight="1">
      <c r="A3182" s="29">
        <f t="shared" si="49"/>
        <v>45059</v>
      </c>
    </row>
    <row r="3183" spans="1:1" ht="18" customHeight="1">
      <c r="A3183" s="29">
        <f t="shared" si="49"/>
        <v>45059</v>
      </c>
    </row>
    <row r="3184" spans="1:1" ht="18" customHeight="1">
      <c r="A3184" s="29">
        <f t="shared" si="49"/>
        <v>45059</v>
      </c>
    </row>
    <row r="3185" spans="1:1" ht="18" customHeight="1">
      <c r="A3185" s="29">
        <f t="shared" si="49"/>
        <v>45059</v>
      </c>
    </row>
    <row r="3186" spans="1:1" ht="18" customHeight="1">
      <c r="A3186" s="29">
        <f t="shared" si="49"/>
        <v>45059</v>
      </c>
    </row>
    <row r="3187" spans="1:1" ht="18" customHeight="1">
      <c r="A3187" s="29">
        <f t="shared" si="49"/>
        <v>45059</v>
      </c>
    </row>
    <row r="3188" spans="1:1" ht="18" customHeight="1">
      <c r="A3188" s="29">
        <f t="shared" si="49"/>
        <v>45059</v>
      </c>
    </row>
    <row r="3189" spans="1:1" ht="18" customHeight="1">
      <c r="A3189" s="29">
        <f t="shared" si="49"/>
        <v>45059</v>
      </c>
    </row>
    <row r="3190" spans="1:1" ht="18" customHeight="1">
      <c r="A3190" s="29">
        <f t="shared" si="49"/>
        <v>45059</v>
      </c>
    </row>
    <row r="3191" spans="1:1" ht="18" customHeight="1">
      <c r="A3191" s="29">
        <f t="shared" si="49"/>
        <v>45059</v>
      </c>
    </row>
    <row r="3192" spans="1:1" ht="18" customHeight="1">
      <c r="A3192" s="29">
        <f t="shared" si="49"/>
        <v>45059</v>
      </c>
    </row>
    <row r="3193" spans="1:1" ht="18" customHeight="1">
      <c r="A3193" s="29">
        <f t="shared" si="49"/>
        <v>45059</v>
      </c>
    </row>
    <row r="3194" spans="1:1" ht="18" customHeight="1">
      <c r="A3194" s="29">
        <f t="shared" si="49"/>
        <v>45060</v>
      </c>
    </row>
    <row r="3195" spans="1:1" ht="18" customHeight="1">
      <c r="A3195" s="29">
        <f t="shared" ref="A3195:A3258" si="50">IF(MOD(ROW()-2, 24)=0, A3194+1, A3194)</f>
        <v>45060</v>
      </c>
    </row>
    <row r="3196" spans="1:1" ht="18" customHeight="1">
      <c r="A3196" s="29">
        <f t="shared" si="50"/>
        <v>45060</v>
      </c>
    </row>
    <row r="3197" spans="1:1" ht="18" customHeight="1">
      <c r="A3197" s="29">
        <f t="shared" si="50"/>
        <v>45060</v>
      </c>
    </row>
    <row r="3198" spans="1:1" ht="18" customHeight="1">
      <c r="A3198" s="29">
        <f t="shared" si="50"/>
        <v>45060</v>
      </c>
    </row>
    <row r="3199" spans="1:1" ht="18" customHeight="1">
      <c r="A3199" s="29">
        <f t="shared" si="50"/>
        <v>45060</v>
      </c>
    </row>
    <row r="3200" spans="1:1" ht="18" customHeight="1">
      <c r="A3200" s="29">
        <f t="shared" si="50"/>
        <v>45060</v>
      </c>
    </row>
    <row r="3201" spans="1:1" ht="18" customHeight="1">
      <c r="A3201" s="29">
        <f t="shared" si="50"/>
        <v>45060</v>
      </c>
    </row>
    <row r="3202" spans="1:1" ht="18" customHeight="1">
      <c r="A3202" s="29">
        <f t="shared" si="50"/>
        <v>45060</v>
      </c>
    </row>
    <row r="3203" spans="1:1" ht="18" customHeight="1">
      <c r="A3203" s="29">
        <f t="shared" si="50"/>
        <v>45060</v>
      </c>
    </row>
    <row r="3204" spans="1:1" ht="18" customHeight="1">
      <c r="A3204" s="29">
        <f t="shared" si="50"/>
        <v>45060</v>
      </c>
    </row>
    <row r="3205" spans="1:1" ht="18" customHeight="1">
      <c r="A3205" s="29">
        <f t="shared" si="50"/>
        <v>45060</v>
      </c>
    </row>
    <row r="3206" spans="1:1" ht="18" customHeight="1">
      <c r="A3206" s="29">
        <f t="shared" si="50"/>
        <v>45060</v>
      </c>
    </row>
    <row r="3207" spans="1:1" ht="18" customHeight="1">
      <c r="A3207" s="29">
        <f t="shared" si="50"/>
        <v>45060</v>
      </c>
    </row>
    <row r="3208" spans="1:1" ht="18" customHeight="1">
      <c r="A3208" s="29">
        <f t="shared" si="50"/>
        <v>45060</v>
      </c>
    </row>
    <row r="3209" spans="1:1" ht="18" customHeight="1">
      <c r="A3209" s="29">
        <f t="shared" si="50"/>
        <v>45060</v>
      </c>
    </row>
    <row r="3210" spans="1:1" ht="18" customHeight="1">
      <c r="A3210" s="29">
        <f t="shared" si="50"/>
        <v>45060</v>
      </c>
    </row>
    <row r="3211" spans="1:1" ht="18" customHeight="1">
      <c r="A3211" s="29">
        <f t="shared" si="50"/>
        <v>45060</v>
      </c>
    </row>
    <row r="3212" spans="1:1" ht="18" customHeight="1">
      <c r="A3212" s="29">
        <f t="shared" si="50"/>
        <v>45060</v>
      </c>
    </row>
    <row r="3213" spans="1:1" ht="18" customHeight="1">
      <c r="A3213" s="29">
        <f t="shared" si="50"/>
        <v>45060</v>
      </c>
    </row>
    <row r="3214" spans="1:1" ht="18" customHeight="1">
      <c r="A3214" s="29">
        <f t="shared" si="50"/>
        <v>45060</v>
      </c>
    </row>
    <row r="3215" spans="1:1" ht="18" customHeight="1">
      <c r="A3215" s="29">
        <f t="shared" si="50"/>
        <v>45060</v>
      </c>
    </row>
    <row r="3216" spans="1:1" ht="18" customHeight="1">
      <c r="A3216" s="29">
        <f t="shared" si="50"/>
        <v>45060</v>
      </c>
    </row>
    <row r="3217" spans="1:1" ht="18" customHeight="1">
      <c r="A3217" s="29">
        <f t="shared" si="50"/>
        <v>45060</v>
      </c>
    </row>
    <row r="3218" spans="1:1" ht="18" customHeight="1">
      <c r="A3218" s="29">
        <f t="shared" si="50"/>
        <v>45061</v>
      </c>
    </row>
    <row r="3219" spans="1:1" ht="18" customHeight="1">
      <c r="A3219" s="29">
        <f t="shared" si="50"/>
        <v>45061</v>
      </c>
    </row>
    <row r="3220" spans="1:1" ht="18" customHeight="1">
      <c r="A3220" s="29">
        <f t="shared" si="50"/>
        <v>45061</v>
      </c>
    </row>
    <row r="3221" spans="1:1" ht="18" customHeight="1">
      <c r="A3221" s="29">
        <f t="shared" si="50"/>
        <v>45061</v>
      </c>
    </row>
    <row r="3222" spans="1:1" ht="18" customHeight="1">
      <c r="A3222" s="29">
        <f t="shared" si="50"/>
        <v>45061</v>
      </c>
    </row>
    <row r="3223" spans="1:1" ht="18" customHeight="1">
      <c r="A3223" s="29">
        <f t="shared" si="50"/>
        <v>45061</v>
      </c>
    </row>
    <row r="3224" spans="1:1" ht="18" customHeight="1">
      <c r="A3224" s="29">
        <f t="shared" si="50"/>
        <v>45061</v>
      </c>
    </row>
    <row r="3225" spans="1:1" ht="18" customHeight="1">
      <c r="A3225" s="29">
        <f t="shared" si="50"/>
        <v>45061</v>
      </c>
    </row>
    <row r="3226" spans="1:1" ht="18" customHeight="1">
      <c r="A3226" s="29">
        <f t="shared" si="50"/>
        <v>45061</v>
      </c>
    </row>
    <row r="3227" spans="1:1" ht="18" customHeight="1">
      <c r="A3227" s="29">
        <f t="shared" si="50"/>
        <v>45061</v>
      </c>
    </row>
    <row r="3228" spans="1:1" ht="18" customHeight="1">
      <c r="A3228" s="29">
        <f t="shared" si="50"/>
        <v>45061</v>
      </c>
    </row>
    <row r="3229" spans="1:1" ht="18" customHeight="1">
      <c r="A3229" s="29">
        <f t="shared" si="50"/>
        <v>45061</v>
      </c>
    </row>
    <row r="3230" spans="1:1" ht="18" customHeight="1">
      <c r="A3230" s="29">
        <f t="shared" si="50"/>
        <v>45061</v>
      </c>
    </row>
    <row r="3231" spans="1:1" ht="18" customHeight="1">
      <c r="A3231" s="29">
        <f t="shared" si="50"/>
        <v>45061</v>
      </c>
    </row>
    <row r="3232" spans="1:1" ht="18" customHeight="1">
      <c r="A3232" s="29">
        <f t="shared" si="50"/>
        <v>45061</v>
      </c>
    </row>
    <row r="3233" spans="1:1" ht="18" customHeight="1">
      <c r="A3233" s="29">
        <f t="shared" si="50"/>
        <v>45061</v>
      </c>
    </row>
    <row r="3234" spans="1:1" ht="18" customHeight="1">
      <c r="A3234" s="29">
        <f t="shared" si="50"/>
        <v>45061</v>
      </c>
    </row>
    <row r="3235" spans="1:1" ht="18" customHeight="1">
      <c r="A3235" s="29">
        <f t="shared" si="50"/>
        <v>45061</v>
      </c>
    </row>
    <row r="3236" spans="1:1" ht="18" customHeight="1">
      <c r="A3236" s="29">
        <f t="shared" si="50"/>
        <v>45061</v>
      </c>
    </row>
    <row r="3237" spans="1:1" ht="18" customHeight="1">
      <c r="A3237" s="29">
        <f t="shared" si="50"/>
        <v>45061</v>
      </c>
    </row>
    <row r="3238" spans="1:1" ht="18" customHeight="1">
      <c r="A3238" s="29">
        <f t="shared" si="50"/>
        <v>45061</v>
      </c>
    </row>
    <row r="3239" spans="1:1" ht="18" customHeight="1">
      <c r="A3239" s="29">
        <f t="shared" si="50"/>
        <v>45061</v>
      </c>
    </row>
    <row r="3240" spans="1:1" ht="18" customHeight="1">
      <c r="A3240" s="29">
        <f t="shared" si="50"/>
        <v>45061</v>
      </c>
    </row>
    <row r="3241" spans="1:1" ht="18" customHeight="1">
      <c r="A3241" s="29">
        <f t="shared" si="50"/>
        <v>45061</v>
      </c>
    </row>
    <row r="3242" spans="1:1" ht="18" customHeight="1">
      <c r="A3242" s="29">
        <f t="shared" si="50"/>
        <v>45062</v>
      </c>
    </row>
    <row r="3243" spans="1:1" ht="18" customHeight="1">
      <c r="A3243" s="29">
        <f t="shared" si="50"/>
        <v>45062</v>
      </c>
    </row>
    <row r="3244" spans="1:1" ht="18" customHeight="1">
      <c r="A3244" s="29">
        <f t="shared" si="50"/>
        <v>45062</v>
      </c>
    </row>
    <row r="3245" spans="1:1" ht="18" customHeight="1">
      <c r="A3245" s="29">
        <f t="shared" si="50"/>
        <v>45062</v>
      </c>
    </row>
    <row r="3246" spans="1:1" ht="18" customHeight="1">
      <c r="A3246" s="29">
        <f t="shared" si="50"/>
        <v>45062</v>
      </c>
    </row>
    <row r="3247" spans="1:1" ht="18" customHeight="1">
      <c r="A3247" s="29">
        <f t="shared" si="50"/>
        <v>45062</v>
      </c>
    </row>
    <row r="3248" spans="1:1" ht="18" customHeight="1">
      <c r="A3248" s="29">
        <f t="shared" si="50"/>
        <v>45062</v>
      </c>
    </row>
    <row r="3249" spans="1:1" ht="18" customHeight="1">
      <c r="A3249" s="29">
        <f t="shared" si="50"/>
        <v>45062</v>
      </c>
    </row>
    <row r="3250" spans="1:1" ht="18" customHeight="1">
      <c r="A3250" s="29">
        <f t="shared" si="50"/>
        <v>45062</v>
      </c>
    </row>
    <row r="3251" spans="1:1" ht="18" customHeight="1">
      <c r="A3251" s="29">
        <f t="shared" si="50"/>
        <v>45062</v>
      </c>
    </row>
    <row r="3252" spans="1:1" ht="18" customHeight="1">
      <c r="A3252" s="29">
        <f t="shared" si="50"/>
        <v>45062</v>
      </c>
    </row>
    <row r="3253" spans="1:1" ht="18" customHeight="1">
      <c r="A3253" s="29">
        <f t="shared" si="50"/>
        <v>45062</v>
      </c>
    </row>
    <row r="3254" spans="1:1" ht="18" customHeight="1">
      <c r="A3254" s="29">
        <f t="shared" si="50"/>
        <v>45062</v>
      </c>
    </row>
    <row r="3255" spans="1:1" ht="18" customHeight="1">
      <c r="A3255" s="29">
        <f t="shared" si="50"/>
        <v>45062</v>
      </c>
    </row>
    <row r="3256" spans="1:1" ht="18" customHeight="1">
      <c r="A3256" s="29">
        <f t="shared" si="50"/>
        <v>45062</v>
      </c>
    </row>
    <row r="3257" spans="1:1" ht="18" customHeight="1">
      <c r="A3257" s="29">
        <f t="shared" si="50"/>
        <v>45062</v>
      </c>
    </row>
    <row r="3258" spans="1:1" ht="18" customHeight="1">
      <c r="A3258" s="29">
        <f t="shared" si="50"/>
        <v>45062</v>
      </c>
    </row>
    <row r="3259" spans="1:1" ht="18" customHeight="1">
      <c r="A3259" s="29">
        <f t="shared" ref="A3259:A3322" si="51">IF(MOD(ROW()-2, 24)=0, A3258+1, A3258)</f>
        <v>45062</v>
      </c>
    </row>
    <row r="3260" spans="1:1" ht="18" customHeight="1">
      <c r="A3260" s="29">
        <f t="shared" si="51"/>
        <v>45062</v>
      </c>
    </row>
    <row r="3261" spans="1:1" ht="18" customHeight="1">
      <c r="A3261" s="29">
        <f t="shared" si="51"/>
        <v>45062</v>
      </c>
    </row>
    <row r="3262" spans="1:1" ht="18" customHeight="1">
      <c r="A3262" s="29">
        <f t="shared" si="51"/>
        <v>45062</v>
      </c>
    </row>
    <row r="3263" spans="1:1" ht="18" customHeight="1">
      <c r="A3263" s="29">
        <f t="shared" si="51"/>
        <v>45062</v>
      </c>
    </row>
    <row r="3264" spans="1:1" ht="18" customHeight="1">
      <c r="A3264" s="29">
        <f t="shared" si="51"/>
        <v>45062</v>
      </c>
    </row>
    <row r="3265" spans="1:1" ht="18" customHeight="1">
      <c r="A3265" s="29">
        <f t="shared" si="51"/>
        <v>45062</v>
      </c>
    </row>
    <row r="3266" spans="1:1" ht="18" customHeight="1">
      <c r="A3266" s="29">
        <f t="shared" si="51"/>
        <v>45063</v>
      </c>
    </row>
    <row r="3267" spans="1:1" ht="18" customHeight="1">
      <c r="A3267" s="29">
        <f t="shared" si="51"/>
        <v>45063</v>
      </c>
    </row>
    <row r="3268" spans="1:1" ht="18" customHeight="1">
      <c r="A3268" s="29">
        <f t="shared" si="51"/>
        <v>45063</v>
      </c>
    </row>
    <row r="3269" spans="1:1" ht="18" customHeight="1">
      <c r="A3269" s="29">
        <f t="shared" si="51"/>
        <v>45063</v>
      </c>
    </row>
    <row r="3270" spans="1:1" ht="18" customHeight="1">
      <c r="A3270" s="29">
        <f t="shared" si="51"/>
        <v>45063</v>
      </c>
    </row>
    <row r="3271" spans="1:1" ht="18" customHeight="1">
      <c r="A3271" s="29">
        <f t="shared" si="51"/>
        <v>45063</v>
      </c>
    </row>
    <row r="3272" spans="1:1" ht="18" customHeight="1">
      <c r="A3272" s="29">
        <f t="shared" si="51"/>
        <v>45063</v>
      </c>
    </row>
    <row r="3273" spans="1:1" ht="18" customHeight="1">
      <c r="A3273" s="29">
        <f t="shared" si="51"/>
        <v>45063</v>
      </c>
    </row>
    <row r="3274" spans="1:1" ht="18" customHeight="1">
      <c r="A3274" s="29">
        <f t="shared" si="51"/>
        <v>45063</v>
      </c>
    </row>
    <row r="3275" spans="1:1" ht="18" customHeight="1">
      <c r="A3275" s="29">
        <f t="shared" si="51"/>
        <v>45063</v>
      </c>
    </row>
    <row r="3276" spans="1:1" ht="18" customHeight="1">
      <c r="A3276" s="29">
        <f t="shared" si="51"/>
        <v>45063</v>
      </c>
    </row>
    <row r="3277" spans="1:1" ht="18" customHeight="1">
      <c r="A3277" s="29">
        <f t="shared" si="51"/>
        <v>45063</v>
      </c>
    </row>
    <row r="3278" spans="1:1" ht="18" customHeight="1">
      <c r="A3278" s="29">
        <f t="shared" si="51"/>
        <v>45063</v>
      </c>
    </row>
    <row r="3279" spans="1:1" ht="18" customHeight="1">
      <c r="A3279" s="29">
        <f t="shared" si="51"/>
        <v>45063</v>
      </c>
    </row>
    <row r="3280" spans="1:1" ht="18" customHeight="1">
      <c r="A3280" s="29">
        <f t="shared" si="51"/>
        <v>45063</v>
      </c>
    </row>
    <row r="3281" spans="1:1" ht="18" customHeight="1">
      <c r="A3281" s="29">
        <f t="shared" si="51"/>
        <v>45063</v>
      </c>
    </row>
    <row r="3282" spans="1:1" ht="18" customHeight="1">
      <c r="A3282" s="29">
        <f t="shared" si="51"/>
        <v>45063</v>
      </c>
    </row>
    <row r="3283" spans="1:1" ht="18" customHeight="1">
      <c r="A3283" s="29">
        <f t="shared" si="51"/>
        <v>45063</v>
      </c>
    </row>
    <row r="3284" spans="1:1" ht="18" customHeight="1">
      <c r="A3284" s="29">
        <f t="shared" si="51"/>
        <v>45063</v>
      </c>
    </row>
    <row r="3285" spans="1:1" ht="18" customHeight="1">
      <c r="A3285" s="29">
        <f t="shared" si="51"/>
        <v>45063</v>
      </c>
    </row>
    <row r="3286" spans="1:1" ht="18" customHeight="1">
      <c r="A3286" s="29">
        <f t="shared" si="51"/>
        <v>45063</v>
      </c>
    </row>
    <row r="3287" spans="1:1" ht="18" customHeight="1">
      <c r="A3287" s="29">
        <f t="shared" si="51"/>
        <v>45063</v>
      </c>
    </row>
    <row r="3288" spans="1:1" ht="18" customHeight="1">
      <c r="A3288" s="29">
        <f t="shared" si="51"/>
        <v>45063</v>
      </c>
    </row>
    <row r="3289" spans="1:1" ht="18" customHeight="1">
      <c r="A3289" s="29">
        <f t="shared" si="51"/>
        <v>45063</v>
      </c>
    </row>
    <row r="3290" spans="1:1" ht="18" customHeight="1">
      <c r="A3290" s="29">
        <f t="shared" si="51"/>
        <v>45064</v>
      </c>
    </row>
    <row r="3291" spans="1:1" ht="18" customHeight="1">
      <c r="A3291" s="29">
        <f t="shared" si="51"/>
        <v>45064</v>
      </c>
    </row>
    <row r="3292" spans="1:1" ht="18" customHeight="1">
      <c r="A3292" s="29">
        <f t="shared" si="51"/>
        <v>45064</v>
      </c>
    </row>
    <row r="3293" spans="1:1" ht="18" customHeight="1">
      <c r="A3293" s="29">
        <f t="shared" si="51"/>
        <v>45064</v>
      </c>
    </row>
    <row r="3294" spans="1:1" ht="18" customHeight="1">
      <c r="A3294" s="29">
        <f t="shared" si="51"/>
        <v>45064</v>
      </c>
    </row>
    <row r="3295" spans="1:1" ht="18" customHeight="1">
      <c r="A3295" s="29">
        <f t="shared" si="51"/>
        <v>45064</v>
      </c>
    </row>
    <row r="3296" spans="1:1" ht="18" customHeight="1">
      <c r="A3296" s="29">
        <f t="shared" si="51"/>
        <v>45064</v>
      </c>
    </row>
    <row r="3297" spans="1:1" ht="18" customHeight="1">
      <c r="A3297" s="29">
        <f t="shared" si="51"/>
        <v>45064</v>
      </c>
    </row>
    <row r="3298" spans="1:1" ht="18" customHeight="1">
      <c r="A3298" s="29">
        <f t="shared" si="51"/>
        <v>45064</v>
      </c>
    </row>
    <row r="3299" spans="1:1" ht="18" customHeight="1">
      <c r="A3299" s="29">
        <f t="shared" si="51"/>
        <v>45064</v>
      </c>
    </row>
    <row r="3300" spans="1:1" ht="18" customHeight="1">
      <c r="A3300" s="29">
        <f t="shared" si="51"/>
        <v>45064</v>
      </c>
    </row>
    <row r="3301" spans="1:1" ht="18" customHeight="1">
      <c r="A3301" s="29">
        <f t="shared" si="51"/>
        <v>45064</v>
      </c>
    </row>
    <row r="3302" spans="1:1" ht="18" customHeight="1">
      <c r="A3302" s="29">
        <f t="shared" si="51"/>
        <v>45064</v>
      </c>
    </row>
    <row r="3303" spans="1:1" ht="18" customHeight="1">
      <c r="A3303" s="29">
        <f t="shared" si="51"/>
        <v>45064</v>
      </c>
    </row>
    <row r="3304" spans="1:1" ht="18" customHeight="1">
      <c r="A3304" s="29">
        <f t="shared" si="51"/>
        <v>45064</v>
      </c>
    </row>
    <row r="3305" spans="1:1" ht="18" customHeight="1">
      <c r="A3305" s="29">
        <f t="shared" si="51"/>
        <v>45064</v>
      </c>
    </row>
    <row r="3306" spans="1:1" ht="18" customHeight="1">
      <c r="A3306" s="29">
        <f t="shared" si="51"/>
        <v>45064</v>
      </c>
    </row>
    <row r="3307" spans="1:1" ht="18" customHeight="1">
      <c r="A3307" s="29">
        <f t="shared" si="51"/>
        <v>45064</v>
      </c>
    </row>
    <row r="3308" spans="1:1" ht="18" customHeight="1">
      <c r="A3308" s="29">
        <f t="shared" si="51"/>
        <v>45064</v>
      </c>
    </row>
    <row r="3309" spans="1:1" ht="18" customHeight="1">
      <c r="A3309" s="29">
        <f t="shared" si="51"/>
        <v>45064</v>
      </c>
    </row>
    <row r="3310" spans="1:1" ht="18" customHeight="1">
      <c r="A3310" s="29">
        <f t="shared" si="51"/>
        <v>45064</v>
      </c>
    </row>
    <row r="3311" spans="1:1" ht="18" customHeight="1">
      <c r="A3311" s="29">
        <f t="shared" si="51"/>
        <v>45064</v>
      </c>
    </row>
    <row r="3312" spans="1:1" ht="18" customHeight="1">
      <c r="A3312" s="29">
        <f t="shared" si="51"/>
        <v>45064</v>
      </c>
    </row>
    <row r="3313" spans="1:1" ht="18" customHeight="1">
      <c r="A3313" s="29">
        <f t="shared" si="51"/>
        <v>45064</v>
      </c>
    </row>
    <row r="3314" spans="1:1" ht="18" customHeight="1">
      <c r="A3314" s="29">
        <f t="shared" si="51"/>
        <v>45065</v>
      </c>
    </row>
    <row r="3315" spans="1:1" ht="18" customHeight="1">
      <c r="A3315" s="29">
        <f t="shared" si="51"/>
        <v>45065</v>
      </c>
    </row>
    <row r="3316" spans="1:1" ht="18" customHeight="1">
      <c r="A3316" s="29">
        <f t="shared" si="51"/>
        <v>45065</v>
      </c>
    </row>
    <row r="3317" spans="1:1" ht="18" customHeight="1">
      <c r="A3317" s="29">
        <f t="shared" si="51"/>
        <v>45065</v>
      </c>
    </row>
    <row r="3318" spans="1:1" ht="18" customHeight="1">
      <c r="A3318" s="29">
        <f t="shared" si="51"/>
        <v>45065</v>
      </c>
    </row>
    <row r="3319" spans="1:1" ht="18" customHeight="1">
      <c r="A3319" s="29">
        <f t="shared" si="51"/>
        <v>45065</v>
      </c>
    </row>
    <row r="3320" spans="1:1" ht="18" customHeight="1">
      <c r="A3320" s="29">
        <f t="shared" si="51"/>
        <v>45065</v>
      </c>
    </row>
    <row r="3321" spans="1:1" ht="18" customHeight="1">
      <c r="A3321" s="29">
        <f t="shared" si="51"/>
        <v>45065</v>
      </c>
    </row>
    <row r="3322" spans="1:1" ht="18" customHeight="1">
      <c r="A3322" s="29">
        <f t="shared" si="51"/>
        <v>45065</v>
      </c>
    </row>
    <row r="3323" spans="1:1" ht="18" customHeight="1">
      <c r="A3323" s="29">
        <f t="shared" ref="A3323:A3386" si="52">IF(MOD(ROW()-2, 24)=0, A3322+1, A3322)</f>
        <v>45065</v>
      </c>
    </row>
    <row r="3324" spans="1:1" ht="18" customHeight="1">
      <c r="A3324" s="29">
        <f t="shared" si="52"/>
        <v>45065</v>
      </c>
    </row>
    <row r="3325" spans="1:1" ht="18" customHeight="1">
      <c r="A3325" s="29">
        <f t="shared" si="52"/>
        <v>45065</v>
      </c>
    </row>
    <row r="3326" spans="1:1" ht="18" customHeight="1">
      <c r="A3326" s="29">
        <f t="shared" si="52"/>
        <v>45065</v>
      </c>
    </row>
    <row r="3327" spans="1:1" ht="18" customHeight="1">
      <c r="A3327" s="29">
        <f t="shared" si="52"/>
        <v>45065</v>
      </c>
    </row>
    <row r="3328" spans="1:1" ht="18" customHeight="1">
      <c r="A3328" s="29">
        <f t="shared" si="52"/>
        <v>45065</v>
      </c>
    </row>
    <row r="3329" spans="1:1" ht="18" customHeight="1">
      <c r="A3329" s="29">
        <f t="shared" si="52"/>
        <v>45065</v>
      </c>
    </row>
    <row r="3330" spans="1:1" ht="18" customHeight="1">
      <c r="A3330" s="29">
        <f t="shared" si="52"/>
        <v>45065</v>
      </c>
    </row>
    <row r="3331" spans="1:1" ht="18" customHeight="1">
      <c r="A3331" s="29">
        <f t="shared" si="52"/>
        <v>45065</v>
      </c>
    </row>
    <row r="3332" spans="1:1" ht="18" customHeight="1">
      <c r="A3332" s="29">
        <f t="shared" si="52"/>
        <v>45065</v>
      </c>
    </row>
    <row r="3333" spans="1:1" ht="18" customHeight="1">
      <c r="A3333" s="29">
        <f t="shared" si="52"/>
        <v>45065</v>
      </c>
    </row>
    <row r="3334" spans="1:1" ht="18" customHeight="1">
      <c r="A3334" s="29">
        <f t="shared" si="52"/>
        <v>45065</v>
      </c>
    </row>
    <row r="3335" spans="1:1" ht="18" customHeight="1">
      <c r="A3335" s="29">
        <f t="shared" si="52"/>
        <v>45065</v>
      </c>
    </row>
    <row r="3336" spans="1:1" ht="18" customHeight="1">
      <c r="A3336" s="29">
        <f t="shared" si="52"/>
        <v>45065</v>
      </c>
    </row>
    <row r="3337" spans="1:1" ht="18" customHeight="1">
      <c r="A3337" s="29">
        <f t="shared" si="52"/>
        <v>45065</v>
      </c>
    </row>
    <row r="3338" spans="1:1" ht="18" customHeight="1">
      <c r="A3338" s="29">
        <f t="shared" si="52"/>
        <v>45066</v>
      </c>
    </row>
    <row r="3339" spans="1:1" ht="18" customHeight="1">
      <c r="A3339" s="29">
        <f t="shared" si="52"/>
        <v>45066</v>
      </c>
    </row>
    <row r="3340" spans="1:1" ht="18" customHeight="1">
      <c r="A3340" s="29">
        <f t="shared" si="52"/>
        <v>45066</v>
      </c>
    </row>
    <row r="3341" spans="1:1" ht="18" customHeight="1">
      <c r="A3341" s="29">
        <f t="shared" si="52"/>
        <v>45066</v>
      </c>
    </row>
    <row r="3342" spans="1:1" ht="18" customHeight="1">
      <c r="A3342" s="29">
        <f t="shared" si="52"/>
        <v>45066</v>
      </c>
    </row>
    <row r="3343" spans="1:1" ht="18" customHeight="1">
      <c r="A3343" s="29">
        <f t="shared" si="52"/>
        <v>45066</v>
      </c>
    </row>
    <row r="3344" spans="1:1" ht="18" customHeight="1">
      <c r="A3344" s="29">
        <f t="shared" si="52"/>
        <v>45066</v>
      </c>
    </row>
    <row r="3345" spans="1:1" ht="18" customHeight="1">
      <c r="A3345" s="29">
        <f t="shared" si="52"/>
        <v>45066</v>
      </c>
    </row>
    <row r="3346" spans="1:1" ht="18" customHeight="1">
      <c r="A3346" s="29">
        <f t="shared" si="52"/>
        <v>45066</v>
      </c>
    </row>
    <row r="3347" spans="1:1" ht="18" customHeight="1">
      <c r="A3347" s="29">
        <f t="shared" si="52"/>
        <v>45066</v>
      </c>
    </row>
    <row r="3348" spans="1:1" ht="18" customHeight="1">
      <c r="A3348" s="29">
        <f t="shared" si="52"/>
        <v>45066</v>
      </c>
    </row>
    <row r="3349" spans="1:1" ht="18" customHeight="1">
      <c r="A3349" s="29">
        <f t="shared" si="52"/>
        <v>45066</v>
      </c>
    </row>
    <row r="3350" spans="1:1" ht="18" customHeight="1">
      <c r="A3350" s="29">
        <f t="shared" si="52"/>
        <v>45066</v>
      </c>
    </row>
    <row r="3351" spans="1:1" ht="18" customHeight="1">
      <c r="A3351" s="29">
        <f t="shared" si="52"/>
        <v>45066</v>
      </c>
    </row>
    <row r="3352" spans="1:1" ht="18" customHeight="1">
      <c r="A3352" s="29">
        <f t="shared" si="52"/>
        <v>45066</v>
      </c>
    </row>
    <row r="3353" spans="1:1" ht="18" customHeight="1">
      <c r="A3353" s="29">
        <f t="shared" si="52"/>
        <v>45066</v>
      </c>
    </row>
    <row r="3354" spans="1:1" ht="18" customHeight="1">
      <c r="A3354" s="29">
        <f t="shared" si="52"/>
        <v>45066</v>
      </c>
    </row>
    <row r="3355" spans="1:1" ht="18" customHeight="1">
      <c r="A3355" s="29">
        <f t="shared" si="52"/>
        <v>45066</v>
      </c>
    </row>
    <row r="3356" spans="1:1" ht="18" customHeight="1">
      <c r="A3356" s="29">
        <f t="shared" si="52"/>
        <v>45066</v>
      </c>
    </row>
    <row r="3357" spans="1:1" ht="18" customHeight="1">
      <c r="A3357" s="29">
        <f t="shared" si="52"/>
        <v>45066</v>
      </c>
    </row>
    <row r="3358" spans="1:1" ht="18" customHeight="1">
      <c r="A3358" s="29">
        <f t="shared" si="52"/>
        <v>45066</v>
      </c>
    </row>
    <row r="3359" spans="1:1" ht="18" customHeight="1">
      <c r="A3359" s="29">
        <f t="shared" si="52"/>
        <v>45066</v>
      </c>
    </row>
    <row r="3360" spans="1:1" ht="18" customHeight="1">
      <c r="A3360" s="29">
        <f t="shared" si="52"/>
        <v>45066</v>
      </c>
    </row>
    <row r="3361" spans="1:1" ht="18" customHeight="1">
      <c r="A3361" s="29">
        <f t="shared" si="52"/>
        <v>45066</v>
      </c>
    </row>
    <row r="3362" spans="1:1" ht="18" customHeight="1">
      <c r="A3362" s="29">
        <f t="shared" si="52"/>
        <v>45067</v>
      </c>
    </row>
    <row r="3363" spans="1:1" ht="18" customHeight="1">
      <c r="A3363" s="29">
        <f t="shared" si="52"/>
        <v>45067</v>
      </c>
    </row>
    <row r="3364" spans="1:1" ht="18" customHeight="1">
      <c r="A3364" s="29">
        <f t="shared" si="52"/>
        <v>45067</v>
      </c>
    </row>
    <row r="3365" spans="1:1" ht="18" customHeight="1">
      <c r="A3365" s="29">
        <f t="shared" si="52"/>
        <v>45067</v>
      </c>
    </row>
    <row r="3366" spans="1:1" ht="18" customHeight="1">
      <c r="A3366" s="29">
        <f t="shared" si="52"/>
        <v>45067</v>
      </c>
    </row>
    <row r="3367" spans="1:1" ht="18" customHeight="1">
      <c r="A3367" s="29">
        <f t="shared" si="52"/>
        <v>45067</v>
      </c>
    </row>
    <row r="3368" spans="1:1" ht="18" customHeight="1">
      <c r="A3368" s="29">
        <f t="shared" si="52"/>
        <v>45067</v>
      </c>
    </row>
    <row r="3369" spans="1:1" ht="18" customHeight="1">
      <c r="A3369" s="29">
        <f t="shared" si="52"/>
        <v>45067</v>
      </c>
    </row>
    <row r="3370" spans="1:1" ht="18" customHeight="1">
      <c r="A3370" s="29">
        <f t="shared" si="52"/>
        <v>45067</v>
      </c>
    </row>
    <row r="3371" spans="1:1" ht="18" customHeight="1">
      <c r="A3371" s="29">
        <f t="shared" si="52"/>
        <v>45067</v>
      </c>
    </row>
    <row r="3372" spans="1:1" ht="18" customHeight="1">
      <c r="A3372" s="29">
        <f t="shared" si="52"/>
        <v>45067</v>
      </c>
    </row>
    <row r="3373" spans="1:1" ht="18" customHeight="1">
      <c r="A3373" s="29">
        <f t="shared" si="52"/>
        <v>45067</v>
      </c>
    </row>
    <row r="3374" spans="1:1" ht="18" customHeight="1">
      <c r="A3374" s="29">
        <f t="shared" si="52"/>
        <v>45067</v>
      </c>
    </row>
    <row r="3375" spans="1:1" ht="18" customHeight="1">
      <c r="A3375" s="29">
        <f t="shared" si="52"/>
        <v>45067</v>
      </c>
    </row>
    <row r="3376" spans="1:1" ht="18" customHeight="1">
      <c r="A3376" s="29">
        <f t="shared" si="52"/>
        <v>45067</v>
      </c>
    </row>
    <row r="3377" spans="1:1" ht="18" customHeight="1">
      <c r="A3377" s="29">
        <f t="shared" si="52"/>
        <v>45067</v>
      </c>
    </row>
    <row r="3378" spans="1:1" ht="18" customHeight="1">
      <c r="A3378" s="29">
        <f t="shared" si="52"/>
        <v>45067</v>
      </c>
    </row>
    <row r="3379" spans="1:1" ht="18" customHeight="1">
      <c r="A3379" s="29">
        <f t="shared" si="52"/>
        <v>45067</v>
      </c>
    </row>
    <row r="3380" spans="1:1" ht="18" customHeight="1">
      <c r="A3380" s="29">
        <f t="shared" si="52"/>
        <v>45067</v>
      </c>
    </row>
    <row r="3381" spans="1:1" ht="18" customHeight="1">
      <c r="A3381" s="29">
        <f t="shared" si="52"/>
        <v>45067</v>
      </c>
    </row>
    <row r="3382" spans="1:1" ht="18" customHeight="1">
      <c r="A3382" s="29">
        <f t="shared" si="52"/>
        <v>45067</v>
      </c>
    </row>
    <row r="3383" spans="1:1" ht="18" customHeight="1">
      <c r="A3383" s="29">
        <f t="shared" si="52"/>
        <v>45067</v>
      </c>
    </row>
    <row r="3384" spans="1:1" ht="18" customHeight="1">
      <c r="A3384" s="29">
        <f t="shared" si="52"/>
        <v>45067</v>
      </c>
    </row>
    <row r="3385" spans="1:1" ht="18" customHeight="1">
      <c r="A3385" s="29">
        <f t="shared" si="52"/>
        <v>45067</v>
      </c>
    </row>
    <row r="3386" spans="1:1" ht="18" customHeight="1">
      <c r="A3386" s="29">
        <f t="shared" si="52"/>
        <v>45068</v>
      </c>
    </row>
    <row r="3387" spans="1:1" ht="18" customHeight="1">
      <c r="A3387" s="29">
        <f t="shared" ref="A3387:A3450" si="53">IF(MOD(ROW()-2, 24)=0, A3386+1, A3386)</f>
        <v>45068</v>
      </c>
    </row>
    <row r="3388" spans="1:1" ht="18" customHeight="1">
      <c r="A3388" s="29">
        <f t="shared" si="53"/>
        <v>45068</v>
      </c>
    </row>
    <row r="3389" spans="1:1" ht="18" customHeight="1">
      <c r="A3389" s="29">
        <f t="shared" si="53"/>
        <v>45068</v>
      </c>
    </row>
    <row r="3390" spans="1:1" ht="18" customHeight="1">
      <c r="A3390" s="29">
        <f t="shared" si="53"/>
        <v>45068</v>
      </c>
    </row>
    <row r="3391" spans="1:1" ht="18" customHeight="1">
      <c r="A3391" s="29">
        <f t="shared" si="53"/>
        <v>45068</v>
      </c>
    </row>
    <row r="3392" spans="1:1" ht="18" customHeight="1">
      <c r="A3392" s="29">
        <f t="shared" si="53"/>
        <v>45068</v>
      </c>
    </row>
    <row r="3393" spans="1:1" ht="18" customHeight="1">
      <c r="A3393" s="29">
        <f t="shared" si="53"/>
        <v>45068</v>
      </c>
    </row>
    <row r="3394" spans="1:1" ht="18" customHeight="1">
      <c r="A3394" s="29">
        <f t="shared" si="53"/>
        <v>45068</v>
      </c>
    </row>
    <row r="3395" spans="1:1" ht="18" customHeight="1">
      <c r="A3395" s="29">
        <f t="shared" si="53"/>
        <v>45068</v>
      </c>
    </row>
    <row r="3396" spans="1:1" ht="18" customHeight="1">
      <c r="A3396" s="29">
        <f t="shared" si="53"/>
        <v>45068</v>
      </c>
    </row>
    <row r="3397" spans="1:1" ht="18" customHeight="1">
      <c r="A3397" s="29">
        <f t="shared" si="53"/>
        <v>45068</v>
      </c>
    </row>
    <row r="3398" spans="1:1" ht="18" customHeight="1">
      <c r="A3398" s="29">
        <f t="shared" si="53"/>
        <v>45068</v>
      </c>
    </row>
    <row r="3399" spans="1:1" ht="18" customHeight="1">
      <c r="A3399" s="29">
        <f t="shared" si="53"/>
        <v>45068</v>
      </c>
    </row>
    <row r="3400" spans="1:1" ht="18" customHeight="1">
      <c r="A3400" s="29">
        <f t="shared" si="53"/>
        <v>45068</v>
      </c>
    </row>
    <row r="3401" spans="1:1" ht="18" customHeight="1">
      <c r="A3401" s="29">
        <f t="shared" si="53"/>
        <v>45068</v>
      </c>
    </row>
    <row r="3402" spans="1:1" ht="18" customHeight="1">
      <c r="A3402" s="29">
        <f t="shared" si="53"/>
        <v>45068</v>
      </c>
    </row>
    <row r="3403" spans="1:1" ht="18" customHeight="1">
      <c r="A3403" s="29">
        <f t="shared" si="53"/>
        <v>45068</v>
      </c>
    </row>
    <row r="3404" spans="1:1" ht="18" customHeight="1">
      <c r="A3404" s="29">
        <f t="shared" si="53"/>
        <v>45068</v>
      </c>
    </row>
    <row r="3405" spans="1:1" ht="18" customHeight="1">
      <c r="A3405" s="29">
        <f t="shared" si="53"/>
        <v>45068</v>
      </c>
    </row>
    <row r="3406" spans="1:1" ht="18" customHeight="1">
      <c r="A3406" s="29">
        <f t="shared" si="53"/>
        <v>45068</v>
      </c>
    </row>
    <row r="3407" spans="1:1" ht="18" customHeight="1">
      <c r="A3407" s="29">
        <f t="shared" si="53"/>
        <v>45068</v>
      </c>
    </row>
    <row r="3408" spans="1:1" ht="18" customHeight="1">
      <c r="A3408" s="29">
        <f t="shared" si="53"/>
        <v>45068</v>
      </c>
    </row>
    <row r="3409" spans="1:1" ht="18" customHeight="1">
      <c r="A3409" s="29">
        <f t="shared" si="53"/>
        <v>45068</v>
      </c>
    </row>
    <row r="3410" spans="1:1" ht="18" customHeight="1">
      <c r="A3410" s="29">
        <f t="shared" si="53"/>
        <v>45069</v>
      </c>
    </row>
    <row r="3411" spans="1:1" ht="18" customHeight="1">
      <c r="A3411" s="29">
        <f t="shared" si="53"/>
        <v>45069</v>
      </c>
    </row>
    <row r="3412" spans="1:1" ht="18" customHeight="1">
      <c r="A3412" s="29">
        <f t="shared" si="53"/>
        <v>45069</v>
      </c>
    </row>
    <row r="3413" spans="1:1" ht="18" customHeight="1">
      <c r="A3413" s="29">
        <f t="shared" si="53"/>
        <v>45069</v>
      </c>
    </row>
    <row r="3414" spans="1:1" ht="18" customHeight="1">
      <c r="A3414" s="29">
        <f t="shared" si="53"/>
        <v>45069</v>
      </c>
    </row>
    <row r="3415" spans="1:1" ht="18" customHeight="1">
      <c r="A3415" s="29">
        <f t="shared" si="53"/>
        <v>45069</v>
      </c>
    </row>
    <row r="3416" spans="1:1" ht="18" customHeight="1">
      <c r="A3416" s="29">
        <f t="shared" si="53"/>
        <v>45069</v>
      </c>
    </row>
    <row r="3417" spans="1:1" ht="18" customHeight="1">
      <c r="A3417" s="29">
        <f t="shared" si="53"/>
        <v>45069</v>
      </c>
    </row>
    <row r="3418" spans="1:1" ht="18" customHeight="1">
      <c r="A3418" s="29">
        <f t="shared" si="53"/>
        <v>45069</v>
      </c>
    </row>
    <row r="3419" spans="1:1" ht="18" customHeight="1">
      <c r="A3419" s="29">
        <f t="shared" si="53"/>
        <v>45069</v>
      </c>
    </row>
    <row r="3420" spans="1:1" ht="18" customHeight="1">
      <c r="A3420" s="29">
        <f t="shared" si="53"/>
        <v>45069</v>
      </c>
    </row>
    <row r="3421" spans="1:1" ht="18" customHeight="1">
      <c r="A3421" s="29">
        <f t="shared" si="53"/>
        <v>45069</v>
      </c>
    </row>
    <row r="3422" spans="1:1" ht="18" customHeight="1">
      <c r="A3422" s="29">
        <f t="shared" si="53"/>
        <v>45069</v>
      </c>
    </row>
    <row r="3423" spans="1:1" ht="18" customHeight="1">
      <c r="A3423" s="29">
        <f t="shared" si="53"/>
        <v>45069</v>
      </c>
    </row>
    <row r="3424" spans="1:1" ht="18" customHeight="1">
      <c r="A3424" s="29">
        <f t="shared" si="53"/>
        <v>45069</v>
      </c>
    </row>
    <row r="3425" spans="1:1" ht="18" customHeight="1">
      <c r="A3425" s="29">
        <f t="shared" si="53"/>
        <v>45069</v>
      </c>
    </row>
    <row r="3426" spans="1:1" ht="18" customHeight="1">
      <c r="A3426" s="29">
        <f t="shared" si="53"/>
        <v>45069</v>
      </c>
    </row>
    <row r="3427" spans="1:1" ht="18" customHeight="1">
      <c r="A3427" s="29">
        <f t="shared" si="53"/>
        <v>45069</v>
      </c>
    </row>
    <row r="3428" spans="1:1" ht="18" customHeight="1">
      <c r="A3428" s="29">
        <f t="shared" si="53"/>
        <v>45069</v>
      </c>
    </row>
    <row r="3429" spans="1:1" ht="18" customHeight="1">
      <c r="A3429" s="29">
        <f t="shared" si="53"/>
        <v>45069</v>
      </c>
    </row>
    <row r="3430" spans="1:1" ht="18" customHeight="1">
      <c r="A3430" s="29">
        <f t="shared" si="53"/>
        <v>45069</v>
      </c>
    </row>
    <row r="3431" spans="1:1" ht="18" customHeight="1">
      <c r="A3431" s="29">
        <f t="shared" si="53"/>
        <v>45069</v>
      </c>
    </row>
    <row r="3432" spans="1:1" ht="18" customHeight="1">
      <c r="A3432" s="29">
        <f t="shared" si="53"/>
        <v>45069</v>
      </c>
    </row>
    <row r="3433" spans="1:1" ht="18" customHeight="1">
      <c r="A3433" s="29">
        <f t="shared" si="53"/>
        <v>45069</v>
      </c>
    </row>
    <row r="3434" spans="1:1" ht="18" customHeight="1">
      <c r="A3434" s="29">
        <f t="shared" si="53"/>
        <v>45070</v>
      </c>
    </row>
    <row r="3435" spans="1:1" ht="18" customHeight="1">
      <c r="A3435" s="29">
        <f t="shared" si="53"/>
        <v>45070</v>
      </c>
    </row>
    <row r="3436" spans="1:1" ht="18" customHeight="1">
      <c r="A3436" s="29">
        <f t="shared" si="53"/>
        <v>45070</v>
      </c>
    </row>
    <row r="3437" spans="1:1" ht="18" customHeight="1">
      <c r="A3437" s="29">
        <f t="shared" si="53"/>
        <v>45070</v>
      </c>
    </row>
    <row r="3438" spans="1:1" ht="18" customHeight="1">
      <c r="A3438" s="29">
        <f t="shared" si="53"/>
        <v>45070</v>
      </c>
    </row>
    <row r="3439" spans="1:1" ht="18" customHeight="1">
      <c r="A3439" s="29">
        <f t="shared" si="53"/>
        <v>45070</v>
      </c>
    </row>
    <row r="3440" spans="1:1" ht="18" customHeight="1">
      <c r="A3440" s="29">
        <f t="shared" si="53"/>
        <v>45070</v>
      </c>
    </row>
    <row r="3441" spans="1:1" ht="18" customHeight="1">
      <c r="A3441" s="29">
        <f t="shared" si="53"/>
        <v>45070</v>
      </c>
    </row>
    <row r="3442" spans="1:1" ht="18" customHeight="1">
      <c r="A3442" s="29">
        <f t="shared" si="53"/>
        <v>45070</v>
      </c>
    </row>
    <row r="3443" spans="1:1" ht="18" customHeight="1">
      <c r="A3443" s="29">
        <f t="shared" si="53"/>
        <v>45070</v>
      </c>
    </row>
    <row r="3444" spans="1:1" ht="18" customHeight="1">
      <c r="A3444" s="29">
        <f t="shared" si="53"/>
        <v>45070</v>
      </c>
    </row>
    <row r="3445" spans="1:1" ht="18" customHeight="1">
      <c r="A3445" s="29">
        <f t="shared" si="53"/>
        <v>45070</v>
      </c>
    </row>
    <row r="3446" spans="1:1" ht="18" customHeight="1">
      <c r="A3446" s="29">
        <f t="shared" si="53"/>
        <v>45070</v>
      </c>
    </row>
    <row r="3447" spans="1:1" ht="18" customHeight="1">
      <c r="A3447" s="29">
        <f t="shared" si="53"/>
        <v>45070</v>
      </c>
    </row>
    <row r="3448" spans="1:1" ht="18" customHeight="1">
      <c r="A3448" s="29">
        <f t="shared" si="53"/>
        <v>45070</v>
      </c>
    </row>
    <row r="3449" spans="1:1" ht="18" customHeight="1">
      <c r="A3449" s="29">
        <f t="shared" si="53"/>
        <v>45070</v>
      </c>
    </row>
    <row r="3450" spans="1:1" ht="18" customHeight="1">
      <c r="A3450" s="29">
        <f t="shared" si="53"/>
        <v>45070</v>
      </c>
    </row>
    <row r="3451" spans="1:1" ht="18" customHeight="1">
      <c r="A3451" s="29">
        <f t="shared" ref="A3451:A3514" si="54">IF(MOD(ROW()-2, 24)=0, A3450+1, A3450)</f>
        <v>45070</v>
      </c>
    </row>
    <row r="3452" spans="1:1" ht="18" customHeight="1">
      <c r="A3452" s="29">
        <f t="shared" si="54"/>
        <v>45070</v>
      </c>
    </row>
    <row r="3453" spans="1:1" ht="18" customHeight="1">
      <c r="A3453" s="29">
        <f t="shared" si="54"/>
        <v>45070</v>
      </c>
    </row>
    <row r="3454" spans="1:1" ht="18" customHeight="1">
      <c r="A3454" s="29">
        <f t="shared" si="54"/>
        <v>45070</v>
      </c>
    </row>
    <row r="3455" spans="1:1" ht="18" customHeight="1">
      <c r="A3455" s="29">
        <f t="shared" si="54"/>
        <v>45070</v>
      </c>
    </row>
    <row r="3456" spans="1:1" ht="18" customHeight="1">
      <c r="A3456" s="29">
        <f t="shared" si="54"/>
        <v>45070</v>
      </c>
    </row>
    <row r="3457" spans="1:1" ht="18" customHeight="1">
      <c r="A3457" s="29">
        <f t="shared" si="54"/>
        <v>45070</v>
      </c>
    </row>
    <row r="3458" spans="1:1" ht="18" customHeight="1">
      <c r="A3458" s="29">
        <f t="shared" si="54"/>
        <v>45071</v>
      </c>
    </row>
    <row r="3459" spans="1:1" ht="18" customHeight="1">
      <c r="A3459" s="29">
        <f t="shared" si="54"/>
        <v>45071</v>
      </c>
    </row>
    <row r="3460" spans="1:1" ht="18" customHeight="1">
      <c r="A3460" s="29">
        <f t="shared" si="54"/>
        <v>45071</v>
      </c>
    </row>
    <row r="3461" spans="1:1" ht="18" customHeight="1">
      <c r="A3461" s="29">
        <f t="shared" si="54"/>
        <v>45071</v>
      </c>
    </row>
    <row r="3462" spans="1:1" ht="18" customHeight="1">
      <c r="A3462" s="29">
        <f t="shared" si="54"/>
        <v>45071</v>
      </c>
    </row>
    <row r="3463" spans="1:1" ht="18" customHeight="1">
      <c r="A3463" s="29">
        <f t="shared" si="54"/>
        <v>45071</v>
      </c>
    </row>
    <row r="3464" spans="1:1" ht="18" customHeight="1">
      <c r="A3464" s="29">
        <f t="shared" si="54"/>
        <v>45071</v>
      </c>
    </row>
    <row r="3465" spans="1:1" ht="18" customHeight="1">
      <c r="A3465" s="29">
        <f t="shared" si="54"/>
        <v>45071</v>
      </c>
    </row>
    <row r="3466" spans="1:1" ht="18" customHeight="1">
      <c r="A3466" s="29">
        <f t="shared" si="54"/>
        <v>45071</v>
      </c>
    </row>
    <row r="3467" spans="1:1" ht="18" customHeight="1">
      <c r="A3467" s="29">
        <f t="shared" si="54"/>
        <v>45071</v>
      </c>
    </row>
    <row r="3468" spans="1:1" ht="18" customHeight="1">
      <c r="A3468" s="29">
        <f t="shared" si="54"/>
        <v>45071</v>
      </c>
    </row>
    <row r="3469" spans="1:1" ht="18" customHeight="1">
      <c r="A3469" s="29">
        <f t="shared" si="54"/>
        <v>45071</v>
      </c>
    </row>
    <row r="3470" spans="1:1" ht="18" customHeight="1">
      <c r="A3470" s="29">
        <f t="shared" si="54"/>
        <v>45071</v>
      </c>
    </row>
    <row r="3471" spans="1:1" ht="18" customHeight="1">
      <c r="A3471" s="29">
        <f t="shared" si="54"/>
        <v>45071</v>
      </c>
    </row>
    <row r="3472" spans="1:1" ht="18" customHeight="1">
      <c r="A3472" s="29">
        <f t="shared" si="54"/>
        <v>45071</v>
      </c>
    </row>
    <row r="3473" spans="1:1" ht="18" customHeight="1">
      <c r="A3473" s="29">
        <f t="shared" si="54"/>
        <v>45071</v>
      </c>
    </row>
    <row r="3474" spans="1:1" ht="18" customHeight="1">
      <c r="A3474" s="29">
        <f t="shared" si="54"/>
        <v>45071</v>
      </c>
    </row>
    <row r="3475" spans="1:1" ht="18" customHeight="1">
      <c r="A3475" s="29">
        <f t="shared" si="54"/>
        <v>45071</v>
      </c>
    </row>
    <row r="3476" spans="1:1" ht="18" customHeight="1">
      <c r="A3476" s="29">
        <f t="shared" si="54"/>
        <v>45071</v>
      </c>
    </row>
    <row r="3477" spans="1:1" ht="18" customHeight="1">
      <c r="A3477" s="29">
        <f t="shared" si="54"/>
        <v>45071</v>
      </c>
    </row>
    <row r="3478" spans="1:1" ht="18" customHeight="1">
      <c r="A3478" s="29">
        <f t="shared" si="54"/>
        <v>45071</v>
      </c>
    </row>
    <row r="3479" spans="1:1" ht="18" customHeight="1">
      <c r="A3479" s="29">
        <f t="shared" si="54"/>
        <v>45071</v>
      </c>
    </row>
    <row r="3480" spans="1:1" ht="18" customHeight="1">
      <c r="A3480" s="29">
        <f t="shared" si="54"/>
        <v>45071</v>
      </c>
    </row>
    <row r="3481" spans="1:1" ht="18" customHeight="1">
      <c r="A3481" s="29">
        <f t="shared" si="54"/>
        <v>45071</v>
      </c>
    </row>
    <row r="3482" spans="1:1" ht="18" customHeight="1">
      <c r="A3482" s="29">
        <f t="shared" si="54"/>
        <v>45072</v>
      </c>
    </row>
    <row r="3483" spans="1:1" ht="18" customHeight="1">
      <c r="A3483" s="29">
        <f t="shared" si="54"/>
        <v>45072</v>
      </c>
    </row>
    <row r="3484" spans="1:1" ht="18" customHeight="1">
      <c r="A3484" s="29">
        <f t="shared" si="54"/>
        <v>45072</v>
      </c>
    </row>
    <row r="3485" spans="1:1" ht="18" customHeight="1">
      <c r="A3485" s="29">
        <f t="shared" si="54"/>
        <v>45072</v>
      </c>
    </row>
    <row r="3486" spans="1:1" ht="18" customHeight="1">
      <c r="A3486" s="29">
        <f t="shared" si="54"/>
        <v>45072</v>
      </c>
    </row>
    <row r="3487" spans="1:1" ht="18" customHeight="1">
      <c r="A3487" s="29">
        <f t="shared" si="54"/>
        <v>45072</v>
      </c>
    </row>
    <row r="3488" spans="1:1" ht="18" customHeight="1">
      <c r="A3488" s="29">
        <f t="shared" si="54"/>
        <v>45072</v>
      </c>
    </row>
    <row r="3489" spans="1:1" ht="18" customHeight="1">
      <c r="A3489" s="29">
        <f t="shared" si="54"/>
        <v>45072</v>
      </c>
    </row>
    <row r="3490" spans="1:1" ht="18" customHeight="1">
      <c r="A3490" s="29">
        <f t="shared" si="54"/>
        <v>45072</v>
      </c>
    </row>
    <row r="3491" spans="1:1" ht="18" customHeight="1">
      <c r="A3491" s="29">
        <f t="shared" si="54"/>
        <v>45072</v>
      </c>
    </row>
    <row r="3492" spans="1:1" ht="18" customHeight="1">
      <c r="A3492" s="29">
        <f t="shared" si="54"/>
        <v>45072</v>
      </c>
    </row>
    <row r="3493" spans="1:1" ht="18" customHeight="1">
      <c r="A3493" s="29">
        <f t="shared" si="54"/>
        <v>45072</v>
      </c>
    </row>
    <row r="3494" spans="1:1" ht="18" customHeight="1">
      <c r="A3494" s="29">
        <f t="shared" si="54"/>
        <v>45072</v>
      </c>
    </row>
    <row r="3495" spans="1:1" ht="18" customHeight="1">
      <c r="A3495" s="29">
        <f t="shared" si="54"/>
        <v>45072</v>
      </c>
    </row>
    <row r="3496" spans="1:1" ht="18" customHeight="1">
      <c r="A3496" s="29">
        <f t="shared" si="54"/>
        <v>45072</v>
      </c>
    </row>
    <row r="3497" spans="1:1" ht="18" customHeight="1">
      <c r="A3497" s="29">
        <f t="shared" si="54"/>
        <v>45072</v>
      </c>
    </row>
    <row r="3498" spans="1:1" ht="18" customHeight="1">
      <c r="A3498" s="29">
        <f t="shared" si="54"/>
        <v>45072</v>
      </c>
    </row>
    <row r="3499" spans="1:1" ht="18" customHeight="1">
      <c r="A3499" s="29">
        <f t="shared" si="54"/>
        <v>45072</v>
      </c>
    </row>
    <row r="3500" spans="1:1" ht="18" customHeight="1">
      <c r="A3500" s="29">
        <f t="shared" si="54"/>
        <v>45072</v>
      </c>
    </row>
    <row r="3501" spans="1:1" ht="18" customHeight="1">
      <c r="A3501" s="29">
        <f t="shared" si="54"/>
        <v>45072</v>
      </c>
    </row>
    <row r="3502" spans="1:1" ht="18" customHeight="1">
      <c r="A3502" s="29">
        <f t="shared" si="54"/>
        <v>45072</v>
      </c>
    </row>
    <row r="3503" spans="1:1" ht="18" customHeight="1">
      <c r="A3503" s="29">
        <f t="shared" si="54"/>
        <v>45072</v>
      </c>
    </row>
    <row r="3504" spans="1:1" ht="18" customHeight="1">
      <c r="A3504" s="29">
        <f t="shared" si="54"/>
        <v>45072</v>
      </c>
    </row>
    <row r="3505" spans="1:1" ht="18" customHeight="1">
      <c r="A3505" s="29">
        <f t="shared" si="54"/>
        <v>45072</v>
      </c>
    </row>
    <row r="3506" spans="1:1" ht="18" customHeight="1">
      <c r="A3506" s="29">
        <f t="shared" si="54"/>
        <v>45073</v>
      </c>
    </row>
    <row r="3507" spans="1:1" ht="18" customHeight="1">
      <c r="A3507" s="29">
        <f t="shared" si="54"/>
        <v>45073</v>
      </c>
    </row>
    <row r="3508" spans="1:1" ht="18" customHeight="1">
      <c r="A3508" s="29">
        <f t="shared" si="54"/>
        <v>45073</v>
      </c>
    </row>
    <row r="3509" spans="1:1" ht="18" customHeight="1">
      <c r="A3509" s="29">
        <f t="shared" si="54"/>
        <v>45073</v>
      </c>
    </row>
    <row r="3510" spans="1:1" ht="18" customHeight="1">
      <c r="A3510" s="29">
        <f t="shared" si="54"/>
        <v>45073</v>
      </c>
    </row>
    <row r="3511" spans="1:1" ht="18" customHeight="1">
      <c r="A3511" s="29">
        <f t="shared" si="54"/>
        <v>45073</v>
      </c>
    </row>
    <row r="3512" spans="1:1" ht="18" customHeight="1">
      <c r="A3512" s="29">
        <f t="shared" si="54"/>
        <v>45073</v>
      </c>
    </row>
    <row r="3513" spans="1:1" ht="18" customHeight="1">
      <c r="A3513" s="29">
        <f t="shared" si="54"/>
        <v>45073</v>
      </c>
    </row>
    <row r="3514" spans="1:1" ht="18" customHeight="1">
      <c r="A3514" s="29">
        <f t="shared" si="54"/>
        <v>45073</v>
      </c>
    </row>
    <row r="3515" spans="1:1" ht="18" customHeight="1">
      <c r="A3515" s="29">
        <f t="shared" ref="A3515:A3578" si="55">IF(MOD(ROW()-2, 24)=0, A3514+1, A3514)</f>
        <v>45073</v>
      </c>
    </row>
    <row r="3516" spans="1:1" ht="18" customHeight="1">
      <c r="A3516" s="29">
        <f t="shared" si="55"/>
        <v>45073</v>
      </c>
    </row>
    <row r="3517" spans="1:1" ht="18" customHeight="1">
      <c r="A3517" s="29">
        <f t="shared" si="55"/>
        <v>45073</v>
      </c>
    </row>
    <row r="3518" spans="1:1" ht="18" customHeight="1">
      <c r="A3518" s="29">
        <f t="shared" si="55"/>
        <v>45073</v>
      </c>
    </row>
    <row r="3519" spans="1:1" ht="18" customHeight="1">
      <c r="A3519" s="29">
        <f t="shared" si="55"/>
        <v>45073</v>
      </c>
    </row>
    <row r="3520" spans="1:1" ht="18" customHeight="1">
      <c r="A3520" s="29">
        <f t="shared" si="55"/>
        <v>45073</v>
      </c>
    </row>
    <row r="3521" spans="1:1" ht="18" customHeight="1">
      <c r="A3521" s="29">
        <f t="shared" si="55"/>
        <v>45073</v>
      </c>
    </row>
    <row r="3522" spans="1:1" ht="18" customHeight="1">
      <c r="A3522" s="29">
        <f t="shared" si="55"/>
        <v>45073</v>
      </c>
    </row>
    <row r="3523" spans="1:1" ht="18" customHeight="1">
      <c r="A3523" s="29">
        <f t="shared" si="55"/>
        <v>45073</v>
      </c>
    </row>
    <row r="3524" spans="1:1" ht="18" customHeight="1">
      <c r="A3524" s="29">
        <f t="shared" si="55"/>
        <v>45073</v>
      </c>
    </row>
    <row r="3525" spans="1:1" ht="18" customHeight="1">
      <c r="A3525" s="29">
        <f t="shared" si="55"/>
        <v>45073</v>
      </c>
    </row>
    <row r="3526" spans="1:1" ht="18" customHeight="1">
      <c r="A3526" s="29">
        <f t="shared" si="55"/>
        <v>45073</v>
      </c>
    </row>
    <row r="3527" spans="1:1" ht="18" customHeight="1">
      <c r="A3527" s="29">
        <f t="shared" si="55"/>
        <v>45073</v>
      </c>
    </row>
    <row r="3528" spans="1:1" ht="18" customHeight="1">
      <c r="A3528" s="29">
        <f t="shared" si="55"/>
        <v>45073</v>
      </c>
    </row>
    <row r="3529" spans="1:1" ht="18" customHeight="1">
      <c r="A3529" s="29">
        <f t="shared" si="55"/>
        <v>45073</v>
      </c>
    </row>
    <row r="3530" spans="1:1" ht="18" customHeight="1">
      <c r="A3530" s="29">
        <f t="shared" si="55"/>
        <v>45074</v>
      </c>
    </row>
    <row r="3531" spans="1:1" ht="18" customHeight="1">
      <c r="A3531" s="29">
        <f t="shared" si="55"/>
        <v>45074</v>
      </c>
    </row>
    <row r="3532" spans="1:1" ht="18" customHeight="1">
      <c r="A3532" s="29">
        <f t="shared" si="55"/>
        <v>45074</v>
      </c>
    </row>
    <row r="3533" spans="1:1" ht="18" customHeight="1">
      <c r="A3533" s="29">
        <f t="shared" si="55"/>
        <v>45074</v>
      </c>
    </row>
    <row r="3534" spans="1:1" ht="18" customHeight="1">
      <c r="A3534" s="29">
        <f t="shared" si="55"/>
        <v>45074</v>
      </c>
    </row>
    <row r="3535" spans="1:1" ht="18" customHeight="1">
      <c r="A3535" s="29">
        <f t="shared" si="55"/>
        <v>45074</v>
      </c>
    </row>
    <row r="3536" spans="1:1" ht="18" customHeight="1">
      <c r="A3536" s="29">
        <f t="shared" si="55"/>
        <v>45074</v>
      </c>
    </row>
    <row r="3537" spans="1:1" ht="18" customHeight="1">
      <c r="A3537" s="29">
        <f t="shared" si="55"/>
        <v>45074</v>
      </c>
    </row>
    <row r="3538" spans="1:1" ht="18" customHeight="1">
      <c r="A3538" s="29">
        <f t="shared" si="55"/>
        <v>45074</v>
      </c>
    </row>
    <row r="3539" spans="1:1" ht="18" customHeight="1">
      <c r="A3539" s="29">
        <f t="shared" si="55"/>
        <v>45074</v>
      </c>
    </row>
    <row r="3540" spans="1:1" ht="18" customHeight="1">
      <c r="A3540" s="29">
        <f t="shared" si="55"/>
        <v>45074</v>
      </c>
    </row>
    <row r="3541" spans="1:1" ht="18" customHeight="1">
      <c r="A3541" s="29">
        <f t="shared" si="55"/>
        <v>45074</v>
      </c>
    </row>
    <row r="3542" spans="1:1" ht="18" customHeight="1">
      <c r="A3542" s="29">
        <f t="shared" si="55"/>
        <v>45074</v>
      </c>
    </row>
    <row r="3543" spans="1:1" ht="18" customHeight="1">
      <c r="A3543" s="29">
        <f t="shared" si="55"/>
        <v>45074</v>
      </c>
    </row>
    <row r="3544" spans="1:1" ht="18" customHeight="1">
      <c r="A3544" s="29">
        <f t="shared" si="55"/>
        <v>45074</v>
      </c>
    </row>
    <row r="3545" spans="1:1" ht="18" customHeight="1">
      <c r="A3545" s="29">
        <f t="shared" si="55"/>
        <v>45074</v>
      </c>
    </row>
    <row r="3546" spans="1:1" ht="18" customHeight="1">
      <c r="A3546" s="29">
        <f t="shared" si="55"/>
        <v>45074</v>
      </c>
    </row>
    <row r="3547" spans="1:1" ht="18" customHeight="1">
      <c r="A3547" s="29">
        <f t="shared" si="55"/>
        <v>45074</v>
      </c>
    </row>
    <row r="3548" spans="1:1" ht="18" customHeight="1">
      <c r="A3548" s="29">
        <f t="shared" si="55"/>
        <v>45074</v>
      </c>
    </row>
    <row r="3549" spans="1:1" ht="18" customHeight="1">
      <c r="A3549" s="29">
        <f t="shared" si="55"/>
        <v>45074</v>
      </c>
    </row>
    <row r="3550" spans="1:1" ht="18" customHeight="1">
      <c r="A3550" s="29">
        <f t="shared" si="55"/>
        <v>45074</v>
      </c>
    </row>
    <row r="3551" spans="1:1" ht="18" customHeight="1">
      <c r="A3551" s="29">
        <f t="shared" si="55"/>
        <v>45074</v>
      </c>
    </row>
    <row r="3552" spans="1:1" ht="18" customHeight="1">
      <c r="A3552" s="29">
        <f t="shared" si="55"/>
        <v>45074</v>
      </c>
    </row>
    <row r="3553" spans="1:1" ht="18" customHeight="1">
      <c r="A3553" s="29">
        <f t="shared" si="55"/>
        <v>45074</v>
      </c>
    </row>
    <row r="3554" spans="1:1" ht="18" customHeight="1">
      <c r="A3554" s="29">
        <f t="shared" si="55"/>
        <v>45075</v>
      </c>
    </row>
    <row r="3555" spans="1:1" ht="18" customHeight="1">
      <c r="A3555" s="29">
        <f t="shared" si="55"/>
        <v>45075</v>
      </c>
    </row>
    <row r="3556" spans="1:1" ht="18" customHeight="1">
      <c r="A3556" s="29">
        <f t="shared" si="55"/>
        <v>45075</v>
      </c>
    </row>
    <row r="3557" spans="1:1" ht="18" customHeight="1">
      <c r="A3557" s="29">
        <f t="shared" si="55"/>
        <v>45075</v>
      </c>
    </row>
    <row r="3558" spans="1:1" ht="18" customHeight="1">
      <c r="A3558" s="29">
        <f t="shared" si="55"/>
        <v>45075</v>
      </c>
    </row>
    <row r="3559" spans="1:1" ht="18" customHeight="1">
      <c r="A3559" s="29">
        <f t="shared" si="55"/>
        <v>45075</v>
      </c>
    </row>
    <row r="3560" spans="1:1" ht="18" customHeight="1">
      <c r="A3560" s="29">
        <f t="shared" si="55"/>
        <v>45075</v>
      </c>
    </row>
    <row r="3561" spans="1:1" ht="18" customHeight="1">
      <c r="A3561" s="29">
        <f t="shared" si="55"/>
        <v>45075</v>
      </c>
    </row>
    <row r="3562" spans="1:1" ht="18" customHeight="1">
      <c r="A3562" s="29">
        <f t="shared" si="55"/>
        <v>45075</v>
      </c>
    </row>
    <row r="3563" spans="1:1" ht="18" customHeight="1">
      <c r="A3563" s="29">
        <f t="shared" si="55"/>
        <v>45075</v>
      </c>
    </row>
    <row r="3564" spans="1:1" ht="18" customHeight="1">
      <c r="A3564" s="29">
        <f t="shared" si="55"/>
        <v>45075</v>
      </c>
    </row>
    <row r="3565" spans="1:1" ht="18" customHeight="1">
      <c r="A3565" s="29">
        <f t="shared" si="55"/>
        <v>45075</v>
      </c>
    </row>
    <row r="3566" spans="1:1" ht="18" customHeight="1">
      <c r="A3566" s="29">
        <f t="shared" si="55"/>
        <v>45075</v>
      </c>
    </row>
    <row r="3567" spans="1:1" ht="18" customHeight="1">
      <c r="A3567" s="29">
        <f t="shared" si="55"/>
        <v>45075</v>
      </c>
    </row>
    <row r="3568" spans="1:1" ht="18" customHeight="1">
      <c r="A3568" s="29">
        <f t="shared" si="55"/>
        <v>45075</v>
      </c>
    </row>
    <row r="3569" spans="1:1" ht="18" customHeight="1">
      <c r="A3569" s="29">
        <f t="shared" si="55"/>
        <v>45075</v>
      </c>
    </row>
    <row r="3570" spans="1:1" ht="18" customHeight="1">
      <c r="A3570" s="29">
        <f t="shared" si="55"/>
        <v>45075</v>
      </c>
    </row>
    <row r="3571" spans="1:1" ht="18" customHeight="1">
      <c r="A3571" s="29">
        <f t="shared" si="55"/>
        <v>45075</v>
      </c>
    </row>
    <row r="3572" spans="1:1" ht="18" customHeight="1">
      <c r="A3572" s="29">
        <f t="shared" si="55"/>
        <v>45075</v>
      </c>
    </row>
    <row r="3573" spans="1:1" ht="18" customHeight="1">
      <c r="A3573" s="29">
        <f t="shared" si="55"/>
        <v>45075</v>
      </c>
    </row>
    <row r="3574" spans="1:1" ht="18" customHeight="1">
      <c r="A3574" s="29">
        <f t="shared" si="55"/>
        <v>45075</v>
      </c>
    </row>
    <row r="3575" spans="1:1" ht="18" customHeight="1">
      <c r="A3575" s="29">
        <f t="shared" si="55"/>
        <v>45075</v>
      </c>
    </row>
    <row r="3576" spans="1:1" ht="18" customHeight="1">
      <c r="A3576" s="29">
        <f t="shared" si="55"/>
        <v>45075</v>
      </c>
    </row>
    <row r="3577" spans="1:1" ht="18" customHeight="1">
      <c r="A3577" s="29">
        <f t="shared" si="55"/>
        <v>45075</v>
      </c>
    </row>
    <row r="3578" spans="1:1" ht="18" customHeight="1">
      <c r="A3578" s="29">
        <f t="shared" si="55"/>
        <v>45076</v>
      </c>
    </row>
    <row r="3579" spans="1:1" ht="18" customHeight="1">
      <c r="A3579" s="29">
        <f t="shared" ref="A3579:A3642" si="56">IF(MOD(ROW()-2, 24)=0, A3578+1, A3578)</f>
        <v>45076</v>
      </c>
    </row>
    <row r="3580" spans="1:1" ht="18" customHeight="1">
      <c r="A3580" s="29">
        <f t="shared" si="56"/>
        <v>45076</v>
      </c>
    </row>
    <row r="3581" spans="1:1" ht="18" customHeight="1">
      <c r="A3581" s="29">
        <f t="shared" si="56"/>
        <v>45076</v>
      </c>
    </row>
    <row r="3582" spans="1:1" ht="18" customHeight="1">
      <c r="A3582" s="29">
        <f t="shared" si="56"/>
        <v>45076</v>
      </c>
    </row>
    <row r="3583" spans="1:1" ht="18" customHeight="1">
      <c r="A3583" s="29">
        <f t="shared" si="56"/>
        <v>45076</v>
      </c>
    </row>
    <row r="3584" spans="1:1" ht="18" customHeight="1">
      <c r="A3584" s="29">
        <f t="shared" si="56"/>
        <v>45076</v>
      </c>
    </row>
    <row r="3585" spans="1:1" ht="18" customHeight="1">
      <c r="A3585" s="29">
        <f t="shared" si="56"/>
        <v>45076</v>
      </c>
    </row>
    <row r="3586" spans="1:1" ht="18" customHeight="1">
      <c r="A3586" s="29">
        <f t="shared" si="56"/>
        <v>45076</v>
      </c>
    </row>
    <row r="3587" spans="1:1" ht="18" customHeight="1">
      <c r="A3587" s="29">
        <f t="shared" si="56"/>
        <v>45076</v>
      </c>
    </row>
    <row r="3588" spans="1:1" ht="18" customHeight="1">
      <c r="A3588" s="29">
        <f t="shared" si="56"/>
        <v>45076</v>
      </c>
    </row>
    <row r="3589" spans="1:1" ht="18" customHeight="1">
      <c r="A3589" s="29">
        <f t="shared" si="56"/>
        <v>45076</v>
      </c>
    </row>
    <row r="3590" spans="1:1" ht="18" customHeight="1">
      <c r="A3590" s="29">
        <f t="shared" si="56"/>
        <v>45076</v>
      </c>
    </row>
    <row r="3591" spans="1:1" ht="18" customHeight="1">
      <c r="A3591" s="29">
        <f t="shared" si="56"/>
        <v>45076</v>
      </c>
    </row>
    <row r="3592" spans="1:1" ht="18" customHeight="1">
      <c r="A3592" s="29">
        <f t="shared" si="56"/>
        <v>45076</v>
      </c>
    </row>
    <row r="3593" spans="1:1" ht="18" customHeight="1">
      <c r="A3593" s="29">
        <f t="shared" si="56"/>
        <v>45076</v>
      </c>
    </row>
    <row r="3594" spans="1:1" ht="18" customHeight="1">
      <c r="A3594" s="29">
        <f t="shared" si="56"/>
        <v>45076</v>
      </c>
    </row>
    <row r="3595" spans="1:1" ht="18" customHeight="1">
      <c r="A3595" s="29">
        <f t="shared" si="56"/>
        <v>45076</v>
      </c>
    </row>
    <row r="3596" spans="1:1" ht="18" customHeight="1">
      <c r="A3596" s="29">
        <f t="shared" si="56"/>
        <v>45076</v>
      </c>
    </row>
    <row r="3597" spans="1:1" ht="18" customHeight="1">
      <c r="A3597" s="29">
        <f t="shared" si="56"/>
        <v>45076</v>
      </c>
    </row>
    <row r="3598" spans="1:1" ht="18" customHeight="1">
      <c r="A3598" s="29">
        <f t="shared" si="56"/>
        <v>45076</v>
      </c>
    </row>
    <row r="3599" spans="1:1" ht="18" customHeight="1">
      <c r="A3599" s="29">
        <f t="shared" si="56"/>
        <v>45076</v>
      </c>
    </row>
    <row r="3600" spans="1:1" ht="18" customHeight="1">
      <c r="A3600" s="29">
        <f t="shared" si="56"/>
        <v>45076</v>
      </c>
    </row>
    <row r="3601" spans="1:1" ht="18" customHeight="1">
      <c r="A3601" s="29">
        <f t="shared" si="56"/>
        <v>45076</v>
      </c>
    </row>
    <row r="3602" spans="1:1" ht="18" customHeight="1">
      <c r="A3602" s="29">
        <f t="shared" si="56"/>
        <v>45077</v>
      </c>
    </row>
    <row r="3603" spans="1:1" ht="18" customHeight="1">
      <c r="A3603" s="29">
        <f t="shared" si="56"/>
        <v>45077</v>
      </c>
    </row>
    <row r="3604" spans="1:1" ht="18" customHeight="1">
      <c r="A3604" s="29">
        <f t="shared" si="56"/>
        <v>45077</v>
      </c>
    </row>
    <row r="3605" spans="1:1" ht="18" customHeight="1">
      <c r="A3605" s="29">
        <f t="shared" si="56"/>
        <v>45077</v>
      </c>
    </row>
    <row r="3606" spans="1:1" ht="18" customHeight="1">
      <c r="A3606" s="29">
        <f t="shared" si="56"/>
        <v>45077</v>
      </c>
    </row>
    <row r="3607" spans="1:1" ht="18" customHeight="1">
      <c r="A3607" s="29">
        <f t="shared" si="56"/>
        <v>45077</v>
      </c>
    </row>
    <row r="3608" spans="1:1" ht="18" customHeight="1">
      <c r="A3608" s="29">
        <f t="shared" si="56"/>
        <v>45077</v>
      </c>
    </row>
    <row r="3609" spans="1:1" ht="18" customHeight="1">
      <c r="A3609" s="29">
        <f t="shared" si="56"/>
        <v>45077</v>
      </c>
    </row>
    <row r="3610" spans="1:1" ht="18" customHeight="1">
      <c r="A3610" s="29">
        <f t="shared" si="56"/>
        <v>45077</v>
      </c>
    </row>
    <row r="3611" spans="1:1" ht="18" customHeight="1">
      <c r="A3611" s="29">
        <f t="shared" si="56"/>
        <v>45077</v>
      </c>
    </row>
    <row r="3612" spans="1:1" ht="18" customHeight="1">
      <c r="A3612" s="29">
        <f t="shared" si="56"/>
        <v>45077</v>
      </c>
    </row>
    <row r="3613" spans="1:1" ht="18" customHeight="1">
      <c r="A3613" s="29">
        <f t="shared" si="56"/>
        <v>45077</v>
      </c>
    </row>
    <row r="3614" spans="1:1" ht="18" customHeight="1">
      <c r="A3614" s="29">
        <f t="shared" si="56"/>
        <v>45077</v>
      </c>
    </row>
    <row r="3615" spans="1:1" ht="18" customHeight="1">
      <c r="A3615" s="29">
        <f t="shared" si="56"/>
        <v>45077</v>
      </c>
    </row>
    <row r="3616" spans="1:1" ht="18" customHeight="1">
      <c r="A3616" s="29">
        <f t="shared" si="56"/>
        <v>45077</v>
      </c>
    </row>
    <row r="3617" spans="1:1" ht="18" customHeight="1">
      <c r="A3617" s="29">
        <f t="shared" si="56"/>
        <v>45077</v>
      </c>
    </row>
    <row r="3618" spans="1:1" ht="18" customHeight="1">
      <c r="A3618" s="29">
        <f t="shared" si="56"/>
        <v>45077</v>
      </c>
    </row>
    <row r="3619" spans="1:1" ht="18" customHeight="1">
      <c r="A3619" s="29">
        <f t="shared" si="56"/>
        <v>45077</v>
      </c>
    </row>
    <row r="3620" spans="1:1" ht="18" customHeight="1">
      <c r="A3620" s="29">
        <f t="shared" si="56"/>
        <v>45077</v>
      </c>
    </row>
    <row r="3621" spans="1:1" ht="18" customHeight="1">
      <c r="A3621" s="29">
        <f t="shared" si="56"/>
        <v>45077</v>
      </c>
    </row>
    <row r="3622" spans="1:1" ht="18" customHeight="1">
      <c r="A3622" s="29">
        <f t="shared" si="56"/>
        <v>45077</v>
      </c>
    </row>
    <row r="3623" spans="1:1" ht="18" customHeight="1">
      <c r="A3623" s="29">
        <f t="shared" si="56"/>
        <v>45077</v>
      </c>
    </row>
    <row r="3624" spans="1:1" ht="18" customHeight="1">
      <c r="A3624" s="29">
        <f t="shared" si="56"/>
        <v>45077</v>
      </c>
    </row>
    <row r="3625" spans="1:1" ht="18" customHeight="1">
      <c r="A3625" s="29">
        <f t="shared" si="56"/>
        <v>45077</v>
      </c>
    </row>
    <row r="3626" spans="1:1" ht="18" customHeight="1">
      <c r="A3626" s="29">
        <f t="shared" si="56"/>
        <v>45078</v>
      </c>
    </row>
    <row r="3627" spans="1:1" ht="18" customHeight="1">
      <c r="A3627" s="29">
        <f t="shared" si="56"/>
        <v>45078</v>
      </c>
    </row>
    <row r="3628" spans="1:1" ht="18" customHeight="1">
      <c r="A3628" s="29">
        <f t="shared" si="56"/>
        <v>45078</v>
      </c>
    </row>
    <row r="3629" spans="1:1" ht="18" customHeight="1">
      <c r="A3629" s="29">
        <f t="shared" si="56"/>
        <v>45078</v>
      </c>
    </row>
    <row r="3630" spans="1:1" ht="18" customHeight="1">
      <c r="A3630" s="29">
        <f t="shared" si="56"/>
        <v>45078</v>
      </c>
    </row>
    <row r="3631" spans="1:1" ht="18" customHeight="1">
      <c r="A3631" s="29">
        <f t="shared" si="56"/>
        <v>45078</v>
      </c>
    </row>
    <row r="3632" spans="1:1" ht="18" customHeight="1">
      <c r="A3632" s="29">
        <f t="shared" si="56"/>
        <v>45078</v>
      </c>
    </row>
    <row r="3633" spans="1:1" ht="18" customHeight="1">
      <c r="A3633" s="29">
        <f t="shared" si="56"/>
        <v>45078</v>
      </c>
    </row>
    <row r="3634" spans="1:1" ht="18" customHeight="1">
      <c r="A3634" s="29">
        <f t="shared" si="56"/>
        <v>45078</v>
      </c>
    </row>
    <row r="3635" spans="1:1" ht="18" customHeight="1">
      <c r="A3635" s="29">
        <f t="shared" si="56"/>
        <v>45078</v>
      </c>
    </row>
    <row r="3636" spans="1:1" ht="18" customHeight="1">
      <c r="A3636" s="29">
        <f t="shared" si="56"/>
        <v>45078</v>
      </c>
    </row>
    <row r="3637" spans="1:1" ht="18" customHeight="1">
      <c r="A3637" s="29">
        <f t="shared" si="56"/>
        <v>45078</v>
      </c>
    </row>
    <row r="3638" spans="1:1" ht="18" customHeight="1">
      <c r="A3638" s="29">
        <f t="shared" si="56"/>
        <v>45078</v>
      </c>
    </row>
    <row r="3639" spans="1:1" ht="18" customHeight="1">
      <c r="A3639" s="29">
        <f t="shared" si="56"/>
        <v>45078</v>
      </c>
    </row>
    <row r="3640" spans="1:1" ht="18" customHeight="1">
      <c r="A3640" s="29">
        <f t="shared" si="56"/>
        <v>45078</v>
      </c>
    </row>
    <row r="3641" spans="1:1" ht="18" customHeight="1">
      <c r="A3641" s="29">
        <f t="shared" si="56"/>
        <v>45078</v>
      </c>
    </row>
    <row r="3642" spans="1:1" ht="18" customHeight="1">
      <c r="A3642" s="29">
        <f t="shared" si="56"/>
        <v>45078</v>
      </c>
    </row>
    <row r="3643" spans="1:1" ht="18" customHeight="1">
      <c r="A3643" s="29">
        <f t="shared" ref="A3643:A3706" si="57">IF(MOD(ROW()-2, 24)=0, A3642+1, A3642)</f>
        <v>45078</v>
      </c>
    </row>
    <row r="3644" spans="1:1" ht="18" customHeight="1">
      <c r="A3644" s="29">
        <f t="shared" si="57"/>
        <v>45078</v>
      </c>
    </row>
    <row r="3645" spans="1:1" ht="18" customHeight="1">
      <c r="A3645" s="29">
        <f t="shared" si="57"/>
        <v>45078</v>
      </c>
    </row>
    <row r="3646" spans="1:1" ht="18" customHeight="1">
      <c r="A3646" s="29">
        <f t="shared" si="57"/>
        <v>45078</v>
      </c>
    </row>
    <row r="3647" spans="1:1" ht="18" customHeight="1">
      <c r="A3647" s="29">
        <f t="shared" si="57"/>
        <v>45078</v>
      </c>
    </row>
    <row r="3648" spans="1:1" ht="18" customHeight="1">
      <c r="A3648" s="29">
        <f t="shared" si="57"/>
        <v>45078</v>
      </c>
    </row>
    <row r="3649" spans="1:1" ht="18" customHeight="1">
      <c r="A3649" s="29">
        <f t="shared" si="57"/>
        <v>45078</v>
      </c>
    </row>
    <row r="3650" spans="1:1" ht="18" customHeight="1">
      <c r="A3650" s="29">
        <f t="shared" si="57"/>
        <v>45079</v>
      </c>
    </row>
    <row r="3651" spans="1:1" ht="18" customHeight="1">
      <c r="A3651" s="29">
        <f t="shared" si="57"/>
        <v>45079</v>
      </c>
    </row>
    <row r="3652" spans="1:1" ht="18" customHeight="1">
      <c r="A3652" s="29">
        <f t="shared" si="57"/>
        <v>45079</v>
      </c>
    </row>
    <row r="3653" spans="1:1" ht="18" customHeight="1">
      <c r="A3653" s="29">
        <f t="shared" si="57"/>
        <v>45079</v>
      </c>
    </row>
    <row r="3654" spans="1:1" ht="18" customHeight="1">
      <c r="A3654" s="29">
        <f t="shared" si="57"/>
        <v>45079</v>
      </c>
    </row>
    <row r="3655" spans="1:1" ht="18" customHeight="1">
      <c r="A3655" s="29">
        <f t="shared" si="57"/>
        <v>45079</v>
      </c>
    </row>
    <row r="3656" spans="1:1" ht="18" customHeight="1">
      <c r="A3656" s="29">
        <f t="shared" si="57"/>
        <v>45079</v>
      </c>
    </row>
    <row r="3657" spans="1:1" ht="18" customHeight="1">
      <c r="A3657" s="29">
        <f t="shared" si="57"/>
        <v>45079</v>
      </c>
    </row>
    <row r="3658" spans="1:1" ht="18" customHeight="1">
      <c r="A3658" s="29">
        <f t="shared" si="57"/>
        <v>45079</v>
      </c>
    </row>
    <row r="3659" spans="1:1" ht="18" customHeight="1">
      <c r="A3659" s="29">
        <f t="shared" si="57"/>
        <v>45079</v>
      </c>
    </row>
    <row r="3660" spans="1:1" ht="18" customHeight="1">
      <c r="A3660" s="29">
        <f t="shared" si="57"/>
        <v>45079</v>
      </c>
    </row>
    <row r="3661" spans="1:1" ht="18" customHeight="1">
      <c r="A3661" s="29">
        <f t="shared" si="57"/>
        <v>45079</v>
      </c>
    </row>
    <row r="3662" spans="1:1" ht="18" customHeight="1">
      <c r="A3662" s="29">
        <f t="shared" si="57"/>
        <v>45079</v>
      </c>
    </row>
    <row r="3663" spans="1:1" ht="18" customHeight="1">
      <c r="A3663" s="29">
        <f t="shared" si="57"/>
        <v>45079</v>
      </c>
    </row>
    <row r="3664" spans="1:1" ht="18" customHeight="1">
      <c r="A3664" s="29">
        <f t="shared" si="57"/>
        <v>45079</v>
      </c>
    </row>
    <row r="3665" spans="1:1" ht="18" customHeight="1">
      <c r="A3665" s="29">
        <f t="shared" si="57"/>
        <v>45079</v>
      </c>
    </row>
    <row r="3666" spans="1:1" ht="18" customHeight="1">
      <c r="A3666" s="29">
        <f t="shared" si="57"/>
        <v>45079</v>
      </c>
    </row>
    <row r="3667" spans="1:1" ht="18" customHeight="1">
      <c r="A3667" s="29">
        <f t="shared" si="57"/>
        <v>45079</v>
      </c>
    </row>
    <row r="3668" spans="1:1" ht="18" customHeight="1">
      <c r="A3668" s="29">
        <f t="shared" si="57"/>
        <v>45079</v>
      </c>
    </row>
    <row r="3669" spans="1:1" ht="18" customHeight="1">
      <c r="A3669" s="29">
        <f t="shared" si="57"/>
        <v>45079</v>
      </c>
    </row>
    <row r="3670" spans="1:1" ht="18" customHeight="1">
      <c r="A3670" s="29">
        <f t="shared" si="57"/>
        <v>45079</v>
      </c>
    </row>
    <row r="3671" spans="1:1" ht="18" customHeight="1">
      <c r="A3671" s="29">
        <f t="shared" si="57"/>
        <v>45079</v>
      </c>
    </row>
    <row r="3672" spans="1:1" ht="18" customHeight="1">
      <c r="A3672" s="29">
        <f t="shared" si="57"/>
        <v>45079</v>
      </c>
    </row>
    <row r="3673" spans="1:1" ht="18" customHeight="1">
      <c r="A3673" s="29">
        <f t="shared" si="57"/>
        <v>45079</v>
      </c>
    </row>
    <row r="3674" spans="1:1" ht="18" customHeight="1">
      <c r="A3674" s="29">
        <f t="shared" si="57"/>
        <v>45080</v>
      </c>
    </row>
    <row r="3675" spans="1:1" ht="18" customHeight="1">
      <c r="A3675" s="29">
        <f t="shared" si="57"/>
        <v>45080</v>
      </c>
    </row>
    <row r="3676" spans="1:1" ht="18" customHeight="1">
      <c r="A3676" s="29">
        <f t="shared" si="57"/>
        <v>45080</v>
      </c>
    </row>
    <row r="3677" spans="1:1" ht="18" customHeight="1">
      <c r="A3677" s="29">
        <f t="shared" si="57"/>
        <v>45080</v>
      </c>
    </row>
    <row r="3678" spans="1:1" ht="18" customHeight="1">
      <c r="A3678" s="29">
        <f t="shared" si="57"/>
        <v>45080</v>
      </c>
    </row>
    <row r="3679" spans="1:1" ht="18" customHeight="1">
      <c r="A3679" s="29">
        <f t="shared" si="57"/>
        <v>45080</v>
      </c>
    </row>
    <row r="3680" spans="1:1" ht="18" customHeight="1">
      <c r="A3680" s="29">
        <f t="shared" si="57"/>
        <v>45080</v>
      </c>
    </row>
    <row r="3681" spans="1:1" ht="18" customHeight="1">
      <c r="A3681" s="29">
        <f t="shared" si="57"/>
        <v>45080</v>
      </c>
    </row>
    <row r="3682" spans="1:1" ht="18" customHeight="1">
      <c r="A3682" s="29">
        <f t="shared" si="57"/>
        <v>45080</v>
      </c>
    </row>
    <row r="3683" spans="1:1" ht="18" customHeight="1">
      <c r="A3683" s="29">
        <f t="shared" si="57"/>
        <v>45080</v>
      </c>
    </row>
    <row r="3684" spans="1:1" ht="18" customHeight="1">
      <c r="A3684" s="29">
        <f t="shared" si="57"/>
        <v>45080</v>
      </c>
    </row>
    <row r="3685" spans="1:1" ht="18" customHeight="1">
      <c r="A3685" s="29">
        <f t="shared" si="57"/>
        <v>45080</v>
      </c>
    </row>
    <row r="3686" spans="1:1" ht="18" customHeight="1">
      <c r="A3686" s="29">
        <f t="shared" si="57"/>
        <v>45080</v>
      </c>
    </row>
    <row r="3687" spans="1:1" ht="18" customHeight="1">
      <c r="A3687" s="29">
        <f t="shared" si="57"/>
        <v>45080</v>
      </c>
    </row>
    <row r="3688" spans="1:1" ht="18" customHeight="1">
      <c r="A3688" s="29">
        <f t="shared" si="57"/>
        <v>45080</v>
      </c>
    </row>
    <row r="3689" spans="1:1" ht="18" customHeight="1">
      <c r="A3689" s="29">
        <f t="shared" si="57"/>
        <v>45080</v>
      </c>
    </row>
    <row r="3690" spans="1:1" ht="18" customHeight="1">
      <c r="A3690" s="29">
        <f t="shared" si="57"/>
        <v>45080</v>
      </c>
    </row>
    <row r="3691" spans="1:1" ht="18" customHeight="1">
      <c r="A3691" s="29">
        <f t="shared" si="57"/>
        <v>45080</v>
      </c>
    </row>
    <row r="3692" spans="1:1" ht="18" customHeight="1">
      <c r="A3692" s="29">
        <f t="shared" si="57"/>
        <v>45080</v>
      </c>
    </row>
    <row r="3693" spans="1:1" ht="18" customHeight="1">
      <c r="A3693" s="29">
        <f t="shared" si="57"/>
        <v>45080</v>
      </c>
    </row>
    <row r="3694" spans="1:1" ht="18" customHeight="1">
      <c r="A3694" s="29">
        <f t="shared" si="57"/>
        <v>45080</v>
      </c>
    </row>
    <row r="3695" spans="1:1" ht="18" customHeight="1">
      <c r="A3695" s="29">
        <f t="shared" si="57"/>
        <v>45080</v>
      </c>
    </row>
    <row r="3696" spans="1:1" ht="18" customHeight="1">
      <c r="A3696" s="29">
        <f t="shared" si="57"/>
        <v>45080</v>
      </c>
    </row>
    <row r="3697" spans="1:1" ht="18" customHeight="1">
      <c r="A3697" s="29">
        <f t="shared" si="57"/>
        <v>45080</v>
      </c>
    </row>
    <row r="3698" spans="1:1" ht="18" customHeight="1">
      <c r="A3698" s="29">
        <f t="shared" si="57"/>
        <v>45081</v>
      </c>
    </row>
    <row r="3699" spans="1:1" ht="18" customHeight="1">
      <c r="A3699" s="29">
        <f t="shared" si="57"/>
        <v>45081</v>
      </c>
    </row>
    <row r="3700" spans="1:1" ht="18" customHeight="1">
      <c r="A3700" s="29">
        <f t="shared" si="57"/>
        <v>45081</v>
      </c>
    </row>
    <row r="3701" spans="1:1" ht="18" customHeight="1">
      <c r="A3701" s="29">
        <f t="shared" si="57"/>
        <v>45081</v>
      </c>
    </row>
    <row r="3702" spans="1:1" ht="18" customHeight="1">
      <c r="A3702" s="29">
        <f t="shared" si="57"/>
        <v>45081</v>
      </c>
    </row>
    <row r="3703" spans="1:1" ht="18" customHeight="1">
      <c r="A3703" s="29">
        <f t="shared" si="57"/>
        <v>45081</v>
      </c>
    </row>
    <row r="3704" spans="1:1" ht="18" customHeight="1">
      <c r="A3704" s="29">
        <f t="shared" si="57"/>
        <v>45081</v>
      </c>
    </row>
    <row r="3705" spans="1:1" ht="18" customHeight="1">
      <c r="A3705" s="29">
        <f t="shared" si="57"/>
        <v>45081</v>
      </c>
    </row>
    <row r="3706" spans="1:1" ht="18" customHeight="1">
      <c r="A3706" s="29">
        <f t="shared" si="57"/>
        <v>45081</v>
      </c>
    </row>
    <row r="3707" spans="1:1" ht="18" customHeight="1">
      <c r="A3707" s="29">
        <f t="shared" ref="A3707:A3770" si="58">IF(MOD(ROW()-2, 24)=0, A3706+1, A3706)</f>
        <v>45081</v>
      </c>
    </row>
    <row r="3708" spans="1:1" ht="18" customHeight="1">
      <c r="A3708" s="29">
        <f t="shared" si="58"/>
        <v>45081</v>
      </c>
    </row>
    <row r="3709" spans="1:1" ht="18" customHeight="1">
      <c r="A3709" s="29">
        <f t="shared" si="58"/>
        <v>45081</v>
      </c>
    </row>
    <row r="3710" spans="1:1" ht="18" customHeight="1">
      <c r="A3710" s="29">
        <f t="shared" si="58"/>
        <v>45081</v>
      </c>
    </row>
    <row r="3711" spans="1:1" ht="18" customHeight="1">
      <c r="A3711" s="29">
        <f t="shared" si="58"/>
        <v>45081</v>
      </c>
    </row>
    <row r="3712" spans="1:1" ht="18" customHeight="1">
      <c r="A3712" s="29">
        <f t="shared" si="58"/>
        <v>45081</v>
      </c>
    </row>
    <row r="3713" spans="1:1" ht="18" customHeight="1">
      <c r="A3713" s="29">
        <f t="shared" si="58"/>
        <v>45081</v>
      </c>
    </row>
    <row r="3714" spans="1:1" ht="18" customHeight="1">
      <c r="A3714" s="29">
        <f t="shared" si="58"/>
        <v>45081</v>
      </c>
    </row>
    <row r="3715" spans="1:1" ht="18" customHeight="1">
      <c r="A3715" s="29">
        <f t="shared" si="58"/>
        <v>45081</v>
      </c>
    </row>
    <row r="3716" spans="1:1" ht="18" customHeight="1">
      <c r="A3716" s="29">
        <f t="shared" si="58"/>
        <v>45081</v>
      </c>
    </row>
    <row r="3717" spans="1:1" ht="18" customHeight="1">
      <c r="A3717" s="29">
        <f t="shared" si="58"/>
        <v>45081</v>
      </c>
    </row>
    <row r="3718" spans="1:1" ht="18" customHeight="1">
      <c r="A3718" s="29">
        <f t="shared" si="58"/>
        <v>45081</v>
      </c>
    </row>
    <row r="3719" spans="1:1" ht="18" customHeight="1">
      <c r="A3719" s="29">
        <f t="shared" si="58"/>
        <v>45081</v>
      </c>
    </row>
    <row r="3720" spans="1:1" ht="18" customHeight="1">
      <c r="A3720" s="29">
        <f t="shared" si="58"/>
        <v>45081</v>
      </c>
    </row>
    <row r="3721" spans="1:1" ht="18" customHeight="1">
      <c r="A3721" s="29">
        <f t="shared" si="58"/>
        <v>45081</v>
      </c>
    </row>
    <row r="3722" spans="1:1" ht="18" customHeight="1">
      <c r="A3722" s="29">
        <f t="shared" si="58"/>
        <v>45082</v>
      </c>
    </row>
    <row r="3723" spans="1:1" ht="18" customHeight="1">
      <c r="A3723" s="29">
        <f t="shared" si="58"/>
        <v>45082</v>
      </c>
    </row>
    <row r="3724" spans="1:1" ht="18" customHeight="1">
      <c r="A3724" s="29">
        <f t="shared" si="58"/>
        <v>45082</v>
      </c>
    </row>
    <row r="3725" spans="1:1" ht="18" customHeight="1">
      <c r="A3725" s="29">
        <f t="shared" si="58"/>
        <v>45082</v>
      </c>
    </row>
    <row r="3726" spans="1:1" ht="18" customHeight="1">
      <c r="A3726" s="29">
        <f t="shared" si="58"/>
        <v>45082</v>
      </c>
    </row>
    <row r="3727" spans="1:1" ht="18" customHeight="1">
      <c r="A3727" s="29">
        <f t="shared" si="58"/>
        <v>45082</v>
      </c>
    </row>
    <row r="3728" spans="1:1" ht="18" customHeight="1">
      <c r="A3728" s="29">
        <f t="shared" si="58"/>
        <v>45082</v>
      </c>
    </row>
    <row r="3729" spans="1:1" ht="18" customHeight="1">
      <c r="A3729" s="29">
        <f t="shared" si="58"/>
        <v>45082</v>
      </c>
    </row>
    <row r="3730" spans="1:1" ht="18" customHeight="1">
      <c r="A3730" s="29">
        <f t="shared" si="58"/>
        <v>45082</v>
      </c>
    </row>
    <row r="3731" spans="1:1" ht="18" customHeight="1">
      <c r="A3731" s="29">
        <f t="shared" si="58"/>
        <v>45082</v>
      </c>
    </row>
    <row r="3732" spans="1:1" ht="18" customHeight="1">
      <c r="A3732" s="29">
        <f t="shared" si="58"/>
        <v>45082</v>
      </c>
    </row>
    <row r="3733" spans="1:1" ht="18" customHeight="1">
      <c r="A3733" s="29">
        <f t="shared" si="58"/>
        <v>45082</v>
      </c>
    </row>
    <row r="3734" spans="1:1" ht="18" customHeight="1">
      <c r="A3734" s="29">
        <f t="shared" si="58"/>
        <v>45082</v>
      </c>
    </row>
    <row r="3735" spans="1:1" ht="18" customHeight="1">
      <c r="A3735" s="29">
        <f t="shared" si="58"/>
        <v>45082</v>
      </c>
    </row>
    <row r="3736" spans="1:1" ht="18" customHeight="1">
      <c r="A3736" s="29">
        <f t="shared" si="58"/>
        <v>45082</v>
      </c>
    </row>
    <row r="3737" spans="1:1" ht="18" customHeight="1">
      <c r="A3737" s="29">
        <f t="shared" si="58"/>
        <v>45082</v>
      </c>
    </row>
    <row r="3738" spans="1:1" ht="18" customHeight="1">
      <c r="A3738" s="29">
        <f t="shared" si="58"/>
        <v>45082</v>
      </c>
    </row>
    <row r="3739" spans="1:1" ht="18" customHeight="1">
      <c r="A3739" s="29">
        <f t="shared" si="58"/>
        <v>45082</v>
      </c>
    </row>
    <row r="3740" spans="1:1" ht="18" customHeight="1">
      <c r="A3740" s="29">
        <f t="shared" si="58"/>
        <v>45082</v>
      </c>
    </row>
    <row r="3741" spans="1:1" ht="18" customHeight="1">
      <c r="A3741" s="29">
        <f t="shared" si="58"/>
        <v>45082</v>
      </c>
    </row>
    <row r="3742" spans="1:1" ht="18" customHeight="1">
      <c r="A3742" s="29">
        <f t="shared" si="58"/>
        <v>45082</v>
      </c>
    </row>
    <row r="3743" spans="1:1" ht="18" customHeight="1">
      <c r="A3743" s="29">
        <f t="shared" si="58"/>
        <v>45082</v>
      </c>
    </row>
    <row r="3744" spans="1:1" ht="18" customHeight="1">
      <c r="A3744" s="29">
        <f t="shared" si="58"/>
        <v>45082</v>
      </c>
    </row>
    <row r="3745" spans="1:1" ht="18" customHeight="1">
      <c r="A3745" s="29">
        <f t="shared" si="58"/>
        <v>45082</v>
      </c>
    </row>
    <row r="3746" spans="1:1" ht="18" customHeight="1">
      <c r="A3746" s="29">
        <f t="shared" si="58"/>
        <v>45083</v>
      </c>
    </row>
    <row r="3747" spans="1:1" ht="18" customHeight="1">
      <c r="A3747" s="29">
        <f t="shared" si="58"/>
        <v>45083</v>
      </c>
    </row>
    <row r="3748" spans="1:1" ht="18" customHeight="1">
      <c r="A3748" s="29">
        <f t="shared" si="58"/>
        <v>45083</v>
      </c>
    </row>
    <row r="3749" spans="1:1" ht="18" customHeight="1">
      <c r="A3749" s="29">
        <f t="shared" si="58"/>
        <v>45083</v>
      </c>
    </row>
    <row r="3750" spans="1:1" ht="18" customHeight="1">
      <c r="A3750" s="29">
        <f t="shared" si="58"/>
        <v>45083</v>
      </c>
    </row>
    <row r="3751" spans="1:1" ht="18" customHeight="1">
      <c r="A3751" s="29">
        <f t="shared" si="58"/>
        <v>45083</v>
      </c>
    </row>
    <row r="3752" spans="1:1" ht="18" customHeight="1">
      <c r="A3752" s="29">
        <f t="shared" si="58"/>
        <v>45083</v>
      </c>
    </row>
    <row r="3753" spans="1:1" ht="18" customHeight="1">
      <c r="A3753" s="29">
        <f t="shared" si="58"/>
        <v>45083</v>
      </c>
    </row>
    <row r="3754" spans="1:1" ht="18" customHeight="1">
      <c r="A3754" s="29">
        <f t="shared" si="58"/>
        <v>45083</v>
      </c>
    </row>
    <row r="3755" spans="1:1" ht="18" customHeight="1">
      <c r="A3755" s="29">
        <f t="shared" si="58"/>
        <v>45083</v>
      </c>
    </row>
    <row r="3756" spans="1:1" ht="18" customHeight="1">
      <c r="A3756" s="29">
        <f t="shared" si="58"/>
        <v>45083</v>
      </c>
    </row>
    <row r="3757" spans="1:1" ht="18" customHeight="1">
      <c r="A3757" s="29">
        <f t="shared" si="58"/>
        <v>45083</v>
      </c>
    </row>
    <row r="3758" spans="1:1" ht="18" customHeight="1">
      <c r="A3758" s="29">
        <f t="shared" si="58"/>
        <v>45083</v>
      </c>
    </row>
    <row r="3759" spans="1:1" ht="18" customHeight="1">
      <c r="A3759" s="29">
        <f t="shared" si="58"/>
        <v>45083</v>
      </c>
    </row>
    <row r="3760" spans="1:1" ht="18" customHeight="1">
      <c r="A3760" s="29">
        <f t="shared" si="58"/>
        <v>45083</v>
      </c>
    </row>
    <row r="3761" spans="1:1" ht="18" customHeight="1">
      <c r="A3761" s="29">
        <f t="shared" si="58"/>
        <v>45083</v>
      </c>
    </row>
    <row r="3762" spans="1:1" ht="18" customHeight="1">
      <c r="A3762" s="29">
        <f t="shared" si="58"/>
        <v>45083</v>
      </c>
    </row>
    <row r="3763" spans="1:1" ht="18" customHeight="1">
      <c r="A3763" s="29">
        <f t="shared" si="58"/>
        <v>45083</v>
      </c>
    </row>
    <row r="3764" spans="1:1" ht="18" customHeight="1">
      <c r="A3764" s="29">
        <f t="shared" si="58"/>
        <v>45083</v>
      </c>
    </row>
    <row r="3765" spans="1:1" ht="18" customHeight="1">
      <c r="A3765" s="29">
        <f t="shared" si="58"/>
        <v>45083</v>
      </c>
    </row>
    <row r="3766" spans="1:1" ht="18" customHeight="1">
      <c r="A3766" s="29">
        <f t="shared" si="58"/>
        <v>45083</v>
      </c>
    </row>
    <row r="3767" spans="1:1" ht="18" customHeight="1">
      <c r="A3767" s="29">
        <f t="shared" si="58"/>
        <v>45083</v>
      </c>
    </row>
    <row r="3768" spans="1:1" ht="18" customHeight="1">
      <c r="A3768" s="29">
        <f t="shared" si="58"/>
        <v>45083</v>
      </c>
    </row>
    <row r="3769" spans="1:1" ht="18" customHeight="1">
      <c r="A3769" s="29">
        <f t="shared" si="58"/>
        <v>45083</v>
      </c>
    </row>
    <row r="3770" spans="1:1" ht="18" customHeight="1">
      <c r="A3770" s="29">
        <f t="shared" si="58"/>
        <v>45084</v>
      </c>
    </row>
    <row r="3771" spans="1:1" ht="18" customHeight="1">
      <c r="A3771" s="29">
        <f t="shared" ref="A3771:A3834" si="59">IF(MOD(ROW()-2, 24)=0, A3770+1, A3770)</f>
        <v>45084</v>
      </c>
    </row>
    <row r="3772" spans="1:1" ht="18" customHeight="1">
      <c r="A3772" s="29">
        <f t="shared" si="59"/>
        <v>45084</v>
      </c>
    </row>
    <row r="3773" spans="1:1" ht="18" customHeight="1">
      <c r="A3773" s="29">
        <f t="shared" si="59"/>
        <v>45084</v>
      </c>
    </row>
    <row r="3774" spans="1:1" ht="18" customHeight="1">
      <c r="A3774" s="29">
        <f t="shared" si="59"/>
        <v>45084</v>
      </c>
    </row>
    <row r="3775" spans="1:1" ht="18" customHeight="1">
      <c r="A3775" s="29">
        <f t="shared" si="59"/>
        <v>45084</v>
      </c>
    </row>
    <row r="3776" spans="1:1" ht="18" customHeight="1">
      <c r="A3776" s="29">
        <f t="shared" si="59"/>
        <v>45084</v>
      </c>
    </row>
    <row r="3777" spans="1:1" ht="18" customHeight="1">
      <c r="A3777" s="29">
        <f t="shared" si="59"/>
        <v>45084</v>
      </c>
    </row>
    <row r="3778" spans="1:1" ht="18" customHeight="1">
      <c r="A3778" s="29">
        <f t="shared" si="59"/>
        <v>45084</v>
      </c>
    </row>
    <row r="3779" spans="1:1" ht="18" customHeight="1">
      <c r="A3779" s="29">
        <f t="shared" si="59"/>
        <v>45084</v>
      </c>
    </row>
    <row r="3780" spans="1:1" ht="18" customHeight="1">
      <c r="A3780" s="29">
        <f t="shared" si="59"/>
        <v>45084</v>
      </c>
    </row>
    <row r="3781" spans="1:1" ht="18" customHeight="1">
      <c r="A3781" s="29">
        <f t="shared" si="59"/>
        <v>45084</v>
      </c>
    </row>
    <row r="3782" spans="1:1" ht="18" customHeight="1">
      <c r="A3782" s="29">
        <f t="shared" si="59"/>
        <v>45084</v>
      </c>
    </row>
    <row r="3783" spans="1:1" ht="18" customHeight="1">
      <c r="A3783" s="29">
        <f t="shared" si="59"/>
        <v>45084</v>
      </c>
    </row>
    <row r="3784" spans="1:1" ht="18" customHeight="1">
      <c r="A3784" s="29">
        <f t="shared" si="59"/>
        <v>45084</v>
      </c>
    </row>
    <row r="3785" spans="1:1" ht="18" customHeight="1">
      <c r="A3785" s="29">
        <f t="shared" si="59"/>
        <v>45084</v>
      </c>
    </row>
    <row r="3786" spans="1:1" ht="18" customHeight="1">
      <c r="A3786" s="29">
        <f t="shared" si="59"/>
        <v>45084</v>
      </c>
    </row>
    <row r="3787" spans="1:1" ht="18" customHeight="1">
      <c r="A3787" s="29">
        <f t="shared" si="59"/>
        <v>45084</v>
      </c>
    </row>
    <row r="3788" spans="1:1" ht="18" customHeight="1">
      <c r="A3788" s="29">
        <f t="shared" si="59"/>
        <v>45084</v>
      </c>
    </row>
    <row r="3789" spans="1:1" ht="18" customHeight="1">
      <c r="A3789" s="29">
        <f t="shared" si="59"/>
        <v>45084</v>
      </c>
    </row>
    <row r="3790" spans="1:1" ht="18" customHeight="1">
      <c r="A3790" s="29">
        <f t="shared" si="59"/>
        <v>45084</v>
      </c>
    </row>
    <row r="3791" spans="1:1" ht="18" customHeight="1">
      <c r="A3791" s="29">
        <f t="shared" si="59"/>
        <v>45084</v>
      </c>
    </row>
    <row r="3792" spans="1:1" ht="18" customHeight="1">
      <c r="A3792" s="29">
        <f t="shared" si="59"/>
        <v>45084</v>
      </c>
    </row>
    <row r="3793" spans="1:1" ht="18" customHeight="1">
      <c r="A3793" s="29">
        <f t="shared" si="59"/>
        <v>45084</v>
      </c>
    </row>
    <row r="3794" spans="1:1" ht="18" customHeight="1">
      <c r="A3794" s="29">
        <f t="shared" si="59"/>
        <v>45085</v>
      </c>
    </row>
    <row r="3795" spans="1:1" ht="18" customHeight="1">
      <c r="A3795" s="29">
        <f t="shared" si="59"/>
        <v>45085</v>
      </c>
    </row>
    <row r="3796" spans="1:1" ht="18" customHeight="1">
      <c r="A3796" s="29">
        <f t="shared" si="59"/>
        <v>45085</v>
      </c>
    </row>
    <row r="3797" spans="1:1" ht="18" customHeight="1">
      <c r="A3797" s="29">
        <f t="shared" si="59"/>
        <v>45085</v>
      </c>
    </row>
    <row r="3798" spans="1:1" ht="18" customHeight="1">
      <c r="A3798" s="29">
        <f t="shared" si="59"/>
        <v>45085</v>
      </c>
    </row>
    <row r="3799" spans="1:1" ht="18" customHeight="1">
      <c r="A3799" s="29">
        <f t="shared" si="59"/>
        <v>45085</v>
      </c>
    </row>
    <row r="3800" spans="1:1" ht="18" customHeight="1">
      <c r="A3800" s="29">
        <f t="shared" si="59"/>
        <v>45085</v>
      </c>
    </row>
    <row r="3801" spans="1:1" ht="18" customHeight="1">
      <c r="A3801" s="29">
        <f t="shared" si="59"/>
        <v>45085</v>
      </c>
    </row>
    <row r="3802" spans="1:1" ht="18" customHeight="1">
      <c r="A3802" s="29">
        <f t="shared" si="59"/>
        <v>45085</v>
      </c>
    </row>
    <row r="3803" spans="1:1" ht="18" customHeight="1">
      <c r="A3803" s="29">
        <f t="shared" si="59"/>
        <v>45085</v>
      </c>
    </row>
    <row r="3804" spans="1:1" ht="18" customHeight="1">
      <c r="A3804" s="29">
        <f t="shared" si="59"/>
        <v>45085</v>
      </c>
    </row>
    <row r="3805" spans="1:1" ht="18" customHeight="1">
      <c r="A3805" s="29">
        <f t="shared" si="59"/>
        <v>45085</v>
      </c>
    </row>
    <row r="3806" spans="1:1" ht="18" customHeight="1">
      <c r="A3806" s="29">
        <f t="shared" si="59"/>
        <v>45085</v>
      </c>
    </row>
    <row r="3807" spans="1:1" ht="18" customHeight="1">
      <c r="A3807" s="29">
        <f t="shared" si="59"/>
        <v>45085</v>
      </c>
    </row>
    <row r="3808" spans="1:1" ht="18" customHeight="1">
      <c r="A3808" s="29">
        <f t="shared" si="59"/>
        <v>45085</v>
      </c>
    </row>
    <row r="3809" spans="1:1" ht="18" customHeight="1">
      <c r="A3809" s="29">
        <f t="shared" si="59"/>
        <v>45085</v>
      </c>
    </row>
    <row r="3810" spans="1:1" ht="18" customHeight="1">
      <c r="A3810" s="29">
        <f t="shared" si="59"/>
        <v>45085</v>
      </c>
    </row>
    <row r="3811" spans="1:1" ht="18" customHeight="1">
      <c r="A3811" s="29">
        <f t="shared" si="59"/>
        <v>45085</v>
      </c>
    </row>
    <row r="3812" spans="1:1" ht="18" customHeight="1">
      <c r="A3812" s="29">
        <f t="shared" si="59"/>
        <v>45085</v>
      </c>
    </row>
    <row r="3813" spans="1:1" ht="18" customHeight="1">
      <c r="A3813" s="29">
        <f t="shared" si="59"/>
        <v>45085</v>
      </c>
    </row>
    <row r="3814" spans="1:1" ht="18" customHeight="1">
      <c r="A3814" s="29">
        <f t="shared" si="59"/>
        <v>45085</v>
      </c>
    </row>
    <row r="3815" spans="1:1" ht="18" customHeight="1">
      <c r="A3815" s="29">
        <f t="shared" si="59"/>
        <v>45085</v>
      </c>
    </row>
    <row r="3816" spans="1:1" ht="18" customHeight="1">
      <c r="A3816" s="29">
        <f t="shared" si="59"/>
        <v>45085</v>
      </c>
    </row>
    <row r="3817" spans="1:1" ht="18" customHeight="1">
      <c r="A3817" s="29">
        <f t="shared" si="59"/>
        <v>45085</v>
      </c>
    </row>
    <row r="3818" spans="1:1" ht="18" customHeight="1">
      <c r="A3818" s="29">
        <f t="shared" si="59"/>
        <v>45086</v>
      </c>
    </row>
    <row r="3819" spans="1:1" ht="18" customHeight="1">
      <c r="A3819" s="29">
        <f t="shared" si="59"/>
        <v>45086</v>
      </c>
    </row>
    <row r="3820" spans="1:1" ht="18" customHeight="1">
      <c r="A3820" s="29">
        <f t="shared" si="59"/>
        <v>45086</v>
      </c>
    </row>
    <row r="3821" spans="1:1" ht="18" customHeight="1">
      <c r="A3821" s="29">
        <f t="shared" si="59"/>
        <v>45086</v>
      </c>
    </row>
    <row r="3822" spans="1:1" ht="18" customHeight="1">
      <c r="A3822" s="29">
        <f t="shared" si="59"/>
        <v>45086</v>
      </c>
    </row>
    <row r="3823" spans="1:1" ht="18" customHeight="1">
      <c r="A3823" s="29">
        <f t="shared" si="59"/>
        <v>45086</v>
      </c>
    </row>
    <row r="3824" spans="1:1" ht="18" customHeight="1">
      <c r="A3824" s="29">
        <f t="shared" si="59"/>
        <v>45086</v>
      </c>
    </row>
    <row r="3825" spans="1:1" ht="18" customHeight="1">
      <c r="A3825" s="29">
        <f t="shared" si="59"/>
        <v>45086</v>
      </c>
    </row>
    <row r="3826" spans="1:1" ht="18" customHeight="1">
      <c r="A3826" s="29">
        <f t="shared" si="59"/>
        <v>45086</v>
      </c>
    </row>
    <row r="3827" spans="1:1" ht="18" customHeight="1">
      <c r="A3827" s="29">
        <f t="shared" si="59"/>
        <v>45086</v>
      </c>
    </row>
    <row r="3828" spans="1:1" ht="18" customHeight="1">
      <c r="A3828" s="29">
        <f t="shared" si="59"/>
        <v>45086</v>
      </c>
    </row>
    <row r="3829" spans="1:1" ht="18" customHeight="1">
      <c r="A3829" s="29">
        <f t="shared" si="59"/>
        <v>45086</v>
      </c>
    </row>
    <row r="3830" spans="1:1" ht="18" customHeight="1">
      <c r="A3830" s="29">
        <f t="shared" si="59"/>
        <v>45086</v>
      </c>
    </row>
    <row r="3831" spans="1:1" ht="18" customHeight="1">
      <c r="A3831" s="29">
        <f t="shared" si="59"/>
        <v>45086</v>
      </c>
    </row>
    <row r="3832" spans="1:1" ht="18" customHeight="1">
      <c r="A3832" s="29">
        <f t="shared" si="59"/>
        <v>45086</v>
      </c>
    </row>
    <row r="3833" spans="1:1" ht="18" customHeight="1">
      <c r="A3833" s="29">
        <f t="shared" si="59"/>
        <v>45086</v>
      </c>
    </row>
    <row r="3834" spans="1:1" ht="18" customHeight="1">
      <c r="A3834" s="29">
        <f t="shared" si="59"/>
        <v>45086</v>
      </c>
    </row>
    <row r="3835" spans="1:1" ht="18" customHeight="1">
      <c r="A3835" s="29">
        <f t="shared" ref="A3835:A3898" si="60">IF(MOD(ROW()-2, 24)=0, A3834+1, A3834)</f>
        <v>45086</v>
      </c>
    </row>
    <row r="3836" spans="1:1" ht="18" customHeight="1">
      <c r="A3836" s="29">
        <f t="shared" si="60"/>
        <v>45086</v>
      </c>
    </row>
    <row r="3837" spans="1:1" ht="18" customHeight="1">
      <c r="A3837" s="29">
        <f t="shared" si="60"/>
        <v>45086</v>
      </c>
    </row>
    <row r="3838" spans="1:1" ht="18" customHeight="1">
      <c r="A3838" s="29">
        <f t="shared" si="60"/>
        <v>45086</v>
      </c>
    </row>
    <row r="3839" spans="1:1" ht="18" customHeight="1">
      <c r="A3839" s="29">
        <f t="shared" si="60"/>
        <v>45086</v>
      </c>
    </row>
    <row r="3840" spans="1:1" ht="18" customHeight="1">
      <c r="A3840" s="29">
        <f t="shared" si="60"/>
        <v>45086</v>
      </c>
    </row>
    <row r="3841" spans="1:1" ht="18" customHeight="1">
      <c r="A3841" s="29">
        <f t="shared" si="60"/>
        <v>45086</v>
      </c>
    </row>
    <row r="3842" spans="1:1" ht="18" customHeight="1">
      <c r="A3842" s="29">
        <f t="shared" si="60"/>
        <v>45087</v>
      </c>
    </row>
    <row r="3843" spans="1:1" ht="18" customHeight="1">
      <c r="A3843" s="29">
        <f t="shared" si="60"/>
        <v>45087</v>
      </c>
    </row>
    <row r="3844" spans="1:1" ht="18" customHeight="1">
      <c r="A3844" s="29">
        <f t="shared" si="60"/>
        <v>45087</v>
      </c>
    </row>
    <row r="3845" spans="1:1" ht="18" customHeight="1">
      <c r="A3845" s="29">
        <f t="shared" si="60"/>
        <v>45087</v>
      </c>
    </row>
    <row r="3846" spans="1:1" ht="18" customHeight="1">
      <c r="A3846" s="29">
        <f t="shared" si="60"/>
        <v>45087</v>
      </c>
    </row>
    <row r="3847" spans="1:1" ht="18" customHeight="1">
      <c r="A3847" s="29">
        <f t="shared" si="60"/>
        <v>45087</v>
      </c>
    </row>
    <row r="3848" spans="1:1" ht="18" customHeight="1">
      <c r="A3848" s="29">
        <f t="shared" si="60"/>
        <v>45087</v>
      </c>
    </row>
    <row r="3849" spans="1:1" ht="18" customHeight="1">
      <c r="A3849" s="29">
        <f t="shared" si="60"/>
        <v>45087</v>
      </c>
    </row>
    <row r="3850" spans="1:1" ht="18" customHeight="1">
      <c r="A3850" s="29">
        <f t="shared" si="60"/>
        <v>45087</v>
      </c>
    </row>
    <row r="3851" spans="1:1" ht="18" customHeight="1">
      <c r="A3851" s="29">
        <f t="shared" si="60"/>
        <v>45087</v>
      </c>
    </row>
    <row r="3852" spans="1:1" ht="18" customHeight="1">
      <c r="A3852" s="29">
        <f t="shared" si="60"/>
        <v>45087</v>
      </c>
    </row>
    <row r="3853" spans="1:1" ht="18" customHeight="1">
      <c r="A3853" s="29">
        <f t="shared" si="60"/>
        <v>45087</v>
      </c>
    </row>
    <row r="3854" spans="1:1" ht="18" customHeight="1">
      <c r="A3854" s="29">
        <f t="shared" si="60"/>
        <v>45087</v>
      </c>
    </row>
    <row r="3855" spans="1:1" ht="18" customHeight="1">
      <c r="A3855" s="29">
        <f t="shared" si="60"/>
        <v>45087</v>
      </c>
    </row>
    <row r="3856" spans="1:1" ht="18" customHeight="1">
      <c r="A3856" s="29">
        <f t="shared" si="60"/>
        <v>45087</v>
      </c>
    </row>
    <row r="3857" spans="1:1" ht="18" customHeight="1">
      <c r="A3857" s="29">
        <f t="shared" si="60"/>
        <v>45087</v>
      </c>
    </row>
    <row r="3858" spans="1:1" ht="18" customHeight="1">
      <c r="A3858" s="29">
        <f t="shared" si="60"/>
        <v>45087</v>
      </c>
    </row>
    <row r="3859" spans="1:1" ht="18" customHeight="1">
      <c r="A3859" s="29">
        <f t="shared" si="60"/>
        <v>45087</v>
      </c>
    </row>
    <row r="3860" spans="1:1" ht="18" customHeight="1">
      <c r="A3860" s="29">
        <f t="shared" si="60"/>
        <v>45087</v>
      </c>
    </row>
    <row r="3861" spans="1:1" ht="18" customHeight="1">
      <c r="A3861" s="29">
        <f t="shared" si="60"/>
        <v>45087</v>
      </c>
    </row>
    <row r="3862" spans="1:1" ht="18" customHeight="1">
      <c r="A3862" s="29">
        <f t="shared" si="60"/>
        <v>45087</v>
      </c>
    </row>
    <row r="3863" spans="1:1" ht="18" customHeight="1">
      <c r="A3863" s="29">
        <f t="shared" si="60"/>
        <v>45087</v>
      </c>
    </row>
    <row r="3864" spans="1:1" ht="18" customHeight="1">
      <c r="A3864" s="29">
        <f t="shared" si="60"/>
        <v>45087</v>
      </c>
    </row>
    <row r="3865" spans="1:1" ht="18" customHeight="1">
      <c r="A3865" s="29">
        <f t="shared" si="60"/>
        <v>45087</v>
      </c>
    </row>
    <row r="3866" spans="1:1" ht="18" customHeight="1">
      <c r="A3866" s="29">
        <f t="shared" si="60"/>
        <v>45088</v>
      </c>
    </row>
    <row r="3867" spans="1:1" ht="18" customHeight="1">
      <c r="A3867" s="29">
        <f t="shared" si="60"/>
        <v>45088</v>
      </c>
    </row>
    <row r="3868" spans="1:1" ht="18" customHeight="1">
      <c r="A3868" s="29">
        <f t="shared" si="60"/>
        <v>45088</v>
      </c>
    </row>
    <row r="3869" spans="1:1" ht="18" customHeight="1">
      <c r="A3869" s="29">
        <f t="shared" si="60"/>
        <v>45088</v>
      </c>
    </row>
    <row r="3870" spans="1:1" ht="18" customHeight="1">
      <c r="A3870" s="29">
        <f t="shared" si="60"/>
        <v>45088</v>
      </c>
    </row>
    <row r="3871" spans="1:1" ht="18" customHeight="1">
      <c r="A3871" s="29">
        <f t="shared" si="60"/>
        <v>45088</v>
      </c>
    </row>
    <row r="3872" spans="1:1" ht="18" customHeight="1">
      <c r="A3872" s="29">
        <f t="shared" si="60"/>
        <v>45088</v>
      </c>
    </row>
    <row r="3873" spans="1:1" ht="18" customHeight="1">
      <c r="A3873" s="29">
        <f t="shared" si="60"/>
        <v>45088</v>
      </c>
    </row>
    <row r="3874" spans="1:1" ht="18" customHeight="1">
      <c r="A3874" s="29">
        <f t="shared" si="60"/>
        <v>45088</v>
      </c>
    </row>
    <row r="3875" spans="1:1" ht="18" customHeight="1">
      <c r="A3875" s="29">
        <f t="shared" si="60"/>
        <v>45088</v>
      </c>
    </row>
    <row r="3876" spans="1:1" ht="18" customHeight="1">
      <c r="A3876" s="29">
        <f t="shared" si="60"/>
        <v>45088</v>
      </c>
    </row>
    <row r="3877" spans="1:1" ht="18" customHeight="1">
      <c r="A3877" s="29">
        <f t="shared" si="60"/>
        <v>45088</v>
      </c>
    </row>
    <row r="3878" spans="1:1" ht="18" customHeight="1">
      <c r="A3878" s="29">
        <f t="shared" si="60"/>
        <v>45088</v>
      </c>
    </row>
    <row r="3879" spans="1:1" ht="18" customHeight="1">
      <c r="A3879" s="29">
        <f t="shared" si="60"/>
        <v>45088</v>
      </c>
    </row>
    <row r="3880" spans="1:1" ht="18" customHeight="1">
      <c r="A3880" s="29">
        <f t="shared" si="60"/>
        <v>45088</v>
      </c>
    </row>
    <row r="3881" spans="1:1" ht="18" customHeight="1">
      <c r="A3881" s="29">
        <f t="shared" si="60"/>
        <v>45088</v>
      </c>
    </row>
    <row r="3882" spans="1:1" ht="18" customHeight="1">
      <c r="A3882" s="29">
        <f t="shared" si="60"/>
        <v>45088</v>
      </c>
    </row>
    <row r="3883" spans="1:1" ht="18" customHeight="1">
      <c r="A3883" s="29">
        <f t="shared" si="60"/>
        <v>45088</v>
      </c>
    </row>
    <row r="3884" spans="1:1" ht="18" customHeight="1">
      <c r="A3884" s="29">
        <f t="shared" si="60"/>
        <v>45088</v>
      </c>
    </row>
    <row r="3885" spans="1:1" ht="18" customHeight="1">
      <c r="A3885" s="29">
        <f t="shared" si="60"/>
        <v>45088</v>
      </c>
    </row>
    <row r="3886" spans="1:1" ht="18" customHeight="1">
      <c r="A3886" s="29">
        <f t="shared" si="60"/>
        <v>45088</v>
      </c>
    </row>
    <row r="3887" spans="1:1" ht="18" customHeight="1">
      <c r="A3887" s="29">
        <f t="shared" si="60"/>
        <v>45088</v>
      </c>
    </row>
    <row r="3888" spans="1:1" ht="18" customHeight="1">
      <c r="A3888" s="29">
        <f t="shared" si="60"/>
        <v>45088</v>
      </c>
    </row>
    <row r="3889" spans="1:1" ht="18" customHeight="1">
      <c r="A3889" s="29">
        <f t="shared" si="60"/>
        <v>45088</v>
      </c>
    </row>
    <row r="3890" spans="1:1" ht="18" customHeight="1">
      <c r="A3890" s="29">
        <f t="shared" si="60"/>
        <v>45089</v>
      </c>
    </row>
    <row r="3891" spans="1:1" ht="18" customHeight="1">
      <c r="A3891" s="29">
        <f t="shared" si="60"/>
        <v>45089</v>
      </c>
    </row>
    <row r="3892" spans="1:1" ht="18" customHeight="1">
      <c r="A3892" s="29">
        <f t="shared" si="60"/>
        <v>45089</v>
      </c>
    </row>
    <row r="3893" spans="1:1" ht="18" customHeight="1">
      <c r="A3893" s="29">
        <f t="shared" si="60"/>
        <v>45089</v>
      </c>
    </row>
    <row r="3894" spans="1:1" ht="18" customHeight="1">
      <c r="A3894" s="29">
        <f t="shared" si="60"/>
        <v>45089</v>
      </c>
    </row>
    <row r="3895" spans="1:1" ht="18" customHeight="1">
      <c r="A3895" s="29">
        <f t="shared" si="60"/>
        <v>45089</v>
      </c>
    </row>
    <row r="3896" spans="1:1" ht="18" customHeight="1">
      <c r="A3896" s="29">
        <f t="shared" si="60"/>
        <v>45089</v>
      </c>
    </row>
    <row r="3897" spans="1:1" ht="18" customHeight="1">
      <c r="A3897" s="29">
        <f t="shared" si="60"/>
        <v>45089</v>
      </c>
    </row>
    <row r="3898" spans="1:1" ht="18" customHeight="1">
      <c r="A3898" s="29">
        <f t="shared" si="60"/>
        <v>45089</v>
      </c>
    </row>
    <row r="3899" spans="1:1" ht="18" customHeight="1">
      <c r="A3899" s="29">
        <f t="shared" ref="A3899:A3962" si="61">IF(MOD(ROW()-2, 24)=0, A3898+1, A3898)</f>
        <v>45089</v>
      </c>
    </row>
    <row r="3900" spans="1:1" ht="18" customHeight="1">
      <c r="A3900" s="29">
        <f t="shared" si="61"/>
        <v>45089</v>
      </c>
    </row>
    <row r="3901" spans="1:1" ht="18" customHeight="1">
      <c r="A3901" s="29">
        <f t="shared" si="61"/>
        <v>45089</v>
      </c>
    </row>
    <row r="3902" spans="1:1" ht="18" customHeight="1">
      <c r="A3902" s="29">
        <f t="shared" si="61"/>
        <v>45089</v>
      </c>
    </row>
    <row r="3903" spans="1:1" ht="18" customHeight="1">
      <c r="A3903" s="29">
        <f t="shared" si="61"/>
        <v>45089</v>
      </c>
    </row>
    <row r="3904" spans="1:1" ht="18" customHeight="1">
      <c r="A3904" s="29">
        <f t="shared" si="61"/>
        <v>45089</v>
      </c>
    </row>
    <row r="3905" spans="1:1" ht="18" customHeight="1">
      <c r="A3905" s="29">
        <f t="shared" si="61"/>
        <v>45089</v>
      </c>
    </row>
    <row r="3906" spans="1:1" ht="18" customHeight="1">
      <c r="A3906" s="29">
        <f t="shared" si="61"/>
        <v>45089</v>
      </c>
    </row>
    <row r="3907" spans="1:1" ht="18" customHeight="1">
      <c r="A3907" s="29">
        <f t="shared" si="61"/>
        <v>45089</v>
      </c>
    </row>
    <row r="3908" spans="1:1" ht="18" customHeight="1">
      <c r="A3908" s="29">
        <f t="shared" si="61"/>
        <v>45089</v>
      </c>
    </row>
    <row r="3909" spans="1:1" ht="18" customHeight="1">
      <c r="A3909" s="29">
        <f t="shared" si="61"/>
        <v>45089</v>
      </c>
    </row>
    <row r="3910" spans="1:1" ht="18" customHeight="1">
      <c r="A3910" s="29">
        <f t="shared" si="61"/>
        <v>45089</v>
      </c>
    </row>
    <row r="3911" spans="1:1" ht="18" customHeight="1">
      <c r="A3911" s="29">
        <f t="shared" si="61"/>
        <v>45089</v>
      </c>
    </row>
    <row r="3912" spans="1:1" ht="18" customHeight="1">
      <c r="A3912" s="29">
        <f t="shared" si="61"/>
        <v>45089</v>
      </c>
    </row>
    <row r="3913" spans="1:1" ht="18" customHeight="1">
      <c r="A3913" s="29">
        <f t="shared" si="61"/>
        <v>45089</v>
      </c>
    </row>
    <row r="3914" spans="1:1" ht="18" customHeight="1">
      <c r="A3914" s="29">
        <f t="shared" si="61"/>
        <v>45090</v>
      </c>
    </row>
    <row r="3915" spans="1:1" ht="18" customHeight="1">
      <c r="A3915" s="29">
        <f t="shared" si="61"/>
        <v>45090</v>
      </c>
    </row>
    <row r="3916" spans="1:1" ht="18" customHeight="1">
      <c r="A3916" s="29">
        <f t="shared" si="61"/>
        <v>45090</v>
      </c>
    </row>
    <row r="3917" spans="1:1" ht="18" customHeight="1">
      <c r="A3917" s="29">
        <f t="shared" si="61"/>
        <v>45090</v>
      </c>
    </row>
    <row r="3918" spans="1:1" ht="18" customHeight="1">
      <c r="A3918" s="29">
        <f t="shared" si="61"/>
        <v>45090</v>
      </c>
    </row>
    <row r="3919" spans="1:1" ht="18" customHeight="1">
      <c r="A3919" s="29">
        <f t="shared" si="61"/>
        <v>45090</v>
      </c>
    </row>
    <row r="3920" spans="1:1" ht="18" customHeight="1">
      <c r="A3920" s="29">
        <f t="shared" si="61"/>
        <v>45090</v>
      </c>
    </row>
    <row r="3921" spans="1:1" ht="18" customHeight="1">
      <c r="A3921" s="29">
        <f t="shared" si="61"/>
        <v>45090</v>
      </c>
    </row>
    <row r="3922" spans="1:1" ht="18" customHeight="1">
      <c r="A3922" s="29">
        <f t="shared" si="61"/>
        <v>45090</v>
      </c>
    </row>
    <row r="3923" spans="1:1" ht="18" customHeight="1">
      <c r="A3923" s="29">
        <f t="shared" si="61"/>
        <v>45090</v>
      </c>
    </row>
    <row r="3924" spans="1:1" ht="18" customHeight="1">
      <c r="A3924" s="29">
        <f t="shared" si="61"/>
        <v>45090</v>
      </c>
    </row>
    <row r="3925" spans="1:1" ht="18" customHeight="1">
      <c r="A3925" s="29">
        <f t="shared" si="61"/>
        <v>45090</v>
      </c>
    </row>
    <row r="3926" spans="1:1" ht="18" customHeight="1">
      <c r="A3926" s="29">
        <f t="shared" si="61"/>
        <v>45090</v>
      </c>
    </row>
    <row r="3927" spans="1:1" ht="18" customHeight="1">
      <c r="A3927" s="29">
        <f t="shared" si="61"/>
        <v>45090</v>
      </c>
    </row>
    <row r="3928" spans="1:1" ht="18" customHeight="1">
      <c r="A3928" s="29">
        <f t="shared" si="61"/>
        <v>45090</v>
      </c>
    </row>
    <row r="3929" spans="1:1" ht="18" customHeight="1">
      <c r="A3929" s="29">
        <f t="shared" si="61"/>
        <v>45090</v>
      </c>
    </row>
    <row r="3930" spans="1:1" ht="18" customHeight="1">
      <c r="A3930" s="29">
        <f t="shared" si="61"/>
        <v>45090</v>
      </c>
    </row>
    <row r="3931" spans="1:1" ht="18" customHeight="1">
      <c r="A3931" s="29">
        <f t="shared" si="61"/>
        <v>45090</v>
      </c>
    </row>
    <row r="3932" spans="1:1" ht="18" customHeight="1">
      <c r="A3932" s="29">
        <f t="shared" si="61"/>
        <v>45090</v>
      </c>
    </row>
    <row r="3933" spans="1:1" ht="18" customHeight="1">
      <c r="A3933" s="29">
        <f t="shared" si="61"/>
        <v>45090</v>
      </c>
    </row>
    <row r="3934" spans="1:1" ht="18" customHeight="1">
      <c r="A3934" s="29">
        <f t="shared" si="61"/>
        <v>45090</v>
      </c>
    </row>
    <row r="3935" spans="1:1" ht="18" customHeight="1">
      <c r="A3935" s="29">
        <f t="shared" si="61"/>
        <v>45090</v>
      </c>
    </row>
    <row r="3936" spans="1:1" ht="18" customHeight="1">
      <c r="A3936" s="29">
        <f t="shared" si="61"/>
        <v>45090</v>
      </c>
    </row>
    <row r="3937" spans="1:1" ht="18" customHeight="1">
      <c r="A3937" s="29">
        <f t="shared" si="61"/>
        <v>45090</v>
      </c>
    </row>
    <row r="3938" spans="1:1" ht="18" customHeight="1">
      <c r="A3938" s="29">
        <f t="shared" si="61"/>
        <v>45091</v>
      </c>
    </row>
    <row r="3939" spans="1:1" ht="18" customHeight="1">
      <c r="A3939" s="29">
        <f t="shared" si="61"/>
        <v>45091</v>
      </c>
    </row>
    <row r="3940" spans="1:1" ht="18" customHeight="1">
      <c r="A3940" s="29">
        <f t="shared" si="61"/>
        <v>45091</v>
      </c>
    </row>
    <row r="3941" spans="1:1" ht="18" customHeight="1">
      <c r="A3941" s="29">
        <f t="shared" si="61"/>
        <v>45091</v>
      </c>
    </row>
    <row r="3942" spans="1:1" ht="18" customHeight="1">
      <c r="A3942" s="29">
        <f t="shared" si="61"/>
        <v>45091</v>
      </c>
    </row>
    <row r="3943" spans="1:1" ht="18" customHeight="1">
      <c r="A3943" s="29">
        <f t="shared" si="61"/>
        <v>45091</v>
      </c>
    </row>
    <row r="3944" spans="1:1" ht="18" customHeight="1">
      <c r="A3944" s="29">
        <f t="shared" si="61"/>
        <v>45091</v>
      </c>
    </row>
    <row r="3945" spans="1:1" ht="18" customHeight="1">
      <c r="A3945" s="29">
        <f t="shared" si="61"/>
        <v>45091</v>
      </c>
    </row>
    <row r="3946" spans="1:1" ht="18" customHeight="1">
      <c r="A3946" s="29">
        <f t="shared" si="61"/>
        <v>45091</v>
      </c>
    </row>
    <row r="3947" spans="1:1" ht="18" customHeight="1">
      <c r="A3947" s="29">
        <f t="shared" si="61"/>
        <v>45091</v>
      </c>
    </row>
    <row r="3948" spans="1:1" ht="18" customHeight="1">
      <c r="A3948" s="29">
        <f t="shared" si="61"/>
        <v>45091</v>
      </c>
    </row>
    <row r="3949" spans="1:1" ht="18" customHeight="1">
      <c r="A3949" s="29">
        <f t="shared" si="61"/>
        <v>45091</v>
      </c>
    </row>
    <row r="3950" spans="1:1" ht="18" customHeight="1">
      <c r="A3950" s="29">
        <f t="shared" si="61"/>
        <v>45091</v>
      </c>
    </row>
    <row r="3951" spans="1:1" ht="18" customHeight="1">
      <c r="A3951" s="29">
        <f t="shared" si="61"/>
        <v>45091</v>
      </c>
    </row>
    <row r="3952" spans="1:1" ht="18" customHeight="1">
      <c r="A3952" s="29">
        <f t="shared" si="61"/>
        <v>45091</v>
      </c>
    </row>
    <row r="3953" spans="1:1" ht="18" customHeight="1">
      <c r="A3953" s="29">
        <f t="shared" si="61"/>
        <v>45091</v>
      </c>
    </row>
    <row r="3954" spans="1:1" ht="18" customHeight="1">
      <c r="A3954" s="29">
        <f t="shared" si="61"/>
        <v>45091</v>
      </c>
    </row>
    <row r="3955" spans="1:1" ht="18" customHeight="1">
      <c r="A3955" s="29">
        <f t="shared" si="61"/>
        <v>45091</v>
      </c>
    </row>
    <row r="3956" spans="1:1" ht="18" customHeight="1">
      <c r="A3956" s="29">
        <f t="shared" si="61"/>
        <v>45091</v>
      </c>
    </row>
    <row r="3957" spans="1:1" ht="18" customHeight="1">
      <c r="A3957" s="29">
        <f t="shared" si="61"/>
        <v>45091</v>
      </c>
    </row>
    <row r="3958" spans="1:1" ht="18" customHeight="1">
      <c r="A3958" s="29">
        <f t="shared" si="61"/>
        <v>45091</v>
      </c>
    </row>
    <row r="3959" spans="1:1" ht="18" customHeight="1">
      <c r="A3959" s="29">
        <f t="shared" si="61"/>
        <v>45091</v>
      </c>
    </row>
    <row r="3960" spans="1:1" ht="18" customHeight="1">
      <c r="A3960" s="29">
        <f t="shared" si="61"/>
        <v>45091</v>
      </c>
    </row>
    <row r="3961" spans="1:1" ht="18" customHeight="1">
      <c r="A3961" s="29">
        <f t="shared" si="61"/>
        <v>45091</v>
      </c>
    </row>
    <row r="3962" spans="1:1" ht="18" customHeight="1">
      <c r="A3962" s="29">
        <f t="shared" si="61"/>
        <v>45092</v>
      </c>
    </row>
    <row r="3963" spans="1:1" ht="18" customHeight="1">
      <c r="A3963" s="29">
        <f t="shared" ref="A3963:A4026" si="62">IF(MOD(ROW()-2, 24)=0, A3962+1, A3962)</f>
        <v>45092</v>
      </c>
    </row>
    <row r="3964" spans="1:1" ht="18" customHeight="1">
      <c r="A3964" s="29">
        <f t="shared" si="62"/>
        <v>45092</v>
      </c>
    </row>
    <row r="3965" spans="1:1" ht="18" customHeight="1">
      <c r="A3965" s="29">
        <f t="shared" si="62"/>
        <v>45092</v>
      </c>
    </row>
    <row r="3966" spans="1:1" ht="18" customHeight="1">
      <c r="A3966" s="29">
        <f t="shared" si="62"/>
        <v>45092</v>
      </c>
    </row>
    <row r="3967" spans="1:1" ht="18" customHeight="1">
      <c r="A3967" s="29">
        <f t="shared" si="62"/>
        <v>45092</v>
      </c>
    </row>
    <row r="3968" spans="1:1" ht="18" customHeight="1">
      <c r="A3968" s="29">
        <f t="shared" si="62"/>
        <v>45092</v>
      </c>
    </row>
    <row r="3969" spans="1:1" ht="18" customHeight="1">
      <c r="A3969" s="29">
        <f t="shared" si="62"/>
        <v>45092</v>
      </c>
    </row>
    <row r="3970" spans="1:1" ht="18" customHeight="1">
      <c r="A3970" s="29">
        <f t="shared" si="62"/>
        <v>45092</v>
      </c>
    </row>
    <row r="3971" spans="1:1" ht="18" customHeight="1">
      <c r="A3971" s="29">
        <f t="shared" si="62"/>
        <v>45092</v>
      </c>
    </row>
    <row r="3972" spans="1:1" ht="18" customHeight="1">
      <c r="A3972" s="29">
        <f t="shared" si="62"/>
        <v>45092</v>
      </c>
    </row>
    <row r="3973" spans="1:1" ht="18" customHeight="1">
      <c r="A3973" s="29">
        <f t="shared" si="62"/>
        <v>45092</v>
      </c>
    </row>
    <row r="3974" spans="1:1" ht="18" customHeight="1">
      <c r="A3974" s="29">
        <f t="shared" si="62"/>
        <v>45092</v>
      </c>
    </row>
    <row r="3975" spans="1:1" ht="18" customHeight="1">
      <c r="A3975" s="29">
        <f t="shared" si="62"/>
        <v>45092</v>
      </c>
    </row>
    <row r="3976" spans="1:1" ht="18" customHeight="1">
      <c r="A3976" s="29">
        <f t="shared" si="62"/>
        <v>45092</v>
      </c>
    </row>
    <row r="3977" spans="1:1" ht="18" customHeight="1">
      <c r="A3977" s="29">
        <f t="shared" si="62"/>
        <v>45092</v>
      </c>
    </row>
    <row r="3978" spans="1:1" ht="18" customHeight="1">
      <c r="A3978" s="29">
        <f t="shared" si="62"/>
        <v>45092</v>
      </c>
    </row>
    <row r="3979" spans="1:1" ht="18" customHeight="1">
      <c r="A3979" s="29">
        <f t="shared" si="62"/>
        <v>45092</v>
      </c>
    </row>
    <row r="3980" spans="1:1" ht="18" customHeight="1">
      <c r="A3980" s="29">
        <f t="shared" si="62"/>
        <v>45092</v>
      </c>
    </row>
    <row r="3981" spans="1:1" ht="18" customHeight="1">
      <c r="A3981" s="29">
        <f t="shared" si="62"/>
        <v>45092</v>
      </c>
    </row>
    <row r="3982" spans="1:1" ht="18" customHeight="1">
      <c r="A3982" s="29">
        <f t="shared" si="62"/>
        <v>45092</v>
      </c>
    </row>
    <row r="3983" spans="1:1" ht="18" customHeight="1">
      <c r="A3983" s="29">
        <f t="shared" si="62"/>
        <v>45092</v>
      </c>
    </row>
    <row r="3984" spans="1:1" ht="18" customHeight="1">
      <c r="A3984" s="29">
        <f t="shared" si="62"/>
        <v>45092</v>
      </c>
    </row>
    <row r="3985" spans="1:1" ht="18" customHeight="1">
      <c r="A3985" s="29">
        <f t="shared" si="62"/>
        <v>45092</v>
      </c>
    </row>
    <row r="3986" spans="1:1" ht="18" customHeight="1">
      <c r="A3986" s="29">
        <f t="shared" si="62"/>
        <v>45093</v>
      </c>
    </row>
    <row r="3987" spans="1:1" ht="18" customHeight="1">
      <c r="A3987" s="29">
        <f t="shared" si="62"/>
        <v>45093</v>
      </c>
    </row>
    <row r="3988" spans="1:1" ht="18" customHeight="1">
      <c r="A3988" s="29">
        <f t="shared" si="62"/>
        <v>45093</v>
      </c>
    </row>
    <row r="3989" spans="1:1" ht="18" customHeight="1">
      <c r="A3989" s="29">
        <f t="shared" si="62"/>
        <v>45093</v>
      </c>
    </row>
    <row r="3990" spans="1:1" ht="18" customHeight="1">
      <c r="A3990" s="29">
        <f t="shared" si="62"/>
        <v>45093</v>
      </c>
    </row>
    <row r="3991" spans="1:1" ht="18" customHeight="1">
      <c r="A3991" s="29">
        <f t="shared" si="62"/>
        <v>45093</v>
      </c>
    </row>
    <row r="3992" spans="1:1" ht="18" customHeight="1">
      <c r="A3992" s="29">
        <f t="shared" si="62"/>
        <v>45093</v>
      </c>
    </row>
    <row r="3993" spans="1:1" ht="18" customHeight="1">
      <c r="A3993" s="29">
        <f t="shared" si="62"/>
        <v>45093</v>
      </c>
    </row>
    <row r="3994" spans="1:1" ht="18" customHeight="1">
      <c r="A3994" s="29">
        <f t="shared" si="62"/>
        <v>45093</v>
      </c>
    </row>
    <row r="3995" spans="1:1" ht="18" customHeight="1">
      <c r="A3995" s="29">
        <f t="shared" si="62"/>
        <v>45093</v>
      </c>
    </row>
    <row r="3996" spans="1:1" ht="18" customHeight="1">
      <c r="A3996" s="29">
        <f t="shared" si="62"/>
        <v>45093</v>
      </c>
    </row>
    <row r="3997" spans="1:1" ht="18" customHeight="1">
      <c r="A3997" s="29">
        <f t="shared" si="62"/>
        <v>45093</v>
      </c>
    </row>
    <row r="3998" spans="1:1" ht="18" customHeight="1">
      <c r="A3998" s="29">
        <f t="shared" si="62"/>
        <v>45093</v>
      </c>
    </row>
    <row r="3999" spans="1:1" ht="18" customHeight="1">
      <c r="A3999" s="29">
        <f t="shared" si="62"/>
        <v>45093</v>
      </c>
    </row>
    <row r="4000" spans="1:1" ht="18" customHeight="1">
      <c r="A4000" s="29">
        <f t="shared" si="62"/>
        <v>45093</v>
      </c>
    </row>
    <row r="4001" spans="1:1" ht="18" customHeight="1">
      <c r="A4001" s="29">
        <f t="shared" si="62"/>
        <v>45093</v>
      </c>
    </row>
    <row r="4002" spans="1:1" ht="18" customHeight="1">
      <c r="A4002" s="29">
        <f t="shared" si="62"/>
        <v>45093</v>
      </c>
    </row>
    <row r="4003" spans="1:1" ht="18" customHeight="1">
      <c r="A4003" s="29">
        <f t="shared" si="62"/>
        <v>45093</v>
      </c>
    </row>
    <row r="4004" spans="1:1" ht="18" customHeight="1">
      <c r="A4004" s="29">
        <f t="shared" si="62"/>
        <v>45093</v>
      </c>
    </row>
    <row r="4005" spans="1:1" ht="18" customHeight="1">
      <c r="A4005" s="29">
        <f t="shared" si="62"/>
        <v>45093</v>
      </c>
    </row>
    <row r="4006" spans="1:1" ht="18" customHeight="1">
      <c r="A4006" s="29">
        <f t="shared" si="62"/>
        <v>45093</v>
      </c>
    </row>
    <row r="4007" spans="1:1" ht="18" customHeight="1">
      <c r="A4007" s="29">
        <f t="shared" si="62"/>
        <v>45093</v>
      </c>
    </row>
    <row r="4008" spans="1:1" ht="18" customHeight="1">
      <c r="A4008" s="29">
        <f t="shared" si="62"/>
        <v>45093</v>
      </c>
    </row>
    <row r="4009" spans="1:1" ht="18" customHeight="1">
      <c r="A4009" s="29">
        <f t="shared" si="62"/>
        <v>45093</v>
      </c>
    </row>
    <row r="4010" spans="1:1" ht="18" customHeight="1">
      <c r="A4010" s="29">
        <f t="shared" si="62"/>
        <v>45094</v>
      </c>
    </row>
    <row r="4011" spans="1:1" ht="18" customHeight="1">
      <c r="A4011" s="29">
        <f t="shared" si="62"/>
        <v>45094</v>
      </c>
    </row>
    <row r="4012" spans="1:1" ht="18" customHeight="1">
      <c r="A4012" s="29">
        <f t="shared" si="62"/>
        <v>45094</v>
      </c>
    </row>
    <row r="4013" spans="1:1" ht="18" customHeight="1">
      <c r="A4013" s="29">
        <f t="shared" si="62"/>
        <v>45094</v>
      </c>
    </row>
    <row r="4014" spans="1:1" ht="18" customHeight="1">
      <c r="A4014" s="29">
        <f t="shared" si="62"/>
        <v>45094</v>
      </c>
    </row>
    <row r="4015" spans="1:1" ht="18" customHeight="1">
      <c r="A4015" s="29">
        <f t="shared" si="62"/>
        <v>45094</v>
      </c>
    </row>
    <row r="4016" spans="1:1" ht="18" customHeight="1">
      <c r="A4016" s="29">
        <f t="shared" si="62"/>
        <v>45094</v>
      </c>
    </row>
    <row r="4017" spans="1:1" ht="18" customHeight="1">
      <c r="A4017" s="29">
        <f t="shared" si="62"/>
        <v>45094</v>
      </c>
    </row>
    <row r="4018" spans="1:1" ht="18" customHeight="1">
      <c r="A4018" s="29">
        <f t="shared" si="62"/>
        <v>45094</v>
      </c>
    </row>
    <row r="4019" spans="1:1" ht="18" customHeight="1">
      <c r="A4019" s="29">
        <f t="shared" si="62"/>
        <v>45094</v>
      </c>
    </row>
    <row r="4020" spans="1:1" ht="18" customHeight="1">
      <c r="A4020" s="29">
        <f t="shared" si="62"/>
        <v>45094</v>
      </c>
    </row>
    <row r="4021" spans="1:1" ht="18" customHeight="1">
      <c r="A4021" s="29">
        <f t="shared" si="62"/>
        <v>45094</v>
      </c>
    </row>
    <row r="4022" spans="1:1" ht="18" customHeight="1">
      <c r="A4022" s="29">
        <f t="shared" si="62"/>
        <v>45094</v>
      </c>
    </row>
    <row r="4023" spans="1:1" ht="18" customHeight="1">
      <c r="A4023" s="29">
        <f t="shared" si="62"/>
        <v>45094</v>
      </c>
    </row>
    <row r="4024" spans="1:1" ht="18" customHeight="1">
      <c r="A4024" s="29">
        <f t="shared" si="62"/>
        <v>45094</v>
      </c>
    </row>
    <row r="4025" spans="1:1" ht="18" customHeight="1">
      <c r="A4025" s="29">
        <f t="shared" si="62"/>
        <v>45094</v>
      </c>
    </row>
    <row r="4026" spans="1:1" ht="18" customHeight="1">
      <c r="A4026" s="29">
        <f t="shared" si="62"/>
        <v>45094</v>
      </c>
    </row>
    <row r="4027" spans="1:1" ht="18" customHeight="1">
      <c r="A4027" s="29">
        <f t="shared" ref="A4027:A4090" si="63">IF(MOD(ROW()-2, 24)=0, A4026+1, A4026)</f>
        <v>45094</v>
      </c>
    </row>
    <row r="4028" spans="1:1" ht="18" customHeight="1">
      <c r="A4028" s="29">
        <f t="shared" si="63"/>
        <v>45094</v>
      </c>
    </row>
    <row r="4029" spans="1:1" ht="18" customHeight="1">
      <c r="A4029" s="29">
        <f t="shared" si="63"/>
        <v>45094</v>
      </c>
    </row>
    <row r="4030" spans="1:1" ht="18" customHeight="1">
      <c r="A4030" s="29">
        <f t="shared" si="63"/>
        <v>45094</v>
      </c>
    </row>
    <row r="4031" spans="1:1" ht="18" customHeight="1">
      <c r="A4031" s="29">
        <f t="shared" si="63"/>
        <v>45094</v>
      </c>
    </row>
    <row r="4032" spans="1:1" ht="18" customHeight="1">
      <c r="A4032" s="29">
        <f t="shared" si="63"/>
        <v>45094</v>
      </c>
    </row>
    <row r="4033" spans="1:1" ht="18" customHeight="1">
      <c r="A4033" s="29">
        <f t="shared" si="63"/>
        <v>45094</v>
      </c>
    </row>
    <row r="4034" spans="1:1" ht="18" customHeight="1">
      <c r="A4034" s="29">
        <f t="shared" si="63"/>
        <v>45095</v>
      </c>
    </row>
    <row r="4035" spans="1:1" ht="18" customHeight="1">
      <c r="A4035" s="29">
        <f t="shared" si="63"/>
        <v>45095</v>
      </c>
    </row>
    <row r="4036" spans="1:1" ht="18" customHeight="1">
      <c r="A4036" s="29">
        <f t="shared" si="63"/>
        <v>45095</v>
      </c>
    </row>
    <row r="4037" spans="1:1" ht="18" customHeight="1">
      <c r="A4037" s="29">
        <f t="shared" si="63"/>
        <v>45095</v>
      </c>
    </row>
    <row r="4038" spans="1:1" ht="18" customHeight="1">
      <c r="A4038" s="29">
        <f t="shared" si="63"/>
        <v>45095</v>
      </c>
    </row>
    <row r="4039" spans="1:1" ht="18" customHeight="1">
      <c r="A4039" s="29">
        <f t="shared" si="63"/>
        <v>45095</v>
      </c>
    </row>
    <row r="4040" spans="1:1" ht="18" customHeight="1">
      <c r="A4040" s="29">
        <f t="shared" si="63"/>
        <v>45095</v>
      </c>
    </row>
    <row r="4041" spans="1:1" ht="18" customHeight="1">
      <c r="A4041" s="29">
        <f t="shared" si="63"/>
        <v>45095</v>
      </c>
    </row>
    <row r="4042" spans="1:1" ht="18" customHeight="1">
      <c r="A4042" s="29">
        <f t="shared" si="63"/>
        <v>45095</v>
      </c>
    </row>
    <row r="4043" spans="1:1" ht="18" customHeight="1">
      <c r="A4043" s="29">
        <f t="shared" si="63"/>
        <v>45095</v>
      </c>
    </row>
    <row r="4044" spans="1:1" ht="18" customHeight="1">
      <c r="A4044" s="29">
        <f t="shared" si="63"/>
        <v>45095</v>
      </c>
    </row>
    <row r="4045" spans="1:1" ht="18" customHeight="1">
      <c r="A4045" s="29">
        <f t="shared" si="63"/>
        <v>45095</v>
      </c>
    </row>
    <row r="4046" spans="1:1" ht="18" customHeight="1">
      <c r="A4046" s="29">
        <f t="shared" si="63"/>
        <v>45095</v>
      </c>
    </row>
    <row r="4047" spans="1:1" ht="18" customHeight="1">
      <c r="A4047" s="29">
        <f t="shared" si="63"/>
        <v>45095</v>
      </c>
    </row>
    <row r="4048" spans="1:1" ht="18" customHeight="1">
      <c r="A4048" s="29">
        <f t="shared" si="63"/>
        <v>45095</v>
      </c>
    </row>
    <row r="4049" spans="1:1" ht="18" customHeight="1">
      <c r="A4049" s="29">
        <f t="shared" si="63"/>
        <v>45095</v>
      </c>
    </row>
    <row r="4050" spans="1:1" ht="18" customHeight="1">
      <c r="A4050" s="29">
        <f t="shared" si="63"/>
        <v>45095</v>
      </c>
    </row>
    <row r="4051" spans="1:1" ht="18" customHeight="1">
      <c r="A4051" s="29">
        <f t="shared" si="63"/>
        <v>45095</v>
      </c>
    </row>
    <row r="4052" spans="1:1" ht="18" customHeight="1">
      <c r="A4052" s="29">
        <f t="shared" si="63"/>
        <v>45095</v>
      </c>
    </row>
    <row r="4053" spans="1:1" ht="18" customHeight="1">
      <c r="A4053" s="29">
        <f t="shared" si="63"/>
        <v>45095</v>
      </c>
    </row>
    <row r="4054" spans="1:1" ht="18" customHeight="1">
      <c r="A4054" s="29">
        <f t="shared" si="63"/>
        <v>45095</v>
      </c>
    </row>
    <row r="4055" spans="1:1" ht="18" customHeight="1">
      <c r="A4055" s="29">
        <f t="shared" si="63"/>
        <v>45095</v>
      </c>
    </row>
    <row r="4056" spans="1:1" ht="18" customHeight="1">
      <c r="A4056" s="29">
        <f t="shared" si="63"/>
        <v>45095</v>
      </c>
    </row>
    <row r="4057" spans="1:1" ht="18" customHeight="1">
      <c r="A4057" s="29">
        <f t="shared" si="63"/>
        <v>45095</v>
      </c>
    </row>
    <row r="4058" spans="1:1" ht="18" customHeight="1">
      <c r="A4058" s="29">
        <f t="shared" si="63"/>
        <v>45096</v>
      </c>
    </row>
    <row r="4059" spans="1:1" ht="18" customHeight="1">
      <c r="A4059" s="29">
        <f t="shared" si="63"/>
        <v>45096</v>
      </c>
    </row>
    <row r="4060" spans="1:1" ht="18" customHeight="1">
      <c r="A4060" s="29">
        <f t="shared" si="63"/>
        <v>45096</v>
      </c>
    </row>
    <row r="4061" spans="1:1" ht="18" customHeight="1">
      <c r="A4061" s="29">
        <f t="shared" si="63"/>
        <v>45096</v>
      </c>
    </row>
    <row r="4062" spans="1:1" ht="18" customHeight="1">
      <c r="A4062" s="29">
        <f t="shared" si="63"/>
        <v>45096</v>
      </c>
    </row>
    <row r="4063" spans="1:1" ht="18" customHeight="1">
      <c r="A4063" s="29">
        <f t="shared" si="63"/>
        <v>45096</v>
      </c>
    </row>
    <row r="4064" spans="1:1" ht="18" customHeight="1">
      <c r="A4064" s="29">
        <f t="shared" si="63"/>
        <v>45096</v>
      </c>
    </row>
    <row r="4065" spans="1:1" ht="18" customHeight="1">
      <c r="A4065" s="29">
        <f t="shared" si="63"/>
        <v>45096</v>
      </c>
    </row>
    <row r="4066" spans="1:1" ht="18" customHeight="1">
      <c r="A4066" s="29">
        <f t="shared" si="63"/>
        <v>45096</v>
      </c>
    </row>
    <row r="4067" spans="1:1" ht="18" customHeight="1">
      <c r="A4067" s="29">
        <f t="shared" si="63"/>
        <v>45096</v>
      </c>
    </row>
    <row r="4068" spans="1:1" ht="18" customHeight="1">
      <c r="A4068" s="29">
        <f t="shared" si="63"/>
        <v>45096</v>
      </c>
    </row>
    <row r="4069" spans="1:1" ht="18" customHeight="1">
      <c r="A4069" s="29">
        <f t="shared" si="63"/>
        <v>45096</v>
      </c>
    </row>
    <row r="4070" spans="1:1" ht="18" customHeight="1">
      <c r="A4070" s="29">
        <f t="shared" si="63"/>
        <v>45096</v>
      </c>
    </row>
    <row r="4071" spans="1:1" ht="18" customHeight="1">
      <c r="A4071" s="29">
        <f t="shared" si="63"/>
        <v>45096</v>
      </c>
    </row>
    <row r="4072" spans="1:1" ht="18" customHeight="1">
      <c r="A4072" s="29">
        <f t="shared" si="63"/>
        <v>45096</v>
      </c>
    </row>
    <row r="4073" spans="1:1" ht="18" customHeight="1">
      <c r="A4073" s="29">
        <f t="shared" si="63"/>
        <v>45096</v>
      </c>
    </row>
    <row r="4074" spans="1:1" ht="18" customHeight="1">
      <c r="A4074" s="29">
        <f t="shared" si="63"/>
        <v>45096</v>
      </c>
    </row>
    <row r="4075" spans="1:1" ht="18" customHeight="1">
      <c r="A4075" s="29">
        <f t="shared" si="63"/>
        <v>45096</v>
      </c>
    </row>
    <row r="4076" spans="1:1" ht="18" customHeight="1">
      <c r="A4076" s="29">
        <f t="shared" si="63"/>
        <v>45096</v>
      </c>
    </row>
    <row r="4077" spans="1:1" ht="18" customHeight="1">
      <c r="A4077" s="29">
        <f t="shared" si="63"/>
        <v>45096</v>
      </c>
    </row>
    <row r="4078" spans="1:1" ht="18" customHeight="1">
      <c r="A4078" s="29">
        <f t="shared" si="63"/>
        <v>45096</v>
      </c>
    </row>
    <row r="4079" spans="1:1" ht="18" customHeight="1">
      <c r="A4079" s="29">
        <f t="shared" si="63"/>
        <v>45096</v>
      </c>
    </row>
    <row r="4080" spans="1:1" ht="18" customHeight="1">
      <c r="A4080" s="29">
        <f t="shared" si="63"/>
        <v>45096</v>
      </c>
    </row>
    <row r="4081" spans="1:1" ht="18" customHeight="1">
      <c r="A4081" s="29">
        <f t="shared" si="63"/>
        <v>45096</v>
      </c>
    </row>
    <row r="4082" spans="1:1" ht="18" customHeight="1">
      <c r="A4082" s="29">
        <f t="shared" si="63"/>
        <v>45097</v>
      </c>
    </row>
    <row r="4083" spans="1:1" ht="18" customHeight="1">
      <c r="A4083" s="29">
        <f t="shared" si="63"/>
        <v>45097</v>
      </c>
    </row>
    <row r="4084" spans="1:1" ht="18" customHeight="1">
      <c r="A4084" s="29">
        <f t="shared" si="63"/>
        <v>45097</v>
      </c>
    </row>
    <row r="4085" spans="1:1" ht="18" customHeight="1">
      <c r="A4085" s="29">
        <f t="shared" si="63"/>
        <v>45097</v>
      </c>
    </row>
    <row r="4086" spans="1:1" ht="18" customHeight="1">
      <c r="A4086" s="29">
        <f t="shared" si="63"/>
        <v>45097</v>
      </c>
    </row>
    <row r="4087" spans="1:1" ht="18" customHeight="1">
      <c r="A4087" s="29">
        <f t="shared" si="63"/>
        <v>45097</v>
      </c>
    </row>
    <row r="4088" spans="1:1" ht="18" customHeight="1">
      <c r="A4088" s="29">
        <f t="shared" si="63"/>
        <v>45097</v>
      </c>
    </row>
    <row r="4089" spans="1:1" ht="18" customHeight="1">
      <c r="A4089" s="29">
        <f t="shared" si="63"/>
        <v>45097</v>
      </c>
    </row>
    <row r="4090" spans="1:1" ht="18" customHeight="1">
      <c r="A4090" s="29">
        <f t="shared" si="63"/>
        <v>45097</v>
      </c>
    </row>
    <row r="4091" spans="1:1" ht="18" customHeight="1">
      <c r="A4091" s="29">
        <f t="shared" ref="A4091:A4154" si="64">IF(MOD(ROW()-2, 24)=0, A4090+1, A4090)</f>
        <v>45097</v>
      </c>
    </row>
    <row r="4092" spans="1:1" ht="18" customHeight="1">
      <c r="A4092" s="29">
        <f t="shared" si="64"/>
        <v>45097</v>
      </c>
    </row>
    <row r="4093" spans="1:1" ht="18" customHeight="1">
      <c r="A4093" s="29">
        <f t="shared" si="64"/>
        <v>45097</v>
      </c>
    </row>
    <row r="4094" spans="1:1" ht="18" customHeight="1">
      <c r="A4094" s="29">
        <f t="shared" si="64"/>
        <v>45097</v>
      </c>
    </row>
    <row r="4095" spans="1:1" ht="18" customHeight="1">
      <c r="A4095" s="29">
        <f t="shared" si="64"/>
        <v>45097</v>
      </c>
    </row>
    <row r="4096" spans="1:1" ht="18" customHeight="1">
      <c r="A4096" s="29">
        <f t="shared" si="64"/>
        <v>45097</v>
      </c>
    </row>
    <row r="4097" spans="1:1" ht="18" customHeight="1">
      <c r="A4097" s="29">
        <f t="shared" si="64"/>
        <v>45097</v>
      </c>
    </row>
    <row r="4098" spans="1:1" ht="18" customHeight="1">
      <c r="A4098" s="29">
        <f t="shared" si="64"/>
        <v>45097</v>
      </c>
    </row>
    <row r="4099" spans="1:1" ht="18" customHeight="1">
      <c r="A4099" s="29">
        <f t="shared" si="64"/>
        <v>45097</v>
      </c>
    </row>
    <row r="4100" spans="1:1" ht="18" customHeight="1">
      <c r="A4100" s="29">
        <f t="shared" si="64"/>
        <v>45097</v>
      </c>
    </row>
    <row r="4101" spans="1:1" ht="18" customHeight="1">
      <c r="A4101" s="29">
        <f t="shared" si="64"/>
        <v>45097</v>
      </c>
    </row>
    <row r="4102" spans="1:1" ht="18" customHeight="1">
      <c r="A4102" s="29">
        <f t="shared" si="64"/>
        <v>45097</v>
      </c>
    </row>
    <row r="4103" spans="1:1" ht="18" customHeight="1">
      <c r="A4103" s="29">
        <f t="shared" si="64"/>
        <v>45097</v>
      </c>
    </row>
    <row r="4104" spans="1:1" ht="18" customHeight="1">
      <c r="A4104" s="29">
        <f t="shared" si="64"/>
        <v>45097</v>
      </c>
    </row>
    <row r="4105" spans="1:1" ht="18" customHeight="1">
      <c r="A4105" s="29">
        <f t="shared" si="64"/>
        <v>45097</v>
      </c>
    </row>
    <row r="4106" spans="1:1" ht="18" customHeight="1">
      <c r="A4106" s="29">
        <f t="shared" si="64"/>
        <v>45098</v>
      </c>
    </row>
    <row r="4107" spans="1:1" ht="18" customHeight="1">
      <c r="A4107" s="29">
        <f t="shared" si="64"/>
        <v>45098</v>
      </c>
    </row>
    <row r="4108" spans="1:1" ht="18" customHeight="1">
      <c r="A4108" s="29">
        <f t="shared" si="64"/>
        <v>45098</v>
      </c>
    </row>
    <row r="4109" spans="1:1" ht="18" customHeight="1">
      <c r="A4109" s="29">
        <f t="shared" si="64"/>
        <v>45098</v>
      </c>
    </row>
    <row r="4110" spans="1:1" ht="18" customHeight="1">
      <c r="A4110" s="29">
        <f t="shared" si="64"/>
        <v>45098</v>
      </c>
    </row>
    <row r="4111" spans="1:1" ht="18" customHeight="1">
      <c r="A4111" s="29">
        <f t="shared" si="64"/>
        <v>45098</v>
      </c>
    </row>
    <row r="4112" spans="1:1" ht="18" customHeight="1">
      <c r="A4112" s="29">
        <f t="shared" si="64"/>
        <v>45098</v>
      </c>
    </row>
    <row r="4113" spans="1:1" ht="18" customHeight="1">
      <c r="A4113" s="29">
        <f t="shared" si="64"/>
        <v>45098</v>
      </c>
    </row>
    <row r="4114" spans="1:1" ht="18" customHeight="1">
      <c r="A4114" s="29">
        <f t="shared" si="64"/>
        <v>45098</v>
      </c>
    </row>
    <row r="4115" spans="1:1" ht="18" customHeight="1">
      <c r="A4115" s="29">
        <f t="shared" si="64"/>
        <v>45098</v>
      </c>
    </row>
    <row r="4116" spans="1:1" ht="18" customHeight="1">
      <c r="A4116" s="29">
        <f t="shared" si="64"/>
        <v>45098</v>
      </c>
    </row>
    <row r="4117" spans="1:1" ht="18" customHeight="1">
      <c r="A4117" s="29">
        <f t="shared" si="64"/>
        <v>45098</v>
      </c>
    </row>
    <row r="4118" spans="1:1" ht="18" customHeight="1">
      <c r="A4118" s="29">
        <f t="shared" si="64"/>
        <v>45098</v>
      </c>
    </row>
    <row r="4119" spans="1:1" ht="18" customHeight="1">
      <c r="A4119" s="29">
        <f t="shared" si="64"/>
        <v>45098</v>
      </c>
    </row>
    <row r="4120" spans="1:1" ht="18" customHeight="1">
      <c r="A4120" s="29">
        <f t="shared" si="64"/>
        <v>45098</v>
      </c>
    </row>
    <row r="4121" spans="1:1" ht="18" customHeight="1">
      <c r="A4121" s="29">
        <f t="shared" si="64"/>
        <v>45098</v>
      </c>
    </row>
    <row r="4122" spans="1:1" ht="18" customHeight="1">
      <c r="A4122" s="29">
        <f t="shared" si="64"/>
        <v>45098</v>
      </c>
    </row>
    <row r="4123" spans="1:1" ht="18" customHeight="1">
      <c r="A4123" s="29">
        <f t="shared" si="64"/>
        <v>45098</v>
      </c>
    </row>
    <row r="4124" spans="1:1" ht="18" customHeight="1">
      <c r="A4124" s="29">
        <f t="shared" si="64"/>
        <v>45098</v>
      </c>
    </row>
    <row r="4125" spans="1:1" ht="18" customHeight="1">
      <c r="A4125" s="29">
        <f t="shared" si="64"/>
        <v>45098</v>
      </c>
    </row>
    <row r="4126" spans="1:1" ht="18" customHeight="1">
      <c r="A4126" s="29">
        <f t="shared" si="64"/>
        <v>45098</v>
      </c>
    </row>
    <row r="4127" spans="1:1" ht="18" customHeight="1">
      <c r="A4127" s="29">
        <f t="shared" si="64"/>
        <v>45098</v>
      </c>
    </row>
    <row r="4128" spans="1:1" ht="18" customHeight="1">
      <c r="A4128" s="29">
        <f t="shared" si="64"/>
        <v>45098</v>
      </c>
    </row>
    <row r="4129" spans="1:1" ht="18" customHeight="1">
      <c r="A4129" s="29">
        <f t="shared" si="64"/>
        <v>45098</v>
      </c>
    </row>
    <row r="4130" spans="1:1" ht="18" customHeight="1">
      <c r="A4130" s="29">
        <f t="shared" si="64"/>
        <v>45099</v>
      </c>
    </row>
    <row r="4131" spans="1:1" ht="18" customHeight="1">
      <c r="A4131" s="29">
        <f t="shared" si="64"/>
        <v>45099</v>
      </c>
    </row>
    <row r="4132" spans="1:1" ht="18" customHeight="1">
      <c r="A4132" s="29">
        <f t="shared" si="64"/>
        <v>45099</v>
      </c>
    </row>
    <row r="4133" spans="1:1" ht="18" customHeight="1">
      <c r="A4133" s="29">
        <f t="shared" si="64"/>
        <v>45099</v>
      </c>
    </row>
    <row r="4134" spans="1:1" ht="18" customHeight="1">
      <c r="A4134" s="29">
        <f t="shared" si="64"/>
        <v>45099</v>
      </c>
    </row>
    <row r="4135" spans="1:1" ht="18" customHeight="1">
      <c r="A4135" s="29">
        <f t="shared" si="64"/>
        <v>45099</v>
      </c>
    </row>
    <row r="4136" spans="1:1" ht="18" customHeight="1">
      <c r="A4136" s="29">
        <f t="shared" si="64"/>
        <v>45099</v>
      </c>
    </row>
    <row r="4137" spans="1:1" ht="18" customHeight="1">
      <c r="A4137" s="29">
        <f t="shared" si="64"/>
        <v>45099</v>
      </c>
    </row>
    <row r="4138" spans="1:1" ht="18" customHeight="1">
      <c r="A4138" s="29">
        <f t="shared" si="64"/>
        <v>45099</v>
      </c>
    </row>
    <row r="4139" spans="1:1" ht="18" customHeight="1">
      <c r="A4139" s="29">
        <f t="shared" si="64"/>
        <v>45099</v>
      </c>
    </row>
    <row r="4140" spans="1:1" ht="18" customHeight="1">
      <c r="A4140" s="29">
        <f t="shared" si="64"/>
        <v>45099</v>
      </c>
    </row>
    <row r="4141" spans="1:1" ht="18" customHeight="1">
      <c r="A4141" s="29">
        <f t="shared" si="64"/>
        <v>45099</v>
      </c>
    </row>
    <row r="4142" spans="1:1" ht="18" customHeight="1">
      <c r="A4142" s="29">
        <f t="shared" si="64"/>
        <v>45099</v>
      </c>
    </row>
    <row r="4143" spans="1:1" ht="18" customHeight="1">
      <c r="A4143" s="29">
        <f t="shared" si="64"/>
        <v>45099</v>
      </c>
    </row>
    <row r="4144" spans="1:1" ht="18" customHeight="1">
      <c r="A4144" s="29">
        <f t="shared" si="64"/>
        <v>45099</v>
      </c>
    </row>
    <row r="4145" spans="1:1" ht="18" customHeight="1">
      <c r="A4145" s="29">
        <f t="shared" si="64"/>
        <v>45099</v>
      </c>
    </row>
    <row r="4146" spans="1:1" ht="18" customHeight="1">
      <c r="A4146" s="29">
        <f t="shared" si="64"/>
        <v>45099</v>
      </c>
    </row>
    <row r="4147" spans="1:1" ht="18" customHeight="1">
      <c r="A4147" s="29">
        <f t="shared" si="64"/>
        <v>45099</v>
      </c>
    </row>
    <row r="4148" spans="1:1" ht="18" customHeight="1">
      <c r="A4148" s="29">
        <f t="shared" si="64"/>
        <v>45099</v>
      </c>
    </row>
    <row r="4149" spans="1:1" ht="18" customHeight="1">
      <c r="A4149" s="29">
        <f t="shared" si="64"/>
        <v>45099</v>
      </c>
    </row>
    <row r="4150" spans="1:1" ht="18" customHeight="1">
      <c r="A4150" s="29">
        <f t="shared" si="64"/>
        <v>45099</v>
      </c>
    </row>
    <row r="4151" spans="1:1" ht="18" customHeight="1">
      <c r="A4151" s="29">
        <f t="shared" si="64"/>
        <v>45099</v>
      </c>
    </row>
    <row r="4152" spans="1:1" ht="18" customHeight="1">
      <c r="A4152" s="29">
        <f t="shared" si="64"/>
        <v>45099</v>
      </c>
    </row>
    <row r="4153" spans="1:1" ht="18" customHeight="1">
      <c r="A4153" s="29">
        <f t="shared" si="64"/>
        <v>45099</v>
      </c>
    </row>
    <row r="4154" spans="1:1" ht="18" customHeight="1">
      <c r="A4154" s="29">
        <f t="shared" si="64"/>
        <v>45100</v>
      </c>
    </row>
    <row r="4155" spans="1:1" ht="18" customHeight="1">
      <c r="A4155" s="29">
        <f t="shared" ref="A4155:A4218" si="65">IF(MOD(ROW()-2, 24)=0, A4154+1, A4154)</f>
        <v>45100</v>
      </c>
    </row>
    <row r="4156" spans="1:1" ht="18" customHeight="1">
      <c r="A4156" s="29">
        <f t="shared" si="65"/>
        <v>45100</v>
      </c>
    </row>
    <row r="4157" spans="1:1" ht="18" customHeight="1">
      <c r="A4157" s="29">
        <f t="shared" si="65"/>
        <v>45100</v>
      </c>
    </row>
    <row r="4158" spans="1:1" ht="18" customHeight="1">
      <c r="A4158" s="29">
        <f t="shared" si="65"/>
        <v>45100</v>
      </c>
    </row>
    <row r="4159" spans="1:1" ht="18" customHeight="1">
      <c r="A4159" s="29">
        <f t="shared" si="65"/>
        <v>45100</v>
      </c>
    </row>
    <row r="4160" spans="1:1" ht="18" customHeight="1">
      <c r="A4160" s="29">
        <f t="shared" si="65"/>
        <v>45100</v>
      </c>
    </row>
    <row r="4161" spans="1:1" ht="18" customHeight="1">
      <c r="A4161" s="29">
        <f t="shared" si="65"/>
        <v>45100</v>
      </c>
    </row>
    <row r="4162" spans="1:1" ht="18" customHeight="1">
      <c r="A4162" s="29">
        <f t="shared" si="65"/>
        <v>45100</v>
      </c>
    </row>
    <row r="4163" spans="1:1" ht="18" customHeight="1">
      <c r="A4163" s="29">
        <f t="shared" si="65"/>
        <v>45100</v>
      </c>
    </row>
    <row r="4164" spans="1:1" ht="18" customHeight="1">
      <c r="A4164" s="29">
        <f t="shared" si="65"/>
        <v>45100</v>
      </c>
    </row>
    <row r="4165" spans="1:1" ht="18" customHeight="1">
      <c r="A4165" s="29">
        <f t="shared" si="65"/>
        <v>45100</v>
      </c>
    </row>
    <row r="4166" spans="1:1" ht="18" customHeight="1">
      <c r="A4166" s="29">
        <f t="shared" si="65"/>
        <v>45100</v>
      </c>
    </row>
    <row r="4167" spans="1:1" ht="18" customHeight="1">
      <c r="A4167" s="29">
        <f t="shared" si="65"/>
        <v>45100</v>
      </c>
    </row>
    <row r="4168" spans="1:1" ht="18" customHeight="1">
      <c r="A4168" s="29">
        <f t="shared" si="65"/>
        <v>45100</v>
      </c>
    </row>
    <row r="4169" spans="1:1" ht="18" customHeight="1">
      <c r="A4169" s="29">
        <f t="shared" si="65"/>
        <v>45100</v>
      </c>
    </row>
    <row r="4170" spans="1:1" ht="18" customHeight="1">
      <c r="A4170" s="29">
        <f t="shared" si="65"/>
        <v>45100</v>
      </c>
    </row>
    <row r="4171" spans="1:1" ht="18" customHeight="1">
      <c r="A4171" s="29">
        <f t="shared" si="65"/>
        <v>45100</v>
      </c>
    </row>
    <row r="4172" spans="1:1" ht="18" customHeight="1">
      <c r="A4172" s="29">
        <f t="shared" si="65"/>
        <v>45100</v>
      </c>
    </row>
    <row r="4173" spans="1:1" ht="18" customHeight="1">
      <c r="A4173" s="29">
        <f t="shared" si="65"/>
        <v>45100</v>
      </c>
    </row>
    <row r="4174" spans="1:1" ht="18" customHeight="1">
      <c r="A4174" s="29">
        <f t="shared" si="65"/>
        <v>45100</v>
      </c>
    </row>
    <row r="4175" spans="1:1" ht="18" customHeight="1">
      <c r="A4175" s="29">
        <f t="shared" si="65"/>
        <v>45100</v>
      </c>
    </row>
    <row r="4176" spans="1:1" ht="18" customHeight="1">
      <c r="A4176" s="29">
        <f t="shared" si="65"/>
        <v>45100</v>
      </c>
    </row>
    <row r="4177" spans="1:1" ht="18" customHeight="1">
      <c r="A4177" s="29">
        <f t="shared" si="65"/>
        <v>45100</v>
      </c>
    </row>
    <row r="4178" spans="1:1" ht="18" customHeight="1">
      <c r="A4178" s="29">
        <f t="shared" si="65"/>
        <v>45101</v>
      </c>
    </row>
    <row r="4179" spans="1:1" ht="18" customHeight="1">
      <c r="A4179" s="29">
        <f t="shared" si="65"/>
        <v>45101</v>
      </c>
    </row>
    <row r="4180" spans="1:1" ht="18" customHeight="1">
      <c r="A4180" s="29">
        <f t="shared" si="65"/>
        <v>45101</v>
      </c>
    </row>
    <row r="4181" spans="1:1" ht="18" customHeight="1">
      <c r="A4181" s="29">
        <f t="shared" si="65"/>
        <v>45101</v>
      </c>
    </row>
    <row r="4182" spans="1:1" ht="18" customHeight="1">
      <c r="A4182" s="29">
        <f t="shared" si="65"/>
        <v>45101</v>
      </c>
    </row>
    <row r="4183" spans="1:1" ht="18" customHeight="1">
      <c r="A4183" s="29">
        <f t="shared" si="65"/>
        <v>45101</v>
      </c>
    </row>
    <row r="4184" spans="1:1" ht="18" customHeight="1">
      <c r="A4184" s="29">
        <f t="shared" si="65"/>
        <v>45101</v>
      </c>
    </row>
    <row r="4185" spans="1:1" ht="18" customHeight="1">
      <c r="A4185" s="29">
        <f t="shared" si="65"/>
        <v>45101</v>
      </c>
    </row>
    <row r="4186" spans="1:1" ht="18" customHeight="1">
      <c r="A4186" s="29">
        <f t="shared" si="65"/>
        <v>45101</v>
      </c>
    </row>
    <row r="4187" spans="1:1" ht="18" customHeight="1">
      <c r="A4187" s="29">
        <f t="shared" si="65"/>
        <v>45101</v>
      </c>
    </row>
    <row r="4188" spans="1:1" ht="18" customHeight="1">
      <c r="A4188" s="29">
        <f t="shared" si="65"/>
        <v>45101</v>
      </c>
    </row>
    <row r="4189" spans="1:1" ht="18" customHeight="1">
      <c r="A4189" s="29">
        <f t="shared" si="65"/>
        <v>45101</v>
      </c>
    </row>
    <row r="4190" spans="1:1" ht="18" customHeight="1">
      <c r="A4190" s="29">
        <f t="shared" si="65"/>
        <v>45101</v>
      </c>
    </row>
    <row r="4191" spans="1:1" ht="18" customHeight="1">
      <c r="A4191" s="29">
        <f t="shared" si="65"/>
        <v>45101</v>
      </c>
    </row>
    <row r="4192" spans="1:1" ht="18" customHeight="1">
      <c r="A4192" s="29">
        <f t="shared" si="65"/>
        <v>45101</v>
      </c>
    </row>
    <row r="4193" spans="1:1" ht="18" customHeight="1">
      <c r="A4193" s="29">
        <f t="shared" si="65"/>
        <v>45101</v>
      </c>
    </row>
    <row r="4194" spans="1:1" ht="18" customHeight="1">
      <c r="A4194" s="29">
        <f t="shared" si="65"/>
        <v>45101</v>
      </c>
    </row>
    <row r="4195" spans="1:1" ht="18" customHeight="1">
      <c r="A4195" s="29">
        <f t="shared" si="65"/>
        <v>45101</v>
      </c>
    </row>
    <row r="4196" spans="1:1" ht="18" customHeight="1">
      <c r="A4196" s="29">
        <f t="shared" si="65"/>
        <v>45101</v>
      </c>
    </row>
    <row r="4197" spans="1:1" ht="18" customHeight="1">
      <c r="A4197" s="29">
        <f t="shared" si="65"/>
        <v>45101</v>
      </c>
    </row>
    <row r="4198" spans="1:1" ht="18" customHeight="1">
      <c r="A4198" s="29">
        <f t="shared" si="65"/>
        <v>45101</v>
      </c>
    </row>
    <row r="4199" spans="1:1" ht="18" customHeight="1">
      <c r="A4199" s="29">
        <f t="shared" si="65"/>
        <v>45101</v>
      </c>
    </row>
    <row r="4200" spans="1:1" ht="18" customHeight="1">
      <c r="A4200" s="29">
        <f t="shared" si="65"/>
        <v>45101</v>
      </c>
    </row>
    <row r="4201" spans="1:1" ht="18" customHeight="1">
      <c r="A4201" s="29">
        <f t="shared" si="65"/>
        <v>45101</v>
      </c>
    </row>
    <row r="4202" spans="1:1" ht="18" customHeight="1">
      <c r="A4202" s="29">
        <f t="shared" si="65"/>
        <v>45102</v>
      </c>
    </row>
    <row r="4203" spans="1:1" ht="18" customHeight="1">
      <c r="A4203" s="29">
        <f t="shared" si="65"/>
        <v>45102</v>
      </c>
    </row>
    <row r="4204" spans="1:1" ht="18" customHeight="1">
      <c r="A4204" s="29">
        <f t="shared" si="65"/>
        <v>45102</v>
      </c>
    </row>
    <row r="4205" spans="1:1" ht="18" customHeight="1">
      <c r="A4205" s="29">
        <f t="shared" si="65"/>
        <v>45102</v>
      </c>
    </row>
    <row r="4206" spans="1:1" ht="18" customHeight="1">
      <c r="A4206" s="29">
        <f t="shared" si="65"/>
        <v>45102</v>
      </c>
    </row>
    <row r="4207" spans="1:1" ht="18" customHeight="1">
      <c r="A4207" s="29">
        <f t="shared" si="65"/>
        <v>45102</v>
      </c>
    </row>
    <row r="4208" spans="1:1" ht="18" customHeight="1">
      <c r="A4208" s="29">
        <f t="shared" si="65"/>
        <v>45102</v>
      </c>
    </row>
    <row r="4209" spans="1:1" ht="18" customHeight="1">
      <c r="A4209" s="29">
        <f t="shared" si="65"/>
        <v>45102</v>
      </c>
    </row>
    <row r="4210" spans="1:1" ht="18" customHeight="1">
      <c r="A4210" s="29">
        <f t="shared" si="65"/>
        <v>45102</v>
      </c>
    </row>
    <row r="4211" spans="1:1" ht="18" customHeight="1">
      <c r="A4211" s="29">
        <f t="shared" si="65"/>
        <v>45102</v>
      </c>
    </row>
    <row r="4212" spans="1:1" ht="18" customHeight="1">
      <c r="A4212" s="29">
        <f t="shared" si="65"/>
        <v>45102</v>
      </c>
    </row>
    <row r="4213" spans="1:1" ht="18" customHeight="1">
      <c r="A4213" s="29">
        <f t="shared" si="65"/>
        <v>45102</v>
      </c>
    </row>
    <row r="4214" spans="1:1" ht="18" customHeight="1">
      <c r="A4214" s="29">
        <f t="shared" si="65"/>
        <v>45102</v>
      </c>
    </row>
    <row r="4215" spans="1:1" ht="18" customHeight="1">
      <c r="A4215" s="29">
        <f t="shared" si="65"/>
        <v>45102</v>
      </c>
    </row>
    <row r="4216" spans="1:1" ht="18" customHeight="1">
      <c r="A4216" s="29">
        <f t="shared" si="65"/>
        <v>45102</v>
      </c>
    </row>
    <row r="4217" spans="1:1" ht="18" customHeight="1">
      <c r="A4217" s="29">
        <f t="shared" si="65"/>
        <v>45102</v>
      </c>
    </row>
    <row r="4218" spans="1:1" ht="18" customHeight="1">
      <c r="A4218" s="29">
        <f t="shared" si="65"/>
        <v>45102</v>
      </c>
    </row>
    <row r="4219" spans="1:1" ht="18" customHeight="1">
      <c r="A4219" s="29">
        <f t="shared" ref="A4219:A4282" si="66">IF(MOD(ROW()-2, 24)=0, A4218+1, A4218)</f>
        <v>45102</v>
      </c>
    </row>
    <row r="4220" spans="1:1" ht="18" customHeight="1">
      <c r="A4220" s="29">
        <f t="shared" si="66"/>
        <v>45102</v>
      </c>
    </row>
    <row r="4221" spans="1:1" ht="18" customHeight="1">
      <c r="A4221" s="29">
        <f t="shared" si="66"/>
        <v>45102</v>
      </c>
    </row>
    <row r="4222" spans="1:1" ht="18" customHeight="1">
      <c r="A4222" s="29">
        <f t="shared" si="66"/>
        <v>45102</v>
      </c>
    </row>
    <row r="4223" spans="1:1" ht="18" customHeight="1">
      <c r="A4223" s="29">
        <f t="shared" si="66"/>
        <v>45102</v>
      </c>
    </row>
    <row r="4224" spans="1:1" ht="18" customHeight="1">
      <c r="A4224" s="29">
        <f t="shared" si="66"/>
        <v>45102</v>
      </c>
    </row>
    <row r="4225" spans="1:1" ht="18" customHeight="1">
      <c r="A4225" s="29">
        <f t="shared" si="66"/>
        <v>45102</v>
      </c>
    </row>
    <row r="4226" spans="1:1" ht="18" customHeight="1">
      <c r="A4226" s="29">
        <f t="shared" si="66"/>
        <v>45103</v>
      </c>
    </row>
    <row r="4227" spans="1:1" ht="18" customHeight="1">
      <c r="A4227" s="29">
        <f t="shared" si="66"/>
        <v>45103</v>
      </c>
    </row>
    <row r="4228" spans="1:1" ht="18" customHeight="1">
      <c r="A4228" s="29">
        <f t="shared" si="66"/>
        <v>45103</v>
      </c>
    </row>
    <row r="4229" spans="1:1" ht="18" customHeight="1">
      <c r="A4229" s="29">
        <f t="shared" si="66"/>
        <v>45103</v>
      </c>
    </row>
    <row r="4230" spans="1:1" ht="18" customHeight="1">
      <c r="A4230" s="29">
        <f t="shared" si="66"/>
        <v>45103</v>
      </c>
    </row>
    <row r="4231" spans="1:1" ht="18" customHeight="1">
      <c r="A4231" s="29">
        <f t="shared" si="66"/>
        <v>45103</v>
      </c>
    </row>
    <row r="4232" spans="1:1" ht="18" customHeight="1">
      <c r="A4232" s="29">
        <f t="shared" si="66"/>
        <v>45103</v>
      </c>
    </row>
    <row r="4233" spans="1:1" ht="18" customHeight="1">
      <c r="A4233" s="29">
        <f t="shared" si="66"/>
        <v>45103</v>
      </c>
    </row>
    <row r="4234" spans="1:1" ht="18" customHeight="1">
      <c r="A4234" s="29">
        <f t="shared" si="66"/>
        <v>45103</v>
      </c>
    </row>
    <row r="4235" spans="1:1" ht="18" customHeight="1">
      <c r="A4235" s="29">
        <f t="shared" si="66"/>
        <v>45103</v>
      </c>
    </row>
    <row r="4236" spans="1:1" ht="18" customHeight="1">
      <c r="A4236" s="29">
        <f t="shared" si="66"/>
        <v>45103</v>
      </c>
    </row>
    <row r="4237" spans="1:1" ht="18" customHeight="1">
      <c r="A4237" s="29">
        <f t="shared" si="66"/>
        <v>45103</v>
      </c>
    </row>
    <row r="4238" spans="1:1" ht="18" customHeight="1">
      <c r="A4238" s="29">
        <f t="shared" si="66"/>
        <v>45103</v>
      </c>
    </row>
    <row r="4239" spans="1:1" ht="18" customHeight="1">
      <c r="A4239" s="29">
        <f t="shared" si="66"/>
        <v>45103</v>
      </c>
    </row>
    <row r="4240" spans="1:1" ht="18" customHeight="1">
      <c r="A4240" s="29">
        <f t="shared" si="66"/>
        <v>45103</v>
      </c>
    </row>
    <row r="4241" spans="1:1" ht="18" customHeight="1">
      <c r="A4241" s="29">
        <f t="shared" si="66"/>
        <v>45103</v>
      </c>
    </row>
    <row r="4242" spans="1:1" ht="18" customHeight="1">
      <c r="A4242" s="29">
        <f t="shared" si="66"/>
        <v>45103</v>
      </c>
    </row>
    <row r="4243" spans="1:1" ht="18" customHeight="1">
      <c r="A4243" s="29">
        <f t="shared" si="66"/>
        <v>45103</v>
      </c>
    </row>
    <row r="4244" spans="1:1" ht="18" customHeight="1">
      <c r="A4244" s="29">
        <f t="shared" si="66"/>
        <v>45103</v>
      </c>
    </row>
    <row r="4245" spans="1:1" ht="18" customHeight="1">
      <c r="A4245" s="29">
        <f t="shared" si="66"/>
        <v>45103</v>
      </c>
    </row>
    <row r="4246" spans="1:1" ht="18" customHeight="1">
      <c r="A4246" s="29">
        <f t="shared" si="66"/>
        <v>45103</v>
      </c>
    </row>
    <row r="4247" spans="1:1" ht="18" customHeight="1">
      <c r="A4247" s="29">
        <f t="shared" si="66"/>
        <v>45103</v>
      </c>
    </row>
    <row r="4248" spans="1:1" ht="18" customHeight="1">
      <c r="A4248" s="29">
        <f t="shared" si="66"/>
        <v>45103</v>
      </c>
    </row>
    <row r="4249" spans="1:1" ht="18" customHeight="1">
      <c r="A4249" s="29">
        <f t="shared" si="66"/>
        <v>45103</v>
      </c>
    </row>
    <row r="4250" spans="1:1" ht="18" customHeight="1">
      <c r="A4250" s="29">
        <f t="shared" si="66"/>
        <v>45104</v>
      </c>
    </row>
    <row r="4251" spans="1:1" ht="18" customHeight="1">
      <c r="A4251" s="29">
        <f t="shared" si="66"/>
        <v>45104</v>
      </c>
    </row>
    <row r="4252" spans="1:1" ht="18" customHeight="1">
      <c r="A4252" s="29">
        <f t="shared" si="66"/>
        <v>45104</v>
      </c>
    </row>
    <row r="4253" spans="1:1" ht="18" customHeight="1">
      <c r="A4253" s="29">
        <f t="shared" si="66"/>
        <v>45104</v>
      </c>
    </row>
    <row r="4254" spans="1:1" ht="18" customHeight="1">
      <c r="A4254" s="29">
        <f t="shared" si="66"/>
        <v>45104</v>
      </c>
    </row>
    <row r="4255" spans="1:1" ht="18" customHeight="1">
      <c r="A4255" s="29">
        <f t="shared" si="66"/>
        <v>45104</v>
      </c>
    </row>
    <row r="4256" spans="1:1" ht="18" customHeight="1">
      <c r="A4256" s="29">
        <f t="shared" si="66"/>
        <v>45104</v>
      </c>
    </row>
    <row r="4257" spans="1:1" ht="18" customHeight="1">
      <c r="A4257" s="29">
        <f t="shared" si="66"/>
        <v>45104</v>
      </c>
    </row>
    <row r="4258" spans="1:1" ht="18" customHeight="1">
      <c r="A4258" s="29">
        <f t="shared" si="66"/>
        <v>45104</v>
      </c>
    </row>
    <row r="4259" spans="1:1" ht="18" customHeight="1">
      <c r="A4259" s="29">
        <f t="shared" si="66"/>
        <v>45104</v>
      </c>
    </row>
    <row r="4260" spans="1:1" ht="18" customHeight="1">
      <c r="A4260" s="29">
        <f t="shared" si="66"/>
        <v>45104</v>
      </c>
    </row>
    <row r="4261" spans="1:1" ht="18" customHeight="1">
      <c r="A4261" s="29">
        <f t="shared" si="66"/>
        <v>45104</v>
      </c>
    </row>
    <row r="4262" spans="1:1" ht="18" customHeight="1">
      <c r="A4262" s="29">
        <f t="shared" si="66"/>
        <v>45104</v>
      </c>
    </row>
    <row r="4263" spans="1:1" ht="18" customHeight="1">
      <c r="A4263" s="29">
        <f t="shared" si="66"/>
        <v>45104</v>
      </c>
    </row>
    <row r="4264" spans="1:1" ht="18" customHeight="1">
      <c r="A4264" s="29">
        <f t="shared" si="66"/>
        <v>45104</v>
      </c>
    </row>
    <row r="4265" spans="1:1" ht="18" customHeight="1">
      <c r="A4265" s="29">
        <f t="shared" si="66"/>
        <v>45104</v>
      </c>
    </row>
    <row r="4266" spans="1:1" ht="18" customHeight="1">
      <c r="A4266" s="29">
        <f t="shared" si="66"/>
        <v>45104</v>
      </c>
    </row>
    <row r="4267" spans="1:1" ht="18" customHeight="1">
      <c r="A4267" s="29">
        <f t="shared" si="66"/>
        <v>45104</v>
      </c>
    </row>
    <row r="4268" spans="1:1" ht="18" customHeight="1">
      <c r="A4268" s="29">
        <f t="shared" si="66"/>
        <v>45104</v>
      </c>
    </row>
    <row r="4269" spans="1:1" ht="18" customHeight="1">
      <c r="A4269" s="29">
        <f t="shared" si="66"/>
        <v>45104</v>
      </c>
    </row>
    <row r="4270" spans="1:1" ht="18" customHeight="1">
      <c r="A4270" s="29">
        <f t="shared" si="66"/>
        <v>45104</v>
      </c>
    </row>
    <row r="4271" spans="1:1" ht="18" customHeight="1">
      <c r="A4271" s="29">
        <f t="shared" si="66"/>
        <v>45104</v>
      </c>
    </row>
    <row r="4272" spans="1:1" ht="18" customHeight="1">
      <c r="A4272" s="29">
        <f t="shared" si="66"/>
        <v>45104</v>
      </c>
    </row>
    <row r="4273" spans="1:1" ht="18" customHeight="1">
      <c r="A4273" s="29">
        <f t="shared" si="66"/>
        <v>45104</v>
      </c>
    </row>
    <row r="4274" spans="1:1" ht="18" customHeight="1">
      <c r="A4274" s="29">
        <f t="shared" si="66"/>
        <v>45105</v>
      </c>
    </row>
    <row r="4275" spans="1:1" ht="18" customHeight="1">
      <c r="A4275" s="29">
        <f t="shared" si="66"/>
        <v>45105</v>
      </c>
    </row>
    <row r="4276" spans="1:1" ht="18" customHeight="1">
      <c r="A4276" s="29">
        <f t="shared" si="66"/>
        <v>45105</v>
      </c>
    </row>
    <row r="4277" spans="1:1" ht="18" customHeight="1">
      <c r="A4277" s="29">
        <f t="shared" si="66"/>
        <v>45105</v>
      </c>
    </row>
    <row r="4278" spans="1:1" ht="18" customHeight="1">
      <c r="A4278" s="29">
        <f t="shared" si="66"/>
        <v>45105</v>
      </c>
    </row>
    <row r="4279" spans="1:1" ht="18" customHeight="1">
      <c r="A4279" s="29">
        <f t="shared" si="66"/>
        <v>45105</v>
      </c>
    </row>
    <row r="4280" spans="1:1" ht="18" customHeight="1">
      <c r="A4280" s="29">
        <f t="shared" si="66"/>
        <v>45105</v>
      </c>
    </row>
    <row r="4281" spans="1:1" ht="18" customHeight="1">
      <c r="A4281" s="29">
        <f t="shared" si="66"/>
        <v>45105</v>
      </c>
    </row>
    <row r="4282" spans="1:1" ht="18" customHeight="1">
      <c r="A4282" s="29">
        <f t="shared" si="66"/>
        <v>45105</v>
      </c>
    </row>
    <row r="4283" spans="1:1" ht="18" customHeight="1">
      <c r="A4283" s="29">
        <f t="shared" ref="A4283:A4346" si="67">IF(MOD(ROW()-2, 24)=0, A4282+1, A4282)</f>
        <v>45105</v>
      </c>
    </row>
    <row r="4284" spans="1:1" ht="18" customHeight="1">
      <c r="A4284" s="29">
        <f t="shared" si="67"/>
        <v>45105</v>
      </c>
    </row>
    <row r="4285" spans="1:1" ht="18" customHeight="1">
      <c r="A4285" s="29">
        <f t="shared" si="67"/>
        <v>45105</v>
      </c>
    </row>
    <row r="4286" spans="1:1" ht="18" customHeight="1">
      <c r="A4286" s="29">
        <f t="shared" si="67"/>
        <v>45105</v>
      </c>
    </row>
    <row r="4287" spans="1:1" ht="18" customHeight="1">
      <c r="A4287" s="29">
        <f t="shared" si="67"/>
        <v>45105</v>
      </c>
    </row>
    <row r="4288" spans="1:1" ht="18" customHeight="1">
      <c r="A4288" s="29">
        <f t="shared" si="67"/>
        <v>45105</v>
      </c>
    </row>
    <row r="4289" spans="1:1" ht="18" customHeight="1">
      <c r="A4289" s="29">
        <f t="shared" si="67"/>
        <v>45105</v>
      </c>
    </row>
    <row r="4290" spans="1:1" ht="18" customHeight="1">
      <c r="A4290" s="29">
        <f t="shared" si="67"/>
        <v>45105</v>
      </c>
    </row>
    <row r="4291" spans="1:1" ht="18" customHeight="1">
      <c r="A4291" s="29">
        <f t="shared" si="67"/>
        <v>45105</v>
      </c>
    </row>
    <row r="4292" spans="1:1" ht="18" customHeight="1">
      <c r="A4292" s="29">
        <f t="shared" si="67"/>
        <v>45105</v>
      </c>
    </row>
    <row r="4293" spans="1:1" ht="18" customHeight="1">
      <c r="A4293" s="29">
        <f t="shared" si="67"/>
        <v>45105</v>
      </c>
    </row>
    <row r="4294" spans="1:1" ht="18" customHeight="1">
      <c r="A4294" s="29">
        <f t="shared" si="67"/>
        <v>45105</v>
      </c>
    </row>
    <row r="4295" spans="1:1" ht="18" customHeight="1">
      <c r="A4295" s="29">
        <f t="shared" si="67"/>
        <v>45105</v>
      </c>
    </row>
    <row r="4296" spans="1:1" ht="18" customHeight="1">
      <c r="A4296" s="29">
        <f t="shared" si="67"/>
        <v>45105</v>
      </c>
    </row>
    <row r="4297" spans="1:1" ht="18" customHeight="1">
      <c r="A4297" s="29">
        <f t="shared" si="67"/>
        <v>45105</v>
      </c>
    </row>
    <row r="4298" spans="1:1" ht="18" customHeight="1">
      <c r="A4298" s="29">
        <f t="shared" si="67"/>
        <v>45106</v>
      </c>
    </row>
    <row r="4299" spans="1:1" ht="18" customHeight="1">
      <c r="A4299" s="29">
        <f t="shared" si="67"/>
        <v>45106</v>
      </c>
    </row>
    <row r="4300" spans="1:1" ht="18" customHeight="1">
      <c r="A4300" s="29">
        <f t="shared" si="67"/>
        <v>45106</v>
      </c>
    </row>
    <row r="4301" spans="1:1" ht="18" customHeight="1">
      <c r="A4301" s="29">
        <f t="shared" si="67"/>
        <v>45106</v>
      </c>
    </row>
    <row r="4302" spans="1:1" ht="18" customHeight="1">
      <c r="A4302" s="29">
        <f t="shared" si="67"/>
        <v>45106</v>
      </c>
    </row>
    <row r="4303" spans="1:1" ht="18" customHeight="1">
      <c r="A4303" s="29">
        <f t="shared" si="67"/>
        <v>45106</v>
      </c>
    </row>
    <row r="4304" spans="1:1" ht="18" customHeight="1">
      <c r="A4304" s="29">
        <f t="shared" si="67"/>
        <v>45106</v>
      </c>
    </row>
    <row r="4305" spans="1:1" ht="18" customHeight="1">
      <c r="A4305" s="29">
        <f t="shared" si="67"/>
        <v>45106</v>
      </c>
    </row>
    <row r="4306" spans="1:1" ht="18" customHeight="1">
      <c r="A4306" s="29">
        <f t="shared" si="67"/>
        <v>45106</v>
      </c>
    </row>
    <row r="4307" spans="1:1" ht="18" customHeight="1">
      <c r="A4307" s="29">
        <f t="shared" si="67"/>
        <v>45106</v>
      </c>
    </row>
    <row r="4308" spans="1:1" ht="18" customHeight="1">
      <c r="A4308" s="29">
        <f t="shared" si="67"/>
        <v>45106</v>
      </c>
    </row>
    <row r="4309" spans="1:1" ht="18" customHeight="1">
      <c r="A4309" s="29">
        <f t="shared" si="67"/>
        <v>45106</v>
      </c>
    </row>
    <row r="4310" spans="1:1" ht="18" customHeight="1">
      <c r="A4310" s="29">
        <f t="shared" si="67"/>
        <v>45106</v>
      </c>
    </row>
    <row r="4311" spans="1:1" ht="18" customHeight="1">
      <c r="A4311" s="29">
        <f t="shared" si="67"/>
        <v>45106</v>
      </c>
    </row>
    <row r="4312" spans="1:1" ht="18" customHeight="1">
      <c r="A4312" s="29">
        <f t="shared" si="67"/>
        <v>45106</v>
      </c>
    </row>
    <row r="4313" spans="1:1" ht="18" customHeight="1">
      <c r="A4313" s="29">
        <f t="shared" si="67"/>
        <v>45106</v>
      </c>
    </row>
    <row r="4314" spans="1:1" ht="18" customHeight="1">
      <c r="A4314" s="29">
        <f t="shared" si="67"/>
        <v>45106</v>
      </c>
    </row>
    <row r="4315" spans="1:1" ht="18" customHeight="1">
      <c r="A4315" s="29">
        <f t="shared" si="67"/>
        <v>45106</v>
      </c>
    </row>
    <row r="4316" spans="1:1" ht="18" customHeight="1">
      <c r="A4316" s="29">
        <f t="shared" si="67"/>
        <v>45106</v>
      </c>
    </row>
    <row r="4317" spans="1:1" ht="18" customHeight="1">
      <c r="A4317" s="29">
        <f t="shared" si="67"/>
        <v>45106</v>
      </c>
    </row>
    <row r="4318" spans="1:1" ht="18" customHeight="1">
      <c r="A4318" s="29">
        <f t="shared" si="67"/>
        <v>45106</v>
      </c>
    </row>
    <row r="4319" spans="1:1" ht="18" customHeight="1">
      <c r="A4319" s="29">
        <f t="shared" si="67"/>
        <v>45106</v>
      </c>
    </row>
    <row r="4320" spans="1:1" ht="18" customHeight="1">
      <c r="A4320" s="29">
        <f t="shared" si="67"/>
        <v>45106</v>
      </c>
    </row>
    <row r="4321" spans="1:1" ht="18" customHeight="1">
      <c r="A4321" s="29">
        <f t="shared" si="67"/>
        <v>45106</v>
      </c>
    </row>
    <row r="4322" spans="1:1" ht="18" customHeight="1">
      <c r="A4322" s="29">
        <f t="shared" si="67"/>
        <v>45107</v>
      </c>
    </row>
    <row r="4323" spans="1:1" ht="18" customHeight="1">
      <c r="A4323" s="29">
        <f t="shared" si="67"/>
        <v>45107</v>
      </c>
    </row>
    <row r="4324" spans="1:1" ht="18" customHeight="1">
      <c r="A4324" s="29">
        <f t="shared" si="67"/>
        <v>45107</v>
      </c>
    </row>
    <row r="4325" spans="1:1" ht="18" customHeight="1">
      <c r="A4325" s="29">
        <f t="shared" si="67"/>
        <v>45107</v>
      </c>
    </row>
    <row r="4326" spans="1:1" ht="18" customHeight="1">
      <c r="A4326" s="29">
        <f t="shared" si="67"/>
        <v>45107</v>
      </c>
    </row>
    <row r="4327" spans="1:1" ht="18" customHeight="1">
      <c r="A4327" s="29">
        <f t="shared" si="67"/>
        <v>45107</v>
      </c>
    </row>
    <row r="4328" spans="1:1" ht="18" customHeight="1">
      <c r="A4328" s="29">
        <f t="shared" si="67"/>
        <v>45107</v>
      </c>
    </row>
    <row r="4329" spans="1:1" ht="18" customHeight="1">
      <c r="A4329" s="29">
        <f t="shared" si="67"/>
        <v>45107</v>
      </c>
    </row>
    <row r="4330" spans="1:1" ht="18" customHeight="1">
      <c r="A4330" s="29">
        <f t="shared" si="67"/>
        <v>45107</v>
      </c>
    </row>
    <row r="4331" spans="1:1" ht="18" customHeight="1">
      <c r="A4331" s="29">
        <f t="shared" si="67"/>
        <v>45107</v>
      </c>
    </row>
    <row r="4332" spans="1:1" ht="18" customHeight="1">
      <c r="A4332" s="29">
        <f t="shared" si="67"/>
        <v>45107</v>
      </c>
    </row>
    <row r="4333" spans="1:1" ht="18" customHeight="1">
      <c r="A4333" s="29">
        <f t="shared" si="67"/>
        <v>45107</v>
      </c>
    </row>
    <row r="4334" spans="1:1" ht="18" customHeight="1">
      <c r="A4334" s="29">
        <f t="shared" si="67"/>
        <v>45107</v>
      </c>
    </row>
    <row r="4335" spans="1:1" ht="18" customHeight="1">
      <c r="A4335" s="29">
        <f t="shared" si="67"/>
        <v>45107</v>
      </c>
    </row>
    <row r="4336" spans="1:1" ht="18" customHeight="1">
      <c r="A4336" s="29">
        <f t="shared" si="67"/>
        <v>45107</v>
      </c>
    </row>
    <row r="4337" spans="1:1" ht="18" customHeight="1">
      <c r="A4337" s="29">
        <f t="shared" si="67"/>
        <v>45107</v>
      </c>
    </row>
    <row r="4338" spans="1:1" ht="18" customHeight="1">
      <c r="A4338" s="29">
        <f t="shared" si="67"/>
        <v>45107</v>
      </c>
    </row>
    <row r="4339" spans="1:1" ht="18" customHeight="1">
      <c r="A4339" s="29">
        <f t="shared" si="67"/>
        <v>45107</v>
      </c>
    </row>
    <row r="4340" spans="1:1" ht="18" customHeight="1">
      <c r="A4340" s="29">
        <f t="shared" si="67"/>
        <v>45107</v>
      </c>
    </row>
    <row r="4341" spans="1:1" ht="18" customHeight="1">
      <c r="A4341" s="29">
        <f t="shared" si="67"/>
        <v>45107</v>
      </c>
    </row>
    <row r="4342" spans="1:1" ht="18" customHeight="1">
      <c r="A4342" s="29">
        <f t="shared" si="67"/>
        <v>45107</v>
      </c>
    </row>
    <row r="4343" spans="1:1" ht="18" customHeight="1">
      <c r="A4343" s="29">
        <f t="shared" si="67"/>
        <v>45107</v>
      </c>
    </row>
    <row r="4344" spans="1:1" ht="18" customHeight="1">
      <c r="A4344" s="29">
        <f t="shared" si="67"/>
        <v>45107</v>
      </c>
    </row>
    <row r="4345" spans="1:1" ht="18" customHeight="1">
      <c r="A4345" s="29">
        <f t="shared" si="67"/>
        <v>45107</v>
      </c>
    </row>
    <row r="4346" spans="1:1" ht="18" customHeight="1">
      <c r="A4346" s="29">
        <f t="shared" si="67"/>
        <v>45108</v>
      </c>
    </row>
    <row r="4347" spans="1:1" ht="18" customHeight="1">
      <c r="A4347" s="29">
        <f t="shared" ref="A4347:A4410" si="68">IF(MOD(ROW()-2, 24)=0, A4346+1, A4346)</f>
        <v>45108</v>
      </c>
    </row>
    <row r="4348" spans="1:1" ht="18" customHeight="1">
      <c r="A4348" s="29">
        <f t="shared" si="68"/>
        <v>45108</v>
      </c>
    </row>
    <row r="4349" spans="1:1" ht="18" customHeight="1">
      <c r="A4349" s="29">
        <f t="shared" si="68"/>
        <v>45108</v>
      </c>
    </row>
    <row r="4350" spans="1:1" ht="18" customHeight="1">
      <c r="A4350" s="29">
        <f t="shared" si="68"/>
        <v>45108</v>
      </c>
    </row>
    <row r="4351" spans="1:1" ht="18" customHeight="1">
      <c r="A4351" s="29">
        <f t="shared" si="68"/>
        <v>45108</v>
      </c>
    </row>
    <row r="4352" spans="1:1" ht="18" customHeight="1">
      <c r="A4352" s="29">
        <f t="shared" si="68"/>
        <v>45108</v>
      </c>
    </row>
    <row r="4353" spans="1:1" ht="18" customHeight="1">
      <c r="A4353" s="29">
        <f t="shared" si="68"/>
        <v>45108</v>
      </c>
    </row>
    <row r="4354" spans="1:1" ht="18" customHeight="1">
      <c r="A4354" s="29">
        <f t="shared" si="68"/>
        <v>45108</v>
      </c>
    </row>
    <row r="4355" spans="1:1" ht="18" customHeight="1">
      <c r="A4355" s="29">
        <f t="shared" si="68"/>
        <v>45108</v>
      </c>
    </row>
    <row r="4356" spans="1:1" ht="18" customHeight="1">
      <c r="A4356" s="29">
        <f t="shared" si="68"/>
        <v>45108</v>
      </c>
    </row>
    <row r="4357" spans="1:1" ht="18" customHeight="1">
      <c r="A4357" s="29">
        <f t="shared" si="68"/>
        <v>45108</v>
      </c>
    </row>
    <row r="4358" spans="1:1" ht="18" customHeight="1">
      <c r="A4358" s="29">
        <f t="shared" si="68"/>
        <v>45108</v>
      </c>
    </row>
    <row r="4359" spans="1:1" ht="18" customHeight="1">
      <c r="A4359" s="29">
        <f t="shared" si="68"/>
        <v>45108</v>
      </c>
    </row>
    <row r="4360" spans="1:1" ht="18" customHeight="1">
      <c r="A4360" s="29">
        <f t="shared" si="68"/>
        <v>45108</v>
      </c>
    </row>
    <row r="4361" spans="1:1" ht="18" customHeight="1">
      <c r="A4361" s="29">
        <f t="shared" si="68"/>
        <v>45108</v>
      </c>
    </row>
    <row r="4362" spans="1:1" ht="18" customHeight="1">
      <c r="A4362" s="29">
        <f t="shared" si="68"/>
        <v>45108</v>
      </c>
    </row>
    <row r="4363" spans="1:1" ht="18" customHeight="1">
      <c r="A4363" s="29">
        <f t="shared" si="68"/>
        <v>45108</v>
      </c>
    </row>
    <row r="4364" spans="1:1" ht="18" customHeight="1">
      <c r="A4364" s="29">
        <f t="shared" si="68"/>
        <v>45108</v>
      </c>
    </row>
    <row r="4365" spans="1:1" ht="18" customHeight="1">
      <c r="A4365" s="29">
        <f t="shared" si="68"/>
        <v>45108</v>
      </c>
    </row>
    <row r="4366" spans="1:1" ht="18" customHeight="1">
      <c r="A4366" s="29">
        <f t="shared" si="68"/>
        <v>45108</v>
      </c>
    </row>
    <row r="4367" spans="1:1" ht="18" customHeight="1">
      <c r="A4367" s="29">
        <f t="shared" si="68"/>
        <v>45108</v>
      </c>
    </row>
    <row r="4368" spans="1:1" ht="18" customHeight="1">
      <c r="A4368" s="29">
        <f t="shared" si="68"/>
        <v>45108</v>
      </c>
    </row>
    <row r="4369" spans="1:1" ht="18" customHeight="1">
      <c r="A4369" s="29">
        <f t="shared" si="68"/>
        <v>45108</v>
      </c>
    </row>
    <row r="4370" spans="1:1" ht="18" customHeight="1">
      <c r="A4370" s="29">
        <f t="shared" si="68"/>
        <v>45109</v>
      </c>
    </row>
    <row r="4371" spans="1:1" ht="18" customHeight="1">
      <c r="A4371" s="29">
        <f t="shared" si="68"/>
        <v>45109</v>
      </c>
    </row>
    <row r="4372" spans="1:1" ht="18" customHeight="1">
      <c r="A4372" s="29">
        <f t="shared" si="68"/>
        <v>45109</v>
      </c>
    </row>
    <row r="4373" spans="1:1" ht="18" customHeight="1">
      <c r="A4373" s="29">
        <f t="shared" si="68"/>
        <v>45109</v>
      </c>
    </row>
    <row r="4374" spans="1:1" ht="18" customHeight="1">
      <c r="A4374" s="29">
        <f t="shared" si="68"/>
        <v>45109</v>
      </c>
    </row>
    <row r="4375" spans="1:1" ht="18" customHeight="1">
      <c r="A4375" s="29">
        <f t="shared" si="68"/>
        <v>45109</v>
      </c>
    </row>
    <row r="4376" spans="1:1" ht="18" customHeight="1">
      <c r="A4376" s="29">
        <f t="shared" si="68"/>
        <v>45109</v>
      </c>
    </row>
    <row r="4377" spans="1:1" ht="18" customHeight="1">
      <c r="A4377" s="29">
        <f t="shared" si="68"/>
        <v>45109</v>
      </c>
    </row>
    <row r="4378" spans="1:1" ht="18" customHeight="1">
      <c r="A4378" s="29">
        <f t="shared" si="68"/>
        <v>45109</v>
      </c>
    </row>
    <row r="4379" spans="1:1" ht="18" customHeight="1">
      <c r="A4379" s="29">
        <f t="shared" si="68"/>
        <v>45109</v>
      </c>
    </row>
    <row r="4380" spans="1:1" ht="18" customHeight="1">
      <c r="A4380" s="29">
        <f t="shared" si="68"/>
        <v>45109</v>
      </c>
    </row>
    <row r="4381" spans="1:1" ht="18" customHeight="1">
      <c r="A4381" s="29">
        <f t="shared" si="68"/>
        <v>45109</v>
      </c>
    </row>
    <row r="4382" spans="1:1" ht="18" customHeight="1">
      <c r="A4382" s="29">
        <f t="shared" si="68"/>
        <v>45109</v>
      </c>
    </row>
    <row r="4383" spans="1:1" ht="18" customHeight="1">
      <c r="A4383" s="29">
        <f t="shared" si="68"/>
        <v>45109</v>
      </c>
    </row>
    <row r="4384" spans="1:1" ht="18" customHeight="1">
      <c r="A4384" s="29">
        <f t="shared" si="68"/>
        <v>45109</v>
      </c>
    </row>
    <row r="4385" spans="1:1" ht="18" customHeight="1">
      <c r="A4385" s="29">
        <f t="shared" si="68"/>
        <v>45109</v>
      </c>
    </row>
    <row r="4386" spans="1:1" ht="18" customHeight="1">
      <c r="A4386" s="29">
        <f t="shared" si="68"/>
        <v>45109</v>
      </c>
    </row>
    <row r="4387" spans="1:1" ht="18" customHeight="1">
      <c r="A4387" s="29">
        <f t="shared" si="68"/>
        <v>45109</v>
      </c>
    </row>
    <row r="4388" spans="1:1" ht="18" customHeight="1">
      <c r="A4388" s="29">
        <f t="shared" si="68"/>
        <v>45109</v>
      </c>
    </row>
    <row r="4389" spans="1:1" ht="18" customHeight="1">
      <c r="A4389" s="29">
        <f t="shared" si="68"/>
        <v>45109</v>
      </c>
    </row>
    <row r="4390" spans="1:1" ht="18" customHeight="1">
      <c r="A4390" s="29">
        <f t="shared" si="68"/>
        <v>45109</v>
      </c>
    </row>
    <row r="4391" spans="1:1" ht="18" customHeight="1">
      <c r="A4391" s="29">
        <f t="shared" si="68"/>
        <v>45109</v>
      </c>
    </row>
    <row r="4392" spans="1:1" ht="18" customHeight="1">
      <c r="A4392" s="29">
        <f t="shared" si="68"/>
        <v>45109</v>
      </c>
    </row>
    <row r="4393" spans="1:1" ht="18" customHeight="1">
      <c r="A4393" s="29">
        <f t="shared" si="68"/>
        <v>45109</v>
      </c>
    </row>
    <row r="4394" spans="1:1" ht="18" customHeight="1">
      <c r="A4394" s="29">
        <f t="shared" si="68"/>
        <v>45110</v>
      </c>
    </row>
    <row r="4395" spans="1:1" ht="18" customHeight="1">
      <c r="A4395" s="29">
        <f t="shared" si="68"/>
        <v>45110</v>
      </c>
    </row>
    <row r="4396" spans="1:1" ht="18" customHeight="1">
      <c r="A4396" s="29">
        <f t="shared" si="68"/>
        <v>45110</v>
      </c>
    </row>
    <row r="4397" spans="1:1" ht="18" customHeight="1">
      <c r="A4397" s="29">
        <f t="shared" si="68"/>
        <v>45110</v>
      </c>
    </row>
    <row r="4398" spans="1:1" ht="18" customHeight="1">
      <c r="A4398" s="29">
        <f t="shared" si="68"/>
        <v>45110</v>
      </c>
    </row>
    <row r="4399" spans="1:1" ht="18" customHeight="1">
      <c r="A4399" s="29">
        <f t="shared" si="68"/>
        <v>45110</v>
      </c>
    </row>
    <row r="4400" spans="1:1" ht="18" customHeight="1">
      <c r="A4400" s="29">
        <f t="shared" si="68"/>
        <v>45110</v>
      </c>
    </row>
    <row r="4401" spans="1:1" ht="18" customHeight="1">
      <c r="A4401" s="29">
        <f t="shared" si="68"/>
        <v>45110</v>
      </c>
    </row>
    <row r="4402" spans="1:1" ht="18" customHeight="1">
      <c r="A4402" s="29">
        <f t="shared" si="68"/>
        <v>45110</v>
      </c>
    </row>
    <row r="4403" spans="1:1" ht="18" customHeight="1">
      <c r="A4403" s="29">
        <f t="shared" si="68"/>
        <v>45110</v>
      </c>
    </row>
    <row r="4404" spans="1:1" ht="18" customHeight="1">
      <c r="A4404" s="29">
        <f t="shared" si="68"/>
        <v>45110</v>
      </c>
    </row>
    <row r="4405" spans="1:1" ht="18" customHeight="1">
      <c r="A4405" s="29">
        <f t="shared" si="68"/>
        <v>45110</v>
      </c>
    </row>
    <row r="4406" spans="1:1" ht="18" customHeight="1">
      <c r="A4406" s="29">
        <f t="shared" si="68"/>
        <v>45110</v>
      </c>
    </row>
    <row r="4407" spans="1:1" ht="18" customHeight="1">
      <c r="A4407" s="29">
        <f t="shared" si="68"/>
        <v>45110</v>
      </c>
    </row>
    <row r="4408" spans="1:1" ht="18" customHeight="1">
      <c r="A4408" s="29">
        <f t="shared" si="68"/>
        <v>45110</v>
      </c>
    </row>
    <row r="4409" spans="1:1" ht="18" customHeight="1">
      <c r="A4409" s="29">
        <f t="shared" si="68"/>
        <v>45110</v>
      </c>
    </row>
    <row r="4410" spans="1:1" ht="18" customHeight="1">
      <c r="A4410" s="29">
        <f t="shared" si="68"/>
        <v>45110</v>
      </c>
    </row>
    <row r="4411" spans="1:1" ht="18" customHeight="1">
      <c r="A4411" s="29">
        <f t="shared" ref="A4411:A4474" si="69">IF(MOD(ROW()-2, 24)=0, A4410+1, A4410)</f>
        <v>45110</v>
      </c>
    </row>
    <row r="4412" spans="1:1" ht="18" customHeight="1">
      <c r="A4412" s="29">
        <f t="shared" si="69"/>
        <v>45110</v>
      </c>
    </row>
    <row r="4413" spans="1:1" ht="18" customHeight="1">
      <c r="A4413" s="29">
        <f t="shared" si="69"/>
        <v>45110</v>
      </c>
    </row>
    <row r="4414" spans="1:1" ht="18" customHeight="1">
      <c r="A4414" s="29">
        <f t="shared" si="69"/>
        <v>45110</v>
      </c>
    </row>
    <row r="4415" spans="1:1" ht="18" customHeight="1">
      <c r="A4415" s="29">
        <f t="shared" si="69"/>
        <v>45110</v>
      </c>
    </row>
    <row r="4416" spans="1:1" ht="18" customHeight="1">
      <c r="A4416" s="29">
        <f t="shared" si="69"/>
        <v>45110</v>
      </c>
    </row>
    <row r="4417" spans="1:1" ht="18" customHeight="1">
      <c r="A4417" s="29">
        <f t="shared" si="69"/>
        <v>45110</v>
      </c>
    </row>
    <row r="4418" spans="1:1" ht="18" customHeight="1">
      <c r="A4418" s="29">
        <f t="shared" si="69"/>
        <v>45111</v>
      </c>
    </row>
    <row r="4419" spans="1:1" ht="18" customHeight="1">
      <c r="A4419" s="29">
        <f t="shared" si="69"/>
        <v>45111</v>
      </c>
    </row>
    <row r="4420" spans="1:1" ht="18" customHeight="1">
      <c r="A4420" s="29">
        <f t="shared" si="69"/>
        <v>45111</v>
      </c>
    </row>
    <row r="4421" spans="1:1" ht="18" customHeight="1">
      <c r="A4421" s="29">
        <f t="shared" si="69"/>
        <v>45111</v>
      </c>
    </row>
    <row r="4422" spans="1:1" ht="18" customHeight="1">
      <c r="A4422" s="29">
        <f t="shared" si="69"/>
        <v>45111</v>
      </c>
    </row>
    <row r="4423" spans="1:1" ht="18" customHeight="1">
      <c r="A4423" s="29">
        <f t="shared" si="69"/>
        <v>45111</v>
      </c>
    </row>
    <row r="4424" spans="1:1" ht="18" customHeight="1">
      <c r="A4424" s="29">
        <f t="shared" si="69"/>
        <v>45111</v>
      </c>
    </row>
    <row r="4425" spans="1:1" ht="18" customHeight="1">
      <c r="A4425" s="29">
        <f t="shared" si="69"/>
        <v>45111</v>
      </c>
    </row>
    <row r="4426" spans="1:1" ht="18" customHeight="1">
      <c r="A4426" s="29">
        <f t="shared" si="69"/>
        <v>45111</v>
      </c>
    </row>
    <row r="4427" spans="1:1" ht="18" customHeight="1">
      <c r="A4427" s="29">
        <f t="shared" si="69"/>
        <v>45111</v>
      </c>
    </row>
    <row r="4428" spans="1:1" ht="18" customHeight="1">
      <c r="A4428" s="29">
        <f t="shared" si="69"/>
        <v>45111</v>
      </c>
    </row>
    <row r="4429" spans="1:1" ht="18" customHeight="1">
      <c r="A4429" s="29">
        <f t="shared" si="69"/>
        <v>45111</v>
      </c>
    </row>
    <row r="4430" spans="1:1" ht="18" customHeight="1">
      <c r="A4430" s="29">
        <f t="shared" si="69"/>
        <v>45111</v>
      </c>
    </row>
    <row r="4431" spans="1:1" ht="18" customHeight="1">
      <c r="A4431" s="29">
        <f t="shared" si="69"/>
        <v>45111</v>
      </c>
    </row>
    <row r="4432" spans="1:1" ht="18" customHeight="1">
      <c r="A4432" s="29">
        <f t="shared" si="69"/>
        <v>45111</v>
      </c>
    </row>
    <row r="4433" spans="1:1" ht="18" customHeight="1">
      <c r="A4433" s="29">
        <f t="shared" si="69"/>
        <v>45111</v>
      </c>
    </row>
    <row r="4434" spans="1:1" ht="18" customHeight="1">
      <c r="A4434" s="29">
        <f t="shared" si="69"/>
        <v>45111</v>
      </c>
    </row>
    <row r="4435" spans="1:1" ht="18" customHeight="1">
      <c r="A4435" s="29">
        <f t="shared" si="69"/>
        <v>45111</v>
      </c>
    </row>
    <row r="4436" spans="1:1" ht="18" customHeight="1">
      <c r="A4436" s="29">
        <f t="shared" si="69"/>
        <v>45111</v>
      </c>
    </row>
    <row r="4437" spans="1:1" ht="18" customHeight="1">
      <c r="A4437" s="29">
        <f t="shared" si="69"/>
        <v>45111</v>
      </c>
    </row>
    <row r="4438" spans="1:1" ht="18" customHeight="1">
      <c r="A4438" s="29">
        <f t="shared" si="69"/>
        <v>45111</v>
      </c>
    </row>
    <row r="4439" spans="1:1" ht="18" customHeight="1">
      <c r="A4439" s="29">
        <f t="shared" si="69"/>
        <v>45111</v>
      </c>
    </row>
    <row r="4440" spans="1:1" ht="18" customHeight="1">
      <c r="A4440" s="29">
        <f t="shared" si="69"/>
        <v>45111</v>
      </c>
    </row>
    <row r="4441" spans="1:1" ht="18" customHeight="1">
      <c r="A4441" s="29">
        <f t="shared" si="69"/>
        <v>45111</v>
      </c>
    </row>
    <row r="4442" spans="1:1" ht="18" customHeight="1">
      <c r="A4442" s="29">
        <f t="shared" si="69"/>
        <v>45112</v>
      </c>
    </row>
    <row r="4443" spans="1:1" ht="18" customHeight="1">
      <c r="A4443" s="29">
        <f t="shared" si="69"/>
        <v>45112</v>
      </c>
    </row>
    <row r="4444" spans="1:1" ht="18" customHeight="1">
      <c r="A4444" s="29">
        <f t="shared" si="69"/>
        <v>45112</v>
      </c>
    </row>
    <row r="4445" spans="1:1" ht="18" customHeight="1">
      <c r="A4445" s="29">
        <f t="shared" si="69"/>
        <v>45112</v>
      </c>
    </row>
    <row r="4446" spans="1:1" ht="18" customHeight="1">
      <c r="A4446" s="29">
        <f t="shared" si="69"/>
        <v>45112</v>
      </c>
    </row>
    <row r="4447" spans="1:1" ht="18" customHeight="1">
      <c r="A4447" s="29">
        <f t="shared" si="69"/>
        <v>45112</v>
      </c>
    </row>
    <row r="4448" spans="1:1" ht="18" customHeight="1">
      <c r="A4448" s="29">
        <f t="shared" si="69"/>
        <v>45112</v>
      </c>
    </row>
    <row r="4449" spans="1:1" ht="18" customHeight="1">
      <c r="A4449" s="29">
        <f t="shared" si="69"/>
        <v>45112</v>
      </c>
    </row>
    <row r="4450" spans="1:1" ht="18" customHeight="1">
      <c r="A4450" s="29">
        <f t="shared" si="69"/>
        <v>45112</v>
      </c>
    </row>
    <row r="4451" spans="1:1" ht="18" customHeight="1">
      <c r="A4451" s="29">
        <f t="shared" si="69"/>
        <v>45112</v>
      </c>
    </row>
    <row r="4452" spans="1:1" ht="18" customHeight="1">
      <c r="A4452" s="29">
        <f t="shared" si="69"/>
        <v>45112</v>
      </c>
    </row>
    <row r="4453" spans="1:1" ht="18" customHeight="1">
      <c r="A4453" s="29">
        <f t="shared" si="69"/>
        <v>45112</v>
      </c>
    </row>
    <row r="4454" spans="1:1" ht="18" customHeight="1">
      <c r="A4454" s="29">
        <f t="shared" si="69"/>
        <v>45112</v>
      </c>
    </row>
    <row r="4455" spans="1:1" ht="18" customHeight="1">
      <c r="A4455" s="29">
        <f t="shared" si="69"/>
        <v>45112</v>
      </c>
    </row>
    <row r="4456" spans="1:1" ht="18" customHeight="1">
      <c r="A4456" s="29">
        <f t="shared" si="69"/>
        <v>45112</v>
      </c>
    </row>
    <row r="4457" spans="1:1" ht="18" customHeight="1">
      <c r="A4457" s="29">
        <f t="shared" si="69"/>
        <v>45112</v>
      </c>
    </row>
    <row r="4458" spans="1:1" ht="18" customHeight="1">
      <c r="A4458" s="29">
        <f t="shared" si="69"/>
        <v>45112</v>
      </c>
    </row>
    <row r="4459" spans="1:1" ht="18" customHeight="1">
      <c r="A4459" s="29">
        <f t="shared" si="69"/>
        <v>45112</v>
      </c>
    </row>
    <row r="4460" spans="1:1" ht="18" customHeight="1">
      <c r="A4460" s="29">
        <f t="shared" si="69"/>
        <v>45112</v>
      </c>
    </row>
    <row r="4461" spans="1:1" ht="18" customHeight="1">
      <c r="A4461" s="29">
        <f t="shared" si="69"/>
        <v>45112</v>
      </c>
    </row>
    <row r="4462" spans="1:1" ht="18" customHeight="1">
      <c r="A4462" s="29">
        <f t="shared" si="69"/>
        <v>45112</v>
      </c>
    </row>
    <row r="4463" spans="1:1" ht="18" customHeight="1">
      <c r="A4463" s="29">
        <f t="shared" si="69"/>
        <v>45112</v>
      </c>
    </row>
    <row r="4464" spans="1:1" ht="18" customHeight="1">
      <c r="A4464" s="29">
        <f t="shared" si="69"/>
        <v>45112</v>
      </c>
    </row>
    <row r="4465" spans="1:1" ht="18" customHeight="1">
      <c r="A4465" s="29">
        <f t="shared" si="69"/>
        <v>45112</v>
      </c>
    </row>
    <row r="4466" spans="1:1" ht="18" customHeight="1">
      <c r="A4466" s="29">
        <f t="shared" si="69"/>
        <v>45113</v>
      </c>
    </row>
    <row r="4467" spans="1:1" ht="18" customHeight="1">
      <c r="A4467" s="29">
        <f t="shared" si="69"/>
        <v>45113</v>
      </c>
    </row>
    <row r="4468" spans="1:1" ht="18" customHeight="1">
      <c r="A4468" s="29">
        <f t="shared" si="69"/>
        <v>45113</v>
      </c>
    </row>
    <row r="4469" spans="1:1" ht="18" customHeight="1">
      <c r="A4469" s="29">
        <f t="shared" si="69"/>
        <v>45113</v>
      </c>
    </row>
    <row r="4470" spans="1:1" ht="18" customHeight="1">
      <c r="A4470" s="29">
        <f t="shared" si="69"/>
        <v>45113</v>
      </c>
    </row>
    <row r="4471" spans="1:1" ht="18" customHeight="1">
      <c r="A4471" s="29">
        <f t="shared" si="69"/>
        <v>45113</v>
      </c>
    </row>
    <row r="4472" spans="1:1" ht="18" customHeight="1">
      <c r="A4472" s="29">
        <f t="shared" si="69"/>
        <v>45113</v>
      </c>
    </row>
    <row r="4473" spans="1:1" ht="18" customHeight="1">
      <c r="A4473" s="29">
        <f t="shared" si="69"/>
        <v>45113</v>
      </c>
    </row>
    <row r="4474" spans="1:1" ht="18" customHeight="1">
      <c r="A4474" s="29">
        <f t="shared" si="69"/>
        <v>45113</v>
      </c>
    </row>
    <row r="4475" spans="1:1" ht="18" customHeight="1">
      <c r="A4475" s="29">
        <f t="shared" ref="A4475:A4538" si="70">IF(MOD(ROW()-2, 24)=0, A4474+1, A4474)</f>
        <v>45113</v>
      </c>
    </row>
    <row r="4476" spans="1:1" ht="18" customHeight="1">
      <c r="A4476" s="29">
        <f t="shared" si="70"/>
        <v>45113</v>
      </c>
    </row>
    <row r="4477" spans="1:1" ht="18" customHeight="1">
      <c r="A4477" s="29">
        <f t="shared" si="70"/>
        <v>45113</v>
      </c>
    </row>
    <row r="4478" spans="1:1" ht="18" customHeight="1">
      <c r="A4478" s="29">
        <f t="shared" si="70"/>
        <v>45113</v>
      </c>
    </row>
    <row r="4479" spans="1:1" ht="18" customHeight="1">
      <c r="A4479" s="29">
        <f t="shared" si="70"/>
        <v>45113</v>
      </c>
    </row>
    <row r="4480" spans="1:1" ht="18" customHeight="1">
      <c r="A4480" s="29">
        <f t="shared" si="70"/>
        <v>45113</v>
      </c>
    </row>
    <row r="4481" spans="1:1" ht="18" customHeight="1">
      <c r="A4481" s="29">
        <f t="shared" si="70"/>
        <v>45113</v>
      </c>
    </row>
    <row r="4482" spans="1:1" ht="18" customHeight="1">
      <c r="A4482" s="29">
        <f t="shared" si="70"/>
        <v>45113</v>
      </c>
    </row>
    <row r="4483" spans="1:1" ht="18" customHeight="1">
      <c r="A4483" s="29">
        <f t="shared" si="70"/>
        <v>45113</v>
      </c>
    </row>
    <row r="4484" spans="1:1" ht="18" customHeight="1">
      <c r="A4484" s="29">
        <f t="shared" si="70"/>
        <v>45113</v>
      </c>
    </row>
    <row r="4485" spans="1:1" ht="18" customHeight="1">
      <c r="A4485" s="29">
        <f t="shared" si="70"/>
        <v>45113</v>
      </c>
    </row>
    <row r="4486" spans="1:1" ht="18" customHeight="1">
      <c r="A4486" s="29">
        <f t="shared" si="70"/>
        <v>45113</v>
      </c>
    </row>
    <row r="4487" spans="1:1" ht="18" customHeight="1">
      <c r="A4487" s="29">
        <f t="shared" si="70"/>
        <v>45113</v>
      </c>
    </row>
    <row r="4488" spans="1:1" ht="18" customHeight="1">
      <c r="A4488" s="29">
        <f t="shared" si="70"/>
        <v>45113</v>
      </c>
    </row>
    <row r="4489" spans="1:1" ht="18" customHeight="1">
      <c r="A4489" s="29">
        <f t="shared" si="70"/>
        <v>45113</v>
      </c>
    </row>
    <row r="4490" spans="1:1" ht="18" customHeight="1">
      <c r="A4490" s="29">
        <f t="shared" si="70"/>
        <v>45114</v>
      </c>
    </row>
    <row r="4491" spans="1:1" ht="18" customHeight="1">
      <c r="A4491" s="29">
        <f t="shared" si="70"/>
        <v>45114</v>
      </c>
    </row>
    <row r="4492" spans="1:1" ht="18" customHeight="1">
      <c r="A4492" s="29">
        <f t="shared" si="70"/>
        <v>45114</v>
      </c>
    </row>
    <row r="4493" spans="1:1" ht="18" customHeight="1">
      <c r="A4493" s="29">
        <f t="shared" si="70"/>
        <v>45114</v>
      </c>
    </row>
    <row r="4494" spans="1:1" ht="18" customHeight="1">
      <c r="A4494" s="29">
        <f t="shared" si="70"/>
        <v>45114</v>
      </c>
    </row>
    <row r="4495" spans="1:1" ht="18" customHeight="1">
      <c r="A4495" s="29">
        <f t="shared" si="70"/>
        <v>45114</v>
      </c>
    </row>
    <row r="4496" spans="1:1" ht="18" customHeight="1">
      <c r="A4496" s="29">
        <f t="shared" si="70"/>
        <v>45114</v>
      </c>
    </row>
    <row r="4497" spans="1:1" ht="18" customHeight="1">
      <c r="A4497" s="29">
        <f t="shared" si="70"/>
        <v>45114</v>
      </c>
    </row>
    <row r="4498" spans="1:1" ht="18" customHeight="1">
      <c r="A4498" s="29">
        <f t="shared" si="70"/>
        <v>45114</v>
      </c>
    </row>
    <row r="4499" spans="1:1" ht="18" customHeight="1">
      <c r="A4499" s="29">
        <f t="shared" si="70"/>
        <v>45114</v>
      </c>
    </row>
    <row r="4500" spans="1:1" ht="18" customHeight="1">
      <c r="A4500" s="29">
        <f t="shared" si="70"/>
        <v>45114</v>
      </c>
    </row>
    <row r="4501" spans="1:1" ht="18" customHeight="1">
      <c r="A4501" s="29">
        <f t="shared" si="70"/>
        <v>45114</v>
      </c>
    </row>
    <row r="4502" spans="1:1" ht="18" customHeight="1">
      <c r="A4502" s="29">
        <f t="shared" si="70"/>
        <v>45114</v>
      </c>
    </row>
    <row r="4503" spans="1:1" ht="18" customHeight="1">
      <c r="A4503" s="29">
        <f t="shared" si="70"/>
        <v>45114</v>
      </c>
    </row>
    <row r="4504" spans="1:1" ht="18" customHeight="1">
      <c r="A4504" s="29">
        <f t="shared" si="70"/>
        <v>45114</v>
      </c>
    </row>
    <row r="4505" spans="1:1" ht="18" customHeight="1">
      <c r="A4505" s="29">
        <f t="shared" si="70"/>
        <v>45114</v>
      </c>
    </row>
    <row r="4506" spans="1:1" ht="18" customHeight="1">
      <c r="A4506" s="29">
        <f t="shared" si="70"/>
        <v>45114</v>
      </c>
    </row>
    <row r="4507" spans="1:1" ht="18" customHeight="1">
      <c r="A4507" s="29">
        <f t="shared" si="70"/>
        <v>45114</v>
      </c>
    </row>
    <row r="4508" spans="1:1" ht="18" customHeight="1">
      <c r="A4508" s="29">
        <f t="shared" si="70"/>
        <v>45114</v>
      </c>
    </row>
    <row r="4509" spans="1:1" ht="18" customHeight="1">
      <c r="A4509" s="29">
        <f t="shared" si="70"/>
        <v>45114</v>
      </c>
    </row>
    <row r="4510" spans="1:1" ht="18" customHeight="1">
      <c r="A4510" s="29">
        <f t="shared" si="70"/>
        <v>45114</v>
      </c>
    </row>
    <row r="4511" spans="1:1" ht="18" customHeight="1">
      <c r="A4511" s="29">
        <f t="shared" si="70"/>
        <v>45114</v>
      </c>
    </row>
    <row r="4512" spans="1:1" ht="18" customHeight="1">
      <c r="A4512" s="29">
        <f t="shared" si="70"/>
        <v>45114</v>
      </c>
    </row>
    <row r="4513" spans="1:1" ht="18" customHeight="1">
      <c r="A4513" s="29">
        <f t="shared" si="70"/>
        <v>45114</v>
      </c>
    </row>
    <row r="4514" spans="1:1" ht="18" customHeight="1">
      <c r="A4514" s="29">
        <f t="shared" si="70"/>
        <v>45115</v>
      </c>
    </row>
    <row r="4515" spans="1:1" ht="18" customHeight="1">
      <c r="A4515" s="29">
        <f t="shared" si="70"/>
        <v>45115</v>
      </c>
    </row>
    <row r="4516" spans="1:1" ht="18" customHeight="1">
      <c r="A4516" s="29">
        <f t="shared" si="70"/>
        <v>45115</v>
      </c>
    </row>
    <row r="4517" spans="1:1" ht="18" customHeight="1">
      <c r="A4517" s="29">
        <f t="shared" si="70"/>
        <v>45115</v>
      </c>
    </row>
    <row r="4518" spans="1:1" ht="18" customHeight="1">
      <c r="A4518" s="29">
        <f t="shared" si="70"/>
        <v>45115</v>
      </c>
    </row>
    <row r="4519" spans="1:1" ht="18" customHeight="1">
      <c r="A4519" s="29">
        <f t="shared" si="70"/>
        <v>45115</v>
      </c>
    </row>
    <row r="4520" spans="1:1" ht="18" customHeight="1">
      <c r="A4520" s="29">
        <f t="shared" si="70"/>
        <v>45115</v>
      </c>
    </row>
    <row r="4521" spans="1:1" ht="18" customHeight="1">
      <c r="A4521" s="29">
        <f t="shared" si="70"/>
        <v>45115</v>
      </c>
    </row>
    <row r="4522" spans="1:1" ht="18" customHeight="1">
      <c r="A4522" s="29">
        <f t="shared" si="70"/>
        <v>45115</v>
      </c>
    </row>
    <row r="4523" spans="1:1" ht="18" customHeight="1">
      <c r="A4523" s="29">
        <f t="shared" si="70"/>
        <v>45115</v>
      </c>
    </row>
    <row r="4524" spans="1:1" ht="18" customHeight="1">
      <c r="A4524" s="29">
        <f t="shared" si="70"/>
        <v>45115</v>
      </c>
    </row>
    <row r="4525" spans="1:1" ht="18" customHeight="1">
      <c r="A4525" s="29">
        <f t="shared" si="70"/>
        <v>45115</v>
      </c>
    </row>
    <row r="4526" spans="1:1" ht="18" customHeight="1">
      <c r="A4526" s="29">
        <f t="shared" si="70"/>
        <v>45115</v>
      </c>
    </row>
    <row r="4527" spans="1:1" ht="18" customHeight="1">
      <c r="A4527" s="29">
        <f t="shared" si="70"/>
        <v>45115</v>
      </c>
    </row>
    <row r="4528" spans="1:1" ht="18" customHeight="1">
      <c r="A4528" s="29">
        <f t="shared" si="70"/>
        <v>45115</v>
      </c>
    </row>
    <row r="4529" spans="1:1" ht="18" customHeight="1">
      <c r="A4529" s="29">
        <f t="shared" si="70"/>
        <v>45115</v>
      </c>
    </row>
    <row r="4530" spans="1:1" ht="18" customHeight="1">
      <c r="A4530" s="29">
        <f t="shared" si="70"/>
        <v>45115</v>
      </c>
    </row>
    <row r="4531" spans="1:1" ht="18" customHeight="1">
      <c r="A4531" s="29">
        <f t="shared" si="70"/>
        <v>45115</v>
      </c>
    </row>
    <row r="4532" spans="1:1" ht="18" customHeight="1">
      <c r="A4532" s="29">
        <f t="shared" si="70"/>
        <v>45115</v>
      </c>
    </row>
    <row r="4533" spans="1:1" ht="18" customHeight="1">
      <c r="A4533" s="29">
        <f t="shared" si="70"/>
        <v>45115</v>
      </c>
    </row>
    <row r="4534" spans="1:1" ht="18" customHeight="1">
      <c r="A4534" s="29">
        <f t="shared" si="70"/>
        <v>45115</v>
      </c>
    </row>
    <row r="4535" spans="1:1" ht="18" customHeight="1">
      <c r="A4535" s="29">
        <f t="shared" si="70"/>
        <v>45115</v>
      </c>
    </row>
    <row r="4536" spans="1:1" ht="18" customHeight="1">
      <c r="A4536" s="29">
        <f t="shared" si="70"/>
        <v>45115</v>
      </c>
    </row>
    <row r="4537" spans="1:1" ht="18" customHeight="1">
      <c r="A4537" s="29">
        <f t="shared" si="70"/>
        <v>45115</v>
      </c>
    </row>
    <row r="4538" spans="1:1" ht="18" customHeight="1">
      <c r="A4538" s="29">
        <f t="shared" si="70"/>
        <v>45116</v>
      </c>
    </row>
    <row r="4539" spans="1:1" ht="18" customHeight="1">
      <c r="A4539" s="29">
        <f t="shared" ref="A4539:A4602" si="71">IF(MOD(ROW()-2, 24)=0, A4538+1, A4538)</f>
        <v>45116</v>
      </c>
    </row>
    <row r="4540" spans="1:1" ht="18" customHeight="1">
      <c r="A4540" s="29">
        <f t="shared" si="71"/>
        <v>45116</v>
      </c>
    </row>
    <row r="4541" spans="1:1" ht="18" customHeight="1">
      <c r="A4541" s="29">
        <f t="shared" si="71"/>
        <v>45116</v>
      </c>
    </row>
    <row r="4542" spans="1:1" ht="18" customHeight="1">
      <c r="A4542" s="29">
        <f t="shared" si="71"/>
        <v>45116</v>
      </c>
    </row>
    <row r="4543" spans="1:1" ht="18" customHeight="1">
      <c r="A4543" s="29">
        <f t="shared" si="71"/>
        <v>45116</v>
      </c>
    </row>
    <row r="4544" spans="1:1" ht="18" customHeight="1">
      <c r="A4544" s="29">
        <f t="shared" si="71"/>
        <v>45116</v>
      </c>
    </row>
    <row r="4545" spans="1:1" ht="18" customHeight="1">
      <c r="A4545" s="29">
        <f t="shared" si="71"/>
        <v>45116</v>
      </c>
    </row>
    <row r="4546" spans="1:1" ht="18" customHeight="1">
      <c r="A4546" s="29">
        <f t="shared" si="71"/>
        <v>45116</v>
      </c>
    </row>
    <row r="4547" spans="1:1" ht="18" customHeight="1">
      <c r="A4547" s="29">
        <f t="shared" si="71"/>
        <v>45116</v>
      </c>
    </row>
    <row r="4548" spans="1:1" ht="18" customHeight="1">
      <c r="A4548" s="29">
        <f t="shared" si="71"/>
        <v>45116</v>
      </c>
    </row>
    <row r="4549" spans="1:1" ht="18" customHeight="1">
      <c r="A4549" s="29">
        <f t="shared" si="71"/>
        <v>45116</v>
      </c>
    </row>
    <row r="4550" spans="1:1" ht="18" customHeight="1">
      <c r="A4550" s="29">
        <f t="shared" si="71"/>
        <v>45116</v>
      </c>
    </row>
    <row r="4551" spans="1:1" ht="18" customHeight="1">
      <c r="A4551" s="29">
        <f t="shared" si="71"/>
        <v>45116</v>
      </c>
    </row>
    <row r="4552" spans="1:1" ht="18" customHeight="1">
      <c r="A4552" s="29">
        <f t="shared" si="71"/>
        <v>45116</v>
      </c>
    </row>
    <row r="4553" spans="1:1" ht="18" customHeight="1">
      <c r="A4553" s="29">
        <f t="shared" si="71"/>
        <v>45116</v>
      </c>
    </row>
    <row r="4554" spans="1:1" ht="18" customHeight="1">
      <c r="A4554" s="29">
        <f t="shared" si="71"/>
        <v>45116</v>
      </c>
    </row>
    <row r="4555" spans="1:1" ht="18" customHeight="1">
      <c r="A4555" s="29">
        <f t="shared" si="71"/>
        <v>45116</v>
      </c>
    </row>
    <row r="4556" spans="1:1" ht="18" customHeight="1">
      <c r="A4556" s="29">
        <f t="shared" si="71"/>
        <v>45116</v>
      </c>
    </row>
    <row r="4557" spans="1:1" ht="18" customHeight="1">
      <c r="A4557" s="29">
        <f t="shared" si="71"/>
        <v>45116</v>
      </c>
    </row>
    <row r="4558" spans="1:1" ht="18" customHeight="1">
      <c r="A4558" s="29">
        <f t="shared" si="71"/>
        <v>45116</v>
      </c>
    </row>
    <row r="4559" spans="1:1" ht="18" customHeight="1">
      <c r="A4559" s="29">
        <f t="shared" si="71"/>
        <v>45116</v>
      </c>
    </row>
    <row r="4560" spans="1:1" ht="18" customHeight="1">
      <c r="A4560" s="29">
        <f t="shared" si="71"/>
        <v>45116</v>
      </c>
    </row>
    <row r="4561" spans="1:1" ht="18" customHeight="1">
      <c r="A4561" s="29">
        <f t="shared" si="71"/>
        <v>45116</v>
      </c>
    </row>
    <row r="4562" spans="1:1" ht="18" customHeight="1">
      <c r="A4562" s="29">
        <f t="shared" si="71"/>
        <v>45117</v>
      </c>
    </row>
    <row r="4563" spans="1:1" ht="18" customHeight="1">
      <c r="A4563" s="29">
        <f t="shared" si="71"/>
        <v>45117</v>
      </c>
    </row>
    <row r="4564" spans="1:1" ht="18" customHeight="1">
      <c r="A4564" s="29">
        <f t="shared" si="71"/>
        <v>45117</v>
      </c>
    </row>
    <row r="4565" spans="1:1" ht="18" customHeight="1">
      <c r="A4565" s="29">
        <f t="shared" si="71"/>
        <v>45117</v>
      </c>
    </row>
    <row r="4566" spans="1:1" ht="18" customHeight="1">
      <c r="A4566" s="29">
        <f t="shared" si="71"/>
        <v>45117</v>
      </c>
    </row>
    <row r="4567" spans="1:1" ht="18" customHeight="1">
      <c r="A4567" s="29">
        <f t="shared" si="71"/>
        <v>45117</v>
      </c>
    </row>
    <row r="4568" spans="1:1" ht="18" customHeight="1">
      <c r="A4568" s="29">
        <f t="shared" si="71"/>
        <v>45117</v>
      </c>
    </row>
    <row r="4569" spans="1:1" ht="18" customHeight="1">
      <c r="A4569" s="29">
        <f t="shared" si="71"/>
        <v>45117</v>
      </c>
    </row>
    <row r="4570" spans="1:1" ht="18" customHeight="1">
      <c r="A4570" s="29">
        <f t="shared" si="71"/>
        <v>45117</v>
      </c>
    </row>
    <row r="4571" spans="1:1" ht="18" customHeight="1">
      <c r="A4571" s="29">
        <f t="shared" si="71"/>
        <v>45117</v>
      </c>
    </row>
    <row r="4572" spans="1:1" ht="18" customHeight="1">
      <c r="A4572" s="29">
        <f t="shared" si="71"/>
        <v>45117</v>
      </c>
    </row>
    <row r="4573" spans="1:1" ht="18" customHeight="1">
      <c r="A4573" s="29">
        <f t="shared" si="71"/>
        <v>45117</v>
      </c>
    </row>
    <row r="4574" spans="1:1" ht="18" customHeight="1">
      <c r="A4574" s="29">
        <f t="shared" si="71"/>
        <v>45117</v>
      </c>
    </row>
    <row r="4575" spans="1:1" ht="18" customHeight="1">
      <c r="A4575" s="29">
        <f t="shared" si="71"/>
        <v>45117</v>
      </c>
    </row>
    <row r="4576" spans="1:1" ht="18" customHeight="1">
      <c r="A4576" s="29">
        <f t="shared" si="71"/>
        <v>45117</v>
      </c>
    </row>
    <row r="4577" spans="1:1" ht="18" customHeight="1">
      <c r="A4577" s="29">
        <f t="shared" si="71"/>
        <v>45117</v>
      </c>
    </row>
    <row r="4578" spans="1:1" ht="18" customHeight="1">
      <c r="A4578" s="29">
        <f t="shared" si="71"/>
        <v>45117</v>
      </c>
    </row>
    <row r="4579" spans="1:1" ht="18" customHeight="1">
      <c r="A4579" s="29">
        <f t="shared" si="71"/>
        <v>45117</v>
      </c>
    </row>
    <row r="4580" spans="1:1" ht="18" customHeight="1">
      <c r="A4580" s="29">
        <f t="shared" si="71"/>
        <v>45117</v>
      </c>
    </row>
    <row r="4581" spans="1:1" ht="18" customHeight="1">
      <c r="A4581" s="29">
        <f t="shared" si="71"/>
        <v>45117</v>
      </c>
    </row>
    <row r="4582" spans="1:1" ht="18" customHeight="1">
      <c r="A4582" s="29">
        <f t="shared" si="71"/>
        <v>45117</v>
      </c>
    </row>
    <row r="4583" spans="1:1" ht="18" customHeight="1">
      <c r="A4583" s="29">
        <f t="shared" si="71"/>
        <v>45117</v>
      </c>
    </row>
    <row r="4584" spans="1:1" ht="18" customHeight="1">
      <c r="A4584" s="29">
        <f t="shared" si="71"/>
        <v>45117</v>
      </c>
    </row>
    <row r="4585" spans="1:1" ht="18" customHeight="1">
      <c r="A4585" s="29">
        <f t="shared" si="71"/>
        <v>45117</v>
      </c>
    </row>
    <row r="4586" spans="1:1" ht="18" customHeight="1">
      <c r="A4586" s="29">
        <f t="shared" si="71"/>
        <v>45118</v>
      </c>
    </row>
    <row r="4587" spans="1:1" ht="18" customHeight="1">
      <c r="A4587" s="29">
        <f t="shared" si="71"/>
        <v>45118</v>
      </c>
    </row>
    <row r="4588" spans="1:1" ht="18" customHeight="1">
      <c r="A4588" s="29">
        <f t="shared" si="71"/>
        <v>45118</v>
      </c>
    </row>
    <row r="4589" spans="1:1" ht="18" customHeight="1">
      <c r="A4589" s="29">
        <f t="shared" si="71"/>
        <v>45118</v>
      </c>
    </row>
    <row r="4590" spans="1:1" ht="18" customHeight="1">
      <c r="A4590" s="29">
        <f t="shared" si="71"/>
        <v>45118</v>
      </c>
    </row>
    <row r="4591" spans="1:1" ht="18" customHeight="1">
      <c r="A4591" s="29">
        <f t="shared" si="71"/>
        <v>45118</v>
      </c>
    </row>
    <row r="4592" spans="1:1" ht="18" customHeight="1">
      <c r="A4592" s="29">
        <f t="shared" si="71"/>
        <v>45118</v>
      </c>
    </row>
    <row r="4593" spans="1:1" ht="18" customHeight="1">
      <c r="A4593" s="29">
        <f t="shared" si="71"/>
        <v>45118</v>
      </c>
    </row>
    <row r="4594" spans="1:1" ht="18" customHeight="1">
      <c r="A4594" s="29">
        <f t="shared" si="71"/>
        <v>45118</v>
      </c>
    </row>
    <row r="4595" spans="1:1" ht="18" customHeight="1">
      <c r="A4595" s="29">
        <f t="shared" si="71"/>
        <v>45118</v>
      </c>
    </row>
    <row r="4596" spans="1:1" ht="18" customHeight="1">
      <c r="A4596" s="29">
        <f t="shared" si="71"/>
        <v>45118</v>
      </c>
    </row>
    <row r="4597" spans="1:1" ht="18" customHeight="1">
      <c r="A4597" s="29">
        <f t="shared" si="71"/>
        <v>45118</v>
      </c>
    </row>
    <row r="4598" spans="1:1" ht="18" customHeight="1">
      <c r="A4598" s="29">
        <f t="shared" si="71"/>
        <v>45118</v>
      </c>
    </row>
    <row r="4599" spans="1:1" ht="18" customHeight="1">
      <c r="A4599" s="29">
        <f t="shared" si="71"/>
        <v>45118</v>
      </c>
    </row>
    <row r="4600" spans="1:1" ht="18" customHeight="1">
      <c r="A4600" s="29">
        <f t="shared" si="71"/>
        <v>45118</v>
      </c>
    </row>
    <row r="4601" spans="1:1" ht="18" customHeight="1">
      <c r="A4601" s="29">
        <f t="shared" si="71"/>
        <v>45118</v>
      </c>
    </row>
    <row r="4602" spans="1:1" ht="18" customHeight="1">
      <c r="A4602" s="29">
        <f t="shared" si="71"/>
        <v>45118</v>
      </c>
    </row>
    <row r="4603" spans="1:1" ht="18" customHeight="1">
      <c r="A4603" s="29">
        <f t="shared" ref="A4603:A4666" si="72">IF(MOD(ROW()-2, 24)=0, A4602+1, A4602)</f>
        <v>45118</v>
      </c>
    </row>
    <row r="4604" spans="1:1" ht="18" customHeight="1">
      <c r="A4604" s="29">
        <f t="shared" si="72"/>
        <v>45118</v>
      </c>
    </row>
    <row r="4605" spans="1:1" ht="18" customHeight="1">
      <c r="A4605" s="29">
        <f t="shared" si="72"/>
        <v>45118</v>
      </c>
    </row>
    <row r="4606" spans="1:1" ht="18" customHeight="1">
      <c r="A4606" s="29">
        <f t="shared" si="72"/>
        <v>45118</v>
      </c>
    </row>
    <row r="4607" spans="1:1" ht="18" customHeight="1">
      <c r="A4607" s="29">
        <f t="shared" si="72"/>
        <v>45118</v>
      </c>
    </row>
    <row r="4608" spans="1:1" ht="18" customHeight="1">
      <c r="A4608" s="29">
        <f t="shared" si="72"/>
        <v>45118</v>
      </c>
    </row>
    <row r="4609" spans="1:1" ht="18" customHeight="1">
      <c r="A4609" s="29">
        <f t="shared" si="72"/>
        <v>45118</v>
      </c>
    </row>
    <row r="4610" spans="1:1" ht="18" customHeight="1">
      <c r="A4610" s="29">
        <f t="shared" si="72"/>
        <v>45119</v>
      </c>
    </row>
    <row r="4611" spans="1:1" ht="18" customHeight="1">
      <c r="A4611" s="29">
        <f t="shared" si="72"/>
        <v>45119</v>
      </c>
    </row>
    <row r="4612" spans="1:1" ht="18" customHeight="1">
      <c r="A4612" s="29">
        <f t="shared" si="72"/>
        <v>45119</v>
      </c>
    </row>
    <row r="4613" spans="1:1" ht="18" customHeight="1">
      <c r="A4613" s="29">
        <f t="shared" si="72"/>
        <v>45119</v>
      </c>
    </row>
    <row r="4614" spans="1:1" ht="18" customHeight="1">
      <c r="A4614" s="29">
        <f t="shared" si="72"/>
        <v>45119</v>
      </c>
    </row>
    <row r="4615" spans="1:1" ht="18" customHeight="1">
      <c r="A4615" s="29">
        <f t="shared" si="72"/>
        <v>45119</v>
      </c>
    </row>
    <row r="4616" spans="1:1" ht="18" customHeight="1">
      <c r="A4616" s="29">
        <f t="shared" si="72"/>
        <v>45119</v>
      </c>
    </row>
    <row r="4617" spans="1:1" ht="18" customHeight="1">
      <c r="A4617" s="29">
        <f t="shared" si="72"/>
        <v>45119</v>
      </c>
    </row>
    <row r="4618" spans="1:1" ht="18" customHeight="1">
      <c r="A4618" s="29">
        <f t="shared" si="72"/>
        <v>45119</v>
      </c>
    </row>
    <row r="4619" spans="1:1" ht="18" customHeight="1">
      <c r="A4619" s="29">
        <f t="shared" si="72"/>
        <v>45119</v>
      </c>
    </row>
    <row r="4620" spans="1:1" ht="18" customHeight="1">
      <c r="A4620" s="29">
        <f t="shared" si="72"/>
        <v>45119</v>
      </c>
    </row>
    <row r="4621" spans="1:1" ht="18" customHeight="1">
      <c r="A4621" s="29">
        <f t="shared" si="72"/>
        <v>45119</v>
      </c>
    </row>
    <row r="4622" spans="1:1" ht="18" customHeight="1">
      <c r="A4622" s="29">
        <f t="shared" si="72"/>
        <v>45119</v>
      </c>
    </row>
    <row r="4623" spans="1:1" ht="18" customHeight="1">
      <c r="A4623" s="29">
        <f t="shared" si="72"/>
        <v>45119</v>
      </c>
    </row>
    <row r="4624" spans="1:1" ht="18" customHeight="1">
      <c r="A4624" s="29">
        <f t="shared" si="72"/>
        <v>45119</v>
      </c>
    </row>
    <row r="4625" spans="1:1" ht="18" customHeight="1">
      <c r="A4625" s="29">
        <f t="shared" si="72"/>
        <v>45119</v>
      </c>
    </row>
    <row r="4626" spans="1:1" ht="18" customHeight="1">
      <c r="A4626" s="29">
        <f t="shared" si="72"/>
        <v>45119</v>
      </c>
    </row>
    <row r="4627" spans="1:1" ht="18" customHeight="1">
      <c r="A4627" s="29">
        <f t="shared" si="72"/>
        <v>45119</v>
      </c>
    </row>
    <row r="4628" spans="1:1" ht="18" customHeight="1">
      <c r="A4628" s="29">
        <f t="shared" si="72"/>
        <v>45119</v>
      </c>
    </row>
    <row r="4629" spans="1:1" ht="18" customHeight="1">
      <c r="A4629" s="29">
        <f t="shared" si="72"/>
        <v>45119</v>
      </c>
    </row>
    <row r="4630" spans="1:1" ht="18" customHeight="1">
      <c r="A4630" s="29">
        <f t="shared" si="72"/>
        <v>45119</v>
      </c>
    </row>
    <row r="4631" spans="1:1" ht="18" customHeight="1">
      <c r="A4631" s="29">
        <f t="shared" si="72"/>
        <v>45119</v>
      </c>
    </row>
    <row r="4632" spans="1:1" ht="18" customHeight="1">
      <c r="A4632" s="29">
        <f t="shared" si="72"/>
        <v>45119</v>
      </c>
    </row>
    <row r="4633" spans="1:1" ht="18" customHeight="1">
      <c r="A4633" s="29">
        <f t="shared" si="72"/>
        <v>45119</v>
      </c>
    </row>
    <row r="4634" spans="1:1" ht="18" customHeight="1">
      <c r="A4634" s="29">
        <f t="shared" si="72"/>
        <v>45120</v>
      </c>
    </row>
    <row r="4635" spans="1:1" ht="18" customHeight="1">
      <c r="A4635" s="29">
        <f t="shared" si="72"/>
        <v>45120</v>
      </c>
    </row>
    <row r="4636" spans="1:1" ht="18" customHeight="1">
      <c r="A4636" s="29">
        <f t="shared" si="72"/>
        <v>45120</v>
      </c>
    </row>
    <row r="4637" spans="1:1" ht="18" customHeight="1">
      <c r="A4637" s="29">
        <f t="shared" si="72"/>
        <v>45120</v>
      </c>
    </row>
    <row r="4638" spans="1:1" ht="18" customHeight="1">
      <c r="A4638" s="29">
        <f t="shared" si="72"/>
        <v>45120</v>
      </c>
    </row>
    <row r="4639" spans="1:1" ht="18" customHeight="1">
      <c r="A4639" s="29">
        <f t="shared" si="72"/>
        <v>45120</v>
      </c>
    </row>
    <row r="4640" spans="1:1" ht="18" customHeight="1">
      <c r="A4640" s="29">
        <f t="shared" si="72"/>
        <v>45120</v>
      </c>
    </row>
    <row r="4641" spans="1:1" ht="18" customHeight="1">
      <c r="A4641" s="29">
        <f t="shared" si="72"/>
        <v>45120</v>
      </c>
    </row>
    <row r="4642" spans="1:1" ht="18" customHeight="1">
      <c r="A4642" s="29">
        <f t="shared" si="72"/>
        <v>45120</v>
      </c>
    </row>
    <row r="4643" spans="1:1" ht="18" customHeight="1">
      <c r="A4643" s="29">
        <f t="shared" si="72"/>
        <v>45120</v>
      </c>
    </row>
    <row r="4644" spans="1:1" ht="18" customHeight="1">
      <c r="A4644" s="29">
        <f t="shared" si="72"/>
        <v>45120</v>
      </c>
    </row>
    <row r="4645" spans="1:1" ht="18" customHeight="1">
      <c r="A4645" s="29">
        <f t="shared" si="72"/>
        <v>45120</v>
      </c>
    </row>
    <row r="4646" spans="1:1" ht="18" customHeight="1">
      <c r="A4646" s="29">
        <f t="shared" si="72"/>
        <v>45120</v>
      </c>
    </row>
    <row r="4647" spans="1:1" ht="18" customHeight="1">
      <c r="A4647" s="29">
        <f t="shared" si="72"/>
        <v>45120</v>
      </c>
    </row>
    <row r="4648" spans="1:1" ht="18" customHeight="1">
      <c r="A4648" s="29">
        <f t="shared" si="72"/>
        <v>45120</v>
      </c>
    </row>
    <row r="4649" spans="1:1" ht="18" customHeight="1">
      <c r="A4649" s="29">
        <f t="shared" si="72"/>
        <v>45120</v>
      </c>
    </row>
    <row r="4650" spans="1:1" ht="18" customHeight="1">
      <c r="A4650" s="29">
        <f t="shared" si="72"/>
        <v>45120</v>
      </c>
    </row>
    <row r="4651" spans="1:1" ht="18" customHeight="1">
      <c r="A4651" s="29">
        <f t="shared" si="72"/>
        <v>45120</v>
      </c>
    </row>
    <row r="4652" spans="1:1" ht="18" customHeight="1">
      <c r="A4652" s="29">
        <f t="shared" si="72"/>
        <v>45120</v>
      </c>
    </row>
    <row r="4653" spans="1:1" ht="18" customHeight="1">
      <c r="A4653" s="29">
        <f t="shared" si="72"/>
        <v>45120</v>
      </c>
    </row>
    <row r="4654" spans="1:1" ht="18" customHeight="1">
      <c r="A4654" s="29">
        <f t="shared" si="72"/>
        <v>45120</v>
      </c>
    </row>
    <row r="4655" spans="1:1" ht="18" customHeight="1">
      <c r="A4655" s="29">
        <f t="shared" si="72"/>
        <v>45120</v>
      </c>
    </row>
    <row r="4656" spans="1:1" ht="18" customHeight="1">
      <c r="A4656" s="29">
        <f t="shared" si="72"/>
        <v>45120</v>
      </c>
    </row>
    <row r="4657" spans="1:1" ht="18" customHeight="1">
      <c r="A4657" s="29">
        <f t="shared" si="72"/>
        <v>45120</v>
      </c>
    </row>
    <row r="4658" spans="1:1" ht="18" customHeight="1">
      <c r="A4658" s="29">
        <f t="shared" si="72"/>
        <v>45121</v>
      </c>
    </row>
    <row r="4659" spans="1:1" ht="18" customHeight="1">
      <c r="A4659" s="29">
        <f t="shared" si="72"/>
        <v>45121</v>
      </c>
    </row>
    <row r="4660" spans="1:1" ht="18" customHeight="1">
      <c r="A4660" s="29">
        <f t="shared" si="72"/>
        <v>45121</v>
      </c>
    </row>
    <row r="4661" spans="1:1" ht="18" customHeight="1">
      <c r="A4661" s="29">
        <f t="shared" si="72"/>
        <v>45121</v>
      </c>
    </row>
    <row r="4662" spans="1:1" ht="18" customHeight="1">
      <c r="A4662" s="29">
        <f t="shared" si="72"/>
        <v>45121</v>
      </c>
    </row>
    <row r="4663" spans="1:1" ht="18" customHeight="1">
      <c r="A4663" s="29">
        <f t="shared" si="72"/>
        <v>45121</v>
      </c>
    </row>
    <row r="4664" spans="1:1" ht="18" customHeight="1">
      <c r="A4664" s="29">
        <f t="shared" si="72"/>
        <v>45121</v>
      </c>
    </row>
    <row r="4665" spans="1:1" ht="18" customHeight="1">
      <c r="A4665" s="29">
        <f t="shared" si="72"/>
        <v>45121</v>
      </c>
    </row>
    <row r="4666" spans="1:1" ht="18" customHeight="1">
      <c r="A4666" s="29">
        <f t="shared" si="72"/>
        <v>45121</v>
      </c>
    </row>
    <row r="4667" spans="1:1" ht="18" customHeight="1">
      <c r="A4667" s="29">
        <f t="shared" ref="A4667:A4730" si="73">IF(MOD(ROW()-2, 24)=0, A4666+1, A4666)</f>
        <v>45121</v>
      </c>
    </row>
    <row r="4668" spans="1:1" ht="18" customHeight="1">
      <c r="A4668" s="29">
        <f t="shared" si="73"/>
        <v>45121</v>
      </c>
    </row>
    <row r="4669" spans="1:1" ht="18" customHeight="1">
      <c r="A4669" s="29">
        <f t="shared" si="73"/>
        <v>45121</v>
      </c>
    </row>
    <row r="4670" spans="1:1" ht="18" customHeight="1">
      <c r="A4670" s="29">
        <f t="shared" si="73"/>
        <v>45121</v>
      </c>
    </row>
    <row r="4671" spans="1:1" ht="18" customHeight="1">
      <c r="A4671" s="29">
        <f t="shared" si="73"/>
        <v>45121</v>
      </c>
    </row>
    <row r="4672" spans="1:1" ht="18" customHeight="1">
      <c r="A4672" s="29">
        <f t="shared" si="73"/>
        <v>45121</v>
      </c>
    </row>
    <row r="4673" spans="1:1" ht="18" customHeight="1">
      <c r="A4673" s="29">
        <f t="shared" si="73"/>
        <v>45121</v>
      </c>
    </row>
    <row r="4674" spans="1:1" ht="18" customHeight="1">
      <c r="A4674" s="29">
        <f t="shared" si="73"/>
        <v>45121</v>
      </c>
    </row>
    <row r="4675" spans="1:1" ht="18" customHeight="1">
      <c r="A4675" s="29">
        <f t="shared" si="73"/>
        <v>45121</v>
      </c>
    </row>
    <row r="4676" spans="1:1" ht="18" customHeight="1">
      <c r="A4676" s="29">
        <f t="shared" si="73"/>
        <v>45121</v>
      </c>
    </row>
    <row r="4677" spans="1:1" ht="18" customHeight="1">
      <c r="A4677" s="29">
        <f t="shared" si="73"/>
        <v>45121</v>
      </c>
    </row>
    <row r="4678" spans="1:1" ht="18" customHeight="1">
      <c r="A4678" s="29">
        <f t="shared" si="73"/>
        <v>45121</v>
      </c>
    </row>
    <row r="4679" spans="1:1" ht="18" customHeight="1">
      <c r="A4679" s="29">
        <f t="shared" si="73"/>
        <v>45121</v>
      </c>
    </row>
    <row r="4680" spans="1:1" ht="18" customHeight="1">
      <c r="A4680" s="29">
        <f t="shared" si="73"/>
        <v>45121</v>
      </c>
    </row>
    <row r="4681" spans="1:1" ht="18" customHeight="1">
      <c r="A4681" s="29">
        <f t="shared" si="73"/>
        <v>45121</v>
      </c>
    </row>
    <row r="4682" spans="1:1" ht="18" customHeight="1">
      <c r="A4682" s="29">
        <f t="shared" si="73"/>
        <v>45122</v>
      </c>
    </row>
    <row r="4683" spans="1:1" ht="18" customHeight="1">
      <c r="A4683" s="29">
        <f t="shared" si="73"/>
        <v>45122</v>
      </c>
    </row>
    <row r="4684" spans="1:1" ht="18" customHeight="1">
      <c r="A4684" s="29">
        <f t="shared" si="73"/>
        <v>45122</v>
      </c>
    </row>
    <row r="4685" spans="1:1" ht="18" customHeight="1">
      <c r="A4685" s="29">
        <f t="shared" si="73"/>
        <v>45122</v>
      </c>
    </row>
    <row r="4686" spans="1:1" ht="18" customHeight="1">
      <c r="A4686" s="29">
        <f t="shared" si="73"/>
        <v>45122</v>
      </c>
    </row>
    <row r="4687" spans="1:1" ht="18" customHeight="1">
      <c r="A4687" s="29">
        <f t="shared" si="73"/>
        <v>45122</v>
      </c>
    </row>
    <row r="4688" spans="1:1" ht="18" customHeight="1">
      <c r="A4688" s="29">
        <f t="shared" si="73"/>
        <v>45122</v>
      </c>
    </row>
    <row r="4689" spans="1:1" ht="18" customHeight="1">
      <c r="A4689" s="29">
        <f t="shared" si="73"/>
        <v>45122</v>
      </c>
    </row>
    <row r="4690" spans="1:1" ht="18" customHeight="1">
      <c r="A4690" s="29">
        <f t="shared" si="73"/>
        <v>45122</v>
      </c>
    </row>
    <row r="4691" spans="1:1" ht="18" customHeight="1">
      <c r="A4691" s="29">
        <f t="shared" si="73"/>
        <v>45122</v>
      </c>
    </row>
    <row r="4692" spans="1:1" ht="18" customHeight="1">
      <c r="A4692" s="29">
        <f t="shared" si="73"/>
        <v>45122</v>
      </c>
    </row>
    <row r="4693" spans="1:1" ht="18" customHeight="1">
      <c r="A4693" s="29">
        <f t="shared" si="73"/>
        <v>45122</v>
      </c>
    </row>
    <row r="4694" spans="1:1" ht="18" customHeight="1">
      <c r="A4694" s="29">
        <f t="shared" si="73"/>
        <v>45122</v>
      </c>
    </row>
    <row r="4695" spans="1:1" ht="18" customHeight="1">
      <c r="A4695" s="29">
        <f t="shared" si="73"/>
        <v>45122</v>
      </c>
    </row>
    <row r="4696" spans="1:1" ht="18" customHeight="1">
      <c r="A4696" s="29">
        <f t="shared" si="73"/>
        <v>45122</v>
      </c>
    </row>
    <row r="4697" spans="1:1" ht="18" customHeight="1">
      <c r="A4697" s="29">
        <f t="shared" si="73"/>
        <v>45122</v>
      </c>
    </row>
    <row r="4698" spans="1:1" ht="18" customHeight="1">
      <c r="A4698" s="29">
        <f t="shared" si="73"/>
        <v>45122</v>
      </c>
    </row>
    <row r="4699" spans="1:1" ht="18" customHeight="1">
      <c r="A4699" s="29">
        <f t="shared" si="73"/>
        <v>45122</v>
      </c>
    </row>
    <row r="4700" spans="1:1" ht="18" customHeight="1">
      <c r="A4700" s="29">
        <f t="shared" si="73"/>
        <v>45122</v>
      </c>
    </row>
    <row r="4701" spans="1:1" ht="18" customHeight="1">
      <c r="A4701" s="29">
        <f t="shared" si="73"/>
        <v>45122</v>
      </c>
    </row>
    <row r="4702" spans="1:1" ht="18" customHeight="1">
      <c r="A4702" s="29">
        <f t="shared" si="73"/>
        <v>45122</v>
      </c>
    </row>
    <row r="4703" spans="1:1" ht="18" customHeight="1">
      <c r="A4703" s="29">
        <f t="shared" si="73"/>
        <v>45122</v>
      </c>
    </row>
    <row r="4704" spans="1:1" ht="18" customHeight="1">
      <c r="A4704" s="29">
        <f t="shared" si="73"/>
        <v>45122</v>
      </c>
    </row>
    <row r="4705" spans="1:1" ht="18" customHeight="1">
      <c r="A4705" s="29">
        <f t="shared" si="73"/>
        <v>45122</v>
      </c>
    </row>
    <row r="4706" spans="1:1" ht="18" customHeight="1">
      <c r="A4706" s="29">
        <f t="shared" si="73"/>
        <v>45123</v>
      </c>
    </row>
    <row r="4707" spans="1:1" ht="18" customHeight="1">
      <c r="A4707" s="29">
        <f t="shared" si="73"/>
        <v>45123</v>
      </c>
    </row>
    <row r="4708" spans="1:1" ht="18" customHeight="1">
      <c r="A4708" s="29">
        <f t="shared" si="73"/>
        <v>45123</v>
      </c>
    </row>
    <row r="4709" spans="1:1" ht="18" customHeight="1">
      <c r="A4709" s="29">
        <f t="shared" si="73"/>
        <v>45123</v>
      </c>
    </row>
    <row r="4710" spans="1:1" ht="18" customHeight="1">
      <c r="A4710" s="29">
        <f t="shared" si="73"/>
        <v>45123</v>
      </c>
    </row>
    <row r="4711" spans="1:1" ht="18" customHeight="1">
      <c r="A4711" s="29">
        <f t="shared" si="73"/>
        <v>45123</v>
      </c>
    </row>
    <row r="4712" spans="1:1" ht="18" customHeight="1">
      <c r="A4712" s="29">
        <f t="shared" si="73"/>
        <v>45123</v>
      </c>
    </row>
    <row r="4713" spans="1:1" ht="18" customHeight="1">
      <c r="A4713" s="29">
        <f t="shared" si="73"/>
        <v>45123</v>
      </c>
    </row>
    <row r="4714" spans="1:1" ht="18" customHeight="1">
      <c r="A4714" s="29">
        <f t="shared" si="73"/>
        <v>45123</v>
      </c>
    </row>
    <row r="4715" spans="1:1" ht="18" customHeight="1">
      <c r="A4715" s="29">
        <f t="shared" si="73"/>
        <v>45123</v>
      </c>
    </row>
    <row r="4716" spans="1:1" ht="18" customHeight="1">
      <c r="A4716" s="29">
        <f t="shared" si="73"/>
        <v>45123</v>
      </c>
    </row>
    <row r="4717" spans="1:1" ht="18" customHeight="1">
      <c r="A4717" s="29">
        <f t="shared" si="73"/>
        <v>45123</v>
      </c>
    </row>
    <row r="4718" spans="1:1" ht="18" customHeight="1">
      <c r="A4718" s="29">
        <f t="shared" si="73"/>
        <v>45123</v>
      </c>
    </row>
    <row r="4719" spans="1:1" ht="18" customHeight="1">
      <c r="A4719" s="29">
        <f t="shared" si="73"/>
        <v>45123</v>
      </c>
    </row>
    <row r="4720" spans="1:1" ht="18" customHeight="1">
      <c r="A4720" s="29">
        <f t="shared" si="73"/>
        <v>45123</v>
      </c>
    </row>
    <row r="4721" spans="1:1" ht="18" customHeight="1">
      <c r="A4721" s="29">
        <f t="shared" si="73"/>
        <v>45123</v>
      </c>
    </row>
    <row r="4722" spans="1:1" ht="18" customHeight="1">
      <c r="A4722" s="29">
        <f t="shared" si="73"/>
        <v>45123</v>
      </c>
    </row>
    <row r="4723" spans="1:1" ht="18" customHeight="1">
      <c r="A4723" s="29">
        <f t="shared" si="73"/>
        <v>45123</v>
      </c>
    </row>
    <row r="4724" spans="1:1" ht="18" customHeight="1">
      <c r="A4724" s="29">
        <f t="shared" si="73"/>
        <v>45123</v>
      </c>
    </row>
    <row r="4725" spans="1:1" ht="18" customHeight="1">
      <c r="A4725" s="29">
        <f t="shared" si="73"/>
        <v>45123</v>
      </c>
    </row>
    <row r="4726" spans="1:1" ht="18" customHeight="1">
      <c r="A4726" s="29">
        <f t="shared" si="73"/>
        <v>45123</v>
      </c>
    </row>
    <row r="4727" spans="1:1" ht="18" customHeight="1">
      <c r="A4727" s="29">
        <f t="shared" si="73"/>
        <v>45123</v>
      </c>
    </row>
    <row r="4728" spans="1:1" ht="18" customHeight="1">
      <c r="A4728" s="29">
        <f t="shared" si="73"/>
        <v>45123</v>
      </c>
    </row>
    <row r="4729" spans="1:1" ht="18" customHeight="1">
      <c r="A4729" s="29">
        <f t="shared" si="73"/>
        <v>45123</v>
      </c>
    </row>
    <row r="4730" spans="1:1" ht="18" customHeight="1">
      <c r="A4730" s="29">
        <f t="shared" si="73"/>
        <v>45124</v>
      </c>
    </row>
    <row r="4731" spans="1:1" ht="18" customHeight="1">
      <c r="A4731" s="29">
        <f t="shared" ref="A4731:A4794" si="74">IF(MOD(ROW()-2, 24)=0, A4730+1, A4730)</f>
        <v>45124</v>
      </c>
    </row>
    <row r="4732" spans="1:1" ht="18" customHeight="1">
      <c r="A4732" s="29">
        <f t="shared" si="74"/>
        <v>45124</v>
      </c>
    </row>
    <row r="4733" spans="1:1" ht="18" customHeight="1">
      <c r="A4733" s="29">
        <f t="shared" si="74"/>
        <v>45124</v>
      </c>
    </row>
    <row r="4734" spans="1:1" ht="18" customHeight="1">
      <c r="A4734" s="29">
        <f t="shared" si="74"/>
        <v>45124</v>
      </c>
    </row>
    <row r="4735" spans="1:1" ht="18" customHeight="1">
      <c r="A4735" s="29">
        <f t="shared" si="74"/>
        <v>45124</v>
      </c>
    </row>
    <row r="4736" spans="1:1" ht="18" customHeight="1">
      <c r="A4736" s="29">
        <f t="shared" si="74"/>
        <v>45124</v>
      </c>
    </row>
    <row r="4737" spans="1:1" ht="18" customHeight="1">
      <c r="A4737" s="29">
        <f t="shared" si="74"/>
        <v>45124</v>
      </c>
    </row>
    <row r="4738" spans="1:1" ht="18" customHeight="1">
      <c r="A4738" s="29">
        <f t="shared" si="74"/>
        <v>45124</v>
      </c>
    </row>
    <row r="4739" spans="1:1" ht="18" customHeight="1">
      <c r="A4739" s="29">
        <f t="shared" si="74"/>
        <v>45124</v>
      </c>
    </row>
    <row r="4740" spans="1:1" ht="18" customHeight="1">
      <c r="A4740" s="29">
        <f t="shared" si="74"/>
        <v>45124</v>
      </c>
    </row>
    <row r="4741" spans="1:1" ht="18" customHeight="1">
      <c r="A4741" s="29">
        <f t="shared" si="74"/>
        <v>45124</v>
      </c>
    </row>
    <row r="4742" spans="1:1" ht="18" customHeight="1">
      <c r="A4742" s="29">
        <f t="shared" si="74"/>
        <v>45124</v>
      </c>
    </row>
    <row r="4743" spans="1:1" ht="18" customHeight="1">
      <c r="A4743" s="29">
        <f t="shared" si="74"/>
        <v>45124</v>
      </c>
    </row>
    <row r="4744" spans="1:1" ht="18" customHeight="1">
      <c r="A4744" s="29">
        <f t="shared" si="74"/>
        <v>45124</v>
      </c>
    </row>
    <row r="4745" spans="1:1" ht="18" customHeight="1">
      <c r="A4745" s="29">
        <f t="shared" si="74"/>
        <v>45124</v>
      </c>
    </row>
    <row r="4746" spans="1:1" ht="18" customHeight="1">
      <c r="A4746" s="29">
        <f t="shared" si="74"/>
        <v>45124</v>
      </c>
    </row>
    <row r="4747" spans="1:1" ht="18" customHeight="1">
      <c r="A4747" s="29">
        <f t="shared" si="74"/>
        <v>45124</v>
      </c>
    </row>
    <row r="4748" spans="1:1" ht="18" customHeight="1">
      <c r="A4748" s="29">
        <f t="shared" si="74"/>
        <v>45124</v>
      </c>
    </row>
    <row r="4749" spans="1:1" ht="18" customHeight="1">
      <c r="A4749" s="29">
        <f t="shared" si="74"/>
        <v>45124</v>
      </c>
    </row>
    <row r="4750" spans="1:1" ht="18" customHeight="1">
      <c r="A4750" s="29">
        <f t="shared" si="74"/>
        <v>45124</v>
      </c>
    </row>
    <row r="4751" spans="1:1" ht="18" customHeight="1">
      <c r="A4751" s="29">
        <f t="shared" si="74"/>
        <v>45124</v>
      </c>
    </row>
    <row r="4752" spans="1:1" ht="18" customHeight="1">
      <c r="A4752" s="29">
        <f t="shared" si="74"/>
        <v>45124</v>
      </c>
    </row>
    <row r="4753" spans="1:1" ht="18" customHeight="1">
      <c r="A4753" s="29">
        <f t="shared" si="74"/>
        <v>45124</v>
      </c>
    </row>
    <row r="4754" spans="1:1" ht="18" customHeight="1">
      <c r="A4754" s="29">
        <f t="shared" si="74"/>
        <v>45125</v>
      </c>
    </row>
    <row r="4755" spans="1:1" ht="18" customHeight="1">
      <c r="A4755" s="29">
        <f t="shared" si="74"/>
        <v>45125</v>
      </c>
    </row>
    <row r="4756" spans="1:1" ht="18" customHeight="1">
      <c r="A4756" s="29">
        <f t="shared" si="74"/>
        <v>45125</v>
      </c>
    </row>
    <row r="4757" spans="1:1" ht="18" customHeight="1">
      <c r="A4757" s="29">
        <f t="shared" si="74"/>
        <v>45125</v>
      </c>
    </row>
    <row r="4758" spans="1:1" ht="18" customHeight="1">
      <c r="A4758" s="29">
        <f t="shared" si="74"/>
        <v>45125</v>
      </c>
    </row>
    <row r="4759" spans="1:1" ht="18" customHeight="1">
      <c r="A4759" s="29">
        <f t="shared" si="74"/>
        <v>45125</v>
      </c>
    </row>
    <row r="4760" spans="1:1" ht="18" customHeight="1">
      <c r="A4760" s="29">
        <f t="shared" si="74"/>
        <v>45125</v>
      </c>
    </row>
    <row r="4761" spans="1:1" ht="18" customHeight="1">
      <c r="A4761" s="29">
        <f t="shared" si="74"/>
        <v>45125</v>
      </c>
    </row>
    <row r="4762" spans="1:1" ht="18" customHeight="1">
      <c r="A4762" s="29">
        <f t="shared" si="74"/>
        <v>45125</v>
      </c>
    </row>
    <row r="4763" spans="1:1" ht="18" customHeight="1">
      <c r="A4763" s="29">
        <f t="shared" si="74"/>
        <v>45125</v>
      </c>
    </row>
    <row r="4764" spans="1:1" ht="18" customHeight="1">
      <c r="A4764" s="29">
        <f t="shared" si="74"/>
        <v>45125</v>
      </c>
    </row>
    <row r="4765" spans="1:1" ht="18" customHeight="1">
      <c r="A4765" s="29">
        <f t="shared" si="74"/>
        <v>45125</v>
      </c>
    </row>
    <row r="4766" spans="1:1" ht="18" customHeight="1">
      <c r="A4766" s="29">
        <f t="shared" si="74"/>
        <v>45125</v>
      </c>
    </row>
    <row r="4767" spans="1:1" ht="18" customHeight="1">
      <c r="A4767" s="29">
        <f t="shared" si="74"/>
        <v>45125</v>
      </c>
    </row>
    <row r="4768" spans="1:1" ht="18" customHeight="1">
      <c r="A4768" s="29">
        <f t="shared" si="74"/>
        <v>45125</v>
      </c>
    </row>
    <row r="4769" spans="1:1" ht="18" customHeight="1">
      <c r="A4769" s="29">
        <f t="shared" si="74"/>
        <v>45125</v>
      </c>
    </row>
    <row r="4770" spans="1:1" ht="18" customHeight="1">
      <c r="A4770" s="29">
        <f t="shared" si="74"/>
        <v>45125</v>
      </c>
    </row>
    <row r="4771" spans="1:1" ht="18" customHeight="1">
      <c r="A4771" s="29">
        <f t="shared" si="74"/>
        <v>45125</v>
      </c>
    </row>
    <row r="4772" spans="1:1" ht="18" customHeight="1">
      <c r="A4772" s="29">
        <f t="shared" si="74"/>
        <v>45125</v>
      </c>
    </row>
    <row r="4773" spans="1:1" ht="18" customHeight="1">
      <c r="A4773" s="29">
        <f t="shared" si="74"/>
        <v>45125</v>
      </c>
    </row>
    <row r="4774" spans="1:1" ht="18" customHeight="1">
      <c r="A4774" s="29">
        <f t="shared" si="74"/>
        <v>45125</v>
      </c>
    </row>
    <row r="4775" spans="1:1" ht="18" customHeight="1">
      <c r="A4775" s="29">
        <f t="shared" si="74"/>
        <v>45125</v>
      </c>
    </row>
    <row r="4776" spans="1:1" ht="18" customHeight="1">
      <c r="A4776" s="29">
        <f t="shared" si="74"/>
        <v>45125</v>
      </c>
    </row>
    <row r="4777" spans="1:1" ht="18" customHeight="1">
      <c r="A4777" s="29">
        <f t="shared" si="74"/>
        <v>45125</v>
      </c>
    </row>
    <row r="4778" spans="1:1" ht="18" customHeight="1">
      <c r="A4778" s="29">
        <f t="shared" si="74"/>
        <v>45126</v>
      </c>
    </row>
    <row r="4779" spans="1:1" ht="18" customHeight="1">
      <c r="A4779" s="29">
        <f t="shared" si="74"/>
        <v>45126</v>
      </c>
    </row>
    <row r="4780" spans="1:1" ht="18" customHeight="1">
      <c r="A4780" s="29">
        <f t="shared" si="74"/>
        <v>45126</v>
      </c>
    </row>
    <row r="4781" spans="1:1" ht="18" customHeight="1">
      <c r="A4781" s="29">
        <f t="shared" si="74"/>
        <v>45126</v>
      </c>
    </row>
    <row r="4782" spans="1:1" ht="18" customHeight="1">
      <c r="A4782" s="29">
        <f t="shared" si="74"/>
        <v>45126</v>
      </c>
    </row>
    <row r="4783" spans="1:1" ht="18" customHeight="1">
      <c r="A4783" s="29">
        <f t="shared" si="74"/>
        <v>45126</v>
      </c>
    </row>
    <row r="4784" spans="1:1" ht="18" customHeight="1">
      <c r="A4784" s="29">
        <f t="shared" si="74"/>
        <v>45126</v>
      </c>
    </row>
    <row r="4785" spans="1:1" ht="18" customHeight="1">
      <c r="A4785" s="29">
        <f t="shared" si="74"/>
        <v>45126</v>
      </c>
    </row>
    <row r="4786" spans="1:1" ht="18" customHeight="1">
      <c r="A4786" s="29">
        <f t="shared" si="74"/>
        <v>45126</v>
      </c>
    </row>
    <row r="4787" spans="1:1" ht="18" customHeight="1">
      <c r="A4787" s="29">
        <f t="shared" si="74"/>
        <v>45126</v>
      </c>
    </row>
    <row r="4788" spans="1:1" ht="18" customHeight="1">
      <c r="A4788" s="29">
        <f t="shared" si="74"/>
        <v>45126</v>
      </c>
    </row>
    <row r="4789" spans="1:1" ht="18" customHeight="1">
      <c r="A4789" s="29">
        <f t="shared" si="74"/>
        <v>45126</v>
      </c>
    </row>
    <row r="4790" spans="1:1" ht="18" customHeight="1">
      <c r="A4790" s="29">
        <f t="shared" si="74"/>
        <v>45126</v>
      </c>
    </row>
    <row r="4791" spans="1:1" ht="18" customHeight="1">
      <c r="A4791" s="29">
        <f t="shared" si="74"/>
        <v>45126</v>
      </c>
    </row>
    <row r="4792" spans="1:1" ht="18" customHeight="1">
      <c r="A4792" s="29">
        <f t="shared" si="74"/>
        <v>45126</v>
      </c>
    </row>
    <row r="4793" spans="1:1" ht="18" customHeight="1">
      <c r="A4793" s="29">
        <f t="shared" si="74"/>
        <v>45126</v>
      </c>
    </row>
    <row r="4794" spans="1:1" ht="18" customHeight="1">
      <c r="A4794" s="29">
        <f t="shared" si="74"/>
        <v>45126</v>
      </c>
    </row>
    <row r="4795" spans="1:1" ht="18" customHeight="1">
      <c r="A4795" s="29">
        <f t="shared" ref="A4795:A4858" si="75">IF(MOD(ROW()-2, 24)=0, A4794+1, A4794)</f>
        <v>45126</v>
      </c>
    </row>
    <row r="4796" spans="1:1" ht="18" customHeight="1">
      <c r="A4796" s="29">
        <f t="shared" si="75"/>
        <v>45126</v>
      </c>
    </row>
    <row r="4797" spans="1:1" ht="18" customHeight="1">
      <c r="A4797" s="29">
        <f t="shared" si="75"/>
        <v>45126</v>
      </c>
    </row>
    <row r="4798" spans="1:1" ht="18" customHeight="1">
      <c r="A4798" s="29">
        <f t="shared" si="75"/>
        <v>45126</v>
      </c>
    </row>
    <row r="4799" spans="1:1" ht="18" customHeight="1">
      <c r="A4799" s="29">
        <f t="shared" si="75"/>
        <v>45126</v>
      </c>
    </row>
    <row r="4800" spans="1:1" ht="18" customHeight="1">
      <c r="A4800" s="29">
        <f t="shared" si="75"/>
        <v>45126</v>
      </c>
    </row>
    <row r="4801" spans="1:1" ht="18" customHeight="1">
      <c r="A4801" s="29">
        <f t="shared" si="75"/>
        <v>45126</v>
      </c>
    </row>
    <row r="4802" spans="1:1" ht="18" customHeight="1">
      <c r="A4802" s="29">
        <f t="shared" si="75"/>
        <v>45127</v>
      </c>
    </row>
    <row r="4803" spans="1:1" ht="18" customHeight="1">
      <c r="A4803" s="29">
        <f t="shared" si="75"/>
        <v>45127</v>
      </c>
    </row>
    <row r="4804" spans="1:1" ht="18" customHeight="1">
      <c r="A4804" s="29">
        <f t="shared" si="75"/>
        <v>45127</v>
      </c>
    </row>
    <row r="4805" spans="1:1" ht="18" customHeight="1">
      <c r="A4805" s="29">
        <f t="shared" si="75"/>
        <v>45127</v>
      </c>
    </row>
    <row r="4806" spans="1:1" ht="18" customHeight="1">
      <c r="A4806" s="29">
        <f t="shared" si="75"/>
        <v>45127</v>
      </c>
    </row>
    <row r="4807" spans="1:1" ht="18" customHeight="1">
      <c r="A4807" s="29">
        <f t="shared" si="75"/>
        <v>45127</v>
      </c>
    </row>
    <row r="4808" spans="1:1" ht="18" customHeight="1">
      <c r="A4808" s="29">
        <f t="shared" si="75"/>
        <v>45127</v>
      </c>
    </row>
    <row r="4809" spans="1:1" ht="18" customHeight="1">
      <c r="A4809" s="29">
        <f t="shared" si="75"/>
        <v>45127</v>
      </c>
    </row>
    <row r="4810" spans="1:1" ht="18" customHeight="1">
      <c r="A4810" s="29">
        <f t="shared" si="75"/>
        <v>45127</v>
      </c>
    </row>
    <row r="4811" spans="1:1" ht="18" customHeight="1">
      <c r="A4811" s="29">
        <f t="shared" si="75"/>
        <v>45127</v>
      </c>
    </row>
    <row r="4812" spans="1:1" ht="18" customHeight="1">
      <c r="A4812" s="29">
        <f t="shared" si="75"/>
        <v>45127</v>
      </c>
    </row>
    <row r="4813" spans="1:1" ht="18" customHeight="1">
      <c r="A4813" s="29">
        <f t="shared" si="75"/>
        <v>45127</v>
      </c>
    </row>
    <row r="4814" spans="1:1" ht="18" customHeight="1">
      <c r="A4814" s="29">
        <f t="shared" si="75"/>
        <v>45127</v>
      </c>
    </row>
    <row r="4815" spans="1:1" ht="18" customHeight="1">
      <c r="A4815" s="29">
        <f t="shared" si="75"/>
        <v>45127</v>
      </c>
    </row>
    <row r="4816" spans="1:1" ht="18" customHeight="1">
      <c r="A4816" s="29">
        <f t="shared" si="75"/>
        <v>45127</v>
      </c>
    </row>
    <row r="4817" spans="1:1" ht="18" customHeight="1">
      <c r="A4817" s="29">
        <f t="shared" si="75"/>
        <v>45127</v>
      </c>
    </row>
    <row r="4818" spans="1:1" ht="18" customHeight="1">
      <c r="A4818" s="29">
        <f t="shared" si="75"/>
        <v>45127</v>
      </c>
    </row>
    <row r="4819" spans="1:1" ht="18" customHeight="1">
      <c r="A4819" s="29">
        <f t="shared" si="75"/>
        <v>45127</v>
      </c>
    </row>
    <row r="4820" spans="1:1" ht="18" customHeight="1">
      <c r="A4820" s="29">
        <f t="shared" si="75"/>
        <v>45127</v>
      </c>
    </row>
    <row r="4821" spans="1:1" ht="18" customHeight="1">
      <c r="A4821" s="29">
        <f t="shared" si="75"/>
        <v>45127</v>
      </c>
    </row>
    <row r="4822" spans="1:1" ht="18" customHeight="1">
      <c r="A4822" s="29">
        <f t="shared" si="75"/>
        <v>45127</v>
      </c>
    </row>
    <row r="4823" spans="1:1" ht="18" customHeight="1">
      <c r="A4823" s="29">
        <f t="shared" si="75"/>
        <v>45127</v>
      </c>
    </row>
    <row r="4824" spans="1:1" ht="18" customHeight="1">
      <c r="A4824" s="29">
        <f t="shared" si="75"/>
        <v>45127</v>
      </c>
    </row>
    <row r="4825" spans="1:1" ht="18" customHeight="1">
      <c r="A4825" s="29">
        <f t="shared" si="75"/>
        <v>45127</v>
      </c>
    </row>
    <row r="4826" spans="1:1" ht="18" customHeight="1">
      <c r="A4826" s="29">
        <f t="shared" si="75"/>
        <v>45128</v>
      </c>
    </row>
    <row r="4827" spans="1:1" ht="18" customHeight="1">
      <c r="A4827" s="29">
        <f t="shared" si="75"/>
        <v>45128</v>
      </c>
    </row>
    <row r="4828" spans="1:1" ht="18" customHeight="1">
      <c r="A4828" s="29">
        <f t="shared" si="75"/>
        <v>45128</v>
      </c>
    </row>
    <row r="4829" spans="1:1" ht="18" customHeight="1">
      <c r="A4829" s="29">
        <f t="shared" si="75"/>
        <v>45128</v>
      </c>
    </row>
    <row r="4830" spans="1:1" ht="18" customHeight="1">
      <c r="A4830" s="29">
        <f t="shared" si="75"/>
        <v>45128</v>
      </c>
    </row>
    <row r="4831" spans="1:1" ht="18" customHeight="1">
      <c r="A4831" s="29">
        <f t="shared" si="75"/>
        <v>45128</v>
      </c>
    </row>
    <row r="4832" spans="1:1" ht="18" customHeight="1">
      <c r="A4832" s="29">
        <f t="shared" si="75"/>
        <v>45128</v>
      </c>
    </row>
    <row r="4833" spans="1:1" ht="18" customHeight="1">
      <c r="A4833" s="29">
        <f t="shared" si="75"/>
        <v>45128</v>
      </c>
    </row>
    <row r="4834" spans="1:1" ht="18" customHeight="1">
      <c r="A4834" s="29">
        <f t="shared" si="75"/>
        <v>45128</v>
      </c>
    </row>
    <row r="4835" spans="1:1" ht="18" customHeight="1">
      <c r="A4835" s="29">
        <f t="shared" si="75"/>
        <v>45128</v>
      </c>
    </row>
    <row r="4836" spans="1:1" ht="18" customHeight="1">
      <c r="A4836" s="29">
        <f t="shared" si="75"/>
        <v>45128</v>
      </c>
    </row>
    <row r="4837" spans="1:1" ht="18" customHeight="1">
      <c r="A4837" s="29">
        <f t="shared" si="75"/>
        <v>45128</v>
      </c>
    </row>
    <row r="4838" spans="1:1" ht="18" customHeight="1">
      <c r="A4838" s="29">
        <f t="shared" si="75"/>
        <v>45128</v>
      </c>
    </row>
    <row r="4839" spans="1:1" ht="18" customHeight="1">
      <c r="A4839" s="29">
        <f t="shared" si="75"/>
        <v>45128</v>
      </c>
    </row>
    <row r="4840" spans="1:1" ht="18" customHeight="1">
      <c r="A4840" s="29">
        <f t="shared" si="75"/>
        <v>45128</v>
      </c>
    </row>
    <row r="4841" spans="1:1" ht="18" customHeight="1">
      <c r="A4841" s="29">
        <f t="shared" si="75"/>
        <v>45128</v>
      </c>
    </row>
    <row r="4842" spans="1:1" ht="18" customHeight="1">
      <c r="A4842" s="29">
        <f t="shared" si="75"/>
        <v>45128</v>
      </c>
    </row>
    <row r="4843" spans="1:1" ht="18" customHeight="1">
      <c r="A4843" s="29">
        <f t="shared" si="75"/>
        <v>45128</v>
      </c>
    </row>
    <row r="4844" spans="1:1" ht="18" customHeight="1">
      <c r="A4844" s="29">
        <f t="shared" si="75"/>
        <v>45128</v>
      </c>
    </row>
    <row r="4845" spans="1:1" ht="18" customHeight="1">
      <c r="A4845" s="29">
        <f t="shared" si="75"/>
        <v>45128</v>
      </c>
    </row>
    <row r="4846" spans="1:1" ht="18" customHeight="1">
      <c r="A4846" s="29">
        <f t="shared" si="75"/>
        <v>45128</v>
      </c>
    </row>
    <row r="4847" spans="1:1" ht="18" customHeight="1">
      <c r="A4847" s="29">
        <f t="shared" si="75"/>
        <v>45128</v>
      </c>
    </row>
    <row r="4848" spans="1:1" ht="18" customHeight="1">
      <c r="A4848" s="29">
        <f t="shared" si="75"/>
        <v>45128</v>
      </c>
    </row>
    <row r="4849" spans="1:1" ht="18" customHeight="1">
      <c r="A4849" s="29">
        <f t="shared" si="75"/>
        <v>45128</v>
      </c>
    </row>
    <row r="4850" spans="1:1" ht="18" customHeight="1">
      <c r="A4850" s="29">
        <f t="shared" si="75"/>
        <v>45129</v>
      </c>
    </row>
    <row r="4851" spans="1:1" ht="18" customHeight="1">
      <c r="A4851" s="29">
        <f t="shared" si="75"/>
        <v>45129</v>
      </c>
    </row>
    <row r="4852" spans="1:1" ht="18" customHeight="1">
      <c r="A4852" s="29">
        <f t="shared" si="75"/>
        <v>45129</v>
      </c>
    </row>
    <row r="4853" spans="1:1" ht="18" customHeight="1">
      <c r="A4853" s="29">
        <f t="shared" si="75"/>
        <v>45129</v>
      </c>
    </row>
    <row r="4854" spans="1:1" ht="18" customHeight="1">
      <c r="A4854" s="29">
        <f t="shared" si="75"/>
        <v>45129</v>
      </c>
    </row>
    <row r="4855" spans="1:1" ht="18" customHeight="1">
      <c r="A4855" s="29">
        <f t="shared" si="75"/>
        <v>45129</v>
      </c>
    </row>
    <row r="4856" spans="1:1" ht="18" customHeight="1">
      <c r="A4856" s="29">
        <f t="shared" si="75"/>
        <v>45129</v>
      </c>
    </row>
    <row r="4857" spans="1:1" ht="18" customHeight="1">
      <c r="A4857" s="29">
        <f t="shared" si="75"/>
        <v>45129</v>
      </c>
    </row>
    <row r="4858" spans="1:1" ht="18" customHeight="1">
      <c r="A4858" s="29">
        <f t="shared" si="75"/>
        <v>45129</v>
      </c>
    </row>
    <row r="4859" spans="1:1" ht="18" customHeight="1">
      <c r="A4859" s="29">
        <f t="shared" ref="A4859:A4922" si="76">IF(MOD(ROW()-2, 24)=0, A4858+1, A4858)</f>
        <v>45129</v>
      </c>
    </row>
    <row r="4860" spans="1:1" ht="18" customHeight="1">
      <c r="A4860" s="29">
        <f t="shared" si="76"/>
        <v>45129</v>
      </c>
    </row>
    <row r="4861" spans="1:1" ht="18" customHeight="1">
      <c r="A4861" s="29">
        <f t="shared" si="76"/>
        <v>45129</v>
      </c>
    </row>
    <row r="4862" spans="1:1" ht="18" customHeight="1">
      <c r="A4862" s="29">
        <f t="shared" si="76"/>
        <v>45129</v>
      </c>
    </row>
    <row r="4863" spans="1:1" ht="18" customHeight="1">
      <c r="A4863" s="29">
        <f t="shared" si="76"/>
        <v>45129</v>
      </c>
    </row>
    <row r="4864" spans="1:1" ht="18" customHeight="1">
      <c r="A4864" s="29">
        <f t="shared" si="76"/>
        <v>45129</v>
      </c>
    </row>
    <row r="4865" spans="1:1" ht="18" customHeight="1">
      <c r="A4865" s="29">
        <f t="shared" si="76"/>
        <v>45129</v>
      </c>
    </row>
    <row r="4866" spans="1:1" ht="18" customHeight="1">
      <c r="A4866" s="29">
        <f t="shared" si="76"/>
        <v>45129</v>
      </c>
    </row>
    <row r="4867" spans="1:1" ht="18" customHeight="1">
      <c r="A4867" s="29">
        <f t="shared" si="76"/>
        <v>45129</v>
      </c>
    </row>
    <row r="4868" spans="1:1" ht="18" customHeight="1">
      <c r="A4868" s="29">
        <f t="shared" si="76"/>
        <v>45129</v>
      </c>
    </row>
    <row r="4869" spans="1:1" ht="18" customHeight="1">
      <c r="A4869" s="29">
        <f t="shared" si="76"/>
        <v>45129</v>
      </c>
    </row>
    <row r="4870" spans="1:1" ht="18" customHeight="1">
      <c r="A4870" s="29">
        <f t="shared" si="76"/>
        <v>45129</v>
      </c>
    </row>
    <row r="4871" spans="1:1" ht="18" customHeight="1">
      <c r="A4871" s="29">
        <f t="shared" si="76"/>
        <v>45129</v>
      </c>
    </row>
    <row r="4872" spans="1:1" ht="18" customHeight="1">
      <c r="A4872" s="29">
        <f t="shared" si="76"/>
        <v>45129</v>
      </c>
    </row>
    <row r="4873" spans="1:1" ht="18" customHeight="1">
      <c r="A4873" s="29">
        <f t="shared" si="76"/>
        <v>45129</v>
      </c>
    </row>
    <row r="4874" spans="1:1" ht="18" customHeight="1">
      <c r="A4874" s="29">
        <f t="shared" si="76"/>
        <v>45130</v>
      </c>
    </row>
    <row r="4875" spans="1:1" ht="18" customHeight="1">
      <c r="A4875" s="29">
        <f t="shared" si="76"/>
        <v>45130</v>
      </c>
    </row>
    <row r="4876" spans="1:1" ht="18" customHeight="1">
      <c r="A4876" s="29">
        <f t="shared" si="76"/>
        <v>45130</v>
      </c>
    </row>
    <row r="4877" spans="1:1" ht="18" customHeight="1">
      <c r="A4877" s="29">
        <f t="shared" si="76"/>
        <v>45130</v>
      </c>
    </row>
    <row r="4878" spans="1:1" ht="18" customHeight="1">
      <c r="A4878" s="29">
        <f t="shared" si="76"/>
        <v>45130</v>
      </c>
    </row>
    <row r="4879" spans="1:1" ht="18" customHeight="1">
      <c r="A4879" s="29">
        <f t="shared" si="76"/>
        <v>45130</v>
      </c>
    </row>
    <row r="4880" spans="1:1" ht="18" customHeight="1">
      <c r="A4880" s="29">
        <f t="shared" si="76"/>
        <v>45130</v>
      </c>
    </row>
    <row r="4881" spans="1:1" ht="18" customHeight="1">
      <c r="A4881" s="29">
        <f t="shared" si="76"/>
        <v>45130</v>
      </c>
    </row>
    <row r="4882" spans="1:1" ht="18" customHeight="1">
      <c r="A4882" s="29">
        <f t="shared" si="76"/>
        <v>45130</v>
      </c>
    </row>
    <row r="4883" spans="1:1" ht="18" customHeight="1">
      <c r="A4883" s="29">
        <f t="shared" si="76"/>
        <v>45130</v>
      </c>
    </row>
    <row r="4884" spans="1:1" ht="18" customHeight="1">
      <c r="A4884" s="29">
        <f t="shared" si="76"/>
        <v>45130</v>
      </c>
    </row>
    <row r="4885" spans="1:1" ht="18" customHeight="1">
      <c r="A4885" s="29">
        <f t="shared" si="76"/>
        <v>45130</v>
      </c>
    </row>
    <row r="4886" spans="1:1" ht="18" customHeight="1">
      <c r="A4886" s="29">
        <f t="shared" si="76"/>
        <v>45130</v>
      </c>
    </row>
    <row r="4887" spans="1:1" ht="18" customHeight="1">
      <c r="A4887" s="29">
        <f t="shared" si="76"/>
        <v>45130</v>
      </c>
    </row>
    <row r="4888" spans="1:1" ht="18" customHeight="1">
      <c r="A4888" s="29">
        <f t="shared" si="76"/>
        <v>45130</v>
      </c>
    </row>
    <row r="4889" spans="1:1" ht="18" customHeight="1">
      <c r="A4889" s="29">
        <f t="shared" si="76"/>
        <v>45130</v>
      </c>
    </row>
    <row r="4890" spans="1:1" ht="18" customHeight="1">
      <c r="A4890" s="29">
        <f t="shared" si="76"/>
        <v>45130</v>
      </c>
    </row>
    <row r="4891" spans="1:1" ht="18" customHeight="1">
      <c r="A4891" s="29">
        <f t="shared" si="76"/>
        <v>45130</v>
      </c>
    </row>
    <row r="4892" spans="1:1" ht="18" customHeight="1">
      <c r="A4892" s="29">
        <f t="shared" si="76"/>
        <v>45130</v>
      </c>
    </row>
    <row r="4893" spans="1:1" ht="18" customHeight="1">
      <c r="A4893" s="29">
        <f t="shared" si="76"/>
        <v>45130</v>
      </c>
    </row>
    <row r="4894" spans="1:1" ht="18" customHeight="1">
      <c r="A4894" s="29">
        <f t="shared" si="76"/>
        <v>45130</v>
      </c>
    </row>
    <row r="4895" spans="1:1" ht="18" customHeight="1">
      <c r="A4895" s="29">
        <f t="shared" si="76"/>
        <v>45130</v>
      </c>
    </row>
    <row r="4896" spans="1:1" ht="18" customHeight="1">
      <c r="A4896" s="29">
        <f t="shared" si="76"/>
        <v>45130</v>
      </c>
    </row>
    <row r="4897" spans="1:1" ht="18" customHeight="1">
      <c r="A4897" s="29">
        <f t="shared" si="76"/>
        <v>45130</v>
      </c>
    </row>
    <row r="4898" spans="1:1" ht="18" customHeight="1">
      <c r="A4898" s="29">
        <f t="shared" si="76"/>
        <v>45131</v>
      </c>
    </row>
    <row r="4899" spans="1:1" ht="18" customHeight="1">
      <c r="A4899" s="29">
        <f t="shared" si="76"/>
        <v>45131</v>
      </c>
    </row>
    <row r="4900" spans="1:1" ht="18" customHeight="1">
      <c r="A4900" s="29">
        <f t="shared" si="76"/>
        <v>45131</v>
      </c>
    </row>
    <row r="4901" spans="1:1" ht="18" customHeight="1">
      <c r="A4901" s="29">
        <f t="shared" si="76"/>
        <v>45131</v>
      </c>
    </row>
    <row r="4902" spans="1:1" ht="18" customHeight="1">
      <c r="A4902" s="29">
        <f t="shared" si="76"/>
        <v>45131</v>
      </c>
    </row>
    <row r="4903" spans="1:1" ht="18" customHeight="1">
      <c r="A4903" s="29">
        <f t="shared" si="76"/>
        <v>45131</v>
      </c>
    </row>
    <row r="4904" spans="1:1" ht="18" customHeight="1">
      <c r="A4904" s="29">
        <f t="shared" si="76"/>
        <v>45131</v>
      </c>
    </row>
    <row r="4905" spans="1:1" ht="18" customHeight="1">
      <c r="A4905" s="29">
        <f t="shared" si="76"/>
        <v>45131</v>
      </c>
    </row>
    <row r="4906" spans="1:1" ht="18" customHeight="1">
      <c r="A4906" s="29">
        <f t="shared" si="76"/>
        <v>45131</v>
      </c>
    </row>
    <row r="4907" spans="1:1" ht="18" customHeight="1">
      <c r="A4907" s="29">
        <f t="shared" si="76"/>
        <v>45131</v>
      </c>
    </row>
    <row r="4908" spans="1:1" ht="18" customHeight="1">
      <c r="A4908" s="29">
        <f t="shared" si="76"/>
        <v>45131</v>
      </c>
    </row>
    <row r="4909" spans="1:1" ht="18" customHeight="1">
      <c r="A4909" s="29">
        <f t="shared" si="76"/>
        <v>45131</v>
      </c>
    </row>
    <row r="4910" spans="1:1" ht="18" customHeight="1">
      <c r="A4910" s="29">
        <f t="shared" si="76"/>
        <v>45131</v>
      </c>
    </row>
    <row r="4911" spans="1:1" ht="18" customHeight="1">
      <c r="A4911" s="29">
        <f t="shared" si="76"/>
        <v>45131</v>
      </c>
    </row>
    <row r="4912" spans="1:1" ht="18" customHeight="1">
      <c r="A4912" s="29">
        <f t="shared" si="76"/>
        <v>45131</v>
      </c>
    </row>
    <row r="4913" spans="1:1" ht="18" customHeight="1">
      <c r="A4913" s="29">
        <f t="shared" si="76"/>
        <v>45131</v>
      </c>
    </row>
    <row r="4914" spans="1:1" ht="18" customHeight="1">
      <c r="A4914" s="29">
        <f t="shared" si="76"/>
        <v>45131</v>
      </c>
    </row>
    <row r="4915" spans="1:1" ht="18" customHeight="1">
      <c r="A4915" s="29">
        <f t="shared" si="76"/>
        <v>45131</v>
      </c>
    </row>
    <row r="4916" spans="1:1" ht="18" customHeight="1">
      <c r="A4916" s="29">
        <f t="shared" si="76"/>
        <v>45131</v>
      </c>
    </row>
    <row r="4917" spans="1:1" ht="18" customHeight="1">
      <c r="A4917" s="29">
        <f t="shared" si="76"/>
        <v>45131</v>
      </c>
    </row>
    <row r="4918" spans="1:1" ht="18" customHeight="1">
      <c r="A4918" s="29">
        <f t="shared" si="76"/>
        <v>45131</v>
      </c>
    </row>
    <row r="4919" spans="1:1" ht="18" customHeight="1">
      <c r="A4919" s="29">
        <f t="shared" si="76"/>
        <v>45131</v>
      </c>
    </row>
    <row r="4920" spans="1:1" ht="18" customHeight="1">
      <c r="A4920" s="29">
        <f t="shared" si="76"/>
        <v>45131</v>
      </c>
    </row>
    <row r="4921" spans="1:1" ht="18" customHeight="1">
      <c r="A4921" s="29">
        <f t="shared" si="76"/>
        <v>45131</v>
      </c>
    </row>
    <row r="4922" spans="1:1" ht="18" customHeight="1">
      <c r="A4922" s="29">
        <f t="shared" si="76"/>
        <v>45132</v>
      </c>
    </row>
    <row r="4923" spans="1:1" ht="18" customHeight="1">
      <c r="A4923" s="29">
        <f t="shared" ref="A4923:A4986" si="77">IF(MOD(ROW()-2, 24)=0, A4922+1, A4922)</f>
        <v>45132</v>
      </c>
    </row>
    <row r="4924" spans="1:1" ht="18" customHeight="1">
      <c r="A4924" s="29">
        <f t="shared" si="77"/>
        <v>45132</v>
      </c>
    </row>
    <row r="4925" spans="1:1" ht="18" customHeight="1">
      <c r="A4925" s="29">
        <f t="shared" si="77"/>
        <v>45132</v>
      </c>
    </row>
    <row r="4926" spans="1:1" ht="18" customHeight="1">
      <c r="A4926" s="29">
        <f t="shared" si="77"/>
        <v>45132</v>
      </c>
    </row>
    <row r="4927" spans="1:1" ht="18" customHeight="1">
      <c r="A4927" s="29">
        <f t="shared" si="77"/>
        <v>45132</v>
      </c>
    </row>
    <row r="4928" spans="1:1" ht="18" customHeight="1">
      <c r="A4928" s="29">
        <f t="shared" si="77"/>
        <v>45132</v>
      </c>
    </row>
    <row r="4929" spans="1:1" ht="18" customHeight="1">
      <c r="A4929" s="29">
        <f t="shared" si="77"/>
        <v>45132</v>
      </c>
    </row>
    <row r="4930" spans="1:1" ht="18" customHeight="1">
      <c r="A4930" s="29">
        <f t="shared" si="77"/>
        <v>45132</v>
      </c>
    </row>
    <row r="4931" spans="1:1" ht="18" customHeight="1">
      <c r="A4931" s="29">
        <f t="shared" si="77"/>
        <v>45132</v>
      </c>
    </row>
    <row r="4932" spans="1:1" ht="18" customHeight="1">
      <c r="A4932" s="29">
        <f t="shared" si="77"/>
        <v>45132</v>
      </c>
    </row>
    <row r="4933" spans="1:1" ht="18" customHeight="1">
      <c r="A4933" s="29">
        <f t="shared" si="77"/>
        <v>45132</v>
      </c>
    </row>
    <row r="4934" spans="1:1" ht="18" customHeight="1">
      <c r="A4934" s="29">
        <f t="shared" si="77"/>
        <v>45132</v>
      </c>
    </row>
    <row r="4935" spans="1:1" ht="18" customHeight="1">
      <c r="A4935" s="29">
        <f t="shared" si="77"/>
        <v>45132</v>
      </c>
    </row>
    <row r="4936" spans="1:1" ht="18" customHeight="1">
      <c r="A4936" s="29">
        <f t="shared" si="77"/>
        <v>45132</v>
      </c>
    </row>
    <row r="4937" spans="1:1" ht="18" customHeight="1">
      <c r="A4937" s="29">
        <f t="shared" si="77"/>
        <v>45132</v>
      </c>
    </row>
    <row r="4938" spans="1:1" ht="18" customHeight="1">
      <c r="A4938" s="29">
        <f t="shared" si="77"/>
        <v>45132</v>
      </c>
    </row>
    <row r="4939" spans="1:1" ht="18" customHeight="1">
      <c r="A4939" s="29">
        <f t="shared" si="77"/>
        <v>45132</v>
      </c>
    </row>
    <row r="4940" spans="1:1" ht="18" customHeight="1">
      <c r="A4940" s="29">
        <f t="shared" si="77"/>
        <v>45132</v>
      </c>
    </row>
    <row r="4941" spans="1:1" ht="18" customHeight="1">
      <c r="A4941" s="29">
        <f t="shared" si="77"/>
        <v>45132</v>
      </c>
    </row>
    <row r="4942" spans="1:1" ht="18" customHeight="1">
      <c r="A4942" s="29">
        <f t="shared" si="77"/>
        <v>45132</v>
      </c>
    </row>
    <row r="4943" spans="1:1" ht="18" customHeight="1">
      <c r="A4943" s="29">
        <f t="shared" si="77"/>
        <v>45132</v>
      </c>
    </row>
    <row r="4944" spans="1:1" ht="18" customHeight="1">
      <c r="A4944" s="29">
        <f t="shared" si="77"/>
        <v>45132</v>
      </c>
    </row>
    <row r="4945" spans="1:1" ht="18" customHeight="1">
      <c r="A4945" s="29">
        <f t="shared" si="77"/>
        <v>45132</v>
      </c>
    </row>
    <row r="4946" spans="1:1" ht="18" customHeight="1">
      <c r="A4946" s="29">
        <f t="shared" si="77"/>
        <v>45133</v>
      </c>
    </row>
    <row r="4947" spans="1:1" ht="18" customHeight="1">
      <c r="A4947" s="29">
        <f t="shared" si="77"/>
        <v>45133</v>
      </c>
    </row>
    <row r="4948" spans="1:1" ht="18" customHeight="1">
      <c r="A4948" s="29">
        <f t="shared" si="77"/>
        <v>45133</v>
      </c>
    </row>
    <row r="4949" spans="1:1" ht="18" customHeight="1">
      <c r="A4949" s="29">
        <f t="shared" si="77"/>
        <v>45133</v>
      </c>
    </row>
    <row r="4950" spans="1:1" ht="18" customHeight="1">
      <c r="A4950" s="29">
        <f t="shared" si="77"/>
        <v>45133</v>
      </c>
    </row>
    <row r="4951" spans="1:1" ht="18" customHeight="1">
      <c r="A4951" s="29">
        <f t="shared" si="77"/>
        <v>45133</v>
      </c>
    </row>
    <row r="4952" spans="1:1" ht="18" customHeight="1">
      <c r="A4952" s="29">
        <f t="shared" si="77"/>
        <v>45133</v>
      </c>
    </row>
    <row r="4953" spans="1:1" ht="18" customHeight="1">
      <c r="A4953" s="29">
        <f t="shared" si="77"/>
        <v>45133</v>
      </c>
    </row>
    <row r="4954" spans="1:1" ht="18" customHeight="1">
      <c r="A4954" s="29">
        <f t="shared" si="77"/>
        <v>45133</v>
      </c>
    </row>
    <row r="4955" spans="1:1" ht="18" customHeight="1">
      <c r="A4955" s="29">
        <f t="shared" si="77"/>
        <v>45133</v>
      </c>
    </row>
    <row r="4956" spans="1:1" ht="18" customHeight="1">
      <c r="A4956" s="29">
        <f t="shared" si="77"/>
        <v>45133</v>
      </c>
    </row>
    <row r="4957" spans="1:1" ht="18" customHeight="1">
      <c r="A4957" s="29">
        <f t="shared" si="77"/>
        <v>45133</v>
      </c>
    </row>
    <row r="4958" spans="1:1" ht="18" customHeight="1">
      <c r="A4958" s="29">
        <f t="shared" si="77"/>
        <v>45133</v>
      </c>
    </row>
    <row r="4959" spans="1:1" ht="18" customHeight="1">
      <c r="A4959" s="29">
        <f t="shared" si="77"/>
        <v>45133</v>
      </c>
    </row>
    <row r="4960" spans="1:1" ht="18" customHeight="1">
      <c r="A4960" s="29">
        <f t="shared" si="77"/>
        <v>45133</v>
      </c>
    </row>
    <row r="4961" spans="1:1" ht="18" customHeight="1">
      <c r="A4961" s="29">
        <f t="shared" si="77"/>
        <v>45133</v>
      </c>
    </row>
    <row r="4962" spans="1:1" ht="18" customHeight="1">
      <c r="A4962" s="29">
        <f t="shared" si="77"/>
        <v>45133</v>
      </c>
    </row>
    <row r="4963" spans="1:1" ht="18" customHeight="1">
      <c r="A4963" s="29">
        <f t="shared" si="77"/>
        <v>45133</v>
      </c>
    </row>
    <row r="4964" spans="1:1" ht="18" customHeight="1">
      <c r="A4964" s="29">
        <f t="shared" si="77"/>
        <v>45133</v>
      </c>
    </row>
    <row r="4965" spans="1:1" ht="18" customHeight="1">
      <c r="A4965" s="29">
        <f t="shared" si="77"/>
        <v>45133</v>
      </c>
    </row>
    <row r="4966" spans="1:1" ht="18" customHeight="1">
      <c r="A4966" s="29">
        <f t="shared" si="77"/>
        <v>45133</v>
      </c>
    </row>
    <row r="4967" spans="1:1" ht="18" customHeight="1">
      <c r="A4967" s="29">
        <f t="shared" si="77"/>
        <v>45133</v>
      </c>
    </row>
    <row r="4968" spans="1:1" ht="18" customHeight="1">
      <c r="A4968" s="29">
        <f t="shared" si="77"/>
        <v>45133</v>
      </c>
    </row>
    <row r="4969" spans="1:1" ht="18" customHeight="1">
      <c r="A4969" s="29">
        <f t="shared" si="77"/>
        <v>45133</v>
      </c>
    </row>
    <row r="4970" spans="1:1" ht="18" customHeight="1">
      <c r="A4970" s="29">
        <f t="shared" si="77"/>
        <v>45134</v>
      </c>
    </row>
    <row r="4971" spans="1:1" ht="18" customHeight="1">
      <c r="A4971" s="29">
        <f t="shared" si="77"/>
        <v>45134</v>
      </c>
    </row>
    <row r="4972" spans="1:1" ht="18" customHeight="1">
      <c r="A4972" s="29">
        <f t="shared" si="77"/>
        <v>45134</v>
      </c>
    </row>
    <row r="4973" spans="1:1" ht="18" customHeight="1">
      <c r="A4973" s="29">
        <f t="shared" si="77"/>
        <v>45134</v>
      </c>
    </row>
    <row r="4974" spans="1:1" ht="18" customHeight="1">
      <c r="A4974" s="29">
        <f t="shared" si="77"/>
        <v>45134</v>
      </c>
    </row>
    <row r="4975" spans="1:1" ht="18" customHeight="1">
      <c r="A4975" s="29">
        <f t="shared" si="77"/>
        <v>45134</v>
      </c>
    </row>
    <row r="4976" spans="1:1" ht="18" customHeight="1">
      <c r="A4976" s="29">
        <f t="shared" si="77"/>
        <v>45134</v>
      </c>
    </row>
    <row r="4977" spans="1:1" ht="18" customHeight="1">
      <c r="A4977" s="29">
        <f t="shared" si="77"/>
        <v>45134</v>
      </c>
    </row>
    <row r="4978" spans="1:1" ht="18" customHeight="1">
      <c r="A4978" s="29">
        <f t="shared" si="77"/>
        <v>45134</v>
      </c>
    </row>
    <row r="4979" spans="1:1" ht="18" customHeight="1">
      <c r="A4979" s="29">
        <f t="shared" si="77"/>
        <v>45134</v>
      </c>
    </row>
    <row r="4980" spans="1:1" ht="18" customHeight="1">
      <c r="A4980" s="29">
        <f t="shared" si="77"/>
        <v>45134</v>
      </c>
    </row>
    <row r="4981" spans="1:1" ht="18" customHeight="1">
      <c r="A4981" s="29">
        <f t="shared" si="77"/>
        <v>45134</v>
      </c>
    </row>
    <row r="4982" spans="1:1" ht="18" customHeight="1">
      <c r="A4982" s="29">
        <f t="shared" si="77"/>
        <v>45134</v>
      </c>
    </row>
    <row r="4983" spans="1:1" ht="18" customHeight="1">
      <c r="A4983" s="29">
        <f t="shared" si="77"/>
        <v>45134</v>
      </c>
    </row>
    <row r="4984" spans="1:1" ht="18" customHeight="1">
      <c r="A4984" s="29">
        <f t="shared" si="77"/>
        <v>45134</v>
      </c>
    </row>
    <row r="4985" spans="1:1" ht="18" customHeight="1">
      <c r="A4985" s="29">
        <f t="shared" si="77"/>
        <v>45134</v>
      </c>
    </row>
    <row r="4986" spans="1:1" ht="18" customHeight="1">
      <c r="A4986" s="29">
        <f t="shared" si="77"/>
        <v>45134</v>
      </c>
    </row>
    <row r="4987" spans="1:1" ht="18" customHeight="1">
      <c r="A4987" s="29">
        <f t="shared" ref="A4987:A5050" si="78">IF(MOD(ROW()-2, 24)=0, A4986+1, A4986)</f>
        <v>45134</v>
      </c>
    </row>
    <row r="4988" spans="1:1" ht="18" customHeight="1">
      <c r="A4988" s="29">
        <f t="shared" si="78"/>
        <v>45134</v>
      </c>
    </row>
    <row r="4989" spans="1:1" ht="18" customHeight="1">
      <c r="A4989" s="29">
        <f t="shared" si="78"/>
        <v>45134</v>
      </c>
    </row>
    <row r="4990" spans="1:1" ht="18" customHeight="1">
      <c r="A4990" s="29">
        <f t="shared" si="78"/>
        <v>45134</v>
      </c>
    </row>
    <row r="4991" spans="1:1" ht="18" customHeight="1">
      <c r="A4991" s="29">
        <f t="shared" si="78"/>
        <v>45134</v>
      </c>
    </row>
    <row r="4992" spans="1:1" ht="18" customHeight="1">
      <c r="A4992" s="29">
        <f t="shared" si="78"/>
        <v>45134</v>
      </c>
    </row>
    <row r="4993" spans="1:1" ht="18" customHeight="1">
      <c r="A4993" s="29">
        <f t="shared" si="78"/>
        <v>45134</v>
      </c>
    </row>
    <row r="4994" spans="1:1" ht="18" customHeight="1">
      <c r="A4994" s="29">
        <f t="shared" si="78"/>
        <v>45135</v>
      </c>
    </row>
    <row r="4995" spans="1:1" ht="18" customHeight="1">
      <c r="A4995" s="29">
        <f t="shared" si="78"/>
        <v>45135</v>
      </c>
    </row>
    <row r="4996" spans="1:1" ht="18" customHeight="1">
      <c r="A4996" s="29">
        <f t="shared" si="78"/>
        <v>45135</v>
      </c>
    </row>
    <row r="4997" spans="1:1" ht="18" customHeight="1">
      <c r="A4997" s="29">
        <f t="shared" si="78"/>
        <v>45135</v>
      </c>
    </row>
    <row r="4998" spans="1:1" ht="18" customHeight="1">
      <c r="A4998" s="29">
        <f t="shared" si="78"/>
        <v>45135</v>
      </c>
    </row>
    <row r="4999" spans="1:1" ht="18" customHeight="1">
      <c r="A4999" s="29">
        <f t="shared" si="78"/>
        <v>45135</v>
      </c>
    </row>
    <row r="5000" spans="1:1" ht="18" customHeight="1">
      <c r="A5000" s="29">
        <f t="shared" si="78"/>
        <v>45135</v>
      </c>
    </row>
    <row r="5001" spans="1:1" ht="18" customHeight="1">
      <c r="A5001" s="29">
        <f t="shared" si="78"/>
        <v>45135</v>
      </c>
    </row>
    <row r="5002" spans="1:1" ht="18" customHeight="1">
      <c r="A5002" s="29">
        <f t="shared" si="78"/>
        <v>45135</v>
      </c>
    </row>
    <row r="5003" spans="1:1" ht="18" customHeight="1">
      <c r="A5003" s="29">
        <f t="shared" si="78"/>
        <v>45135</v>
      </c>
    </row>
    <row r="5004" spans="1:1" ht="18" customHeight="1">
      <c r="A5004" s="29">
        <f t="shared" si="78"/>
        <v>45135</v>
      </c>
    </row>
    <row r="5005" spans="1:1" ht="18" customHeight="1">
      <c r="A5005" s="29">
        <f t="shared" si="78"/>
        <v>45135</v>
      </c>
    </row>
    <row r="5006" spans="1:1" ht="18" customHeight="1">
      <c r="A5006" s="29">
        <f t="shared" si="78"/>
        <v>45135</v>
      </c>
    </row>
    <row r="5007" spans="1:1" ht="18" customHeight="1">
      <c r="A5007" s="29">
        <f t="shared" si="78"/>
        <v>45135</v>
      </c>
    </row>
    <row r="5008" spans="1:1" ht="18" customHeight="1">
      <c r="A5008" s="29">
        <f t="shared" si="78"/>
        <v>45135</v>
      </c>
    </row>
    <row r="5009" spans="1:1" ht="18" customHeight="1">
      <c r="A5009" s="29">
        <f t="shared" si="78"/>
        <v>45135</v>
      </c>
    </row>
    <row r="5010" spans="1:1" ht="18" customHeight="1">
      <c r="A5010" s="29">
        <f t="shared" si="78"/>
        <v>45135</v>
      </c>
    </row>
    <row r="5011" spans="1:1" ht="18" customHeight="1">
      <c r="A5011" s="29">
        <f t="shared" si="78"/>
        <v>45135</v>
      </c>
    </row>
    <row r="5012" spans="1:1" ht="18" customHeight="1">
      <c r="A5012" s="29">
        <f t="shared" si="78"/>
        <v>45135</v>
      </c>
    </row>
    <row r="5013" spans="1:1" ht="18" customHeight="1">
      <c r="A5013" s="29">
        <f t="shared" si="78"/>
        <v>45135</v>
      </c>
    </row>
    <row r="5014" spans="1:1" ht="18" customHeight="1">
      <c r="A5014" s="29">
        <f t="shared" si="78"/>
        <v>45135</v>
      </c>
    </row>
    <row r="5015" spans="1:1" ht="18" customHeight="1">
      <c r="A5015" s="29">
        <f t="shared" si="78"/>
        <v>45135</v>
      </c>
    </row>
    <row r="5016" spans="1:1" ht="18" customHeight="1">
      <c r="A5016" s="29">
        <f t="shared" si="78"/>
        <v>45135</v>
      </c>
    </row>
    <row r="5017" spans="1:1" ht="18" customHeight="1">
      <c r="A5017" s="29">
        <f t="shared" si="78"/>
        <v>45135</v>
      </c>
    </row>
    <row r="5018" spans="1:1" ht="18" customHeight="1">
      <c r="A5018" s="29">
        <f t="shared" si="78"/>
        <v>45136</v>
      </c>
    </row>
    <row r="5019" spans="1:1" ht="18" customHeight="1">
      <c r="A5019" s="29">
        <f t="shared" si="78"/>
        <v>45136</v>
      </c>
    </row>
    <row r="5020" spans="1:1" ht="18" customHeight="1">
      <c r="A5020" s="29">
        <f t="shared" si="78"/>
        <v>45136</v>
      </c>
    </row>
    <row r="5021" spans="1:1" ht="18" customHeight="1">
      <c r="A5021" s="29">
        <f t="shared" si="78"/>
        <v>45136</v>
      </c>
    </row>
    <row r="5022" spans="1:1" ht="18" customHeight="1">
      <c r="A5022" s="29">
        <f t="shared" si="78"/>
        <v>45136</v>
      </c>
    </row>
    <row r="5023" spans="1:1" ht="18" customHeight="1">
      <c r="A5023" s="29">
        <f t="shared" si="78"/>
        <v>45136</v>
      </c>
    </row>
    <row r="5024" spans="1:1" ht="18" customHeight="1">
      <c r="A5024" s="29">
        <f t="shared" si="78"/>
        <v>45136</v>
      </c>
    </row>
    <row r="5025" spans="1:1" ht="18" customHeight="1">
      <c r="A5025" s="29">
        <f t="shared" si="78"/>
        <v>45136</v>
      </c>
    </row>
    <row r="5026" spans="1:1" ht="18" customHeight="1">
      <c r="A5026" s="29">
        <f t="shared" si="78"/>
        <v>45136</v>
      </c>
    </row>
    <row r="5027" spans="1:1" ht="18" customHeight="1">
      <c r="A5027" s="29">
        <f t="shared" si="78"/>
        <v>45136</v>
      </c>
    </row>
    <row r="5028" spans="1:1" ht="18" customHeight="1">
      <c r="A5028" s="29">
        <f t="shared" si="78"/>
        <v>45136</v>
      </c>
    </row>
    <row r="5029" spans="1:1" ht="18" customHeight="1">
      <c r="A5029" s="29">
        <f t="shared" si="78"/>
        <v>45136</v>
      </c>
    </row>
    <row r="5030" spans="1:1" ht="18" customHeight="1">
      <c r="A5030" s="29">
        <f t="shared" si="78"/>
        <v>45136</v>
      </c>
    </row>
    <row r="5031" spans="1:1" ht="18" customHeight="1">
      <c r="A5031" s="29">
        <f t="shared" si="78"/>
        <v>45136</v>
      </c>
    </row>
    <row r="5032" spans="1:1" ht="18" customHeight="1">
      <c r="A5032" s="29">
        <f t="shared" si="78"/>
        <v>45136</v>
      </c>
    </row>
    <row r="5033" spans="1:1" ht="18" customHeight="1">
      <c r="A5033" s="29">
        <f t="shared" si="78"/>
        <v>45136</v>
      </c>
    </row>
    <row r="5034" spans="1:1" ht="18" customHeight="1">
      <c r="A5034" s="29">
        <f t="shared" si="78"/>
        <v>45136</v>
      </c>
    </row>
    <row r="5035" spans="1:1" ht="18" customHeight="1">
      <c r="A5035" s="29">
        <f t="shared" si="78"/>
        <v>45136</v>
      </c>
    </row>
    <row r="5036" spans="1:1" ht="18" customHeight="1">
      <c r="A5036" s="29">
        <f t="shared" si="78"/>
        <v>45136</v>
      </c>
    </row>
    <row r="5037" spans="1:1" ht="18" customHeight="1">
      <c r="A5037" s="29">
        <f t="shared" si="78"/>
        <v>45136</v>
      </c>
    </row>
    <row r="5038" spans="1:1" ht="18" customHeight="1">
      <c r="A5038" s="29">
        <f t="shared" si="78"/>
        <v>45136</v>
      </c>
    </row>
    <row r="5039" spans="1:1" ht="18" customHeight="1">
      <c r="A5039" s="29">
        <f t="shared" si="78"/>
        <v>45136</v>
      </c>
    </row>
    <row r="5040" spans="1:1" ht="18" customHeight="1">
      <c r="A5040" s="29">
        <f t="shared" si="78"/>
        <v>45136</v>
      </c>
    </row>
    <row r="5041" spans="1:1" ht="18" customHeight="1">
      <c r="A5041" s="29">
        <f t="shared" si="78"/>
        <v>45136</v>
      </c>
    </row>
    <row r="5042" spans="1:1" ht="18" customHeight="1">
      <c r="A5042" s="29">
        <f t="shared" si="78"/>
        <v>45137</v>
      </c>
    </row>
    <row r="5043" spans="1:1" ht="18" customHeight="1">
      <c r="A5043" s="29">
        <f t="shared" si="78"/>
        <v>45137</v>
      </c>
    </row>
    <row r="5044" spans="1:1" ht="18" customHeight="1">
      <c r="A5044" s="29">
        <f t="shared" si="78"/>
        <v>45137</v>
      </c>
    </row>
    <row r="5045" spans="1:1" ht="18" customHeight="1">
      <c r="A5045" s="29">
        <f t="shared" si="78"/>
        <v>45137</v>
      </c>
    </row>
    <row r="5046" spans="1:1" ht="18" customHeight="1">
      <c r="A5046" s="29">
        <f t="shared" si="78"/>
        <v>45137</v>
      </c>
    </row>
    <row r="5047" spans="1:1" ht="18" customHeight="1">
      <c r="A5047" s="29">
        <f t="shared" si="78"/>
        <v>45137</v>
      </c>
    </row>
    <row r="5048" spans="1:1" ht="18" customHeight="1">
      <c r="A5048" s="29">
        <f t="shared" si="78"/>
        <v>45137</v>
      </c>
    </row>
    <row r="5049" spans="1:1" ht="18" customHeight="1">
      <c r="A5049" s="29">
        <f t="shared" si="78"/>
        <v>45137</v>
      </c>
    </row>
    <row r="5050" spans="1:1" ht="18" customHeight="1">
      <c r="A5050" s="29">
        <f t="shared" si="78"/>
        <v>45137</v>
      </c>
    </row>
    <row r="5051" spans="1:1" ht="18" customHeight="1">
      <c r="A5051" s="29">
        <f t="shared" ref="A5051:A5114" si="79">IF(MOD(ROW()-2, 24)=0, A5050+1, A5050)</f>
        <v>45137</v>
      </c>
    </row>
    <row r="5052" spans="1:1" ht="18" customHeight="1">
      <c r="A5052" s="29">
        <f t="shared" si="79"/>
        <v>45137</v>
      </c>
    </row>
    <row r="5053" spans="1:1" ht="18" customHeight="1">
      <c r="A5053" s="29">
        <f t="shared" si="79"/>
        <v>45137</v>
      </c>
    </row>
    <row r="5054" spans="1:1" ht="18" customHeight="1">
      <c r="A5054" s="29">
        <f t="shared" si="79"/>
        <v>45137</v>
      </c>
    </row>
    <row r="5055" spans="1:1" ht="18" customHeight="1">
      <c r="A5055" s="29">
        <f t="shared" si="79"/>
        <v>45137</v>
      </c>
    </row>
    <row r="5056" spans="1:1" ht="18" customHeight="1">
      <c r="A5056" s="29">
        <f t="shared" si="79"/>
        <v>45137</v>
      </c>
    </row>
    <row r="5057" spans="1:1" ht="18" customHeight="1">
      <c r="A5057" s="29">
        <f t="shared" si="79"/>
        <v>45137</v>
      </c>
    </row>
    <row r="5058" spans="1:1" ht="18" customHeight="1">
      <c r="A5058" s="29">
        <f t="shared" si="79"/>
        <v>45137</v>
      </c>
    </row>
    <row r="5059" spans="1:1" ht="18" customHeight="1">
      <c r="A5059" s="29">
        <f t="shared" si="79"/>
        <v>45137</v>
      </c>
    </row>
    <row r="5060" spans="1:1" ht="18" customHeight="1">
      <c r="A5060" s="29">
        <f t="shared" si="79"/>
        <v>45137</v>
      </c>
    </row>
    <row r="5061" spans="1:1" ht="18" customHeight="1">
      <c r="A5061" s="29">
        <f t="shared" si="79"/>
        <v>45137</v>
      </c>
    </row>
    <row r="5062" spans="1:1" ht="18" customHeight="1">
      <c r="A5062" s="29">
        <f t="shared" si="79"/>
        <v>45137</v>
      </c>
    </row>
    <row r="5063" spans="1:1" ht="18" customHeight="1">
      <c r="A5063" s="29">
        <f t="shared" si="79"/>
        <v>45137</v>
      </c>
    </row>
    <row r="5064" spans="1:1" ht="18" customHeight="1">
      <c r="A5064" s="29">
        <f t="shared" si="79"/>
        <v>45137</v>
      </c>
    </row>
    <row r="5065" spans="1:1" ht="18" customHeight="1">
      <c r="A5065" s="29">
        <f t="shared" si="79"/>
        <v>45137</v>
      </c>
    </row>
    <row r="5066" spans="1:1" ht="18" customHeight="1">
      <c r="A5066" s="29">
        <f t="shared" si="79"/>
        <v>45138</v>
      </c>
    </row>
    <row r="5067" spans="1:1" ht="18" customHeight="1">
      <c r="A5067" s="29">
        <f t="shared" si="79"/>
        <v>45138</v>
      </c>
    </row>
    <row r="5068" spans="1:1" ht="18" customHeight="1">
      <c r="A5068" s="29">
        <f t="shared" si="79"/>
        <v>45138</v>
      </c>
    </row>
    <row r="5069" spans="1:1" ht="18" customHeight="1">
      <c r="A5069" s="29">
        <f t="shared" si="79"/>
        <v>45138</v>
      </c>
    </row>
    <row r="5070" spans="1:1" ht="18" customHeight="1">
      <c r="A5070" s="29">
        <f t="shared" si="79"/>
        <v>45138</v>
      </c>
    </row>
    <row r="5071" spans="1:1" ht="18" customHeight="1">
      <c r="A5071" s="29">
        <f t="shared" si="79"/>
        <v>45138</v>
      </c>
    </row>
    <row r="5072" spans="1:1" ht="18" customHeight="1">
      <c r="A5072" s="29">
        <f t="shared" si="79"/>
        <v>45138</v>
      </c>
    </row>
    <row r="5073" spans="1:1" ht="18" customHeight="1">
      <c r="A5073" s="29">
        <f t="shared" si="79"/>
        <v>45138</v>
      </c>
    </row>
    <row r="5074" spans="1:1" ht="18" customHeight="1">
      <c r="A5074" s="29">
        <f t="shared" si="79"/>
        <v>45138</v>
      </c>
    </row>
    <row r="5075" spans="1:1" ht="18" customHeight="1">
      <c r="A5075" s="29">
        <f t="shared" si="79"/>
        <v>45138</v>
      </c>
    </row>
    <row r="5076" spans="1:1" ht="18" customHeight="1">
      <c r="A5076" s="29">
        <f t="shared" si="79"/>
        <v>45138</v>
      </c>
    </row>
    <row r="5077" spans="1:1" ht="18" customHeight="1">
      <c r="A5077" s="29">
        <f t="shared" si="79"/>
        <v>45138</v>
      </c>
    </row>
    <row r="5078" spans="1:1" ht="18" customHeight="1">
      <c r="A5078" s="29">
        <f t="shared" si="79"/>
        <v>45138</v>
      </c>
    </row>
    <row r="5079" spans="1:1" ht="18" customHeight="1">
      <c r="A5079" s="29">
        <f t="shared" si="79"/>
        <v>45138</v>
      </c>
    </row>
    <row r="5080" spans="1:1" ht="18" customHeight="1">
      <c r="A5080" s="29">
        <f t="shared" si="79"/>
        <v>45138</v>
      </c>
    </row>
    <row r="5081" spans="1:1" ht="18" customHeight="1">
      <c r="A5081" s="29">
        <f t="shared" si="79"/>
        <v>45138</v>
      </c>
    </row>
    <row r="5082" spans="1:1" ht="18" customHeight="1">
      <c r="A5082" s="29">
        <f t="shared" si="79"/>
        <v>45138</v>
      </c>
    </row>
    <row r="5083" spans="1:1" ht="18" customHeight="1">
      <c r="A5083" s="29">
        <f t="shared" si="79"/>
        <v>45138</v>
      </c>
    </row>
    <row r="5084" spans="1:1" ht="18" customHeight="1">
      <c r="A5084" s="29">
        <f t="shared" si="79"/>
        <v>45138</v>
      </c>
    </row>
    <row r="5085" spans="1:1" ht="18" customHeight="1">
      <c r="A5085" s="29">
        <f t="shared" si="79"/>
        <v>45138</v>
      </c>
    </row>
    <row r="5086" spans="1:1" ht="18" customHeight="1">
      <c r="A5086" s="29">
        <f t="shared" si="79"/>
        <v>45138</v>
      </c>
    </row>
    <row r="5087" spans="1:1" ht="18" customHeight="1">
      <c r="A5087" s="29">
        <f t="shared" si="79"/>
        <v>45138</v>
      </c>
    </row>
    <row r="5088" spans="1:1" ht="18" customHeight="1">
      <c r="A5088" s="29">
        <f t="shared" si="79"/>
        <v>45138</v>
      </c>
    </row>
    <row r="5089" spans="1:1" ht="18" customHeight="1">
      <c r="A5089" s="29">
        <f t="shared" si="79"/>
        <v>45138</v>
      </c>
    </row>
    <row r="5090" spans="1:1" ht="18" customHeight="1">
      <c r="A5090" s="29">
        <f t="shared" si="79"/>
        <v>45139</v>
      </c>
    </row>
    <row r="5091" spans="1:1" ht="18" customHeight="1">
      <c r="A5091" s="29">
        <f t="shared" si="79"/>
        <v>45139</v>
      </c>
    </row>
    <row r="5092" spans="1:1" ht="18" customHeight="1">
      <c r="A5092" s="29">
        <f t="shared" si="79"/>
        <v>45139</v>
      </c>
    </row>
    <row r="5093" spans="1:1" ht="18" customHeight="1">
      <c r="A5093" s="29">
        <f t="shared" si="79"/>
        <v>45139</v>
      </c>
    </row>
    <row r="5094" spans="1:1" ht="18" customHeight="1">
      <c r="A5094" s="29">
        <f t="shared" si="79"/>
        <v>45139</v>
      </c>
    </row>
    <row r="5095" spans="1:1" ht="18" customHeight="1">
      <c r="A5095" s="29">
        <f t="shared" si="79"/>
        <v>45139</v>
      </c>
    </row>
    <row r="5096" spans="1:1" ht="18" customHeight="1">
      <c r="A5096" s="29">
        <f t="shared" si="79"/>
        <v>45139</v>
      </c>
    </row>
    <row r="5097" spans="1:1" ht="18" customHeight="1">
      <c r="A5097" s="29">
        <f t="shared" si="79"/>
        <v>45139</v>
      </c>
    </row>
    <row r="5098" spans="1:1" ht="18" customHeight="1">
      <c r="A5098" s="29">
        <f t="shared" si="79"/>
        <v>45139</v>
      </c>
    </row>
    <row r="5099" spans="1:1" ht="18" customHeight="1">
      <c r="A5099" s="29">
        <f t="shared" si="79"/>
        <v>45139</v>
      </c>
    </row>
    <row r="5100" spans="1:1" ht="18" customHeight="1">
      <c r="A5100" s="29">
        <f t="shared" si="79"/>
        <v>45139</v>
      </c>
    </row>
    <row r="5101" spans="1:1" ht="18" customHeight="1">
      <c r="A5101" s="29">
        <f t="shared" si="79"/>
        <v>45139</v>
      </c>
    </row>
    <row r="5102" spans="1:1" ht="18" customHeight="1">
      <c r="A5102" s="29">
        <f t="shared" si="79"/>
        <v>45139</v>
      </c>
    </row>
    <row r="5103" spans="1:1" ht="18" customHeight="1">
      <c r="A5103" s="29">
        <f t="shared" si="79"/>
        <v>45139</v>
      </c>
    </row>
    <row r="5104" spans="1:1" ht="18" customHeight="1">
      <c r="A5104" s="29">
        <f t="shared" si="79"/>
        <v>45139</v>
      </c>
    </row>
    <row r="5105" spans="1:1" ht="18" customHeight="1">
      <c r="A5105" s="29">
        <f t="shared" si="79"/>
        <v>45139</v>
      </c>
    </row>
    <row r="5106" spans="1:1" ht="18" customHeight="1">
      <c r="A5106" s="29">
        <f t="shared" si="79"/>
        <v>45139</v>
      </c>
    </row>
    <row r="5107" spans="1:1" ht="18" customHeight="1">
      <c r="A5107" s="29">
        <f t="shared" si="79"/>
        <v>45139</v>
      </c>
    </row>
    <row r="5108" spans="1:1" ht="18" customHeight="1">
      <c r="A5108" s="29">
        <f t="shared" si="79"/>
        <v>45139</v>
      </c>
    </row>
    <row r="5109" spans="1:1" ht="18" customHeight="1">
      <c r="A5109" s="29">
        <f t="shared" si="79"/>
        <v>45139</v>
      </c>
    </row>
    <row r="5110" spans="1:1" ht="18" customHeight="1">
      <c r="A5110" s="29">
        <f t="shared" si="79"/>
        <v>45139</v>
      </c>
    </row>
    <row r="5111" spans="1:1" ht="18" customHeight="1">
      <c r="A5111" s="29">
        <f t="shared" si="79"/>
        <v>45139</v>
      </c>
    </row>
    <row r="5112" spans="1:1" ht="18" customHeight="1">
      <c r="A5112" s="29">
        <f t="shared" si="79"/>
        <v>45139</v>
      </c>
    </row>
    <row r="5113" spans="1:1" ht="18" customHeight="1">
      <c r="A5113" s="29">
        <f t="shared" si="79"/>
        <v>45139</v>
      </c>
    </row>
    <row r="5114" spans="1:1" ht="18" customHeight="1">
      <c r="A5114" s="29">
        <f t="shared" si="79"/>
        <v>45140</v>
      </c>
    </row>
    <row r="5115" spans="1:1" ht="18" customHeight="1">
      <c r="A5115" s="29">
        <f t="shared" ref="A5115:A5178" si="80">IF(MOD(ROW()-2, 24)=0, A5114+1, A5114)</f>
        <v>45140</v>
      </c>
    </row>
    <row r="5116" spans="1:1" ht="18" customHeight="1">
      <c r="A5116" s="29">
        <f t="shared" si="80"/>
        <v>45140</v>
      </c>
    </row>
    <row r="5117" spans="1:1" ht="18" customHeight="1">
      <c r="A5117" s="29">
        <f t="shared" si="80"/>
        <v>45140</v>
      </c>
    </row>
    <row r="5118" spans="1:1" ht="18" customHeight="1">
      <c r="A5118" s="29">
        <f t="shared" si="80"/>
        <v>45140</v>
      </c>
    </row>
    <row r="5119" spans="1:1" ht="18" customHeight="1">
      <c r="A5119" s="29">
        <f t="shared" si="80"/>
        <v>45140</v>
      </c>
    </row>
    <row r="5120" spans="1:1" ht="18" customHeight="1">
      <c r="A5120" s="29">
        <f t="shared" si="80"/>
        <v>45140</v>
      </c>
    </row>
    <row r="5121" spans="1:1" ht="18" customHeight="1">
      <c r="A5121" s="29">
        <f t="shared" si="80"/>
        <v>45140</v>
      </c>
    </row>
    <row r="5122" spans="1:1" ht="18" customHeight="1">
      <c r="A5122" s="29">
        <f t="shared" si="80"/>
        <v>45140</v>
      </c>
    </row>
    <row r="5123" spans="1:1" ht="18" customHeight="1">
      <c r="A5123" s="29">
        <f t="shared" si="80"/>
        <v>45140</v>
      </c>
    </row>
    <row r="5124" spans="1:1" ht="18" customHeight="1">
      <c r="A5124" s="29">
        <f t="shared" si="80"/>
        <v>45140</v>
      </c>
    </row>
    <row r="5125" spans="1:1" ht="18" customHeight="1">
      <c r="A5125" s="29">
        <f t="shared" si="80"/>
        <v>45140</v>
      </c>
    </row>
    <row r="5126" spans="1:1" ht="18" customHeight="1">
      <c r="A5126" s="29">
        <f t="shared" si="80"/>
        <v>45140</v>
      </c>
    </row>
    <row r="5127" spans="1:1" ht="18" customHeight="1">
      <c r="A5127" s="29">
        <f t="shared" si="80"/>
        <v>45140</v>
      </c>
    </row>
    <row r="5128" spans="1:1" ht="18" customHeight="1">
      <c r="A5128" s="29">
        <f t="shared" si="80"/>
        <v>45140</v>
      </c>
    </row>
    <row r="5129" spans="1:1" ht="18" customHeight="1">
      <c r="A5129" s="29">
        <f t="shared" si="80"/>
        <v>45140</v>
      </c>
    </row>
    <row r="5130" spans="1:1" ht="18" customHeight="1">
      <c r="A5130" s="29">
        <f t="shared" si="80"/>
        <v>45140</v>
      </c>
    </row>
    <row r="5131" spans="1:1" ht="18" customHeight="1">
      <c r="A5131" s="29">
        <f t="shared" si="80"/>
        <v>45140</v>
      </c>
    </row>
    <row r="5132" spans="1:1" ht="18" customHeight="1">
      <c r="A5132" s="29">
        <f t="shared" si="80"/>
        <v>45140</v>
      </c>
    </row>
    <row r="5133" spans="1:1" ht="18" customHeight="1">
      <c r="A5133" s="29">
        <f t="shared" si="80"/>
        <v>45140</v>
      </c>
    </row>
    <row r="5134" spans="1:1" ht="18" customHeight="1">
      <c r="A5134" s="29">
        <f t="shared" si="80"/>
        <v>45140</v>
      </c>
    </row>
    <row r="5135" spans="1:1" ht="18" customHeight="1">
      <c r="A5135" s="29">
        <f t="shared" si="80"/>
        <v>45140</v>
      </c>
    </row>
    <row r="5136" spans="1:1" ht="18" customHeight="1">
      <c r="A5136" s="29">
        <f t="shared" si="80"/>
        <v>45140</v>
      </c>
    </row>
    <row r="5137" spans="1:1" ht="18" customHeight="1">
      <c r="A5137" s="29">
        <f t="shared" si="80"/>
        <v>45140</v>
      </c>
    </row>
    <row r="5138" spans="1:1" ht="18" customHeight="1">
      <c r="A5138" s="29">
        <f t="shared" si="80"/>
        <v>45141</v>
      </c>
    </row>
    <row r="5139" spans="1:1" ht="18" customHeight="1">
      <c r="A5139" s="29">
        <f t="shared" si="80"/>
        <v>45141</v>
      </c>
    </row>
    <row r="5140" spans="1:1" ht="18" customHeight="1">
      <c r="A5140" s="29">
        <f t="shared" si="80"/>
        <v>45141</v>
      </c>
    </row>
    <row r="5141" spans="1:1" ht="18" customHeight="1">
      <c r="A5141" s="29">
        <f t="shared" si="80"/>
        <v>45141</v>
      </c>
    </row>
    <row r="5142" spans="1:1" ht="18" customHeight="1">
      <c r="A5142" s="29">
        <f t="shared" si="80"/>
        <v>45141</v>
      </c>
    </row>
    <row r="5143" spans="1:1" ht="18" customHeight="1">
      <c r="A5143" s="29">
        <f t="shared" si="80"/>
        <v>45141</v>
      </c>
    </row>
    <row r="5144" spans="1:1" ht="18" customHeight="1">
      <c r="A5144" s="29">
        <f t="shared" si="80"/>
        <v>45141</v>
      </c>
    </row>
    <row r="5145" spans="1:1" ht="18" customHeight="1">
      <c r="A5145" s="29">
        <f t="shared" si="80"/>
        <v>45141</v>
      </c>
    </row>
    <row r="5146" spans="1:1" ht="18" customHeight="1">
      <c r="A5146" s="29">
        <f t="shared" si="80"/>
        <v>45141</v>
      </c>
    </row>
    <row r="5147" spans="1:1" ht="18" customHeight="1">
      <c r="A5147" s="29">
        <f t="shared" si="80"/>
        <v>45141</v>
      </c>
    </row>
    <row r="5148" spans="1:1" ht="18" customHeight="1">
      <c r="A5148" s="29">
        <f t="shared" si="80"/>
        <v>45141</v>
      </c>
    </row>
    <row r="5149" spans="1:1" ht="18" customHeight="1">
      <c r="A5149" s="29">
        <f t="shared" si="80"/>
        <v>45141</v>
      </c>
    </row>
    <row r="5150" spans="1:1" ht="18" customHeight="1">
      <c r="A5150" s="29">
        <f t="shared" si="80"/>
        <v>45141</v>
      </c>
    </row>
    <row r="5151" spans="1:1" ht="18" customHeight="1">
      <c r="A5151" s="29">
        <f t="shared" si="80"/>
        <v>45141</v>
      </c>
    </row>
    <row r="5152" spans="1:1" ht="18" customHeight="1">
      <c r="A5152" s="29">
        <f t="shared" si="80"/>
        <v>45141</v>
      </c>
    </row>
    <row r="5153" spans="1:1" ht="18" customHeight="1">
      <c r="A5153" s="29">
        <f t="shared" si="80"/>
        <v>45141</v>
      </c>
    </row>
    <row r="5154" spans="1:1" ht="18" customHeight="1">
      <c r="A5154" s="29">
        <f t="shared" si="80"/>
        <v>45141</v>
      </c>
    </row>
    <row r="5155" spans="1:1" ht="18" customHeight="1">
      <c r="A5155" s="29">
        <f t="shared" si="80"/>
        <v>45141</v>
      </c>
    </row>
    <row r="5156" spans="1:1" ht="18" customHeight="1">
      <c r="A5156" s="29">
        <f t="shared" si="80"/>
        <v>45141</v>
      </c>
    </row>
    <row r="5157" spans="1:1" ht="18" customHeight="1">
      <c r="A5157" s="29">
        <f t="shared" si="80"/>
        <v>45141</v>
      </c>
    </row>
    <row r="5158" spans="1:1" ht="18" customHeight="1">
      <c r="A5158" s="29">
        <f t="shared" si="80"/>
        <v>45141</v>
      </c>
    </row>
    <row r="5159" spans="1:1" ht="18" customHeight="1">
      <c r="A5159" s="29">
        <f t="shared" si="80"/>
        <v>45141</v>
      </c>
    </row>
    <row r="5160" spans="1:1" ht="18" customHeight="1">
      <c r="A5160" s="29">
        <f t="shared" si="80"/>
        <v>45141</v>
      </c>
    </row>
    <row r="5161" spans="1:1" ht="18" customHeight="1">
      <c r="A5161" s="29">
        <f t="shared" si="80"/>
        <v>45141</v>
      </c>
    </row>
    <row r="5162" spans="1:1" ht="18" customHeight="1">
      <c r="A5162" s="29">
        <f t="shared" si="80"/>
        <v>45142</v>
      </c>
    </row>
    <row r="5163" spans="1:1" ht="18" customHeight="1">
      <c r="A5163" s="29">
        <f t="shared" si="80"/>
        <v>45142</v>
      </c>
    </row>
    <row r="5164" spans="1:1" ht="18" customHeight="1">
      <c r="A5164" s="29">
        <f t="shared" si="80"/>
        <v>45142</v>
      </c>
    </row>
    <row r="5165" spans="1:1" ht="18" customHeight="1">
      <c r="A5165" s="29">
        <f t="shared" si="80"/>
        <v>45142</v>
      </c>
    </row>
    <row r="5166" spans="1:1" ht="18" customHeight="1">
      <c r="A5166" s="29">
        <f t="shared" si="80"/>
        <v>45142</v>
      </c>
    </row>
    <row r="5167" spans="1:1" ht="18" customHeight="1">
      <c r="A5167" s="29">
        <f t="shared" si="80"/>
        <v>45142</v>
      </c>
    </row>
    <row r="5168" spans="1:1" ht="18" customHeight="1">
      <c r="A5168" s="29">
        <f t="shared" si="80"/>
        <v>45142</v>
      </c>
    </row>
    <row r="5169" spans="1:1" ht="18" customHeight="1">
      <c r="A5169" s="29">
        <f t="shared" si="80"/>
        <v>45142</v>
      </c>
    </row>
    <row r="5170" spans="1:1" ht="18" customHeight="1">
      <c r="A5170" s="29">
        <f t="shared" si="80"/>
        <v>45142</v>
      </c>
    </row>
    <row r="5171" spans="1:1" ht="18" customHeight="1">
      <c r="A5171" s="29">
        <f t="shared" si="80"/>
        <v>45142</v>
      </c>
    </row>
    <row r="5172" spans="1:1" ht="18" customHeight="1">
      <c r="A5172" s="29">
        <f t="shared" si="80"/>
        <v>45142</v>
      </c>
    </row>
    <row r="5173" spans="1:1" ht="18" customHeight="1">
      <c r="A5173" s="29">
        <f t="shared" si="80"/>
        <v>45142</v>
      </c>
    </row>
    <row r="5174" spans="1:1" ht="18" customHeight="1">
      <c r="A5174" s="29">
        <f t="shared" si="80"/>
        <v>45142</v>
      </c>
    </row>
    <row r="5175" spans="1:1" ht="18" customHeight="1">
      <c r="A5175" s="29">
        <f t="shared" si="80"/>
        <v>45142</v>
      </c>
    </row>
    <row r="5176" spans="1:1" ht="18" customHeight="1">
      <c r="A5176" s="29">
        <f t="shared" si="80"/>
        <v>45142</v>
      </c>
    </row>
    <row r="5177" spans="1:1" ht="18" customHeight="1">
      <c r="A5177" s="29">
        <f t="shared" si="80"/>
        <v>45142</v>
      </c>
    </row>
    <row r="5178" spans="1:1" ht="18" customHeight="1">
      <c r="A5178" s="29">
        <f t="shared" si="80"/>
        <v>45142</v>
      </c>
    </row>
    <row r="5179" spans="1:1" ht="18" customHeight="1">
      <c r="A5179" s="29">
        <f t="shared" ref="A5179:A5242" si="81">IF(MOD(ROW()-2, 24)=0, A5178+1, A5178)</f>
        <v>45142</v>
      </c>
    </row>
    <row r="5180" spans="1:1" ht="18" customHeight="1">
      <c r="A5180" s="29">
        <f t="shared" si="81"/>
        <v>45142</v>
      </c>
    </row>
    <row r="5181" spans="1:1" ht="18" customHeight="1">
      <c r="A5181" s="29">
        <f t="shared" si="81"/>
        <v>45142</v>
      </c>
    </row>
    <row r="5182" spans="1:1" ht="18" customHeight="1">
      <c r="A5182" s="29">
        <f t="shared" si="81"/>
        <v>45142</v>
      </c>
    </row>
    <row r="5183" spans="1:1" ht="18" customHeight="1">
      <c r="A5183" s="29">
        <f t="shared" si="81"/>
        <v>45142</v>
      </c>
    </row>
    <row r="5184" spans="1:1" ht="18" customHeight="1">
      <c r="A5184" s="29">
        <f t="shared" si="81"/>
        <v>45142</v>
      </c>
    </row>
    <row r="5185" spans="1:1" ht="18" customHeight="1">
      <c r="A5185" s="29">
        <f t="shared" si="81"/>
        <v>45142</v>
      </c>
    </row>
    <row r="5186" spans="1:1" ht="18" customHeight="1">
      <c r="A5186" s="29">
        <f t="shared" si="81"/>
        <v>45143</v>
      </c>
    </row>
    <row r="5187" spans="1:1" ht="18" customHeight="1">
      <c r="A5187" s="29">
        <f t="shared" si="81"/>
        <v>45143</v>
      </c>
    </row>
    <row r="5188" spans="1:1" ht="18" customHeight="1">
      <c r="A5188" s="29">
        <f t="shared" si="81"/>
        <v>45143</v>
      </c>
    </row>
    <row r="5189" spans="1:1" ht="18" customHeight="1">
      <c r="A5189" s="29">
        <f t="shared" si="81"/>
        <v>45143</v>
      </c>
    </row>
    <row r="5190" spans="1:1" ht="18" customHeight="1">
      <c r="A5190" s="29">
        <f t="shared" si="81"/>
        <v>45143</v>
      </c>
    </row>
    <row r="5191" spans="1:1" ht="18" customHeight="1">
      <c r="A5191" s="29">
        <f t="shared" si="81"/>
        <v>45143</v>
      </c>
    </row>
    <row r="5192" spans="1:1" ht="18" customHeight="1">
      <c r="A5192" s="29">
        <f t="shared" si="81"/>
        <v>45143</v>
      </c>
    </row>
    <row r="5193" spans="1:1" ht="18" customHeight="1">
      <c r="A5193" s="29">
        <f t="shared" si="81"/>
        <v>45143</v>
      </c>
    </row>
    <row r="5194" spans="1:1" ht="18" customHeight="1">
      <c r="A5194" s="29">
        <f t="shared" si="81"/>
        <v>45143</v>
      </c>
    </row>
    <row r="5195" spans="1:1" ht="18" customHeight="1">
      <c r="A5195" s="29">
        <f t="shared" si="81"/>
        <v>45143</v>
      </c>
    </row>
    <row r="5196" spans="1:1" ht="18" customHeight="1">
      <c r="A5196" s="29">
        <f t="shared" si="81"/>
        <v>45143</v>
      </c>
    </row>
    <row r="5197" spans="1:1" ht="18" customHeight="1">
      <c r="A5197" s="29">
        <f t="shared" si="81"/>
        <v>45143</v>
      </c>
    </row>
    <row r="5198" spans="1:1" ht="18" customHeight="1">
      <c r="A5198" s="29">
        <f t="shared" si="81"/>
        <v>45143</v>
      </c>
    </row>
    <row r="5199" spans="1:1" ht="18" customHeight="1">
      <c r="A5199" s="29">
        <f t="shared" si="81"/>
        <v>45143</v>
      </c>
    </row>
    <row r="5200" spans="1:1" ht="18" customHeight="1">
      <c r="A5200" s="29">
        <f t="shared" si="81"/>
        <v>45143</v>
      </c>
    </row>
    <row r="5201" spans="1:1" ht="18" customHeight="1">
      <c r="A5201" s="29">
        <f t="shared" si="81"/>
        <v>45143</v>
      </c>
    </row>
    <row r="5202" spans="1:1" ht="18" customHeight="1">
      <c r="A5202" s="29">
        <f t="shared" si="81"/>
        <v>45143</v>
      </c>
    </row>
    <row r="5203" spans="1:1" ht="18" customHeight="1">
      <c r="A5203" s="29">
        <f t="shared" si="81"/>
        <v>45143</v>
      </c>
    </row>
    <row r="5204" spans="1:1" ht="18" customHeight="1">
      <c r="A5204" s="29">
        <f t="shared" si="81"/>
        <v>45143</v>
      </c>
    </row>
    <row r="5205" spans="1:1" ht="18" customHeight="1">
      <c r="A5205" s="29">
        <f t="shared" si="81"/>
        <v>45143</v>
      </c>
    </row>
    <row r="5206" spans="1:1" ht="18" customHeight="1">
      <c r="A5206" s="29">
        <f t="shared" si="81"/>
        <v>45143</v>
      </c>
    </row>
    <row r="5207" spans="1:1" ht="18" customHeight="1">
      <c r="A5207" s="29">
        <f t="shared" si="81"/>
        <v>45143</v>
      </c>
    </row>
    <row r="5208" spans="1:1" ht="18" customHeight="1">
      <c r="A5208" s="29">
        <f t="shared" si="81"/>
        <v>45143</v>
      </c>
    </row>
    <row r="5209" spans="1:1" ht="18" customHeight="1">
      <c r="A5209" s="29">
        <f t="shared" si="81"/>
        <v>45143</v>
      </c>
    </row>
    <row r="5210" spans="1:1" ht="18" customHeight="1">
      <c r="A5210" s="29">
        <f t="shared" si="81"/>
        <v>45144</v>
      </c>
    </row>
    <row r="5211" spans="1:1" ht="18" customHeight="1">
      <c r="A5211" s="29">
        <f t="shared" si="81"/>
        <v>45144</v>
      </c>
    </row>
    <row r="5212" spans="1:1" ht="18" customHeight="1">
      <c r="A5212" s="29">
        <f t="shared" si="81"/>
        <v>45144</v>
      </c>
    </row>
    <row r="5213" spans="1:1" ht="18" customHeight="1">
      <c r="A5213" s="29">
        <f t="shared" si="81"/>
        <v>45144</v>
      </c>
    </row>
    <row r="5214" spans="1:1" ht="18" customHeight="1">
      <c r="A5214" s="29">
        <f t="shared" si="81"/>
        <v>45144</v>
      </c>
    </row>
    <row r="5215" spans="1:1" ht="18" customHeight="1">
      <c r="A5215" s="29">
        <f t="shared" si="81"/>
        <v>45144</v>
      </c>
    </row>
    <row r="5216" spans="1:1" ht="18" customHeight="1">
      <c r="A5216" s="29">
        <f t="shared" si="81"/>
        <v>45144</v>
      </c>
    </row>
    <row r="5217" spans="1:1" ht="18" customHeight="1">
      <c r="A5217" s="29">
        <f t="shared" si="81"/>
        <v>45144</v>
      </c>
    </row>
    <row r="5218" spans="1:1" ht="18" customHeight="1">
      <c r="A5218" s="29">
        <f t="shared" si="81"/>
        <v>45144</v>
      </c>
    </row>
    <row r="5219" spans="1:1" ht="18" customHeight="1">
      <c r="A5219" s="29">
        <f t="shared" si="81"/>
        <v>45144</v>
      </c>
    </row>
    <row r="5220" spans="1:1" ht="18" customHeight="1">
      <c r="A5220" s="29">
        <f t="shared" si="81"/>
        <v>45144</v>
      </c>
    </row>
    <row r="5221" spans="1:1" ht="18" customHeight="1">
      <c r="A5221" s="29">
        <f t="shared" si="81"/>
        <v>45144</v>
      </c>
    </row>
    <row r="5222" spans="1:1" ht="18" customHeight="1">
      <c r="A5222" s="29">
        <f t="shared" si="81"/>
        <v>45144</v>
      </c>
    </row>
    <row r="5223" spans="1:1" ht="18" customHeight="1">
      <c r="A5223" s="29">
        <f t="shared" si="81"/>
        <v>45144</v>
      </c>
    </row>
    <row r="5224" spans="1:1" ht="18" customHeight="1">
      <c r="A5224" s="29">
        <f t="shared" si="81"/>
        <v>45144</v>
      </c>
    </row>
    <row r="5225" spans="1:1" ht="18" customHeight="1">
      <c r="A5225" s="29">
        <f t="shared" si="81"/>
        <v>45144</v>
      </c>
    </row>
    <row r="5226" spans="1:1" ht="18" customHeight="1">
      <c r="A5226" s="29">
        <f t="shared" si="81"/>
        <v>45144</v>
      </c>
    </row>
    <row r="5227" spans="1:1" ht="18" customHeight="1">
      <c r="A5227" s="29">
        <f t="shared" si="81"/>
        <v>45144</v>
      </c>
    </row>
    <row r="5228" spans="1:1" ht="18" customHeight="1">
      <c r="A5228" s="29">
        <f t="shared" si="81"/>
        <v>45144</v>
      </c>
    </row>
    <row r="5229" spans="1:1" ht="18" customHeight="1">
      <c r="A5229" s="29">
        <f t="shared" si="81"/>
        <v>45144</v>
      </c>
    </row>
    <row r="5230" spans="1:1" ht="18" customHeight="1">
      <c r="A5230" s="29">
        <f t="shared" si="81"/>
        <v>45144</v>
      </c>
    </row>
    <row r="5231" spans="1:1" ht="18" customHeight="1">
      <c r="A5231" s="29">
        <f t="shared" si="81"/>
        <v>45144</v>
      </c>
    </row>
    <row r="5232" spans="1:1" ht="18" customHeight="1">
      <c r="A5232" s="29">
        <f t="shared" si="81"/>
        <v>45144</v>
      </c>
    </row>
    <row r="5233" spans="1:1" ht="18" customHeight="1">
      <c r="A5233" s="29">
        <f t="shared" si="81"/>
        <v>45144</v>
      </c>
    </row>
    <row r="5234" spans="1:1" ht="18" customHeight="1">
      <c r="A5234" s="29">
        <f t="shared" si="81"/>
        <v>45145</v>
      </c>
    </row>
    <row r="5235" spans="1:1" ht="18" customHeight="1">
      <c r="A5235" s="29">
        <f t="shared" si="81"/>
        <v>45145</v>
      </c>
    </row>
    <row r="5236" spans="1:1" ht="18" customHeight="1">
      <c r="A5236" s="29">
        <f t="shared" si="81"/>
        <v>45145</v>
      </c>
    </row>
    <row r="5237" spans="1:1" ht="18" customHeight="1">
      <c r="A5237" s="29">
        <f t="shared" si="81"/>
        <v>45145</v>
      </c>
    </row>
    <row r="5238" spans="1:1" ht="18" customHeight="1">
      <c r="A5238" s="29">
        <f t="shared" si="81"/>
        <v>45145</v>
      </c>
    </row>
    <row r="5239" spans="1:1" ht="18" customHeight="1">
      <c r="A5239" s="29">
        <f t="shared" si="81"/>
        <v>45145</v>
      </c>
    </row>
    <row r="5240" spans="1:1" ht="18" customHeight="1">
      <c r="A5240" s="29">
        <f t="shared" si="81"/>
        <v>45145</v>
      </c>
    </row>
    <row r="5241" spans="1:1" ht="18" customHeight="1">
      <c r="A5241" s="29">
        <f t="shared" si="81"/>
        <v>45145</v>
      </c>
    </row>
    <row r="5242" spans="1:1" ht="18" customHeight="1">
      <c r="A5242" s="29">
        <f t="shared" si="81"/>
        <v>45145</v>
      </c>
    </row>
    <row r="5243" spans="1:1" ht="18" customHeight="1">
      <c r="A5243" s="29">
        <f t="shared" ref="A5243:A5306" si="82">IF(MOD(ROW()-2, 24)=0, A5242+1, A5242)</f>
        <v>45145</v>
      </c>
    </row>
    <row r="5244" spans="1:1" ht="18" customHeight="1">
      <c r="A5244" s="29">
        <f t="shared" si="82"/>
        <v>45145</v>
      </c>
    </row>
    <row r="5245" spans="1:1" ht="18" customHeight="1">
      <c r="A5245" s="29">
        <f t="shared" si="82"/>
        <v>45145</v>
      </c>
    </row>
    <row r="5246" spans="1:1" ht="18" customHeight="1">
      <c r="A5246" s="29">
        <f t="shared" si="82"/>
        <v>45145</v>
      </c>
    </row>
    <row r="5247" spans="1:1" ht="18" customHeight="1">
      <c r="A5247" s="29">
        <f t="shared" si="82"/>
        <v>45145</v>
      </c>
    </row>
    <row r="5248" spans="1:1" ht="18" customHeight="1">
      <c r="A5248" s="29">
        <f t="shared" si="82"/>
        <v>45145</v>
      </c>
    </row>
    <row r="5249" spans="1:1" ht="18" customHeight="1">
      <c r="A5249" s="29">
        <f t="shared" si="82"/>
        <v>45145</v>
      </c>
    </row>
    <row r="5250" spans="1:1" ht="18" customHeight="1">
      <c r="A5250" s="29">
        <f t="shared" si="82"/>
        <v>45145</v>
      </c>
    </row>
    <row r="5251" spans="1:1" ht="18" customHeight="1">
      <c r="A5251" s="29">
        <f t="shared" si="82"/>
        <v>45145</v>
      </c>
    </row>
    <row r="5252" spans="1:1" ht="18" customHeight="1">
      <c r="A5252" s="29">
        <f t="shared" si="82"/>
        <v>45145</v>
      </c>
    </row>
    <row r="5253" spans="1:1" ht="18" customHeight="1">
      <c r="A5253" s="29">
        <f t="shared" si="82"/>
        <v>45145</v>
      </c>
    </row>
    <row r="5254" spans="1:1" ht="18" customHeight="1">
      <c r="A5254" s="29">
        <f t="shared" si="82"/>
        <v>45145</v>
      </c>
    </row>
    <row r="5255" spans="1:1" ht="18" customHeight="1">
      <c r="A5255" s="29">
        <f t="shared" si="82"/>
        <v>45145</v>
      </c>
    </row>
    <row r="5256" spans="1:1" ht="18" customHeight="1">
      <c r="A5256" s="29">
        <f t="shared" si="82"/>
        <v>45145</v>
      </c>
    </row>
    <row r="5257" spans="1:1" ht="18" customHeight="1">
      <c r="A5257" s="29">
        <f t="shared" si="82"/>
        <v>45145</v>
      </c>
    </row>
    <row r="5258" spans="1:1" ht="18" customHeight="1">
      <c r="A5258" s="29">
        <f t="shared" si="82"/>
        <v>45146</v>
      </c>
    </row>
    <row r="5259" spans="1:1" ht="18" customHeight="1">
      <c r="A5259" s="29">
        <f t="shared" si="82"/>
        <v>45146</v>
      </c>
    </row>
    <row r="5260" spans="1:1" ht="18" customHeight="1">
      <c r="A5260" s="29">
        <f t="shared" si="82"/>
        <v>45146</v>
      </c>
    </row>
    <row r="5261" spans="1:1" ht="18" customHeight="1">
      <c r="A5261" s="29">
        <f t="shared" si="82"/>
        <v>45146</v>
      </c>
    </row>
    <row r="5262" spans="1:1" ht="18" customHeight="1">
      <c r="A5262" s="29">
        <f t="shared" si="82"/>
        <v>45146</v>
      </c>
    </row>
    <row r="5263" spans="1:1" ht="18" customHeight="1">
      <c r="A5263" s="29">
        <f t="shared" si="82"/>
        <v>45146</v>
      </c>
    </row>
    <row r="5264" spans="1:1" ht="18" customHeight="1">
      <c r="A5264" s="29">
        <f t="shared" si="82"/>
        <v>45146</v>
      </c>
    </row>
    <row r="5265" spans="1:1" ht="18" customHeight="1">
      <c r="A5265" s="29">
        <f t="shared" si="82"/>
        <v>45146</v>
      </c>
    </row>
    <row r="5266" spans="1:1" ht="18" customHeight="1">
      <c r="A5266" s="29">
        <f t="shared" si="82"/>
        <v>45146</v>
      </c>
    </row>
    <row r="5267" spans="1:1" ht="18" customHeight="1">
      <c r="A5267" s="29">
        <f t="shared" si="82"/>
        <v>45146</v>
      </c>
    </row>
    <row r="5268" spans="1:1" ht="18" customHeight="1">
      <c r="A5268" s="29">
        <f t="shared" si="82"/>
        <v>45146</v>
      </c>
    </row>
    <row r="5269" spans="1:1" ht="18" customHeight="1">
      <c r="A5269" s="29">
        <f t="shared" si="82"/>
        <v>45146</v>
      </c>
    </row>
    <row r="5270" spans="1:1" ht="18" customHeight="1">
      <c r="A5270" s="29">
        <f t="shared" si="82"/>
        <v>45146</v>
      </c>
    </row>
    <row r="5271" spans="1:1" ht="18" customHeight="1">
      <c r="A5271" s="29">
        <f t="shared" si="82"/>
        <v>45146</v>
      </c>
    </row>
    <row r="5272" spans="1:1" ht="18" customHeight="1">
      <c r="A5272" s="29">
        <f t="shared" si="82"/>
        <v>45146</v>
      </c>
    </row>
    <row r="5273" spans="1:1" ht="18" customHeight="1">
      <c r="A5273" s="29">
        <f t="shared" si="82"/>
        <v>45146</v>
      </c>
    </row>
    <row r="5274" spans="1:1" ht="18" customHeight="1">
      <c r="A5274" s="29">
        <f t="shared" si="82"/>
        <v>45146</v>
      </c>
    </row>
    <row r="5275" spans="1:1" ht="18" customHeight="1">
      <c r="A5275" s="29">
        <f t="shared" si="82"/>
        <v>45146</v>
      </c>
    </row>
    <row r="5276" spans="1:1" ht="18" customHeight="1">
      <c r="A5276" s="29">
        <f t="shared" si="82"/>
        <v>45146</v>
      </c>
    </row>
    <row r="5277" spans="1:1" ht="18" customHeight="1">
      <c r="A5277" s="29">
        <f t="shared" si="82"/>
        <v>45146</v>
      </c>
    </row>
    <row r="5278" spans="1:1" ht="18" customHeight="1">
      <c r="A5278" s="29">
        <f t="shared" si="82"/>
        <v>45146</v>
      </c>
    </row>
    <row r="5279" spans="1:1" ht="18" customHeight="1">
      <c r="A5279" s="29">
        <f t="shared" si="82"/>
        <v>45146</v>
      </c>
    </row>
    <row r="5280" spans="1:1" ht="18" customHeight="1">
      <c r="A5280" s="29">
        <f t="shared" si="82"/>
        <v>45146</v>
      </c>
    </row>
    <row r="5281" spans="1:1" ht="18" customHeight="1">
      <c r="A5281" s="29">
        <f t="shared" si="82"/>
        <v>45146</v>
      </c>
    </row>
    <row r="5282" spans="1:1" ht="18" customHeight="1">
      <c r="A5282" s="29">
        <f t="shared" si="82"/>
        <v>45147</v>
      </c>
    </row>
    <row r="5283" spans="1:1" ht="18" customHeight="1">
      <c r="A5283" s="29">
        <f t="shared" si="82"/>
        <v>45147</v>
      </c>
    </row>
    <row r="5284" spans="1:1" ht="18" customHeight="1">
      <c r="A5284" s="29">
        <f t="shared" si="82"/>
        <v>45147</v>
      </c>
    </row>
    <row r="5285" spans="1:1" ht="18" customHeight="1">
      <c r="A5285" s="29">
        <f t="shared" si="82"/>
        <v>45147</v>
      </c>
    </row>
    <row r="5286" spans="1:1" ht="18" customHeight="1">
      <c r="A5286" s="29">
        <f t="shared" si="82"/>
        <v>45147</v>
      </c>
    </row>
    <row r="5287" spans="1:1" ht="18" customHeight="1">
      <c r="A5287" s="29">
        <f t="shared" si="82"/>
        <v>45147</v>
      </c>
    </row>
    <row r="5288" spans="1:1" ht="18" customHeight="1">
      <c r="A5288" s="29">
        <f t="shared" si="82"/>
        <v>45147</v>
      </c>
    </row>
    <row r="5289" spans="1:1" ht="18" customHeight="1">
      <c r="A5289" s="29">
        <f t="shared" si="82"/>
        <v>45147</v>
      </c>
    </row>
    <row r="5290" spans="1:1" ht="18" customHeight="1">
      <c r="A5290" s="29">
        <f t="shared" si="82"/>
        <v>45147</v>
      </c>
    </row>
    <row r="5291" spans="1:1" ht="18" customHeight="1">
      <c r="A5291" s="29">
        <f t="shared" si="82"/>
        <v>45147</v>
      </c>
    </row>
    <row r="5292" spans="1:1" ht="18" customHeight="1">
      <c r="A5292" s="29">
        <f t="shared" si="82"/>
        <v>45147</v>
      </c>
    </row>
    <row r="5293" spans="1:1" ht="18" customHeight="1">
      <c r="A5293" s="29">
        <f t="shared" si="82"/>
        <v>45147</v>
      </c>
    </row>
    <row r="5294" spans="1:1" ht="18" customHeight="1">
      <c r="A5294" s="29">
        <f t="shared" si="82"/>
        <v>45147</v>
      </c>
    </row>
    <row r="5295" spans="1:1" ht="18" customHeight="1">
      <c r="A5295" s="29">
        <f t="shared" si="82"/>
        <v>45147</v>
      </c>
    </row>
    <row r="5296" spans="1:1" ht="18" customHeight="1">
      <c r="A5296" s="29">
        <f t="shared" si="82"/>
        <v>45147</v>
      </c>
    </row>
    <row r="5297" spans="1:1" ht="18" customHeight="1">
      <c r="A5297" s="29">
        <f t="shared" si="82"/>
        <v>45147</v>
      </c>
    </row>
    <row r="5298" spans="1:1" ht="18" customHeight="1">
      <c r="A5298" s="29">
        <f t="shared" si="82"/>
        <v>45147</v>
      </c>
    </row>
    <row r="5299" spans="1:1" ht="18" customHeight="1">
      <c r="A5299" s="29">
        <f t="shared" si="82"/>
        <v>45147</v>
      </c>
    </row>
    <row r="5300" spans="1:1" ht="18" customHeight="1">
      <c r="A5300" s="29">
        <f t="shared" si="82"/>
        <v>45147</v>
      </c>
    </row>
    <row r="5301" spans="1:1" ht="18" customHeight="1">
      <c r="A5301" s="29">
        <f t="shared" si="82"/>
        <v>45147</v>
      </c>
    </row>
    <row r="5302" spans="1:1" ht="18" customHeight="1">
      <c r="A5302" s="29">
        <f t="shared" si="82"/>
        <v>45147</v>
      </c>
    </row>
    <row r="5303" spans="1:1" ht="18" customHeight="1">
      <c r="A5303" s="29">
        <f t="shared" si="82"/>
        <v>45147</v>
      </c>
    </row>
    <row r="5304" spans="1:1" ht="18" customHeight="1">
      <c r="A5304" s="29">
        <f t="shared" si="82"/>
        <v>45147</v>
      </c>
    </row>
    <row r="5305" spans="1:1" ht="18" customHeight="1">
      <c r="A5305" s="29">
        <f t="shared" si="82"/>
        <v>45147</v>
      </c>
    </row>
    <row r="5306" spans="1:1" ht="18" customHeight="1">
      <c r="A5306" s="29">
        <f t="shared" si="82"/>
        <v>45148</v>
      </c>
    </row>
    <row r="5307" spans="1:1" ht="18" customHeight="1">
      <c r="A5307" s="29">
        <f t="shared" ref="A5307:A5370" si="83">IF(MOD(ROW()-2, 24)=0, A5306+1, A5306)</f>
        <v>45148</v>
      </c>
    </row>
    <row r="5308" spans="1:1" ht="18" customHeight="1">
      <c r="A5308" s="29">
        <f t="shared" si="83"/>
        <v>45148</v>
      </c>
    </row>
    <row r="5309" spans="1:1" ht="18" customHeight="1">
      <c r="A5309" s="29">
        <f t="shared" si="83"/>
        <v>45148</v>
      </c>
    </row>
    <row r="5310" spans="1:1" ht="18" customHeight="1">
      <c r="A5310" s="29">
        <f t="shared" si="83"/>
        <v>45148</v>
      </c>
    </row>
    <row r="5311" spans="1:1" ht="18" customHeight="1">
      <c r="A5311" s="29">
        <f t="shared" si="83"/>
        <v>45148</v>
      </c>
    </row>
    <row r="5312" spans="1:1" ht="18" customHeight="1">
      <c r="A5312" s="29">
        <f t="shared" si="83"/>
        <v>45148</v>
      </c>
    </row>
    <row r="5313" spans="1:1" ht="18" customHeight="1">
      <c r="A5313" s="29">
        <f t="shared" si="83"/>
        <v>45148</v>
      </c>
    </row>
    <row r="5314" spans="1:1" ht="18" customHeight="1">
      <c r="A5314" s="29">
        <f t="shared" si="83"/>
        <v>45148</v>
      </c>
    </row>
    <row r="5315" spans="1:1" ht="18" customHeight="1">
      <c r="A5315" s="29">
        <f t="shared" si="83"/>
        <v>45148</v>
      </c>
    </row>
    <row r="5316" spans="1:1" ht="18" customHeight="1">
      <c r="A5316" s="29">
        <f t="shared" si="83"/>
        <v>45148</v>
      </c>
    </row>
    <row r="5317" spans="1:1" ht="18" customHeight="1">
      <c r="A5317" s="29">
        <f t="shared" si="83"/>
        <v>45148</v>
      </c>
    </row>
    <row r="5318" spans="1:1" ht="18" customHeight="1">
      <c r="A5318" s="29">
        <f t="shared" si="83"/>
        <v>45148</v>
      </c>
    </row>
    <row r="5319" spans="1:1" ht="18" customHeight="1">
      <c r="A5319" s="29">
        <f t="shared" si="83"/>
        <v>45148</v>
      </c>
    </row>
    <row r="5320" spans="1:1" ht="18" customHeight="1">
      <c r="A5320" s="29">
        <f t="shared" si="83"/>
        <v>45148</v>
      </c>
    </row>
    <row r="5321" spans="1:1" ht="18" customHeight="1">
      <c r="A5321" s="29">
        <f t="shared" si="83"/>
        <v>45148</v>
      </c>
    </row>
    <row r="5322" spans="1:1" ht="18" customHeight="1">
      <c r="A5322" s="29">
        <f t="shared" si="83"/>
        <v>45148</v>
      </c>
    </row>
    <row r="5323" spans="1:1" ht="18" customHeight="1">
      <c r="A5323" s="29">
        <f t="shared" si="83"/>
        <v>45148</v>
      </c>
    </row>
    <row r="5324" spans="1:1" ht="18" customHeight="1">
      <c r="A5324" s="29">
        <f t="shared" si="83"/>
        <v>45148</v>
      </c>
    </row>
    <row r="5325" spans="1:1" ht="18" customHeight="1">
      <c r="A5325" s="29">
        <f t="shared" si="83"/>
        <v>45148</v>
      </c>
    </row>
    <row r="5326" spans="1:1" ht="18" customHeight="1">
      <c r="A5326" s="29">
        <f t="shared" si="83"/>
        <v>45148</v>
      </c>
    </row>
    <row r="5327" spans="1:1" ht="18" customHeight="1">
      <c r="A5327" s="29">
        <f t="shared" si="83"/>
        <v>45148</v>
      </c>
    </row>
    <row r="5328" spans="1:1" ht="18" customHeight="1">
      <c r="A5328" s="29">
        <f t="shared" si="83"/>
        <v>45148</v>
      </c>
    </row>
    <row r="5329" spans="1:1" ht="18" customHeight="1">
      <c r="A5329" s="29">
        <f t="shared" si="83"/>
        <v>45148</v>
      </c>
    </row>
    <row r="5330" spans="1:1" ht="18" customHeight="1">
      <c r="A5330" s="29">
        <f t="shared" si="83"/>
        <v>45149</v>
      </c>
    </row>
    <row r="5331" spans="1:1" ht="18" customHeight="1">
      <c r="A5331" s="29">
        <f t="shared" si="83"/>
        <v>45149</v>
      </c>
    </row>
    <row r="5332" spans="1:1" ht="18" customHeight="1">
      <c r="A5332" s="29">
        <f t="shared" si="83"/>
        <v>45149</v>
      </c>
    </row>
    <row r="5333" spans="1:1" ht="18" customHeight="1">
      <c r="A5333" s="29">
        <f t="shared" si="83"/>
        <v>45149</v>
      </c>
    </row>
    <row r="5334" spans="1:1" ht="18" customHeight="1">
      <c r="A5334" s="29">
        <f t="shared" si="83"/>
        <v>45149</v>
      </c>
    </row>
    <row r="5335" spans="1:1" ht="18" customHeight="1">
      <c r="A5335" s="29">
        <f t="shared" si="83"/>
        <v>45149</v>
      </c>
    </row>
    <row r="5336" spans="1:1" ht="18" customHeight="1">
      <c r="A5336" s="29">
        <f t="shared" si="83"/>
        <v>45149</v>
      </c>
    </row>
    <row r="5337" spans="1:1" ht="18" customHeight="1">
      <c r="A5337" s="29">
        <f t="shared" si="83"/>
        <v>45149</v>
      </c>
    </row>
    <row r="5338" spans="1:1" ht="18" customHeight="1">
      <c r="A5338" s="29">
        <f t="shared" si="83"/>
        <v>45149</v>
      </c>
    </row>
    <row r="5339" spans="1:1" ht="18" customHeight="1">
      <c r="A5339" s="29">
        <f t="shared" si="83"/>
        <v>45149</v>
      </c>
    </row>
    <row r="5340" spans="1:1" ht="18" customHeight="1">
      <c r="A5340" s="29">
        <f t="shared" si="83"/>
        <v>45149</v>
      </c>
    </row>
    <row r="5341" spans="1:1" ht="18" customHeight="1">
      <c r="A5341" s="29">
        <f t="shared" si="83"/>
        <v>45149</v>
      </c>
    </row>
    <row r="5342" spans="1:1" ht="18" customHeight="1">
      <c r="A5342" s="29">
        <f t="shared" si="83"/>
        <v>45149</v>
      </c>
    </row>
    <row r="5343" spans="1:1" ht="18" customHeight="1">
      <c r="A5343" s="29">
        <f t="shared" si="83"/>
        <v>45149</v>
      </c>
    </row>
    <row r="5344" spans="1:1" ht="18" customHeight="1">
      <c r="A5344" s="29">
        <f t="shared" si="83"/>
        <v>45149</v>
      </c>
    </row>
    <row r="5345" spans="1:1" ht="18" customHeight="1">
      <c r="A5345" s="29">
        <f t="shared" si="83"/>
        <v>45149</v>
      </c>
    </row>
    <row r="5346" spans="1:1" ht="18" customHeight="1">
      <c r="A5346" s="29">
        <f t="shared" si="83"/>
        <v>45149</v>
      </c>
    </row>
    <row r="5347" spans="1:1" ht="18" customHeight="1">
      <c r="A5347" s="29">
        <f t="shared" si="83"/>
        <v>45149</v>
      </c>
    </row>
    <row r="5348" spans="1:1" ht="18" customHeight="1">
      <c r="A5348" s="29">
        <f t="shared" si="83"/>
        <v>45149</v>
      </c>
    </row>
    <row r="5349" spans="1:1" ht="18" customHeight="1">
      <c r="A5349" s="29">
        <f t="shared" si="83"/>
        <v>45149</v>
      </c>
    </row>
    <row r="5350" spans="1:1" ht="18" customHeight="1">
      <c r="A5350" s="29">
        <f t="shared" si="83"/>
        <v>45149</v>
      </c>
    </row>
    <row r="5351" spans="1:1" ht="18" customHeight="1">
      <c r="A5351" s="29">
        <f t="shared" si="83"/>
        <v>45149</v>
      </c>
    </row>
    <row r="5352" spans="1:1" ht="18" customHeight="1">
      <c r="A5352" s="29">
        <f t="shared" si="83"/>
        <v>45149</v>
      </c>
    </row>
    <row r="5353" spans="1:1" ht="18" customHeight="1">
      <c r="A5353" s="29">
        <f t="shared" si="83"/>
        <v>45149</v>
      </c>
    </row>
    <row r="5354" spans="1:1" ht="18" customHeight="1">
      <c r="A5354" s="29">
        <f t="shared" si="83"/>
        <v>45150</v>
      </c>
    </row>
    <row r="5355" spans="1:1" ht="18" customHeight="1">
      <c r="A5355" s="29">
        <f t="shared" si="83"/>
        <v>45150</v>
      </c>
    </row>
    <row r="5356" spans="1:1" ht="18" customHeight="1">
      <c r="A5356" s="29">
        <f t="shared" si="83"/>
        <v>45150</v>
      </c>
    </row>
    <row r="5357" spans="1:1" ht="18" customHeight="1">
      <c r="A5357" s="29">
        <f t="shared" si="83"/>
        <v>45150</v>
      </c>
    </row>
    <row r="5358" spans="1:1" ht="18" customHeight="1">
      <c r="A5358" s="29">
        <f t="shared" si="83"/>
        <v>45150</v>
      </c>
    </row>
    <row r="5359" spans="1:1" ht="18" customHeight="1">
      <c r="A5359" s="29">
        <f t="shared" si="83"/>
        <v>45150</v>
      </c>
    </row>
    <row r="5360" spans="1:1" ht="18" customHeight="1">
      <c r="A5360" s="29">
        <f t="shared" si="83"/>
        <v>45150</v>
      </c>
    </row>
    <row r="5361" spans="1:1" ht="18" customHeight="1">
      <c r="A5361" s="29">
        <f t="shared" si="83"/>
        <v>45150</v>
      </c>
    </row>
    <row r="5362" spans="1:1" ht="18" customHeight="1">
      <c r="A5362" s="29">
        <f t="shared" si="83"/>
        <v>45150</v>
      </c>
    </row>
    <row r="5363" spans="1:1" ht="18" customHeight="1">
      <c r="A5363" s="29">
        <f t="shared" si="83"/>
        <v>45150</v>
      </c>
    </row>
    <row r="5364" spans="1:1" ht="18" customHeight="1">
      <c r="A5364" s="29">
        <f t="shared" si="83"/>
        <v>45150</v>
      </c>
    </row>
    <row r="5365" spans="1:1" ht="18" customHeight="1">
      <c r="A5365" s="29">
        <f t="shared" si="83"/>
        <v>45150</v>
      </c>
    </row>
    <row r="5366" spans="1:1" ht="18" customHeight="1">
      <c r="A5366" s="29">
        <f t="shared" si="83"/>
        <v>45150</v>
      </c>
    </row>
    <row r="5367" spans="1:1" ht="18" customHeight="1">
      <c r="A5367" s="29">
        <f t="shared" si="83"/>
        <v>45150</v>
      </c>
    </row>
    <row r="5368" spans="1:1" ht="18" customHeight="1">
      <c r="A5368" s="29">
        <f t="shared" si="83"/>
        <v>45150</v>
      </c>
    </row>
    <row r="5369" spans="1:1" ht="18" customHeight="1">
      <c r="A5369" s="29">
        <f t="shared" si="83"/>
        <v>45150</v>
      </c>
    </row>
    <row r="5370" spans="1:1" ht="18" customHeight="1">
      <c r="A5370" s="29">
        <f t="shared" si="83"/>
        <v>45150</v>
      </c>
    </row>
    <row r="5371" spans="1:1" ht="18" customHeight="1">
      <c r="A5371" s="29">
        <f t="shared" ref="A5371:A5434" si="84">IF(MOD(ROW()-2, 24)=0, A5370+1, A5370)</f>
        <v>45150</v>
      </c>
    </row>
    <row r="5372" spans="1:1" ht="18" customHeight="1">
      <c r="A5372" s="29">
        <f t="shared" si="84"/>
        <v>45150</v>
      </c>
    </row>
    <row r="5373" spans="1:1" ht="18" customHeight="1">
      <c r="A5373" s="29">
        <f t="shared" si="84"/>
        <v>45150</v>
      </c>
    </row>
    <row r="5374" spans="1:1" ht="18" customHeight="1">
      <c r="A5374" s="29">
        <f t="shared" si="84"/>
        <v>45150</v>
      </c>
    </row>
    <row r="5375" spans="1:1" ht="18" customHeight="1">
      <c r="A5375" s="29">
        <f t="shared" si="84"/>
        <v>45150</v>
      </c>
    </row>
    <row r="5376" spans="1:1" ht="18" customHeight="1">
      <c r="A5376" s="29">
        <f t="shared" si="84"/>
        <v>45150</v>
      </c>
    </row>
    <row r="5377" spans="1:1" ht="18" customHeight="1">
      <c r="A5377" s="29">
        <f t="shared" si="84"/>
        <v>45150</v>
      </c>
    </row>
    <row r="5378" spans="1:1" ht="18" customHeight="1">
      <c r="A5378" s="29">
        <f t="shared" si="84"/>
        <v>45151</v>
      </c>
    </row>
    <row r="5379" spans="1:1" ht="18" customHeight="1">
      <c r="A5379" s="29">
        <f t="shared" si="84"/>
        <v>45151</v>
      </c>
    </row>
    <row r="5380" spans="1:1" ht="18" customHeight="1">
      <c r="A5380" s="29">
        <f t="shared" si="84"/>
        <v>45151</v>
      </c>
    </row>
    <row r="5381" spans="1:1" ht="18" customHeight="1">
      <c r="A5381" s="29">
        <f t="shared" si="84"/>
        <v>45151</v>
      </c>
    </row>
    <row r="5382" spans="1:1" ht="18" customHeight="1">
      <c r="A5382" s="29">
        <f t="shared" si="84"/>
        <v>45151</v>
      </c>
    </row>
    <row r="5383" spans="1:1" ht="18" customHeight="1">
      <c r="A5383" s="29">
        <f t="shared" si="84"/>
        <v>45151</v>
      </c>
    </row>
    <row r="5384" spans="1:1" ht="18" customHeight="1">
      <c r="A5384" s="29">
        <f t="shared" si="84"/>
        <v>45151</v>
      </c>
    </row>
    <row r="5385" spans="1:1" ht="18" customHeight="1">
      <c r="A5385" s="29">
        <f t="shared" si="84"/>
        <v>45151</v>
      </c>
    </row>
    <row r="5386" spans="1:1" ht="18" customHeight="1">
      <c r="A5386" s="29">
        <f t="shared" si="84"/>
        <v>45151</v>
      </c>
    </row>
    <row r="5387" spans="1:1" ht="18" customHeight="1">
      <c r="A5387" s="29">
        <f t="shared" si="84"/>
        <v>45151</v>
      </c>
    </row>
    <row r="5388" spans="1:1" ht="18" customHeight="1">
      <c r="A5388" s="29">
        <f t="shared" si="84"/>
        <v>45151</v>
      </c>
    </row>
    <row r="5389" spans="1:1" ht="18" customHeight="1">
      <c r="A5389" s="29">
        <f t="shared" si="84"/>
        <v>45151</v>
      </c>
    </row>
    <row r="5390" spans="1:1" ht="18" customHeight="1">
      <c r="A5390" s="29">
        <f t="shared" si="84"/>
        <v>45151</v>
      </c>
    </row>
    <row r="5391" spans="1:1" ht="18" customHeight="1">
      <c r="A5391" s="29">
        <f t="shared" si="84"/>
        <v>45151</v>
      </c>
    </row>
    <row r="5392" spans="1:1" ht="18" customHeight="1">
      <c r="A5392" s="29">
        <f t="shared" si="84"/>
        <v>45151</v>
      </c>
    </row>
    <row r="5393" spans="1:1" ht="18" customHeight="1">
      <c r="A5393" s="29">
        <f t="shared" si="84"/>
        <v>45151</v>
      </c>
    </row>
    <row r="5394" spans="1:1" ht="18" customHeight="1">
      <c r="A5394" s="29">
        <f t="shared" si="84"/>
        <v>45151</v>
      </c>
    </row>
    <row r="5395" spans="1:1" ht="18" customHeight="1">
      <c r="A5395" s="29">
        <f t="shared" si="84"/>
        <v>45151</v>
      </c>
    </row>
    <row r="5396" spans="1:1" ht="18" customHeight="1">
      <c r="A5396" s="29">
        <f t="shared" si="84"/>
        <v>45151</v>
      </c>
    </row>
    <row r="5397" spans="1:1" ht="18" customHeight="1">
      <c r="A5397" s="29">
        <f t="shared" si="84"/>
        <v>45151</v>
      </c>
    </row>
    <row r="5398" spans="1:1" ht="18" customHeight="1">
      <c r="A5398" s="29">
        <f t="shared" si="84"/>
        <v>45151</v>
      </c>
    </row>
    <row r="5399" spans="1:1" ht="18" customHeight="1">
      <c r="A5399" s="29">
        <f t="shared" si="84"/>
        <v>45151</v>
      </c>
    </row>
    <row r="5400" spans="1:1" ht="18" customHeight="1">
      <c r="A5400" s="29">
        <f t="shared" si="84"/>
        <v>45151</v>
      </c>
    </row>
    <row r="5401" spans="1:1" ht="18" customHeight="1">
      <c r="A5401" s="29">
        <f t="shared" si="84"/>
        <v>45151</v>
      </c>
    </row>
    <row r="5402" spans="1:1" ht="18" customHeight="1">
      <c r="A5402" s="29">
        <f t="shared" si="84"/>
        <v>45152</v>
      </c>
    </row>
    <row r="5403" spans="1:1" ht="18" customHeight="1">
      <c r="A5403" s="29">
        <f t="shared" si="84"/>
        <v>45152</v>
      </c>
    </row>
    <row r="5404" spans="1:1" ht="18" customHeight="1">
      <c r="A5404" s="29">
        <f t="shared" si="84"/>
        <v>45152</v>
      </c>
    </row>
    <row r="5405" spans="1:1" ht="18" customHeight="1">
      <c r="A5405" s="29">
        <f t="shared" si="84"/>
        <v>45152</v>
      </c>
    </row>
    <row r="5406" spans="1:1" ht="18" customHeight="1">
      <c r="A5406" s="29">
        <f t="shared" si="84"/>
        <v>45152</v>
      </c>
    </row>
    <row r="5407" spans="1:1" ht="18" customHeight="1">
      <c r="A5407" s="29">
        <f t="shared" si="84"/>
        <v>45152</v>
      </c>
    </row>
    <row r="5408" spans="1:1" ht="18" customHeight="1">
      <c r="A5408" s="29">
        <f t="shared" si="84"/>
        <v>45152</v>
      </c>
    </row>
    <row r="5409" spans="1:1" ht="18" customHeight="1">
      <c r="A5409" s="29">
        <f t="shared" si="84"/>
        <v>45152</v>
      </c>
    </row>
    <row r="5410" spans="1:1" ht="18" customHeight="1">
      <c r="A5410" s="29">
        <f t="shared" si="84"/>
        <v>45152</v>
      </c>
    </row>
    <row r="5411" spans="1:1" ht="18" customHeight="1">
      <c r="A5411" s="29">
        <f t="shared" si="84"/>
        <v>45152</v>
      </c>
    </row>
    <row r="5412" spans="1:1" ht="18" customHeight="1">
      <c r="A5412" s="29">
        <f t="shared" si="84"/>
        <v>45152</v>
      </c>
    </row>
    <row r="5413" spans="1:1" ht="18" customHeight="1">
      <c r="A5413" s="29">
        <f t="shared" si="84"/>
        <v>45152</v>
      </c>
    </row>
    <row r="5414" spans="1:1" ht="18" customHeight="1">
      <c r="A5414" s="29">
        <f t="shared" si="84"/>
        <v>45152</v>
      </c>
    </row>
    <row r="5415" spans="1:1" ht="18" customHeight="1">
      <c r="A5415" s="29">
        <f t="shared" si="84"/>
        <v>45152</v>
      </c>
    </row>
    <row r="5416" spans="1:1" ht="18" customHeight="1">
      <c r="A5416" s="29">
        <f t="shared" si="84"/>
        <v>45152</v>
      </c>
    </row>
    <row r="5417" spans="1:1" ht="18" customHeight="1">
      <c r="A5417" s="29">
        <f t="shared" si="84"/>
        <v>45152</v>
      </c>
    </row>
    <row r="5418" spans="1:1" ht="18" customHeight="1">
      <c r="A5418" s="29">
        <f t="shared" si="84"/>
        <v>45152</v>
      </c>
    </row>
    <row r="5419" spans="1:1" ht="18" customHeight="1">
      <c r="A5419" s="29">
        <f t="shared" si="84"/>
        <v>45152</v>
      </c>
    </row>
    <row r="5420" spans="1:1" ht="18" customHeight="1">
      <c r="A5420" s="29">
        <f t="shared" si="84"/>
        <v>45152</v>
      </c>
    </row>
    <row r="5421" spans="1:1" ht="18" customHeight="1">
      <c r="A5421" s="29">
        <f t="shared" si="84"/>
        <v>45152</v>
      </c>
    </row>
    <row r="5422" spans="1:1" ht="18" customHeight="1">
      <c r="A5422" s="29">
        <f t="shared" si="84"/>
        <v>45152</v>
      </c>
    </row>
    <row r="5423" spans="1:1" ht="18" customHeight="1">
      <c r="A5423" s="29">
        <f t="shared" si="84"/>
        <v>45152</v>
      </c>
    </row>
    <row r="5424" spans="1:1" ht="18" customHeight="1">
      <c r="A5424" s="29">
        <f t="shared" si="84"/>
        <v>45152</v>
      </c>
    </row>
    <row r="5425" spans="1:1" ht="18" customHeight="1">
      <c r="A5425" s="29">
        <f t="shared" si="84"/>
        <v>45152</v>
      </c>
    </row>
    <row r="5426" spans="1:1" ht="18" customHeight="1">
      <c r="A5426" s="29">
        <f t="shared" si="84"/>
        <v>45153</v>
      </c>
    </row>
    <row r="5427" spans="1:1" ht="18" customHeight="1">
      <c r="A5427" s="29">
        <f t="shared" si="84"/>
        <v>45153</v>
      </c>
    </row>
    <row r="5428" spans="1:1" ht="18" customHeight="1">
      <c r="A5428" s="29">
        <f t="shared" si="84"/>
        <v>45153</v>
      </c>
    </row>
    <row r="5429" spans="1:1" ht="18" customHeight="1">
      <c r="A5429" s="29">
        <f t="shared" si="84"/>
        <v>45153</v>
      </c>
    </row>
    <row r="5430" spans="1:1" ht="18" customHeight="1">
      <c r="A5430" s="29">
        <f t="shared" si="84"/>
        <v>45153</v>
      </c>
    </row>
    <row r="5431" spans="1:1" ht="18" customHeight="1">
      <c r="A5431" s="29">
        <f t="shared" si="84"/>
        <v>45153</v>
      </c>
    </row>
    <row r="5432" spans="1:1" ht="18" customHeight="1">
      <c r="A5432" s="29">
        <f t="shared" si="84"/>
        <v>45153</v>
      </c>
    </row>
    <row r="5433" spans="1:1" ht="18" customHeight="1">
      <c r="A5433" s="29">
        <f t="shared" si="84"/>
        <v>45153</v>
      </c>
    </row>
    <row r="5434" spans="1:1" ht="18" customHeight="1">
      <c r="A5434" s="29">
        <f t="shared" si="84"/>
        <v>45153</v>
      </c>
    </row>
    <row r="5435" spans="1:1" ht="18" customHeight="1">
      <c r="A5435" s="29">
        <f t="shared" ref="A5435:A5498" si="85">IF(MOD(ROW()-2, 24)=0, A5434+1, A5434)</f>
        <v>45153</v>
      </c>
    </row>
    <row r="5436" spans="1:1" ht="18" customHeight="1">
      <c r="A5436" s="29">
        <f t="shared" si="85"/>
        <v>45153</v>
      </c>
    </row>
    <row r="5437" spans="1:1" ht="18" customHeight="1">
      <c r="A5437" s="29">
        <f t="shared" si="85"/>
        <v>45153</v>
      </c>
    </row>
    <row r="5438" spans="1:1" ht="18" customHeight="1">
      <c r="A5438" s="29">
        <f t="shared" si="85"/>
        <v>45153</v>
      </c>
    </row>
    <row r="5439" spans="1:1" ht="18" customHeight="1">
      <c r="A5439" s="29">
        <f t="shared" si="85"/>
        <v>45153</v>
      </c>
    </row>
    <row r="5440" spans="1:1" ht="18" customHeight="1">
      <c r="A5440" s="29">
        <f t="shared" si="85"/>
        <v>45153</v>
      </c>
    </row>
    <row r="5441" spans="1:1" ht="18" customHeight="1">
      <c r="A5441" s="29">
        <f t="shared" si="85"/>
        <v>45153</v>
      </c>
    </row>
    <row r="5442" spans="1:1" ht="18" customHeight="1">
      <c r="A5442" s="29">
        <f t="shared" si="85"/>
        <v>45153</v>
      </c>
    </row>
    <row r="5443" spans="1:1" ht="18" customHeight="1">
      <c r="A5443" s="29">
        <f t="shared" si="85"/>
        <v>45153</v>
      </c>
    </row>
    <row r="5444" spans="1:1" ht="18" customHeight="1">
      <c r="A5444" s="29">
        <f t="shared" si="85"/>
        <v>45153</v>
      </c>
    </row>
    <row r="5445" spans="1:1" ht="18" customHeight="1">
      <c r="A5445" s="29">
        <f t="shared" si="85"/>
        <v>45153</v>
      </c>
    </row>
    <row r="5446" spans="1:1" ht="18" customHeight="1">
      <c r="A5446" s="29">
        <f t="shared" si="85"/>
        <v>45153</v>
      </c>
    </row>
    <row r="5447" spans="1:1" ht="18" customHeight="1">
      <c r="A5447" s="29">
        <f t="shared" si="85"/>
        <v>45153</v>
      </c>
    </row>
    <row r="5448" spans="1:1" ht="18" customHeight="1">
      <c r="A5448" s="29">
        <f t="shared" si="85"/>
        <v>45153</v>
      </c>
    </row>
    <row r="5449" spans="1:1" ht="18" customHeight="1">
      <c r="A5449" s="29">
        <f t="shared" si="85"/>
        <v>45153</v>
      </c>
    </row>
    <row r="5450" spans="1:1" ht="18" customHeight="1">
      <c r="A5450" s="29">
        <f t="shared" si="85"/>
        <v>45154</v>
      </c>
    </row>
    <row r="5451" spans="1:1" ht="18" customHeight="1">
      <c r="A5451" s="29">
        <f t="shared" si="85"/>
        <v>45154</v>
      </c>
    </row>
    <row r="5452" spans="1:1" ht="18" customHeight="1">
      <c r="A5452" s="29">
        <f t="shared" si="85"/>
        <v>45154</v>
      </c>
    </row>
    <row r="5453" spans="1:1" ht="18" customHeight="1">
      <c r="A5453" s="29">
        <f t="shared" si="85"/>
        <v>45154</v>
      </c>
    </row>
    <row r="5454" spans="1:1" ht="18" customHeight="1">
      <c r="A5454" s="29">
        <f t="shared" si="85"/>
        <v>45154</v>
      </c>
    </row>
    <row r="5455" spans="1:1" ht="18" customHeight="1">
      <c r="A5455" s="29">
        <f t="shared" si="85"/>
        <v>45154</v>
      </c>
    </row>
    <row r="5456" spans="1:1" ht="18" customHeight="1">
      <c r="A5456" s="29">
        <f t="shared" si="85"/>
        <v>45154</v>
      </c>
    </row>
    <row r="5457" spans="1:1" ht="18" customHeight="1">
      <c r="A5457" s="29">
        <f t="shared" si="85"/>
        <v>45154</v>
      </c>
    </row>
    <row r="5458" spans="1:1" ht="18" customHeight="1">
      <c r="A5458" s="29">
        <f t="shared" si="85"/>
        <v>45154</v>
      </c>
    </row>
    <row r="5459" spans="1:1" ht="18" customHeight="1">
      <c r="A5459" s="29">
        <f t="shared" si="85"/>
        <v>45154</v>
      </c>
    </row>
    <row r="5460" spans="1:1" ht="18" customHeight="1">
      <c r="A5460" s="29">
        <f t="shared" si="85"/>
        <v>45154</v>
      </c>
    </row>
    <row r="5461" spans="1:1" ht="18" customHeight="1">
      <c r="A5461" s="29">
        <f t="shared" si="85"/>
        <v>45154</v>
      </c>
    </row>
    <row r="5462" spans="1:1" ht="18" customHeight="1">
      <c r="A5462" s="29">
        <f t="shared" si="85"/>
        <v>45154</v>
      </c>
    </row>
    <row r="5463" spans="1:1" ht="18" customHeight="1">
      <c r="A5463" s="29">
        <f t="shared" si="85"/>
        <v>45154</v>
      </c>
    </row>
    <row r="5464" spans="1:1" ht="18" customHeight="1">
      <c r="A5464" s="29">
        <f t="shared" si="85"/>
        <v>45154</v>
      </c>
    </row>
    <row r="5465" spans="1:1" ht="18" customHeight="1">
      <c r="A5465" s="29">
        <f t="shared" si="85"/>
        <v>45154</v>
      </c>
    </row>
    <row r="5466" spans="1:1" ht="18" customHeight="1">
      <c r="A5466" s="29">
        <f t="shared" si="85"/>
        <v>45154</v>
      </c>
    </row>
    <row r="5467" spans="1:1" ht="18" customHeight="1">
      <c r="A5467" s="29">
        <f t="shared" si="85"/>
        <v>45154</v>
      </c>
    </row>
    <row r="5468" spans="1:1" ht="18" customHeight="1">
      <c r="A5468" s="29">
        <f t="shared" si="85"/>
        <v>45154</v>
      </c>
    </row>
    <row r="5469" spans="1:1" ht="18" customHeight="1">
      <c r="A5469" s="29">
        <f t="shared" si="85"/>
        <v>45154</v>
      </c>
    </row>
    <row r="5470" spans="1:1" ht="18" customHeight="1">
      <c r="A5470" s="29">
        <f t="shared" si="85"/>
        <v>45154</v>
      </c>
    </row>
    <row r="5471" spans="1:1" ht="18" customHeight="1">
      <c r="A5471" s="29">
        <f t="shared" si="85"/>
        <v>45154</v>
      </c>
    </row>
    <row r="5472" spans="1:1" ht="18" customHeight="1">
      <c r="A5472" s="29">
        <f t="shared" si="85"/>
        <v>45154</v>
      </c>
    </row>
    <row r="5473" spans="1:1" ht="18" customHeight="1">
      <c r="A5473" s="29">
        <f t="shared" si="85"/>
        <v>45154</v>
      </c>
    </row>
    <row r="5474" spans="1:1" ht="18" customHeight="1">
      <c r="A5474" s="29">
        <f t="shared" si="85"/>
        <v>45155</v>
      </c>
    </row>
    <row r="5475" spans="1:1" ht="18" customHeight="1">
      <c r="A5475" s="29">
        <f t="shared" si="85"/>
        <v>45155</v>
      </c>
    </row>
    <row r="5476" spans="1:1" ht="18" customHeight="1">
      <c r="A5476" s="29">
        <f t="shared" si="85"/>
        <v>45155</v>
      </c>
    </row>
    <row r="5477" spans="1:1" ht="18" customHeight="1">
      <c r="A5477" s="29">
        <f t="shared" si="85"/>
        <v>45155</v>
      </c>
    </row>
    <row r="5478" spans="1:1" ht="18" customHeight="1">
      <c r="A5478" s="29">
        <f t="shared" si="85"/>
        <v>45155</v>
      </c>
    </row>
    <row r="5479" spans="1:1" ht="18" customHeight="1">
      <c r="A5479" s="29">
        <f t="shared" si="85"/>
        <v>45155</v>
      </c>
    </row>
    <row r="5480" spans="1:1" ht="18" customHeight="1">
      <c r="A5480" s="29">
        <f t="shared" si="85"/>
        <v>45155</v>
      </c>
    </row>
    <row r="5481" spans="1:1" ht="18" customHeight="1">
      <c r="A5481" s="29">
        <f t="shared" si="85"/>
        <v>45155</v>
      </c>
    </row>
    <row r="5482" spans="1:1" ht="18" customHeight="1">
      <c r="A5482" s="29">
        <f t="shared" si="85"/>
        <v>45155</v>
      </c>
    </row>
    <row r="5483" spans="1:1" ht="18" customHeight="1">
      <c r="A5483" s="29">
        <f t="shared" si="85"/>
        <v>45155</v>
      </c>
    </row>
    <row r="5484" spans="1:1" ht="18" customHeight="1">
      <c r="A5484" s="29">
        <f t="shared" si="85"/>
        <v>45155</v>
      </c>
    </row>
    <row r="5485" spans="1:1" ht="18" customHeight="1">
      <c r="A5485" s="29">
        <f t="shared" si="85"/>
        <v>45155</v>
      </c>
    </row>
    <row r="5486" spans="1:1" ht="18" customHeight="1">
      <c r="A5486" s="29">
        <f t="shared" si="85"/>
        <v>45155</v>
      </c>
    </row>
    <row r="5487" spans="1:1" ht="18" customHeight="1">
      <c r="A5487" s="29">
        <f t="shared" si="85"/>
        <v>45155</v>
      </c>
    </row>
    <row r="5488" spans="1:1" ht="18" customHeight="1">
      <c r="A5488" s="29">
        <f t="shared" si="85"/>
        <v>45155</v>
      </c>
    </row>
    <row r="5489" spans="1:1" ht="18" customHeight="1">
      <c r="A5489" s="29">
        <f t="shared" si="85"/>
        <v>45155</v>
      </c>
    </row>
    <row r="5490" spans="1:1" ht="18" customHeight="1">
      <c r="A5490" s="29">
        <f t="shared" si="85"/>
        <v>45155</v>
      </c>
    </row>
    <row r="5491" spans="1:1" ht="18" customHeight="1">
      <c r="A5491" s="29">
        <f t="shared" si="85"/>
        <v>45155</v>
      </c>
    </row>
    <row r="5492" spans="1:1" ht="18" customHeight="1">
      <c r="A5492" s="29">
        <f t="shared" si="85"/>
        <v>45155</v>
      </c>
    </row>
    <row r="5493" spans="1:1" ht="18" customHeight="1">
      <c r="A5493" s="29">
        <f t="shared" si="85"/>
        <v>45155</v>
      </c>
    </row>
    <row r="5494" spans="1:1" ht="18" customHeight="1">
      <c r="A5494" s="29">
        <f t="shared" si="85"/>
        <v>45155</v>
      </c>
    </row>
    <row r="5495" spans="1:1" ht="18" customHeight="1">
      <c r="A5495" s="29">
        <f t="shared" si="85"/>
        <v>45155</v>
      </c>
    </row>
    <row r="5496" spans="1:1" ht="18" customHeight="1">
      <c r="A5496" s="29">
        <f t="shared" si="85"/>
        <v>45155</v>
      </c>
    </row>
    <row r="5497" spans="1:1" ht="18" customHeight="1">
      <c r="A5497" s="29">
        <f t="shared" si="85"/>
        <v>45155</v>
      </c>
    </row>
    <row r="5498" spans="1:1" ht="18" customHeight="1">
      <c r="A5498" s="29">
        <f t="shared" si="85"/>
        <v>45156</v>
      </c>
    </row>
    <row r="5499" spans="1:1" ht="18" customHeight="1">
      <c r="A5499" s="29">
        <f t="shared" ref="A5499:A5562" si="86">IF(MOD(ROW()-2, 24)=0, A5498+1, A5498)</f>
        <v>45156</v>
      </c>
    </row>
    <row r="5500" spans="1:1" ht="18" customHeight="1">
      <c r="A5500" s="29">
        <f t="shared" si="86"/>
        <v>45156</v>
      </c>
    </row>
    <row r="5501" spans="1:1" ht="18" customHeight="1">
      <c r="A5501" s="29">
        <f t="shared" si="86"/>
        <v>45156</v>
      </c>
    </row>
    <row r="5502" spans="1:1" ht="18" customHeight="1">
      <c r="A5502" s="29">
        <f t="shared" si="86"/>
        <v>45156</v>
      </c>
    </row>
    <row r="5503" spans="1:1" ht="18" customHeight="1">
      <c r="A5503" s="29">
        <f t="shared" si="86"/>
        <v>45156</v>
      </c>
    </row>
    <row r="5504" spans="1:1" ht="18" customHeight="1">
      <c r="A5504" s="29">
        <f t="shared" si="86"/>
        <v>45156</v>
      </c>
    </row>
    <row r="5505" spans="1:1" ht="18" customHeight="1">
      <c r="A5505" s="29">
        <f t="shared" si="86"/>
        <v>45156</v>
      </c>
    </row>
    <row r="5506" spans="1:1" ht="18" customHeight="1">
      <c r="A5506" s="29">
        <f t="shared" si="86"/>
        <v>45156</v>
      </c>
    </row>
    <row r="5507" spans="1:1" ht="18" customHeight="1">
      <c r="A5507" s="29">
        <f t="shared" si="86"/>
        <v>45156</v>
      </c>
    </row>
    <row r="5508" spans="1:1" ht="18" customHeight="1">
      <c r="A5508" s="29">
        <f t="shared" si="86"/>
        <v>45156</v>
      </c>
    </row>
    <row r="5509" spans="1:1" ht="18" customHeight="1">
      <c r="A5509" s="29">
        <f t="shared" si="86"/>
        <v>45156</v>
      </c>
    </row>
    <row r="5510" spans="1:1" ht="18" customHeight="1">
      <c r="A5510" s="29">
        <f t="shared" si="86"/>
        <v>45156</v>
      </c>
    </row>
    <row r="5511" spans="1:1" ht="18" customHeight="1">
      <c r="A5511" s="29">
        <f t="shared" si="86"/>
        <v>45156</v>
      </c>
    </row>
    <row r="5512" spans="1:1" ht="18" customHeight="1">
      <c r="A5512" s="29">
        <f t="shared" si="86"/>
        <v>45156</v>
      </c>
    </row>
    <row r="5513" spans="1:1" ht="18" customHeight="1">
      <c r="A5513" s="29">
        <f t="shared" si="86"/>
        <v>45156</v>
      </c>
    </row>
    <row r="5514" spans="1:1" ht="18" customHeight="1">
      <c r="A5514" s="29">
        <f t="shared" si="86"/>
        <v>45156</v>
      </c>
    </row>
    <row r="5515" spans="1:1" ht="18" customHeight="1">
      <c r="A5515" s="29">
        <f t="shared" si="86"/>
        <v>45156</v>
      </c>
    </row>
    <row r="5516" spans="1:1" ht="18" customHeight="1">
      <c r="A5516" s="29">
        <f t="shared" si="86"/>
        <v>45156</v>
      </c>
    </row>
    <row r="5517" spans="1:1" ht="18" customHeight="1">
      <c r="A5517" s="29">
        <f t="shared" si="86"/>
        <v>45156</v>
      </c>
    </row>
    <row r="5518" spans="1:1" ht="18" customHeight="1">
      <c r="A5518" s="29">
        <f t="shared" si="86"/>
        <v>45156</v>
      </c>
    </row>
    <row r="5519" spans="1:1" ht="18" customHeight="1">
      <c r="A5519" s="29">
        <f t="shared" si="86"/>
        <v>45156</v>
      </c>
    </row>
    <row r="5520" spans="1:1" ht="18" customHeight="1">
      <c r="A5520" s="29">
        <f t="shared" si="86"/>
        <v>45156</v>
      </c>
    </row>
    <row r="5521" spans="1:1" ht="18" customHeight="1">
      <c r="A5521" s="29">
        <f t="shared" si="86"/>
        <v>45156</v>
      </c>
    </row>
    <row r="5522" spans="1:1" ht="18" customHeight="1">
      <c r="A5522" s="29">
        <f t="shared" si="86"/>
        <v>45157</v>
      </c>
    </row>
    <row r="5523" spans="1:1" ht="18" customHeight="1">
      <c r="A5523" s="29">
        <f t="shared" si="86"/>
        <v>45157</v>
      </c>
    </row>
    <row r="5524" spans="1:1" ht="18" customHeight="1">
      <c r="A5524" s="29">
        <f t="shared" si="86"/>
        <v>45157</v>
      </c>
    </row>
    <row r="5525" spans="1:1" ht="18" customHeight="1">
      <c r="A5525" s="29">
        <f t="shared" si="86"/>
        <v>45157</v>
      </c>
    </row>
    <row r="5526" spans="1:1" ht="18" customHeight="1">
      <c r="A5526" s="29">
        <f t="shared" si="86"/>
        <v>45157</v>
      </c>
    </row>
    <row r="5527" spans="1:1" ht="18" customHeight="1">
      <c r="A5527" s="29">
        <f t="shared" si="86"/>
        <v>45157</v>
      </c>
    </row>
    <row r="5528" spans="1:1" ht="18" customHeight="1">
      <c r="A5528" s="29">
        <f t="shared" si="86"/>
        <v>45157</v>
      </c>
    </row>
    <row r="5529" spans="1:1" ht="18" customHeight="1">
      <c r="A5529" s="29">
        <f t="shared" si="86"/>
        <v>45157</v>
      </c>
    </row>
    <row r="5530" spans="1:1" ht="18" customHeight="1">
      <c r="A5530" s="29">
        <f t="shared" si="86"/>
        <v>45157</v>
      </c>
    </row>
    <row r="5531" spans="1:1" ht="18" customHeight="1">
      <c r="A5531" s="29">
        <f t="shared" si="86"/>
        <v>45157</v>
      </c>
    </row>
    <row r="5532" spans="1:1" ht="18" customHeight="1">
      <c r="A5532" s="29">
        <f t="shared" si="86"/>
        <v>45157</v>
      </c>
    </row>
    <row r="5533" spans="1:1" ht="18" customHeight="1">
      <c r="A5533" s="29">
        <f t="shared" si="86"/>
        <v>45157</v>
      </c>
    </row>
    <row r="5534" spans="1:1" ht="18" customHeight="1">
      <c r="A5534" s="29">
        <f t="shared" si="86"/>
        <v>45157</v>
      </c>
    </row>
    <row r="5535" spans="1:1" ht="18" customHeight="1">
      <c r="A5535" s="29">
        <f t="shared" si="86"/>
        <v>45157</v>
      </c>
    </row>
    <row r="5536" spans="1:1" ht="18" customHeight="1">
      <c r="A5536" s="29">
        <f t="shared" si="86"/>
        <v>45157</v>
      </c>
    </row>
    <row r="5537" spans="1:1" ht="18" customHeight="1">
      <c r="A5537" s="29">
        <f t="shared" si="86"/>
        <v>45157</v>
      </c>
    </row>
    <row r="5538" spans="1:1" ht="18" customHeight="1">
      <c r="A5538" s="29">
        <f t="shared" si="86"/>
        <v>45157</v>
      </c>
    </row>
    <row r="5539" spans="1:1" ht="18" customHeight="1">
      <c r="A5539" s="29">
        <f t="shared" si="86"/>
        <v>45157</v>
      </c>
    </row>
    <row r="5540" spans="1:1" ht="18" customHeight="1">
      <c r="A5540" s="29">
        <f t="shared" si="86"/>
        <v>45157</v>
      </c>
    </row>
    <row r="5541" spans="1:1" ht="18" customHeight="1">
      <c r="A5541" s="29">
        <f t="shared" si="86"/>
        <v>45157</v>
      </c>
    </row>
    <row r="5542" spans="1:1" ht="18" customHeight="1">
      <c r="A5542" s="29">
        <f t="shared" si="86"/>
        <v>45157</v>
      </c>
    </row>
    <row r="5543" spans="1:1" ht="18" customHeight="1">
      <c r="A5543" s="29">
        <f t="shared" si="86"/>
        <v>45157</v>
      </c>
    </row>
    <row r="5544" spans="1:1" ht="18" customHeight="1">
      <c r="A5544" s="29">
        <f t="shared" si="86"/>
        <v>45157</v>
      </c>
    </row>
    <row r="5545" spans="1:1" ht="18" customHeight="1">
      <c r="A5545" s="29">
        <f t="shared" si="86"/>
        <v>45157</v>
      </c>
    </row>
    <row r="5546" spans="1:1" ht="18" customHeight="1">
      <c r="A5546" s="29">
        <f t="shared" si="86"/>
        <v>45158</v>
      </c>
    </row>
    <row r="5547" spans="1:1" ht="18" customHeight="1">
      <c r="A5547" s="29">
        <f t="shared" si="86"/>
        <v>45158</v>
      </c>
    </row>
    <row r="5548" spans="1:1" ht="18" customHeight="1">
      <c r="A5548" s="29">
        <f t="shared" si="86"/>
        <v>45158</v>
      </c>
    </row>
    <row r="5549" spans="1:1" ht="18" customHeight="1">
      <c r="A5549" s="29">
        <f t="shared" si="86"/>
        <v>45158</v>
      </c>
    </row>
    <row r="5550" spans="1:1" ht="18" customHeight="1">
      <c r="A5550" s="29">
        <f t="shared" si="86"/>
        <v>45158</v>
      </c>
    </row>
    <row r="5551" spans="1:1" ht="18" customHeight="1">
      <c r="A5551" s="29">
        <f t="shared" si="86"/>
        <v>45158</v>
      </c>
    </row>
    <row r="5552" spans="1:1" ht="18" customHeight="1">
      <c r="A5552" s="29">
        <f t="shared" si="86"/>
        <v>45158</v>
      </c>
    </row>
    <row r="5553" spans="1:1" ht="18" customHeight="1">
      <c r="A5553" s="29">
        <f t="shared" si="86"/>
        <v>45158</v>
      </c>
    </row>
    <row r="5554" spans="1:1" ht="18" customHeight="1">
      <c r="A5554" s="29">
        <f t="shared" si="86"/>
        <v>45158</v>
      </c>
    </row>
    <row r="5555" spans="1:1" ht="18" customHeight="1">
      <c r="A5555" s="29">
        <f t="shared" si="86"/>
        <v>45158</v>
      </c>
    </row>
    <row r="5556" spans="1:1" ht="18" customHeight="1">
      <c r="A5556" s="29">
        <f t="shared" si="86"/>
        <v>45158</v>
      </c>
    </row>
    <row r="5557" spans="1:1" ht="18" customHeight="1">
      <c r="A5557" s="29">
        <f t="shared" si="86"/>
        <v>45158</v>
      </c>
    </row>
    <row r="5558" spans="1:1" ht="18" customHeight="1">
      <c r="A5558" s="29">
        <f t="shared" si="86"/>
        <v>45158</v>
      </c>
    </row>
    <row r="5559" spans="1:1" ht="18" customHeight="1">
      <c r="A5559" s="29">
        <f t="shared" si="86"/>
        <v>45158</v>
      </c>
    </row>
    <row r="5560" spans="1:1" ht="18" customHeight="1">
      <c r="A5560" s="29">
        <f t="shared" si="86"/>
        <v>45158</v>
      </c>
    </row>
    <row r="5561" spans="1:1" ht="18" customHeight="1">
      <c r="A5561" s="29">
        <f t="shared" si="86"/>
        <v>45158</v>
      </c>
    </row>
    <row r="5562" spans="1:1" ht="18" customHeight="1">
      <c r="A5562" s="29">
        <f t="shared" si="86"/>
        <v>45158</v>
      </c>
    </row>
    <row r="5563" spans="1:1" ht="18" customHeight="1">
      <c r="A5563" s="29">
        <f t="shared" ref="A5563:A5626" si="87">IF(MOD(ROW()-2, 24)=0, A5562+1, A5562)</f>
        <v>45158</v>
      </c>
    </row>
    <row r="5564" spans="1:1" ht="18" customHeight="1">
      <c r="A5564" s="29">
        <f t="shared" si="87"/>
        <v>45158</v>
      </c>
    </row>
    <row r="5565" spans="1:1" ht="18" customHeight="1">
      <c r="A5565" s="29">
        <f t="shared" si="87"/>
        <v>45158</v>
      </c>
    </row>
    <row r="5566" spans="1:1" ht="18" customHeight="1">
      <c r="A5566" s="29">
        <f t="shared" si="87"/>
        <v>45158</v>
      </c>
    </row>
    <row r="5567" spans="1:1" ht="18" customHeight="1">
      <c r="A5567" s="29">
        <f t="shared" si="87"/>
        <v>45158</v>
      </c>
    </row>
    <row r="5568" spans="1:1" ht="18" customHeight="1">
      <c r="A5568" s="29">
        <f t="shared" si="87"/>
        <v>45158</v>
      </c>
    </row>
    <row r="5569" spans="1:1" ht="18" customHeight="1">
      <c r="A5569" s="29">
        <f t="shared" si="87"/>
        <v>45158</v>
      </c>
    </row>
    <row r="5570" spans="1:1" ht="18" customHeight="1">
      <c r="A5570" s="29">
        <f t="shared" si="87"/>
        <v>45159</v>
      </c>
    </row>
    <row r="5571" spans="1:1" ht="18" customHeight="1">
      <c r="A5571" s="29">
        <f t="shared" si="87"/>
        <v>45159</v>
      </c>
    </row>
    <row r="5572" spans="1:1" ht="18" customHeight="1">
      <c r="A5572" s="29">
        <f t="shared" si="87"/>
        <v>45159</v>
      </c>
    </row>
    <row r="5573" spans="1:1" ht="18" customHeight="1">
      <c r="A5573" s="29">
        <f t="shared" si="87"/>
        <v>45159</v>
      </c>
    </row>
    <row r="5574" spans="1:1" ht="18" customHeight="1">
      <c r="A5574" s="29">
        <f t="shared" si="87"/>
        <v>45159</v>
      </c>
    </row>
    <row r="5575" spans="1:1" ht="18" customHeight="1">
      <c r="A5575" s="29">
        <f t="shared" si="87"/>
        <v>45159</v>
      </c>
    </row>
    <row r="5576" spans="1:1" ht="18" customHeight="1">
      <c r="A5576" s="29">
        <f t="shared" si="87"/>
        <v>45159</v>
      </c>
    </row>
    <row r="5577" spans="1:1" ht="18" customHeight="1">
      <c r="A5577" s="29">
        <f t="shared" si="87"/>
        <v>45159</v>
      </c>
    </row>
    <row r="5578" spans="1:1" ht="18" customHeight="1">
      <c r="A5578" s="29">
        <f t="shared" si="87"/>
        <v>45159</v>
      </c>
    </row>
    <row r="5579" spans="1:1" ht="18" customHeight="1">
      <c r="A5579" s="29">
        <f t="shared" si="87"/>
        <v>45159</v>
      </c>
    </row>
    <row r="5580" spans="1:1" ht="18" customHeight="1">
      <c r="A5580" s="29">
        <f t="shared" si="87"/>
        <v>45159</v>
      </c>
    </row>
    <row r="5581" spans="1:1" ht="18" customHeight="1">
      <c r="A5581" s="29">
        <f t="shared" si="87"/>
        <v>45159</v>
      </c>
    </row>
    <row r="5582" spans="1:1" ht="18" customHeight="1">
      <c r="A5582" s="29">
        <f t="shared" si="87"/>
        <v>45159</v>
      </c>
    </row>
    <row r="5583" spans="1:1" ht="18" customHeight="1">
      <c r="A5583" s="29">
        <f t="shared" si="87"/>
        <v>45159</v>
      </c>
    </row>
    <row r="5584" spans="1:1" ht="18" customHeight="1">
      <c r="A5584" s="29">
        <f t="shared" si="87"/>
        <v>45159</v>
      </c>
    </row>
    <row r="5585" spans="1:1" ht="18" customHeight="1">
      <c r="A5585" s="29">
        <f t="shared" si="87"/>
        <v>45159</v>
      </c>
    </row>
    <row r="5586" spans="1:1" ht="18" customHeight="1">
      <c r="A5586" s="29">
        <f t="shared" si="87"/>
        <v>45159</v>
      </c>
    </row>
    <row r="5587" spans="1:1" ht="18" customHeight="1">
      <c r="A5587" s="29">
        <f t="shared" si="87"/>
        <v>45159</v>
      </c>
    </row>
    <row r="5588" spans="1:1" ht="18" customHeight="1">
      <c r="A5588" s="29">
        <f t="shared" si="87"/>
        <v>45159</v>
      </c>
    </row>
    <row r="5589" spans="1:1" ht="18" customHeight="1">
      <c r="A5589" s="29">
        <f t="shared" si="87"/>
        <v>45159</v>
      </c>
    </row>
    <row r="5590" spans="1:1" ht="18" customHeight="1">
      <c r="A5590" s="29">
        <f t="shared" si="87"/>
        <v>45159</v>
      </c>
    </row>
    <row r="5591" spans="1:1" ht="18" customHeight="1">
      <c r="A5591" s="29">
        <f t="shared" si="87"/>
        <v>45159</v>
      </c>
    </row>
    <row r="5592" spans="1:1" ht="18" customHeight="1">
      <c r="A5592" s="29">
        <f t="shared" si="87"/>
        <v>45159</v>
      </c>
    </row>
    <row r="5593" spans="1:1" ht="18" customHeight="1">
      <c r="A5593" s="29">
        <f t="shared" si="87"/>
        <v>45159</v>
      </c>
    </row>
    <row r="5594" spans="1:1" ht="18" customHeight="1">
      <c r="A5594" s="29">
        <f t="shared" si="87"/>
        <v>45160</v>
      </c>
    </row>
    <row r="5595" spans="1:1" ht="18" customHeight="1">
      <c r="A5595" s="29">
        <f t="shared" si="87"/>
        <v>45160</v>
      </c>
    </row>
    <row r="5596" spans="1:1" ht="18" customHeight="1">
      <c r="A5596" s="29">
        <f t="shared" si="87"/>
        <v>45160</v>
      </c>
    </row>
    <row r="5597" spans="1:1" ht="18" customHeight="1">
      <c r="A5597" s="29">
        <f t="shared" si="87"/>
        <v>45160</v>
      </c>
    </row>
    <row r="5598" spans="1:1" ht="18" customHeight="1">
      <c r="A5598" s="29">
        <f t="shared" si="87"/>
        <v>45160</v>
      </c>
    </row>
    <row r="5599" spans="1:1" ht="18" customHeight="1">
      <c r="A5599" s="29">
        <f t="shared" si="87"/>
        <v>45160</v>
      </c>
    </row>
    <row r="5600" spans="1:1" ht="18" customHeight="1">
      <c r="A5600" s="29">
        <f t="shared" si="87"/>
        <v>45160</v>
      </c>
    </row>
    <row r="5601" spans="1:1" ht="18" customHeight="1">
      <c r="A5601" s="29">
        <f t="shared" si="87"/>
        <v>45160</v>
      </c>
    </row>
    <row r="5602" spans="1:1" ht="18" customHeight="1">
      <c r="A5602" s="29">
        <f t="shared" si="87"/>
        <v>45160</v>
      </c>
    </row>
    <row r="5603" spans="1:1" ht="18" customHeight="1">
      <c r="A5603" s="29">
        <f t="shared" si="87"/>
        <v>45160</v>
      </c>
    </row>
    <row r="5604" spans="1:1" ht="18" customHeight="1">
      <c r="A5604" s="29">
        <f t="shared" si="87"/>
        <v>45160</v>
      </c>
    </row>
    <row r="5605" spans="1:1" ht="18" customHeight="1">
      <c r="A5605" s="29">
        <f t="shared" si="87"/>
        <v>45160</v>
      </c>
    </row>
    <row r="5606" spans="1:1" ht="18" customHeight="1">
      <c r="A5606" s="29">
        <f t="shared" si="87"/>
        <v>45160</v>
      </c>
    </row>
    <row r="5607" spans="1:1" ht="18" customHeight="1">
      <c r="A5607" s="29">
        <f t="shared" si="87"/>
        <v>45160</v>
      </c>
    </row>
    <row r="5608" spans="1:1" ht="18" customHeight="1">
      <c r="A5608" s="29">
        <f t="shared" si="87"/>
        <v>45160</v>
      </c>
    </row>
    <row r="5609" spans="1:1" ht="18" customHeight="1">
      <c r="A5609" s="29">
        <f t="shared" si="87"/>
        <v>45160</v>
      </c>
    </row>
    <row r="5610" spans="1:1" ht="18" customHeight="1">
      <c r="A5610" s="29">
        <f t="shared" si="87"/>
        <v>45160</v>
      </c>
    </row>
    <row r="5611" spans="1:1" ht="18" customHeight="1">
      <c r="A5611" s="29">
        <f t="shared" si="87"/>
        <v>45160</v>
      </c>
    </row>
    <row r="5612" spans="1:1" ht="18" customHeight="1">
      <c r="A5612" s="29">
        <f t="shared" si="87"/>
        <v>45160</v>
      </c>
    </row>
    <row r="5613" spans="1:1" ht="18" customHeight="1">
      <c r="A5613" s="29">
        <f t="shared" si="87"/>
        <v>45160</v>
      </c>
    </row>
    <row r="5614" spans="1:1" ht="18" customHeight="1">
      <c r="A5614" s="29">
        <f t="shared" si="87"/>
        <v>45160</v>
      </c>
    </row>
    <row r="5615" spans="1:1" ht="18" customHeight="1">
      <c r="A5615" s="29">
        <f t="shared" si="87"/>
        <v>45160</v>
      </c>
    </row>
    <row r="5616" spans="1:1" ht="18" customHeight="1">
      <c r="A5616" s="29">
        <f t="shared" si="87"/>
        <v>45160</v>
      </c>
    </row>
    <row r="5617" spans="1:1" ht="18" customHeight="1">
      <c r="A5617" s="29">
        <f t="shared" si="87"/>
        <v>45160</v>
      </c>
    </row>
    <row r="5618" spans="1:1" ht="18" customHeight="1">
      <c r="A5618" s="29">
        <f t="shared" si="87"/>
        <v>45161</v>
      </c>
    </row>
    <row r="5619" spans="1:1" ht="18" customHeight="1">
      <c r="A5619" s="29">
        <f t="shared" si="87"/>
        <v>45161</v>
      </c>
    </row>
    <row r="5620" spans="1:1" ht="18" customHeight="1">
      <c r="A5620" s="29">
        <f t="shared" si="87"/>
        <v>45161</v>
      </c>
    </row>
    <row r="5621" spans="1:1" ht="18" customHeight="1">
      <c r="A5621" s="29">
        <f t="shared" si="87"/>
        <v>45161</v>
      </c>
    </row>
    <row r="5622" spans="1:1" ht="18" customHeight="1">
      <c r="A5622" s="29">
        <f t="shared" si="87"/>
        <v>45161</v>
      </c>
    </row>
    <row r="5623" spans="1:1" ht="18" customHeight="1">
      <c r="A5623" s="29">
        <f t="shared" si="87"/>
        <v>45161</v>
      </c>
    </row>
    <row r="5624" spans="1:1" ht="18" customHeight="1">
      <c r="A5624" s="29">
        <f t="shared" si="87"/>
        <v>45161</v>
      </c>
    </row>
    <row r="5625" spans="1:1" ht="18" customHeight="1">
      <c r="A5625" s="29">
        <f t="shared" si="87"/>
        <v>45161</v>
      </c>
    </row>
    <row r="5626" spans="1:1" ht="18" customHeight="1">
      <c r="A5626" s="29">
        <f t="shared" si="87"/>
        <v>45161</v>
      </c>
    </row>
    <row r="5627" spans="1:1" ht="18" customHeight="1">
      <c r="A5627" s="29">
        <f t="shared" ref="A5627:A5690" si="88">IF(MOD(ROW()-2, 24)=0, A5626+1, A5626)</f>
        <v>45161</v>
      </c>
    </row>
    <row r="5628" spans="1:1" ht="18" customHeight="1">
      <c r="A5628" s="29">
        <f t="shared" si="88"/>
        <v>45161</v>
      </c>
    </row>
    <row r="5629" spans="1:1" ht="18" customHeight="1">
      <c r="A5629" s="29">
        <f t="shared" si="88"/>
        <v>45161</v>
      </c>
    </row>
    <row r="5630" spans="1:1" ht="18" customHeight="1">
      <c r="A5630" s="29">
        <f t="shared" si="88"/>
        <v>45161</v>
      </c>
    </row>
    <row r="5631" spans="1:1" ht="18" customHeight="1">
      <c r="A5631" s="29">
        <f t="shared" si="88"/>
        <v>45161</v>
      </c>
    </row>
    <row r="5632" spans="1:1" ht="18" customHeight="1">
      <c r="A5632" s="29">
        <f t="shared" si="88"/>
        <v>45161</v>
      </c>
    </row>
    <row r="5633" spans="1:1" ht="18" customHeight="1">
      <c r="A5633" s="29">
        <f t="shared" si="88"/>
        <v>45161</v>
      </c>
    </row>
    <row r="5634" spans="1:1" ht="18" customHeight="1">
      <c r="A5634" s="29">
        <f t="shared" si="88"/>
        <v>45161</v>
      </c>
    </row>
    <row r="5635" spans="1:1" ht="18" customHeight="1">
      <c r="A5635" s="29">
        <f t="shared" si="88"/>
        <v>45161</v>
      </c>
    </row>
    <row r="5636" spans="1:1" ht="18" customHeight="1">
      <c r="A5636" s="29">
        <f t="shared" si="88"/>
        <v>45161</v>
      </c>
    </row>
    <row r="5637" spans="1:1" ht="18" customHeight="1">
      <c r="A5637" s="29">
        <f t="shared" si="88"/>
        <v>45161</v>
      </c>
    </row>
    <row r="5638" spans="1:1" ht="18" customHeight="1">
      <c r="A5638" s="29">
        <f t="shared" si="88"/>
        <v>45161</v>
      </c>
    </row>
    <row r="5639" spans="1:1" ht="18" customHeight="1">
      <c r="A5639" s="29">
        <f t="shared" si="88"/>
        <v>45161</v>
      </c>
    </row>
    <row r="5640" spans="1:1" ht="18" customHeight="1">
      <c r="A5640" s="29">
        <f t="shared" si="88"/>
        <v>45161</v>
      </c>
    </row>
    <row r="5641" spans="1:1" ht="18" customHeight="1">
      <c r="A5641" s="29">
        <f t="shared" si="88"/>
        <v>45161</v>
      </c>
    </row>
    <row r="5642" spans="1:1" ht="18" customHeight="1">
      <c r="A5642" s="29">
        <f t="shared" si="88"/>
        <v>45162</v>
      </c>
    </row>
    <row r="5643" spans="1:1" ht="18" customHeight="1">
      <c r="A5643" s="29">
        <f t="shared" si="88"/>
        <v>45162</v>
      </c>
    </row>
    <row r="5644" spans="1:1" ht="18" customHeight="1">
      <c r="A5644" s="29">
        <f t="shared" si="88"/>
        <v>45162</v>
      </c>
    </row>
    <row r="5645" spans="1:1" ht="18" customHeight="1">
      <c r="A5645" s="29">
        <f t="shared" si="88"/>
        <v>45162</v>
      </c>
    </row>
    <row r="5646" spans="1:1" ht="18" customHeight="1">
      <c r="A5646" s="29">
        <f t="shared" si="88"/>
        <v>45162</v>
      </c>
    </row>
    <row r="5647" spans="1:1" ht="18" customHeight="1">
      <c r="A5647" s="29">
        <f t="shared" si="88"/>
        <v>45162</v>
      </c>
    </row>
    <row r="5648" spans="1:1" ht="18" customHeight="1">
      <c r="A5648" s="29">
        <f t="shared" si="88"/>
        <v>45162</v>
      </c>
    </row>
    <row r="5649" spans="1:1" ht="18" customHeight="1">
      <c r="A5649" s="29">
        <f t="shared" si="88"/>
        <v>45162</v>
      </c>
    </row>
    <row r="5650" spans="1:1" ht="18" customHeight="1">
      <c r="A5650" s="29">
        <f t="shared" si="88"/>
        <v>45162</v>
      </c>
    </row>
    <row r="5651" spans="1:1" ht="18" customHeight="1">
      <c r="A5651" s="29">
        <f t="shared" si="88"/>
        <v>45162</v>
      </c>
    </row>
    <row r="5652" spans="1:1" ht="18" customHeight="1">
      <c r="A5652" s="29">
        <f t="shared" si="88"/>
        <v>45162</v>
      </c>
    </row>
    <row r="5653" spans="1:1" ht="18" customHeight="1">
      <c r="A5653" s="29">
        <f t="shared" si="88"/>
        <v>45162</v>
      </c>
    </row>
    <row r="5654" spans="1:1" ht="18" customHeight="1">
      <c r="A5654" s="29">
        <f t="shared" si="88"/>
        <v>45162</v>
      </c>
    </row>
    <row r="5655" spans="1:1" ht="18" customHeight="1">
      <c r="A5655" s="29">
        <f t="shared" si="88"/>
        <v>45162</v>
      </c>
    </row>
    <row r="5656" spans="1:1" ht="18" customHeight="1">
      <c r="A5656" s="29">
        <f t="shared" si="88"/>
        <v>45162</v>
      </c>
    </row>
    <row r="5657" spans="1:1" ht="18" customHeight="1">
      <c r="A5657" s="29">
        <f t="shared" si="88"/>
        <v>45162</v>
      </c>
    </row>
    <row r="5658" spans="1:1" ht="18" customHeight="1">
      <c r="A5658" s="29">
        <f t="shared" si="88"/>
        <v>45162</v>
      </c>
    </row>
    <row r="5659" spans="1:1" ht="18" customHeight="1">
      <c r="A5659" s="29">
        <f t="shared" si="88"/>
        <v>45162</v>
      </c>
    </row>
    <row r="5660" spans="1:1" ht="18" customHeight="1">
      <c r="A5660" s="29">
        <f t="shared" si="88"/>
        <v>45162</v>
      </c>
    </row>
    <row r="5661" spans="1:1" ht="18" customHeight="1">
      <c r="A5661" s="29">
        <f t="shared" si="88"/>
        <v>45162</v>
      </c>
    </row>
    <row r="5662" spans="1:1" ht="18" customHeight="1">
      <c r="A5662" s="29">
        <f t="shared" si="88"/>
        <v>45162</v>
      </c>
    </row>
    <row r="5663" spans="1:1" ht="18" customHeight="1">
      <c r="A5663" s="29">
        <f t="shared" si="88"/>
        <v>45162</v>
      </c>
    </row>
    <row r="5664" spans="1:1" ht="18" customHeight="1">
      <c r="A5664" s="29">
        <f t="shared" si="88"/>
        <v>45162</v>
      </c>
    </row>
    <row r="5665" spans="1:1" ht="18" customHeight="1">
      <c r="A5665" s="29">
        <f t="shared" si="88"/>
        <v>45162</v>
      </c>
    </row>
    <row r="5666" spans="1:1" ht="18" customHeight="1">
      <c r="A5666" s="29">
        <f t="shared" si="88"/>
        <v>45163</v>
      </c>
    </row>
    <row r="5667" spans="1:1" ht="18" customHeight="1">
      <c r="A5667" s="29">
        <f t="shared" si="88"/>
        <v>45163</v>
      </c>
    </row>
    <row r="5668" spans="1:1" ht="18" customHeight="1">
      <c r="A5668" s="29">
        <f t="shared" si="88"/>
        <v>45163</v>
      </c>
    </row>
    <row r="5669" spans="1:1" ht="18" customHeight="1">
      <c r="A5669" s="29">
        <f t="shared" si="88"/>
        <v>45163</v>
      </c>
    </row>
    <row r="5670" spans="1:1" ht="18" customHeight="1">
      <c r="A5670" s="29">
        <f t="shared" si="88"/>
        <v>45163</v>
      </c>
    </row>
    <row r="5671" spans="1:1" ht="18" customHeight="1">
      <c r="A5671" s="29">
        <f t="shared" si="88"/>
        <v>45163</v>
      </c>
    </row>
    <row r="5672" spans="1:1" ht="18" customHeight="1">
      <c r="A5672" s="29">
        <f t="shared" si="88"/>
        <v>45163</v>
      </c>
    </row>
    <row r="5673" spans="1:1" ht="18" customHeight="1">
      <c r="A5673" s="29">
        <f t="shared" si="88"/>
        <v>45163</v>
      </c>
    </row>
    <row r="5674" spans="1:1" ht="18" customHeight="1">
      <c r="A5674" s="29">
        <f t="shared" si="88"/>
        <v>45163</v>
      </c>
    </row>
    <row r="5675" spans="1:1" ht="18" customHeight="1">
      <c r="A5675" s="29">
        <f t="shared" si="88"/>
        <v>45163</v>
      </c>
    </row>
    <row r="5676" spans="1:1" ht="18" customHeight="1">
      <c r="A5676" s="29">
        <f t="shared" si="88"/>
        <v>45163</v>
      </c>
    </row>
    <row r="5677" spans="1:1" ht="18" customHeight="1">
      <c r="A5677" s="29">
        <f t="shared" si="88"/>
        <v>45163</v>
      </c>
    </row>
    <row r="5678" spans="1:1" ht="18" customHeight="1">
      <c r="A5678" s="29">
        <f t="shared" si="88"/>
        <v>45163</v>
      </c>
    </row>
    <row r="5679" spans="1:1" ht="18" customHeight="1">
      <c r="A5679" s="29">
        <f t="shared" si="88"/>
        <v>45163</v>
      </c>
    </row>
    <row r="5680" spans="1:1" ht="18" customHeight="1">
      <c r="A5680" s="29">
        <f t="shared" si="88"/>
        <v>45163</v>
      </c>
    </row>
    <row r="5681" spans="1:1" ht="18" customHeight="1">
      <c r="A5681" s="29">
        <f t="shared" si="88"/>
        <v>45163</v>
      </c>
    </row>
    <row r="5682" spans="1:1" ht="18" customHeight="1">
      <c r="A5682" s="29">
        <f t="shared" si="88"/>
        <v>45163</v>
      </c>
    </row>
    <row r="5683" spans="1:1" ht="18" customHeight="1">
      <c r="A5683" s="29">
        <f t="shared" si="88"/>
        <v>45163</v>
      </c>
    </row>
    <row r="5684" spans="1:1" ht="18" customHeight="1">
      <c r="A5684" s="29">
        <f t="shared" si="88"/>
        <v>45163</v>
      </c>
    </row>
    <row r="5685" spans="1:1" ht="18" customHeight="1">
      <c r="A5685" s="29">
        <f t="shared" si="88"/>
        <v>45163</v>
      </c>
    </row>
    <row r="5686" spans="1:1" ht="18" customHeight="1">
      <c r="A5686" s="29">
        <f t="shared" si="88"/>
        <v>45163</v>
      </c>
    </row>
    <row r="5687" spans="1:1" ht="18" customHeight="1">
      <c r="A5687" s="29">
        <f t="shared" si="88"/>
        <v>45163</v>
      </c>
    </row>
    <row r="5688" spans="1:1" ht="18" customHeight="1">
      <c r="A5688" s="29">
        <f t="shared" si="88"/>
        <v>45163</v>
      </c>
    </row>
    <row r="5689" spans="1:1" ht="18" customHeight="1">
      <c r="A5689" s="29">
        <f t="shared" si="88"/>
        <v>45163</v>
      </c>
    </row>
    <row r="5690" spans="1:1" ht="18" customHeight="1">
      <c r="A5690" s="29">
        <f t="shared" si="88"/>
        <v>45164</v>
      </c>
    </row>
    <row r="5691" spans="1:1" ht="18" customHeight="1">
      <c r="A5691" s="29">
        <f t="shared" ref="A5691:A5754" si="89">IF(MOD(ROW()-2, 24)=0, A5690+1, A5690)</f>
        <v>45164</v>
      </c>
    </row>
    <row r="5692" spans="1:1" ht="18" customHeight="1">
      <c r="A5692" s="29">
        <f t="shared" si="89"/>
        <v>45164</v>
      </c>
    </row>
    <row r="5693" spans="1:1" ht="18" customHeight="1">
      <c r="A5693" s="29">
        <f t="shared" si="89"/>
        <v>45164</v>
      </c>
    </row>
    <row r="5694" spans="1:1" ht="18" customHeight="1">
      <c r="A5694" s="29">
        <f t="shared" si="89"/>
        <v>45164</v>
      </c>
    </row>
    <row r="5695" spans="1:1" ht="18" customHeight="1">
      <c r="A5695" s="29">
        <f t="shared" si="89"/>
        <v>45164</v>
      </c>
    </row>
    <row r="5696" spans="1:1" ht="18" customHeight="1">
      <c r="A5696" s="29">
        <f t="shared" si="89"/>
        <v>45164</v>
      </c>
    </row>
    <row r="5697" spans="1:1" ht="18" customHeight="1">
      <c r="A5697" s="29">
        <f t="shared" si="89"/>
        <v>45164</v>
      </c>
    </row>
    <row r="5698" spans="1:1" ht="18" customHeight="1">
      <c r="A5698" s="29">
        <f t="shared" si="89"/>
        <v>45164</v>
      </c>
    </row>
    <row r="5699" spans="1:1" ht="18" customHeight="1">
      <c r="A5699" s="29">
        <f t="shared" si="89"/>
        <v>45164</v>
      </c>
    </row>
    <row r="5700" spans="1:1" ht="18" customHeight="1">
      <c r="A5700" s="29">
        <f t="shared" si="89"/>
        <v>45164</v>
      </c>
    </row>
    <row r="5701" spans="1:1" ht="18" customHeight="1">
      <c r="A5701" s="29">
        <f t="shared" si="89"/>
        <v>45164</v>
      </c>
    </row>
    <row r="5702" spans="1:1" ht="18" customHeight="1">
      <c r="A5702" s="29">
        <f t="shared" si="89"/>
        <v>45164</v>
      </c>
    </row>
    <row r="5703" spans="1:1" ht="18" customHeight="1">
      <c r="A5703" s="29">
        <f t="shared" si="89"/>
        <v>45164</v>
      </c>
    </row>
    <row r="5704" spans="1:1" ht="18" customHeight="1">
      <c r="A5704" s="29">
        <f t="shared" si="89"/>
        <v>45164</v>
      </c>
    </row>
    <row r="5705" spans="1:1" ht="18" customHeight="1">
      <c r="A5705" s="29">
        <f t="shared" si="89"/>
        <v>45164</v>
      </c>
    </row>
    <row r="5706" spans="1:1" ht="18" customHeight="1">
      <c r="A5706" s="29">
        <f t="shared" si="89"/>
        <v>45164</v>
      </c>
    </row>
    <row r="5707" spans="1:1" ht="18" customHeight="1">
      <c r="A5707" s="29">
        <f t="shared" si="89"/>
        <v>45164</v>
      </c>
    </row>
    <row r="5708" spans="1:1" ht="18" customHeight="1">
      <c r="A5708" s="29">
        <f t="shared" si="89"/>
        <v>45164</v>
      </c>
    </row>
    <row r="5709" spans="1:1" ht="18" customHeight="1">
      <c r="A5709" s="29">
        <f t="shared" si="89"/>
        <v>45164</v>
      </c>
    </row>
    <row r="5710" spans="1:1" ht="18" customHeight="1">
      <c r="A5710" s="29">
        <f t="shared" si="89"/>
        <v>45164</v>
      </c>
    </row>
    <row r="5711" spans="1:1" ht="18" customHeight="1">
      <c r="A5711" s="29">
        <f t="shared" si="89"/>
        <v>45164</v>
      </c>
    </row>
    <row r="5712" spans="1:1" ht="18" customHeight="1">
      <c r="A5712" s="29">
        <f t="shared" si="89"/>
        <v>45164</v>
      </c>
    </row>
    <row r="5713" spans="1:1" ht="18" customHeight="1">
      <c r="A5713" s="29">
        <f t="shared" si="89"/>
        <v>45164</v>
      </c>
    </row>
    <row r="5714" spans="1:1" ht="18" customHeight="1">
      <c r="A5714" s="29">
        <f t="shared" si="89"/>
        <v>45165</v>
      </c>
    </row>
    <row r="5715" spans="1:1" ht="18" customHeight="1">
      <c r="A5715" s="29">
        <f t="shared" si="89"/>
        <v>45165</v>
      </c>
    </row>
    <row r="5716" spans="1:1" ht="18" customHeight="1">
      <c r="A5716" s="29">
        <f t="shared" si="89"/>
        <v>45165</v>
      </c>
    </row>
    <row r="5717" spans="1:1" ht="18" customHeight="1">
      <c r="A5717" s="29">
        <f t="shared" si="89"/>
        <v>45165</v>
      </c>
    </row>
    <row r="5718" spans="1:1" ht="18" customHeight="1">
      <c r="A5718" s="29">
        <f t="shared" si="89"/>
        <v>45165</v>
      </c>
    </row>
    <row r="5719" spans="1:1" ht="18" customHeight="1">
      <c r="A5719" s="29">
        <f t="shared" si="89"/>
        <v>45165</v>
      </c>
    </row>
    <row r="5720" spans="1:1" ht="18" customHeight="1">
      <c r="A5720" s="29">
        <f t="shared" si="89"/>
        <v>45165</v>
      </c>
    </row>
    <row r="5721" spans="1:1" ht="18" customHeight="1">
      <c r="A5721" s="29">
        <f t="shared" si="89"/>
        <v>45165</v>
      </c>
    </row>
    <row r="5722" spans="1:1" ht="18" customHeight="1">
      <c r="A5722" s="29">
        <f t="shared" si="89"/>
        <v>45165</v>
      </c>
    </row>
    <row r="5723" spans="1:1" ht="18" customHeight="1">
      <c r="A5723" s="29">
        <f t="shared" si="89"/>
        <v>45165</v>
      </c>
    </row>
    <row r="5724" spans="1:1" ht="18" customHeight="1">
      <c r="A5724" s="29">
        <f t="shared" si="89"/>
        <v>45165</v>
      </c>
    </row>
    <row r="5725" spans="1:1" ht="18" customHeight="1">
      <c r="A5725" s="29">
        <f t="shared" si="89"/>
        <v>45165</v>
      </c>
    </row>
    <row r="5726" spans="1:1" ht="18" customHeight="1">
      <c r="A5726" s="29">
        <f t="shared" si="89"/>
        <v>45165</v>
      </c>
    </row>
    <row r="5727" spans="1:1" ht="18" customHeight="1">
      <c r="A5727" s="29">
        <f t="shared" si="89"/>
        <v>45165</v>
      </c>
    </row>
    <row r="5728" spans="1:1" ht="18" customHeight="1">
      <c r="A5728" s="29">
        <f t="shared" si="89"/>
        <v>45165</v>
      </c>
    </row>
    <row r="5729" spans="1:1" ht="18" customHeight="1">
      <c r="A5729" s="29">
        <f t="shared" si="89"/>
        <v>45165</v>
      </c>
    </row>
    <row r="5730" spans="1:1" ht="18" customHeight="1">
      <c r="A5730" s="29">
        <f t="shared" si="89"/>
        <v>45165</v>
      </c>
    </row>
    <row r="5731" spans="1:1" ht="18" customHeight="1">
      <c r="A5731" s="29">
        <f t="shared" si="89"/>
        <v>45165</v>
      </c>
    </row>
    <row r="5732" spans="1:1" ht="18" customHeight="1">
      <c r="A5732" s="29">
        <f t="shared" si="89"/>
        <v>45165</v>
      </c>
    </row>
    <row r="5733" spans="1:1" ht="18" customHeight="1">
      <c r="A5733" s="29">
        <f t="shared" si="89"/>
        <v>45165</v>
      </c>
    </row>
    <row r="5734" spans="1:1" ht="18" customHeight="1">
      <c r="A5734" s="29">
        <f t="shared" si="89"/>
        <v>45165</v>
      </c>
    </row>
    <row r="5735" spans="1:1" ht="18" customHeight="1">
      <c r="A5735" s="29">
        <f t="shared" si="89"/>
        <v>45165</v>
      </c>
    </row>
    <row r="5736" spans="1:1" ht="18" customHeight="1">
      <c r="A5736" s="29">
        <f t="shared" si="89"/>
        <v>45165</v>
      </c>
    </row>
    <row r="5737" spans="1:1" ht="18" customHeight="1">
      <c r="A5737" s="29">
        <f t="shared" si="89"/>
        <v>45165</v>
      </c>
    </row>
    <row r="5738" spans="1:1" ht="18" customHeight="1">
      <c r="A5738" s="29">
        <f t="shared" si="89"/>
        <v>45166</v>
      </c>
    </row>
    <row r="5739" spans="1:1" ht="18" customHeight="1">
      <c r="A5739" s="29">
        <f t="shared" si="89"/>
        <v>45166</v>
      </c>
    </row>
    <row r="5740" spans="1:1" ht="18" customHeight="1">
      <c r="A5740" s="29">
        <f t="shared" si="89"/>
        <v>45166</v>
      </c>
    </row>
    <row r="5741" spans="1:1" ht="18" customHeight="1">
      <c r="A5741" s="29">
        <f t="shared" si="89"/>
        <v>45166</v>
      </c>
    </row>
    <row r="5742" spans="1:1" ht="18" customHeight="1">
      <c r="A5742" s="29">
        <f t="shared" si="89"/>
        <v>45166</v>
      </c>
    </row>
    <row r="5743" spans="1:1" ht="18" customHeight="1">
      <c r="A5743" s="29">
        <f t="shared" si="89"/>
        <v>45166</v>
      </c>
    </row>
    <row r="5744" spans="1:1" ht="18" customHeight="1">
      <c r="A5744" s="29">
        <f t="shared" si="89"/>
        <v>45166</v>
      </c>
    </row>
    <row r="5745" spans="1:1" ht="18" customHeight="1">
      <c r="A5745" s="29">
        <f t="shared" si="89"/>
        <v>45166</v>
      </c>
    </row>
    <row r="5746" spans="1:1" ht="18" customHeight="1">
      <c r="A5746" s="29">
        <f t="shared" si="89"/>
        <v>45166</v>
      </c>
    </row>
    <row r="5747" spans="1:1" ht="18" customHeight="1">
      <c r="A5747" s="29">
        <f t="shared" si="89"/>
        <v>45166</v>
      </c>
    </row>
    <row r="5748" spans="1:1" ht="18" customHeight="1">
      <c r="A5748" s="29">
        <f t="shared" si="89"/>
        <v>45166</v>
      </c>
    </row>
    <row r="5749" spans="1:1" ht="18" customHeight="1">
      <c r="A5749" s="29">
        <f t="shared" si="89"/>
        <v>45166</v>
      </c>
    </row>
    <row r="5750" spans="1:1" ht="18" customHeight="1">
      <c r="A5750" s="29">
        <f t="shared" si="89"/>
        <v>45166</v>
      </c>
    </row>
    <row r="5751" spans="1:1" ht="18" customHeight="1">
      <c r="A5751" s="29">
        <f t="shared" si="89"/>
        <v>45166</v>
      </c>
    </row>
    <row r="5752" spans="1:1" ht="18" customHeight="1">
      <c r="A5752" s="29">
        <f t="shared" si="89"/>
        <v>45166</v>
      </c>
    </row>
    <row r="5753" spans="1:1" ht="18" customHeight="1">
      <c r="A5753" s="29">
        <f t="shared" si="89"/>
        <v>45166</v>
      </c>
    </row>
    <row r="5754" spans="1:1" ht="18" customHeight="1">
      <c r="A5754" s="29">
        <f t="shared" si="89"/>
        <v>45166</v>
      </c>
    </row>
    <row r="5755" spans="1:1" ht="18" customHeight="1">
      <c r="A5755" s="29">
        <f t="shared" ref="A5755:A5818" si="90">IF(MOD(ROW()-2, 24)=0, A5754+1, A5754)</f>
        <v>45166</v>
      </c>
    </row>
    <row r="5756" spans="1:1" ht="18" customHeight="1">
      <c r="A5756" s="29">
        <f t="shared" si="90"/>
        <v>45166</v>
      </c>
    </row>
    <row r="5757" spans="1:1" ht="18" customHeight="1">
      <c r="A5757" s="29">
        <f t="shared" si="90"/>
        <v>45166</v>
      </c>
    </row>
    <row r="5758" spans="1:1" ht="18" customHeight="1">
      <c r="A5758" s="29">
        <f t="shared" si="90"/>
        <v>45166</v>
      </c>
    </row>
    <row r="5759" spans="1:1" ht="18" customHeight="1">
      <c r="A5759" s="29">
        <f t="shared" si="90"/>
        <v>45166</v>
      </c>
    </row>
    <row r="5760" spans="1:1" ht="18" customHeight="1">
      <c r="A5760" s="29">
        <f t="shared" si="90"/>
        <v>45166</v>
      </c>
    </row>
    <row r="5761" spans="1:1" ht="18" customHeight="1">
      <c r="A5761" s="29">
        <f t="shared" si="90"/>
        <v>45166</v>
      </c>
    </row>
    <row r="5762" spans="1:1" ht="18" customHeight="1">
      <c r="A5762" s="29">
        <f t="shared" si="90"/>
        <v>45167</v>
      </c>
    </row>
    <row r="5763" spans="1:1" ht="18" customHeight="1">
      <c r="A5763" s="29">
        <f t="shared" si="90"/>
        <v>45167</v>
      </c>
    </row>
    <row r="5764" spans="1:1" ht="18" customHeight="1">
      <c r="A5764" s="29">
        <f t="shared" si="90"/>
        <v>45167</v>
      </c>
    </row>
    <row r="5765" spans="1:1" ht="18" customHeight="1">
      <c r="A5765" s="29">
        <f t="shared" si="90"/>
        <v>45167</v>
      </c>
    </row>
    <row r="5766" spans="1:1" ht="18" customHeight="1">
      <c r="A5766" s="29">
        <f t="shared" si="90"/>
        <v>45167</v>
      </c>
    </row>
    <row r="5767" spans="1:1" ht="18" customHeight="1">
      <c r="A5767" s="29">
        <f t="shared" si="90"/>
        <v>45167</v>
      </c>
    </row>
    <row r="5768" spans="1:1" ht="18" customHeight="1">
      <c r="A5768" s="29">
        <f t="shared" si="90"/>
        <v>45167</v>
      </c>
    </row>
    <row r="5769" spans="1:1" ht="18" customHeight="1">
      <c r="A5769" s="29">
        <f t="shared" si="90"/>
        <v>45167</v>
      </c>
    </row>
    <row r="5770" spans="1:1" ht="18" customHeight="1">
      <c r="A5770" s="29">
        <f t="shared" si="90"/>
        <v>45167</v>
      </c>
    </row>
    <row r="5771" spans="1:1" ht="18" customHeight="1">
      <c r="A5771" s="29">
        <f t="shared" si="90"/>
        <v>45167</v>
      </c>
    </row>
    <row r="5772" spans="1:1" ht="18" customHeight="1">
      <c r="A5772" s="29">
        <f t="shared" si="90"/>
        <v>45167</v>
      </c>
    </row>
    <row r="5773" spans="1:1" ht="18" customHeight="1">
      <c r="A5773" s="29">
        <f t="shared" si="90"/>
        <v>45167</v>
      </c>
    </row>
    <row r="5774" spans="1:1" ht="18" customHeight="1">
      <c r="A5774" s="29">
        <f t="shared" si="90"/>
        <v>45167</v>
      </c>
    </row>
    <row r="5775" spans="1:1" ht="18" customHeight="1">
      <c r="A5775" s="29">
        <f t="shared" si="90"/>
        <v>45167</v>
      </c>
    </row>
    <row r="5776" spans="1:1" ht="18" customHeight="1">
      <c r="A5776" s="29">
        <f t="shared" si="90"/>
        <v>45167</v>
      </c>
    </row>
    <row r="5777" spans="1:1" ht="18" customHeight="1">
      <c r="A5777" s="29">
        <f t="shared" si="90"/>
        <v>45167</v>
      </c>
    </row>
    <row r="5778" spans="1:1" ht="18" customHeight="1">
      <c r="A5778" s="29">
        <f t="shared" si="90"/>
        <v>45167</v>
      </c>
    </row>
    <row r="5779" spans="1:1" ht="18" customHeight="1">
      <c r="A5779" s="29">
        <f t="shared" si="90"/>
        <v>45167</v>
      </c>
    </row>
    <row r="5780" spans="1:1" ht="18" customHeight="1">
      <c r="A5780" s="29">
        <f t="shared" si="90"/>
        <v>45167</v>
      </c>
    </row>
    <row r="5781" spans="1:1" ht="18" customHeight="1">
      <c r="A5781" s="29">
        <f t="shared" si="90"/>
        <v>45167</v>
      </c>
    </row>
    <row r="5782" spans="1:1" ht="18" customHeight="1">
      <c r="A5782" s="29">
        <f t="shared" si="90"/>
        <v>45167</v>
      </c>
    </row>
    <row r="5783" spans="1:1" ht="18" customHeight="1">
      <c r="A5783" s="29">
        <f t="shared" si="90"/>
        <v>45167</v>
      </c>
    </row>
    <row r="5784" spans="1:1" ht="18" customHeight="1">
      <c r="A5784" s="29">
        <f t="shared" si="90"/>
        <v>45167</v>
      </c>
    </row>
    <row r="5785" spans="1:1" ht="18" customHeight="1">
      <c r="A5785" s="29">
        <f t="shared" si="90"/>
        <v>45167</v>
      </c>
    </row>
    <row r="5786" spans="1:1" ht="18" customHeight="1">
      <c r="A5786" s="29">
        <f t="shared" si="90"/>
        <v>45168</v>
      </c>
    </row>
    <row r="5787" spans="1:1" ht="18" customHeight="1">
      <c r="A5787" s="29">
        <f t="shared" si="90"/>
        <v>45168</v>
      </c>
    </row>
    <row r="5788" spans="1:1" ht="18" customHeight="1">
      <c r="A5788" s="29">
        <f t="shared" si="90"/>
        <v>45168</v>
      </c>
    </row>
    <row r="5789" spans="1:1" ht="18" customHeight="1">
      <c r="A5789" s="29">
        <f t="shared" si="90"/>
        <v>45168</v>
      </c>
    </row>
    <row r="5790" spans="1:1" ht="18" customHeight="1">
      <c r="A5790" s="29">
        <f t="shared" si="90"/>
        <v>45168</v>
      </c>
    </row>
    <row r="5791" spans="1:1" ht="18" customHeight="1">
      <c r="A5791" s="29">
        <f t="shared" si="90"/>
        <v>45168</v>
      </c>
    </row>
    <row r="5792" spans="1:1" ht="18" customHeight="1">
      <c r="A5792" s="29">
        <f t="shared" si="90"/>
        <v>45168</v>
      </c>
    </row>
    <row r="5793" spans="1:1" ht="18" customHeight="1">
      <c r="A5793" s="29">
        <f t="shared" si="90"/>
        <v>45168</v>
      </c>
    </row>
    <row r="5794" spans="1:1" ht="18" customHeight="1">
      <c r="A5794" s="29">
        <f t="shared" si="90"/>
        <v>45168</v>
      </c>
    </row>
    <row r="5795" spans="1:1" ht="18" customHeight="1">
      <c r="A5795" s="29">
        <f t="shared" si="90"/>
        <v>45168</v>
      </c>
    </row>
    <row r="5796" spans="1:1" ht="18" customHeight="1">
      <c r="A5796" s="29">
        <f t="shared" si="90"/>
        <v>45168</v>
      </c>
    </row>
    <row r="5797" spans="1:1" ht="18" customHeight="1">
      <c r="A5797" s="29">
        <f t="shared" si="90"/>
        <v>45168</v>
      </c>
    </row>
    <row r="5798" spans="1:1" ht="18" customHeight="1">
      <c r="A5798" s="29">
        <f t="shared" si="90"/>
        <v>45168</v>
      </c>
    </row>
    <row r="5799" spans="1:1" ht="18" customHeight="1">
      <c r="A5799" s="29">
        <f t="shared" si="90"/>
        <v>45168</v>
      </c>
    </row>
    <row r="5800" spans="1:1" ht="18" customHeight="1">
      <c r="A5800" s="29">
        <f t="shared" si="90"/>
        <v>45168</v>
      </c>
    </row>
    <row r="5801" spans="1:1" ht="18" customHeight="1">
      <c r="A5801" s="29">
        <f t="shared" si="90"/>
        <v>45168</v>
      </c>
    </row>
    <row r="5802" spans="1:1" ht="18" customHeight="1">
      <c r="A5802" s="29">
        <f t="shared" si="90"/>
        <v>45168</v>
      </c>
    </row>
    <row r="5803" spans="1:1" ht="18" customHeight="1">
      <c r="A5803" s="29">
        <f t="shared" si="90"/>
        <v>45168</v>
      </c>
    </row>
    <row r="5804" spans="1:1" ht="18" customHeight="1">
      <c r="A5804" s="29">
        <f t="shared" si="90"/>
        <v>45168</v>
      </c>
    </row>
    <row r="5805" spans="1:1" ht="18" customHeight="1">
      <c r="A5805" s="29">
        <f t="shared" si="90"/>
        <v>45168</v>
      </c>
    </row>
    <row r="5806" spans="1:1" ht="18" customHeight="1">
      <c r="A5806" s="29">
        <f t="shared" si="90"/>
        <v>45168</v>
      </c>
    </row>
    <row r="5807" spans="1:1" ht="18" customHeight="1">
      <c r="A5807" s="29">
        <f t="shared" si="90"/>
        <v>45168</v>
      </c>
    </row>
    <row r="5808" spans="1:1" ht="18" customHeight="1">
      <c r="A5808" s="29">
        <f t="shared" si="90"/>
        <v>45168</v>
      </c>
    </row>
    <row r="5809" spans="1:1" ht="18" customHeight="1">
      <c r="A5809" s="29">
        <f t="shared" si="90"/>
        <v>45168</v>
      </c>
    </row>
    <row r="5810" spans="1:1" ht="18" customHeight="1">
      <c r="A5810" s="29">
        <f t="shared" si="90"/>
        <v>45169</v>
      </c>
    </row>
    <row r="5811" spans="1:1" ht="18" customHeight="1">
      <c r="A5811" s="29">
        <f t="shared" si="90"/>
        <v>45169</v>
      </c>
    </row>
    <row r="5812" spans="1:1" ht="18" customHeight="1">
      <c r="A5812" s="29">
        <f t="shared" si="90"/>
        <v>45169</v>
      </c>
    </row>
    <row r="5813" spans="1:1" ht="18" customHeight="1">
      <c r="A5813" s="29">
        <f t="shared" si="90"/>
        <v>45169</v>
      </c>
    </row>
    <row r="5814" spans="1:1" ht="18" customHeight="1">
      <c r="A5814" s="29">
        <f t="shared" si="90"/>
        <v>45169</v>
      </c>
    </row>
    <row r="5815" spans="1:1" ht="18" customHeight="1">
      <c r="A5815" s="29">
        <f t="shared" si="90"/>
        <v>45169</v>
      </c>
    </row>
    <row r="5816" spans="1:1" ht="18" customHeight="1">
      <c r="A5816" s="29">
        <f t="shared" si="90"/>
        <v>45169</v>
      </c>
    </row>
    <row r="5817" spans="1:1" ht="18" customHeight="1">
      <c r="A5817" s="29">
        <f t="shared" si="90"/>
        <v>45169</v>
      </c>
    </row>
    <row r="5818" spans="1:1" ht="18" customHeight="1">
      <c r="A5818" s="29">
        <f t="shared" si="90"/>
        <v>45169</v>
      </c>
    </row>
    <row r="5819" spans="1:1" ht="18" customHeight="1">
      <c r="A5819" s="29">
        <f t="shared" ref="A5819:A5882" si="91">IF(MOD(ROW()-2, 24)=0, A5818+1, A5818)</f>
        <v>45169</v>
      </c>
    </row>
    <row r="5820" spans="1:1" ht="18" customHeight="1">
      <c r="A5820" s="29">
        <f t="shared" si="91"/>
        <v>45169</v>
      </c>
    </row>
    <row r="5821" spans="1:1" ht="18" customHeight="1">
      <c r="A5821" s="29">
        <f t="shared" si="91"/>
        <v>45169</v>
      </c>
    </row>
    <row r="5822" spans="1:1" ht="18" customHeight="1">
      <c r="A5822" s="29">
        <f t="shared" si="91"/>
        <v>45169</v>
      </c>
    </row>
    <row r="5823" spans="1:1" ht="18" customHeight="1">
      <c r="A5823" s="29">
        <f t="shared" si="91"/>
        <v>45169</v>
      </c>
    </row>
    <row r="5824" spans="1:1" ht="18" customHeight="1">
      <c r="A5824" s="29">
        <f t="shared" si="91"/>
        <v>45169</v>
      </c>
    </row>
    <row r="5825" spans="1:1" ht="18" customHeight="1">
      <c r="A5825" s="29">
        <f t="shared" si="91"/>
        <v>45169</v>
      </c>
    </row>
    <row r="5826" spans="1:1" ht="18" customHeight="1">
      <c r="A5826" s="29">
        <f t="shared" si="91"/>
        <v>45169</v>
      </c>
    </row>
    <row r="5827" spans="1:1" ht="18" customHeight="1">
      <c r="A5827" s="29">
        <f t="shared" si="91"/>
        <v>45169</v>
      </c>
    </row>
    <row r="5828" spans="1:1" ht="18" customHeight="1">
      <c r="A5828" s="29">
        <f t="shared" si="91"/>
        <v>45169</v>
      </c>
    </row>
    <row r="5829" spans="1:1" ht="18" customHeight="1">
      <c r="A5829" s="29">
        <f t="shared" si="91"/>
        <v>45169</v>
      </c>
    </row>
    <row r="5830" spans="1:1" ht="18" customHeight="1">
      <c r="A5830" s="29">
        <f t="shared" si="91"/>
        <v>45169</v>
      </c>
    </row>
    <row r="5831" spans="1:1" ht="18" customHeight="1">
      <c r="A5831" s="29">
        <f t="shared" si="91"/>
        <v>45169</v>
      </c>
    </row>
    <row r="5832" spans="1:1" ht="18" customHeight="1">
      <c r="A5832" s="29">
        <f t="shared" si="91"/>
        <v>45169</v>
      </c>
    </row>
    <row r="5833" spans="1:1" ht="18" customHeight="1">
      <c r="A5833" s="29">
        <f t="shared" si="91"/>
        <v>45169</v>
      </c>
    </row>
    <row r="5834" spans="1:1" ht="18" customHeight="1">
      <c r="A5834" s="29">
        <f t="shared" si="91"/>
        <v>45170</v>
      </c>
    </row>
    <row r="5835" spans="1:1" ht="18" customHeight="1">
      <c r="A5835" s="29">
        <f t="shared" si="91"/>
        <v>45170</v>
      </c>
    </row>
    <row r="5836" spans="1:1" ht="18" customHeight="1">
      <c r="A5836" s="29">
        <f t="shared" si="91"/>
        <v>45170</v>
      </c>
    </row>
    <row r="5837" spans="1:1" ht="18" customHeight="1">
      <c r="A5837" s="29">
        <f t="shared" si="91"/>
        <v>45170</v>
      </c>
    </row>
    <row r="5838" spans="1:1" ht="18" customHeight="1">
      <c r="A5838" s="29">
        <f t="shared" si="91"/>
        <v>45170</v>
      </c>
    </row>
    <row r="5839" spans="1:1" ht="18" customHeight="1">
      <c r="A5839" s="29">
        <f t="shared" si="91"/>
        <v>45170</v>
      </c>
    </row>
    <row r="5840" spans="1:1" ht="18" customHeight="1">
      <c r="A5840" s="29">
        <f t="shared" si="91"/>
        <v>45170</v>
      </c>
    </row>
    <row r="5841" spans="1:1" ht="18" customHeight="1">
      <c r="A5841" s="29">
        <f t="shared" si="91"/>
        <v>45170</v>
      </c>
    </row>
    <row r="5842" spans="1:1" ht="18" customHeight="1">
      <c r="A5842" s="29">
        <f t="shared" si="91"/>
        <v>45170</v>
      </c>
    </row>
    <row r="5843" spans="1:1" ht="18" customHeight="1">
      <c r="A5843" s="29">
        <f t="shared" si="91"/>
        <v>45170</v>
      </c>
    </row>
    <row r="5844" spans="1:1" ht="18" customHeight="1">
      <c r="A5844" s="29">
        <f t="shared" si="91"/>
        <v>45170</v>
      </c>
    </row>
    <row r="5845" spans="1:1" ht="18" customHeight="1">
      <c r="A5845" s="29">
        <f t="shared" si="91"/>
        <v>45170</v>
      </c>
    </row>
    <row r="5846" spans="1:1" ht="18" customHeight="1">
      <c r="A5846" s="29">
        <f t="shared" si="91"/>
        <v>45170</v>
      </c>
    </row>
    <row r="5847" spans="1:1" ht="18" customHeight="1">
      <c r="A5847" s="29">
        <f t="shared" si="91"/>
        <v>45170</v>
      </c>
    </row>
    <row r="5848" spans="1:1" ht="18" customHeight="1">
      <c r="A5848" s="29">
        <f t="shared" si="91"/>
        <v>45170</v>
      </c>
    </row>
    <row r="5849" spans="1:1" ht="18" customHeight="1">
      <c r="A5849" s="29">
        <f t="shared" si="91"/>
        <v>45170</v>
      </c>
    </row>
    <row r="5850" spans="1:1" ht="18" customHeight="1">
      <c r="A5850" s="29">
        <f t="shared" si="91"/>
        <v>45170</v>
      </c>
    </row>
    <row r="5851" spans="1:1" ht="18" customHeight="1">
      <c r="A5851" s="29">
        <f t="shared" si="91"/>
        <v>45170</v>
      </c>
    </row>
    <row r="5852" spans="1:1" ht="18" customHeight="1">
      <c r="A5852" s="29">
        <f t="shared" si="91"/>
        <v>45170</v>
      </c>
    </row>
    <row r="5853" spans="1:1" ht="18" customHeight="1">
      <c r="A5853" s="29">
        <f t="shared" si="91"/>
        <v>45170</v>
      </c>
    </row>
    <row r="5854" spans="1:1" ht="18" customHeight="1">
      <c r="A5854" s="29">
        <f t="shared" si="91"/>
        <v>45170</v>
      </c>
    </row>
    <row r="5855" spans="1:1" ht="18" customHeight="1">
      <c r="A5855" s="29">
        <f t="shared" si="91"/>
        <v>45170</v>
      </c>
    </row>
    <row r="5856" spans="1:1" ht="18" customHeight="1">
      <c r="A5856" s="29">
        <f t="shared" si="91"/>
        <v>45170</v>
      </c>
    </row>
    <row r="5857" spans="1:1" ht="18" customHeight="1">
      <c r="A5857" s="29">
        <f t="shared" si="91"/>
        <v>45170</v>
      </c>
    </row>
    <row r="5858" spans="1:1" ht="18" customHeight="1">
      <c r="A5858" s="29">
        <f t="shared" si="91"/>
        <v>45171</v>
      </c>
    </row>
    <row r="5859" spans="1:1" ht="18" customHeight="1">
      <c r="A5859" s="29">
        <f t="shared" si="91"/>
        <v>45171</v>
      </c>
    </row>
    <row r="5860" spans="1:1" ht="18" customHeight="1">
      <c r="A5860" s="29">
        <f t="shared" si="91"/>
        <v>45171</v>
      </c>
    </row>
    <row r="5861" spans="1:1" ht="18" customHeight="1">
      <c r="A5861" s="29">
        <f t="shared" si="91"/>
        <v>45171</v>
      </c>
    </row>
    <row r="5862" spans="1:1" ht="18" customHeight="1">
      <c r="A5862" s="29">
        <f t="shared" si="91"/>
        <v>45171</v>
      </c>
    </row>
    <row r="5863" spans="1:1" ht="18" customHeight="1">
      <c r="A5863" s="29">
        <f t="shared" si="91"/>
        <v>45171</v>
      </c>
    </row>
    <row r="5864" spans="1:1" ht="18" customHeight="1">
      <c r="A5864" s="29">
        <f t="shared" si="91"/>
        <v>45171</v>
      </c>
    </row>
    <row r="5865" spans="1:1" ht="18" customHeight="1">
      <c r="A5865" s="29">
        <f t="shared" si="91"/>
        <v>45171</v>
      </c>
    </row>
    <row r="5866" spans="1:1" ht="18" customHeight="1">
      <c r="A5866" s="29">
        <f t="shared" si="91"/>
        <v>45171</v>
      </c>
    </row>
    <row r="5867" spans="1:1" ht="18" customHeight="1">
      <c r="A5867" s="29">
        <f t="shared" si="91"/>
        <v>45171</v>
      </c>
    </row>
    <row r="5868" spans="1:1" ht="18" customHeight="1">
      <c r="A5868" s="29">
        <f t="shared" si="91"/>
        <v>45171</v>
      </c>
    </row>
    <row r="5869" spans="1:1" ht="18" customHeight="1">
      <c r="A5869" s="29">
        <f t="shared" si="91"/>
        <v>45171</v>
      </c>
    </row>
    <row r="5870" spans="1:1" ht="18" customHeight="1">
      <c r="A5870" s="29">
        <f t="shared" si="91"/>
        <v>45171</v>
      </c>
    </row>
    <row r="5871" spans="1:1" ht="18" customHeight="1">
      <c r="A5871" s="29">
        <f t="shared" si="91"/>
        <v>45171</v>
      </c>
    </row>
    <row r="5872" spans="1:1" ht="18" customHeight="1">
      <c r="A5872" s="29">
        <f t="shared" si="91"/>
        <v>45171</v>
      </c>
    </row>
    <row r="5873" spans="1:1" ht="18" customHeight="1">
      <c r="A5873" s="29">
        <f t="shared" si="91"/>
        <v>45171</v>
      </c>
    </row>
    <row r="5874" spans="1:1" ht="18" customHeight="1">
      <c r="A5874" s="29">
        <f t="shared" si="91"/>
        <v>45171</v>
      </c>
    </row>
    <row r="5875" spans="1:1" ht="18" customHeight="1">
      <c r="A5875" s="29">
        <f t="shared" si="91"/>
        <v>45171</v>
      </c>
    </row>
    <row r="5876" spans="1:1" ht="18" customHeight="1">
      <c r="A5876" s="29">
        <f t="shared" si="91"/>
        <v>45171</v>
      </c>
    </row>
    <row r="5877" spans="1:1" ht="18" customHeight="1">
      <c r="A5877" s="29">
        <f t="shared" si="91"/>
        <v>45171</v>
      </c>
    </row>
    <row r="5878" spans="1:1" ht="18" customHeight="1">
      <c r="A5878" s="29">
        <f t="shared" si="91"/>
        <v>45171</v>
      </c>
    </row>
    <row r="5879" spans="1:1" ht="18" customHeight="1">
      <c r="A5879" s="29">
        <f t="shared" si="91"/>
        <v>45171</v>
      </c>
    </row>
    <row r="5880" spans="1:1" ht="18" customHeight="1">
      <c r="A5880" s="29">
        <f t="shared" si="91"/>
        <v>45171</v>
      </c>
    </row>
    <row r="5881" spans="1:1" ht="18" customHeight="1">
      <c r="A5881" s="29">
        <f t="shared" si="91"/>
        <v>45171</v>
      </c>
    </row>
    <row r="5882" spans="1:1" ht="18" customHeight="1">
      <c r="A5882" s="29">
        <f t="shared" si="91"/>
        <v>45172</v>
      </c>
    </row>
    <row r="5883" spans="1:1" ht="18" customHeight="1">
      <c r="A5883" s="29">
        <f t="shared" ref="A5883:A5946" si="92">IF(MOD(ROW()-2, 24)=0, A5882+1, A5882)</f>
        <v>45172</v>
      </c>
    </row>
    <row r="5884" spans="1:1" ht="18" customHeight="1">
      <c r="A5884" s="29">
        <f t="shared" si="92"/>
        <v>45172</v>
      </c>
    </row>
    <row r="5885" spans="1:1" ht="18" customHeight="1">
      <c r="A5885" s="29">
        <f t="shared" si="92"/>
        <v>45172</v>
      </c>
    </row>
    <row r="5886" spans="1:1" ht="18" customHeight="1">
      <c r="A5886" s="29">
        <f t="shared" si="92"/>
        <v>45172</v>
      </c>
    </row>
    <row r="5887" spans="1:1" ht="18" customHeight="1">
      <c r="A5887" s="29">
        <f t="shared" si="92"/>
        <v>45172</v>
      </c>
    </row>
    <row r="5888" spans="1:1" ht="18" customHeight="1">
      <c r="A5888" s="29">
        <f t="shared" si="92"/>
        <v>45172</v>
      </c>
    </row>
    <row r="5889" spans="1:1" ht="18" customHeight="1">
      <c r="A5889" s="29">
        <f t="shared" si="92"/>
        <v>45172</v>
      </c>
    </row>
    <row r="5890" spans="1:1" ht="18" customHeight="1">
      <c r="A5890" s="29">
        <f t="shared" si="92"/>
        <v>45172</v>
      </c>
    </row>
    <row r="5891" spans="1:1" ht="18" customHeight="1">
      <c r="A5891" s="29">
        <f t="shared" si="92"/>
        <v>45172</v>
      </c>
    </row>
    <row r="5892" spans="1:1" ht="18" customHeight="1">
      <c r="A5892" s="29">
        <f t="shared" si="92"/>
        <v>45172</v>
      </c>
    </row>
    <row r="5893" spans="1:1" ht="18" customHeight="1">
      <c r="A5893" s="29">
        <f t="shared" si="92"/>
        <v>45172</v>
      </c>
    </row>
    <row r="5894" spans="1:1" ht="18" customHeight="1">
      <c r="A5894" s="29">
        <f t="shared" si="92"/>
        <v>45172</v>
      </c>
    </row>
    <row r="5895" spans="1:1" ht="18" customHeight="1">
      <c r="A5895" s="29">
        <f t="shared" si="92"/>
        <v>45172</v>
      </c>
    </row>
    <row r="5896" spans="1:1" ht="18" customHeight="1">
      <c r="A5896" s="29">
        <f t="shared" si="92"/>
        <v>45172</v>
      </c>
    </row>
    <row r="5897" spans="1:1" ht="18" customHeight="1">
      <c r="A5897" s="29">
        <f t="shared" si="92"/>
        <v>45172</v>
      </c>
    </row>
    <row r="5898" spans="1:1" ht="18" customHeight="1">
      <c r="A5898" s="29">
        <f t="shared" si="92"/>
        <v>45172</v>
      </c>
    </row>
    <row r="5899" spans="1:1" ht="18" customHeight="1">
      <c r="A5899" s="29">
        <f t="shared" si="92"/>
        <v>45172</v>
      </c>
    </row>
    <row r="5900" spans="1:1" ht="18" customHeight="1">
      <c r="A5900" s="29">
        <f t="shared" si="92"/>
        <v>45172</v>
      </c>
    </row>
    <row r="5901" spans="1:1" ht="18" customHeight="1">
      <c r="A5901" s="29">
        <f t="shared" si="92"/>
        <v>45172</v>
      </c>
    </row>
    <row r="5902" spans="1:1" ht="18" customHeight="1">
      <c r="A5902" s="29">
        <f t="shared" si="92"/>
        <v>45172</v>
      </c>
    </row>
    <row r="5903" spans="1:1" ht="18" customHeight="1">
      <c r="A5903" s="29">
        <f t="shared" si="92"/>
        <v>45172</v>
      </c>
    </row>
    <row r="5904" spans="1:1" ht="18" customHeight="1">
      <c r="A5904" s="29">
        <f t="shared" si="92"/>
        <v>45172</v>
      </c>
    </row>
    <row r="5905" spans="1:1" ht="18" customHeight="1">
      <c r="A5905" s="29">
        <f t="shared" si="92"/>
        <v>45172</v>
      </c>
    </row>
    <row r="5906" spans="1:1" ht="18" customHeight="1">
      <c r="A5906" s="29">
        <f t="shared" si="92"/>
        <v>45173</v>
      </c>
    </row>
    <row r="5907" spans="1:1" ht="18" customHeight="1">
      <c r="A5907" s="29">
        <f t="shared" si="92"/>
        <v>45173</v>
      </c>
    </row>
    <row r="5908" spans="1:1" ht="18" customHeight="1">
      <c r="A5908" s="29">
        <f t="shared" si="92"/>
        <v>45173</v>
      </c>
    </row>
    <row r="5909" spans="1:1" ht="18" customHeight="1">
      <c r="A5909" s="29">
        <f t="shared" si="92"/>
        <v>45173</v>
      </c>
    </row>
    <row r="5910" spans="1:1" ht="18" customHeight="1">
      <c r="A5910" s="29">
        <f t="shared" si="92"/>
        <v>45173</v>
      </c>
    </row>
    <row r="5911" spans="1:1" ht="18" customHeight="1">
      <c r="A5911" s="29">
        <f t="shared" si="92"/>
        <v>45173</v>
      </c>
    </row>
    <row r="5912" spans="1:1" ht="18" customHeight="1">
      <c r="A5912" s="29">
        <f t="shared" si="92"/>
        <v>45173</v>
      </c>
    </row>
    <row r="5913" spans="1:1" ht="18" customHeight="1">
      <c r="A5913" s="29">
        <f t="shared" si="92"/>
        <v>45173</v>
      </c>
    </row>
    <row r="5914" spans="1:1" ht="18" customHeight="1">
      <c r="A5914" s="29">
        <f t="shared" si="92"/>
        <v>45173</v>
      </c>
    </row>
    <row r="5915" spans="1:1" ht="18" customHeight="1">
      <c r="A5915" s="29">
        <f t="shared" si="92"/>
        <v>45173</v>
      </c>
    </row>
    <row r="5916" spans="1:1" ht="18" customHeight="1">
      <c r="A5916" s="29">
        <f t="shared" si="92"/>
        <v>45173</v>
      </c>
    </row>
    <row r="5917" spans="1:1" ht="18" customHeight="1">
      <c r="A5917" s="29">
        <f t="shared" si="92"/>
        <v>45173</v>
      </c>
    </row>
    <row r="5918" spans="1:1" ht="18" customHeight="1">
      <c r="A5918" s="29">
        <f t="shared" si="92"/>
        <v>45173</v>
      </c>
    </row>
    <row r="5919" spans="1:1" ht="18" customHeight="1">
      <c r="A5919" s="29">
        <f t="shared" si="92"/>
        <v>45173</v>
      </c>
    </row>
    <row r="5920" spans="1:1" ht="18" customHeight="1">
      <c r="A5920" s="29">
        <f t="shared" si="92"/>
        <v>45173</v>
      </c>
    </row>
    <row r="5921" spans="1:1" ht="18" customHeight="1">
      <c r="A5921" s="29">
        <f t="shared" si="92"/>
        <v>45173</v>
      </c>
    </row>
    <row r="5922" spans="1:1" ht="18" customHeight="1">
      <c r="A5922" s="29">
        <f t="shared" si="92"/>
        <v>45173</v>
      </c>
    </row>
    <row r="5923" spans="1:1" ht="18" customHeight="1">
      <c r="A5923" s="29">
        <f t="shared" si="92"/>
        <v>45173</v>
      </c>
    </row>
    <row r="5924" spans="1:1" ht="18" customHeight="1">
      <c r="A5924" s="29">
        <f t="shared" si="92"/>
        <v>45173</v>
      </c>
    </row>
    <row r="5925" spans="1:1" ht="18" customHeight="1">
      <c r="A5925" s="29">
        <f t="shared" si="92"/>
        <v>45173</v>
      </c>
    </row>
    <row r="5926" spans="1:1" ht="18" customHeight="1">
      <c r="A5926" s="29">
        <f t="shared" si="92"/>
        <v>45173</v>
      </c>
    </row>
    <row r="5927" spans="1:1" ht="18" customHeight="1">
      <c r="A5927" s="29">
        <f t="shared" si="92"/>
        <v>45173</v>
      </c>
    </row>
    <row r="5928" spans="1:1" ht="18" customHeight="1">
      <c r="A5928" s="29">
        <f t="shared" si="92"/>
        <v>45173</v>
      </c>
    </row>
    <row r="5929" spans="1:1" ht="18" customHeight="1">
      <c r="A5929" s="29">
        <f t="shared" si="92"/>
        <v>45173</v>
      </c>
    </row>
    <row r="5930" spans="1:1" ht="18" customHeight="1">
      <c r="A5930" s="29">
        <f t="shared" si="92"/>
        <v>45174</v>
      </c>
    </row>
    <row r="5931" spans="1:1" ht="18" customHeight="1">
      <c r="A5931" s="29">
        <f t="shared" si="92"/>
        <v>45174</v>
      </c>
    </row>
    <row r="5932" spans="1:1" ht="18" customHeight="1">
      <c r="A5932" s="29">
        <f t="shared" si="92"/>
        <v>45174</v>
      </c>
    </row>
    <row r="5933" spans="1:1" ht="18" customHeight="1">
      <c r="A5933" s="29">
        <f t="shared" si="92"/>
        <v>45174</v>
      </c>
    </row>
    <row r="5934" spans="1:1" ht="18" customHeight="1">
      <c r="A5934" s="29">
        <f t="shared" si="92"/>
        <v>45174</v>
      </c>
    </row>
    <row r="5935" spans="1:1" ht="18" customHeight="1">
      <c r="A5935" s="29">
        <f t="shared" si="92"/>
        <v>45174</v>
      </c>
    </row>
    <row r="5936" spans="1:1" ht="18" customHeight="1">
      <c r="A5936" s="29">
        <f t="shared" si="92"/>
        <v>45174</v>
      </c>
    </row>
    <row r="5937" spans="1:1" ht="18" customHeight="1">
      <c r="A5937" s="29">
        <f t="shared" si="92"/>
        <v>45174</v>
      </c>
    </row>
    <row r="5938" spans="1:1" ht="18" customHeight="1">
      <c r="A5938" s="29">
        <f t="shared" si="92"/>
        <v>45174</v>
      </c>
    </row>
    <row r="5939" spans="1:1" ht="18" customHeight="1">
      <c r="A5939" s="29">
        <f t="shared" si="92"/>
        <v>45174</v>
      </c>
    </row>
    <row r="5940" spans="1:1" ht="18" customHeight="1">
      <c r="A5940" s="29">
        <f t="shared" si="92"/>
        <v>45174</v>
      </c>
    </row>
    <row r="5941" spans="1:1" ht="18" customHeight="1">
      <c r="A5941" s="29">
        <f t="shared" si="92"/>
        <v>45174</v>
      </c>
    </row>
    <row r="5942" spans="1:1" ht="18" customHeight="1">
      <c r="A5942" s="29">
        <f t="shared" si="92"/>
        <v>45174</v>
      </c>
    </row>
    <row r="5943" spans="1:1" ht="18" customHeight="1">
      <c r="A5943" s="29">
        <f t="shared" si="92"/>
        <v>45174</v>
      </c>
    </row>
    <row r="5944" spans="1:1" ht="18" customHeight="1">
      <c r="A5944" s="29">
        <f t="shared" si="92"/>
        <v>45174</v>
      </c>
    </row>
    <row r="5945" spans="1:1" ht="18" customHeight="1">
      <c r="A5945" s="29">
        <f t="shared" si="92"/>
        <v>45174</v>
      </c>
    </row>
    <row r="5946" spans="1:1" ht="18" customHeight="1">
      <c r="A5946" s="29">
        <f t="shared" si="92"/>
        <v>45174</v>
      </c>
    </row>
    <row r="5947" spans="1:1" ht="18" customHeight="1">
      <c r="A5947" s="29">
        <f t="shared" ref="A5947:A6010" si="93">IF(MOD(ROW()-2, 24)=0, A5946+1, A5946)</f>
        <v>45174</v>
      </c>
    </row>
    <row r="5948" spans="1:1" ht="18" customHeight="1">
      <c r="A5948" s="29">
        <f t="shared" si="93"/>
        <v>45174</v>
      </c>
    </row>
    <row r="5949" spans="1:1" ht="18" customHeight="1">
      <c r="A5949" s="29">
        <f t="shared" si="93"/>
        <v>45174</v>
      </c>
    </row>
    <row r="5950" spans="1:1" ht="18" customHeight="1">
      <c r="A5950" s="29">
        <f t="shared" si="93"/>
        <v>45174</v>
      </c>
    </row>
    <row r="5951" spans="1:1" ht="18" customHeight="1">
      <c r="A5951" s="29">
        <f t="shared" si="93"/>
        <v>45174</v>
      </c>
    </row>
    <row r="5952" spans="1:1" ht="18" customHeight="1">
      <c r="A5952" s="29">
        <f t="shared" si="93"/>
        <v>45174</v>
      </c>
    </row>
    <row r="5953" spans="1:1" ht="18" customHeight="1">
      <c r="A5953" s="29">
        <f t="shared" si="93"/>
        <v>45174</v>
      </c>
    </row>
    <row r="5954" spans="1:1" ht="18" customHeight="1">
      <c r="A5954" s="29">
        <f t="shared" si="93"/>
        <v>45175</v>
      </c>
    </row>
    <row r="5955" spans="1:1" ht="18" customHeight="1">
      <c r="A5955" s="29">
        <f t="shared" si="93"/>
        <v>45175</v>
      </c>
    </row>
    <row r="5956" spans="1:1" ht="18" customHeight="1">
      <c r="A5956" s="29">
        <f t="shared" si="93"/>
        <v>45175</v>
      </c>
    </row>
    <row r="5957" spans="1:1" ht="18" customHeight="1">
      <c r="A5957" s="29">
        <f t="shared" si="93"/>
        <v>45175</v>
      </c>
    </row>
    <row r="5958" spans="1:1" ht="18" customHeight="1">
      <c r="A5958" s="29">
        <f t="shared" si="93"/>
        <v>45175</v>
      </c>
    </row>
    <row r="5959" spans="1:1" ht="18" customHeight="1">
      <c r="A5959" s="29">
        <f t="shared" si="93"/>
        <v>45175</v>
      </c>
    </row>
    <row r="5960" spans="1:1" ht="18" customHeight="1">
      <c r="A5960" s="29">
        <f t="shared" si="93"/>
        <v>45175</v>
      </c>
    </row>
    <row r="5961" spans="1:1" ht="18" customHeight="1">
      <c r="A5961" s="29">
        <f t="shared" si="93"/>
        <v>45175</v>
      </c>
    </row>
    <row r="5962" spans="1:1" ht="18" customHeight="1">
      <c r="A5962" s="29">
        <f t="shared" si="93"/>
        <v>45175</v>
      </c>
    </row>
    <row r="5963" spans="1:1" ht="18" customHeight="1">
      <c r="A5963" s="29">
        <f t="shared" si="93"/>
        <v>45175</v>
      </c>
    </row>
    <row r="5964" spans="1:1" ht="18" customHeight="1">
      <c r="A5964" s="29">
        <f t="shared" si="93"/>
        <v>45175</v>
      </c>
    </row>
    <row r="5965" spans="1:1" ht="18" customHeight="1">
      <c r="A5965" s="29">
        <f t="shared" si="93"/>
        <v>45175</v>
      </c>
    </row>
    <row r="5966" spans="1:1" ht="18" customHeight="1">
      <c r="A5966" s="29">
        <f t="shared" si="93"/>
        <v>45175</v>
      </c>
    </row>
    <row r="5967" spans="1:1" ht="18" customHeight="1">
      <c r="A5967" s="29">
        <f t="shared" si="93"/>
        <v>45175</v>
      </c>
    </row>
    <row r="5968" spans="1:1" ht="18" customHeight="1">
      <c r="A5968" s="29">
        <f t="shared" si="93"/>
        <v>45175</v>
      </c>
    </row>
    <row r="5969" spans="1:1" ht="18" customHeight="1">
      <c r="A5969" s="29">
        <f t="shared" si="93"/>
        <v>45175</v>
      </c>
    </row>
    <row r="5970" spans="1:1" ht="18" customHeight="1">
      <c r="A5970" s="29">
        <f t="shared" si="93"/>
        <v>45175</v>
      </c>
    </row>
    <row r="5971" spans="1:1" ht="18" customHeight="1">
      <c r="A5971" s="29">
        <f t="shared" si="93"/>
        <v>45175</v>
      </c>
    </row>
    <row r="5972" spans="1:1" ht="18" customHeight="1">
      <c r="A5972" s="29">
        <f t="shared" si="93"/>
        <v>45175</v>
      </c>
    </row>
    <row r="5973" spans="1:1" ht="18" customHeight="1">
      <c r="A5973" s="29">
        <f t="shared" si="93"/>
        <v>45175</v>
      </c>
    </row>
    <row r="5974" spans="1:1" ht="18" customHeight="1">
      <c r="A5974" s="29">
        <f t="shared" si="93"/>
        <v>45175</v>
      </c>
    </row>
    <row r="5975" spans="1:1" ht="18" customHeight="1">
      <c r="A5975" s="29">
        <f t="shared" si="93"/>
        <v>45175</v>
      </c>
    </row>
    <row r="5976" spans="1:1" ht="18" customHeight="1">
      <c r="A5976" s="29">
        <f t="shared" si="93"/>
        <v>45175</v>
      </c>
    </row>
    <row r="5977" spans="1:1" ht="18" customHeight="1">
      <c r="A5977" s="29">
        <f t="shared" si="93"/>
        <v>45175</v>
      </c>
    </row>
    <row r="5978" spans="1:1" ht="18" customHeight="1">
      <c r="A5978" s="29">
        <f t="shared" si="93"/>
        <v>45176</v>
      </c>
    </row>
    <row r="5979" spans="1:1" ht="18" customHeight="1">
      <c r="A5979" s="29">
        <f t="shared" si="93"/>
        <v>45176</v>
      </c>
    </row>
    <row r="5980" spans="1:1" ht="18" customHeight="1">
      <c r="A5980" s="29">
        <f t="shared" si="93"/>
        <v>45176</v>
      </c>
    </row>
    <row r="5981" spans="1:1" ht="18" customHeight="1">
      <c r="A5981" s="29">
        <f t="shared" si="93"/>
        <v>45176</v>
      </c>
    </row>
    <row r="5982" spans="1:1" ht="18" customHeight="1">
      <c r="A5982" s="29">
        <f t="shared" si="93"/>
        <v>45176</v>
      </c>
    </row>
    <row r="5983" spans="1:1" ht="18" customHeight="1">
      <c r="A5983" s="29">
        <f t="shared" si="93"/>
        <v>45176</v>
      </c>
    </row>
    <row r="5984" spans="1:1" ht="18" customHeight="1">
      <c r="A5984" s="29">
        <f t="shared" si="93"/>
        <v>45176</v>
      </c>
    </row>
    <row r="5985" spans="1:1" ht="18" customHeight="1">
      <c r="A5985" s="29">
        <f t="shared" si="93"/>
        <v>45176</v>
      </c>
    </row>
    <row r="5986" spans="1:1" ht="18" customHeight="1">
      <c r="A5986" s="29">
        <f t="shared" si="93"/>
        <v>45176</v>
      </c>
    </row>
    <row r="5987" spans="1:1" ht="18" customHeight="1">
      <c r="A5987" s="29">
        <f t="shared" si="93"/>
        <v>45176</v>
      </c>
    </row>
    <row r="5988" spans="1:1" ht="18" customHeight="1">
      <c r="A5988" s="29">
        <f t="shared" si="93"/>
        <v>45176</v>
      </c>
    </row>
    <row r="5989" spans="1:1" ht="18" customHeight="1">
      <c r="A5989" s="29">
        <f t="shared" si="93"/>
        <v>45176</v>
      </c>
    </row>
    <row r="5990" spans="1:1" ht="18" customHeight="1">
      <c r="A5990" s="29">
        <f t="shared" si="93"/>
        <v>45176</v>
      </c>
    </row>
    <row r="5991" spans="1:1" ht="18" customHeight="1">
      <c r="A5991" s="29">
        <f t="shared" si="93"/>
        <v>45176</v>
      </c>
    </row>
    <row r="5992" spans="1:1" ht="18" customHeight="1">
      <c r="A5992" s="29">
        <f t="shared" si="93"/>
        <v>45176</v>
      </c>
    </row>
    <row r="5993" spans="1:1" ht="18" customHeight="1">
      <c r="A5993" s="29">
        <f t="shared" si="93"/>
        <v>45176</v>
      </c>
    </row>
    <row r="5994" spans="1:1" ht="18" customHeight="1">
      <c r="A5994" s="29">
        <f t="shared" si="93"/>
        <v>45176</v>
      </c>
    </row>
    <row r="5995" spans="1:1" ht="18" customHeight="1">
      <c r="A5995" s="29">
        <f t="shared" si="93"/>
        <v>45176</v>
      </c>
    </row>
    <row r="5996" spans="1:1" ht="18" customHeight="1">
      <c r="A5996" s="29">
        <f t="shared" si="93"/>
        <v>45176</v>
      </c>
    </row>
    <row r="5997" spans="1:1" ht="18" customHeight="1">
      <c r="A5997" s="29">
        <f t="shared" si="93"/>
        <v>45176</v>
      </c>
    </row>
    <row r="5998" spans="1:1" ht="18" customHeight="1">
      <c r="A5998" s="29">
        <f t="shared" si="93"/>
        <v>45176</v>
      </c>
    </row>
    <row r="5999" spans="1:1" ht="18" customHeight="1">
      <c r="A5999" s="29">
        <f t="shared" si="93"/>
        <v>45176</v>
      </c>
    </row>
    <row r="6000" spans="1:1" ht="18" customHeight="1">
      <c r="A6000" s="29">
        <f t="shared" si="93"/>
        <v>45176</v>
      </c>
    </row>
    <row r="6001" spans="1:1" ht="18" customHeight="1">
      <c r="A6001" s="29">
        <f t="shared" si="93"/>
        <v>45176</v>
      </c>
    </row>
    <row r="6002" spans="1:1" ht="18" customHeight="1">
      <c r="A6002" s="29">
        <f t="shared" si="93"/>
        <v>45177</v>
      </c>
    </row>
    <row r="6003" spans="1:1" ht="18" customHeight="1">
      <c r="A6003" s="29">
        <f t="shared" si="93"/>
        <v>45177</v>
      </c>
    </row>
    <row r="6004" spans="1:1" ht="18" customHeight="1">
      <c r="A6004" s="29">
        <f t="shared" si="93"/>
        <v>45177</v>
      </c>
    </row>
    <row r="6005" spans="1:1" ht="18" customHeight="1">
      <c r="A6005" s="29">
        <f t="shared" si="93"/>
        <v>45177</v>
      </c>
    </row>
    <row r="6006" spans="1:1" ht="18" customHeight="1">
      <c r="A6006" s="29">
        <f t="shared" si="93"/>
        <v>45177</v>
      </c>
    </row>
    <row r="6007" spans="1:1" ht="18" customHeight="1">
      <c r="A6007" s="29">
        <f t="shared" si="93"/>
        <v>45177</v>
      </c>
    </row>
    <row r="6008" spans="1:1" ht="18" customHeight="1">
      <c r="A6008" s="29">
        <f t="shared" si="93"/>
        <v>45177</v>
      </c>
    </row>
    <row r="6009" spans="1:1" ht="18" customHeight="1">
      <c r="A6009" s="29">
        <f t="shared" si="93"/>
        <v>45177</v>
      </c>
    </row>
    <row r="6010" spans="1:1" ht="18" customHeight="1">
      <c r="A6010" s="29">
        <f t="shared" si="93"/>
        <v>45177</v>
      </c>
    </row>
    <row r="6011" spans="1:1" ht="18" customHeight="1">
      <c r="A6011" s="29">
        <f t="shared" ref="A6011:A6074" si="94">IF(MOD(ROW()-2, 24)=0, A6010+1, A6010)</f>
        <v>45177</v>
      </c>
    </row>
    <row r="6012" spans="1:1" ht="18" customHeight="1">
      <c r="A6012" s="29">
        <f t="shared" si="94"/>
        <v>45177</v>
      </c>
    </row>
    <row r="6013" spans="1:1" ht="18" customHeight="1">
      <c r="A6013" s="29">
        <f t="shared" si="94"/>
        <v>45177</v>
      </c>
    </row>
    <row r="6014" spans="1:1" ht="18" customHeight="1">
      <c r="A6014" s="29">
        <f t="shared" si="94"/>
        <v>45177</v>
      </c>
    </row>
    <row r="6015" spans="1:1" ht="18" customHeight="1">
      <c r="A6015" s="29">
        <f t="shared" si="94"/>
        <v>45177</v>
      </c>
    </row>
    <row r="6016" spans="1:1" ht="18" customHeight="1">
      <c r="A6016" s="29">
        <f t="shared" si="94"/>
        <v>45177</v>
      </c>
    </row>
    <row r="6017" spans="1:1" ht="18" customHeight="1">
      <c r="A6017" s="29">
        <f t="shared" si="94"/>
        <v>45177</v>
      </c>
    </row>
    <row r="6018" spans="1:1" ht="18" customHeight="1">
      <c r="A6018" s="29">
        <f t="shared" si="94"/>
        <v>45177</v>
      </c>
    </row>
    <row r="6019" spans="1:1" ht="18" customHeight="1">
      <c r="A6019" s="29">
        <f t="shared" si="94"/>
        <v>45177</v>
      </c>
    </row>
    <row r="6020" spans="1:1" ht="18" customHeight="1">
      <c r="A6020" s="29">
        <f t="shared" si="94"/>
        <v>45177</v>
      </c>
    </row>
    <row r="6021" spans="1:1" ht="18" customHeight="1">
      <c r="A6021" s="29">
        <f t="shared" si="94"/>
        <v>45177</v>
      </c>
    </row>
    <row r="6022" spans="1:1" ht="18" customHeight="1">
      <c r="A6022" s="29">
        <f t="shared" si="94"/>
        <v>45177</v>
      </c>
    </row>
    <row r="6023" spans="1:1" ht="18" customHeight="1">
      <c r="A6023" s="29">
        <f t="shared" si="94"/>
        <v>45177</v>
      </c>
    </row>
    <row r="6024" spans="1:1" ht="18" customHeight="1">
      <c r="A6024" s="29">
        <f t="shared" si="94"/>
        <v>45177</v>
      </c>
    </row>
    <row r="6025" spans="1:1" ht="18" customHeight="1">
      <c r="A6025" s="29">
        <f t="shared" si="94"/>
        <v>45177</v>
      </c>
    </row>
    <row r="6026" spans="1:1" ht="18" customHeight="1">
      <c r="A6026" s="29">
        <f t="shared" si="94"/>
        <v>45178</v>
      </c>
    </row>
    <row r="6027" spans="1:1" ht="18" customHeight="1">
      <c r="A6027" s="29">
        <f t="shared" si="94"/>
        <v>45178</v>
      </c>
    </row>
    <row r="6028" spans="1:1" ht="18" customHeight="1">
      <c r="A6028" s="29">
        <f t="shared" si="94"/>
        <v>45178</v>
      </c>
    </row>
    <row r="6029" spans="1:1" ht="18" customHeight="1">
      <c r="A6029" s="29">
        <f t="shared" si="94"/>
        <v>45178</v>
      </c>
    </row>
    <row r="6030" spans="1:1" ht="18" customHeight="1">
      <c r="A6030" s="29">
        <f t="shared" si="94"/>
        <v>45178</v>
      </c>
    </row>
    <row r="6031" spans="1:1" ht="18" customHeight="1">
      <c r="A6031" s="29">
        <f t="shared" si="94"/>
        <v>45178</v>
      </c>
    </row>
    <row r="6032" spans="1:1" ht="18" customHeight="1">
      <c r="A6032" s="29">
        <f t="shared" si="94"/>
        <v>45178</v>
      </c>
    </row>
    <row r="6033" spans="1:1" ht="18" customHeight="1">
      <c r="A6033" s="29">
        <f t="shared" si="94"/>
        <v>45178</v>
      </c>
    </row>
    <row r="6034" spans="1:1" ht="18" customHeight="1">
      <c r="A6034" s="29">
        <f t="shared" si="94"/>
        <v>45178</v>
      </c>
    </row>
    <row r="6035" spans="1:1" ht="18" customHeight="1">
      <c r="A6035" s="29">
        <f t="shared" si="94"/>
        <v>45178</v>
      </c>
    </row>
    <row r="6036" spans="1:1" ht="18" customHeight="1">
      <c r="A6036" s="29">
        <f t="shared" si="94"/>
        <v>45178</v>
      </c>
    </row>
    <row r="6037" spans="1:1" ht="18" customHeight="1">
      <c r="A6037" s="29">
        <f t="shared" si="94"/>
        <v>45178</v>
      </c>
    </row>
    <row r="6038" spans="1:1" ht="18" customHeight="1">
      <c r="A6038" s="29">
        <f t="shared" si="94"/>
        <v>45178</v>
      </c>
    </row>
    <row r="6039" spans="1:1" ht="18" customHeight="1">
      <c r="A6039" s="29">
        <f t="shared" si="94"/>
        <v>45178</v>
      </c>
    </row>
    <row r="6040" spans="1:1" ht="18" customHeight="1">
      <c r="A6040" s="29">
        <f t="shared" si="94"/>
        <v>45178</v>
      </c>
    </row>
    <row r="6041" spans="1:1" ht="18" customHeight="1">
      <c r="A6041" s="29">
        <f t="shared" si="94"/>
        <v>45178</v>
      </c>
    </row>
    <row r="6042" spans="1:1" ht="18" customHeight="1">
      <c r="A6042" s="29">
        <f t="shared" si="94"/>
        <v>45178</v>
      </c>
    </row>
    <row r="6043" spans="1:1" ht="18" customHeight="1">
      <c r="A6043" s="29">
        <f t="shared" si="94"/>
        <v>45178</v>
      </c>
    </row>
    <row r="6044" spans="1:1" ht="18" customHeight="1">
      <c r="A6044" s="29">
        <f t="shared" si="94"/>
        <v>45178</v>
      </c>
    </row>
    <row r="6045" spans="1:1" ht="18" customHeight="1">
      <c r="A6045" s="29">
        <f t="shared" si="94"/>
        <v>45178</v>
      </c>
    </row>
    <row r="6046" spans="1:1" ht="18" customHeight="1">
      <c r="A6046" s="29">
        <f t="shared" si="94"/>
        <v>45178</v>
      </c>
    </row>
    <row r="6047" spans="1:1" ht="18" customHeight="1">
      <c r="A6047" s="29">
        <f t="shared" si="94"/>
        <v>45178</v>
      </c>
    </row>
    <row r="6048" spans="1:1" ht="18" customHeight="1">
      <c r="A6048" s="29">
        <f t="shared" si="94"/>
        <v>45178</v>
      </c>
    </row>
    <row r="6049" spans="1:1" ht="18" customHeight="1">
      <c r="A6049" s="29">
        <f t="shared" si="94"/>
        <v>45178</v>
      </c>
    </row>
    <row r="6050" spans="1:1" ht="18" customHeight="1">
      <c r="A6050" s="29">
        <f t="shared" si="94"/>
        <v>45179</v>
      </c>
    </row>
    <row r="6051" spans="1:1" ht="18" customHeight="1">
      <c r="A6051" s="29">
        <f t="shared" si="94"/>
        <v>45179</v>
      </c>
    </row>
    <row r="6052" spans="1:1" ht="18" customHeight="1">
      <c r="A6052" s="29">
        <f t="shared" si="94"/>
        <v>45179</v>
      </c>
    </row>
    <row r="6053" spans="1:1" ht="18" customHeight="1">
      <c r="A6053" s="29">
        <f t="shared" si="94"/>
        <v>45179</v>
      </c>
    </row>
    <row r="6054" spans="1:1" ht="18" customHeight="1">
      <c r="A6054" s="29">
        <f t="shared" si="94"/>
        <v>45179</v>
      </c>
    </row>
    <row r="6055" spans="1:1" ht="18" customHeight="1">
      <c r="A6055" s="29">
        <f t="shared" si="94"/>
        <v>45179</v>
      </c>
    </row>
    <row r="6056" spans="1:1" ht="18" customHeight="1">
      <c r="A6056" s="29">
        <f t="shared" si="94"/>
        <v>45179</v>
      </c>
    </row>
    <row r="6057" spans="1:1" ht="18" customHeight="1">
      <c r="A6057" s="29">
        <f t="shared" si="94"/>
        <v>45179</v>
      </c>
    </row>
    <row r="6058" spans="1:1" ht="18" customHeight="1">
      <c r="A6058" s="29">
        <f t="shared" si="94"/>
        <v>45179</v>
      </c>
    </row>
    <row r="6059" spans="1:1" ht="18" customHeight="1">
      <c r="A6059" s="29">
        <f t="shared" si="94"/>
        <v>45179</v>
      </c>
    </row>
    <row r="6060" spans="1:1" ht="18" customHeight="1">
      <c r="A6060" s="29">
        <f t="shared" si="94"/>
        <v>45179</v>
      </c>
    </row>
    <row r="6061" spans="1:1" ht="18" customHeight="1">
      <c r="A6061" s="29">
        <f t="shared" si="94"/>
        <v>45179</v>
      </c>
    </row>
    <row r="6062" spans="1:1" ht="18" customHeight="1">
      <c r="A6062" s="29">
        <f t="shared" si="94"/>
        <v>45179</v>
      </c>
    </row>
    <row r="6063" spans="1:1" ht="18" customHeight="1">
      <c r="A6063" s="29">
        <f t="shared" si="94"/>
        <v>45179</v>
      </c>
    </row>
    <row r="6064" spans="1:1" ht="18" customHeight="1">
      <c r="A6064" s="29">
        <f t="shared" si="94"/>
        <v>45179</v>
      </c>
    </row>
    <row r="6065" spans="1:1" ht="18" customHeight="1">
      <c r="A6065" s="29">
        <f t="shared" si="94"/>
        <v>45179</v>
      </c>
    </row>
    <row r="6066" spans="1:1" ht="18" customHeight="1">
      <c r="A6066" s="29">
        <f t="shared" si="94"/>
        <v>45179</v>
      </c>
    </row>
    <row r="6067" spans="1:1" ht="18" customHeight="1">
      <c r="A6067" s="29">
        <f t="shared" si="94"/>
        <v>45179</v>
      </c>
    </row>
    <row r="6068" spans="1:1" ht="18" customHeight="1">
      <c r="A6068" s="29">
        <f t="shared" si="94"/>
        <v>45179</v>
      </c>
    </row>
    <row r="6069" spans="1:1" ht="18" customHeight="1">
      <c r="A6069" s="29">
        <f t="shared" si="94"/>
        <v>45179</v>
      </c>
    </row>
    <row r="6070" spans="1:1" ht="18" customHeight="1">
      <c r="A6070" s="29">
        <f t="shared" si="94"/>
        <v>45179</v>
      </c>
    </row>
    <row r="6071" spans="1:1" ht="18" customHeight="1">
      <c r="A6071" s="29">
        <f t="shared" si="94"/>
        <v>45179</v>
      </c>
    </row>
    <row r="6072" spans="1:1" ht="18" customHeight="1">
      <c r="A6072" s="29">
        <f t="shared" si="94"/>
        <v>45179</v>
      </c>
    </row>
    <row r="6073" spans="1:1" ht="18" customHeight="1">
      <c r="A6073" s="29">
        <f t="shared" si="94"/>
        <v>45179</v>
      </c>
    </row>
    <row r="6074" spans="1:1" ht="18" customHeight="1">
      <c r="A6074" s="29">
        <f t="shared" si="94"/>
        <v>45180</v>
      </c>
    </row>
    <row r="6075" spans="1:1" ht="18" customHeight="1">
      <c r="A6075" s="29">
        <f t="shared" ref="A6075:A6138" si="95">IF(MOD(ROW()-2, 24)=0, A6074+1, A6074)</f>
        <v>45180</v>
      </c>
    </row>
    <row r="6076" spans="1:1" ht="18" customHeight="1">
      <c r="A6076" s="29">
        <f t="shared" si="95"/>
        <v>45180</v>
      </c>
    </row>
    <row r="6077" spans="1:1" ht="18" customHeight="1">
      <c r="A6077" s="29">
        <f t="shared" si="95"/>
        <v>45180</v>
      </c>
    </row>
    <row r="6078" spans="1:1" ht="18" customHeight="1">
      <c r="A6078" s="29">
        <f t="shared" si="95"/>
        <v>45180</v>
      </c>
    </row>
    <row r="6079" spans="1:1" ht="18" customHeight="1">
      <c r="A6079" s="29">
        <f t="shared" si="95"/>
        <v>45180</v>
      </c>
    </row>
    <row r="6080" spans="1:1" ht="18" customHeight="1">
      <c r="A6080" s="29">
        <f t="shared" si="95"/>
        <v>45180</v>
      </c>
    </row>
    <row r="6081" spans="1:1" ht="18" customHeight="1">
      <c r="A6081" s="29">
        <f t="shared" si="95"/>
        <v>45180</v>
      </c>
    </row>
    <row r="6082" spans="1:1" ht="18" customHeight="1">
      <c r="A6082" s="29">
        <f t="shared" si="95"/>
        <v>45180</v>
      </c>
    </row>
    <row r="6083" spans="1:1" ht="18" customHeight="1">
      <c r="A6083" s="29">
        <f t="shared" si="95"/>
        <v>45180</v>
      </c>
    </row>
    <row r="6084" spans="1:1" ht="18" customHeight="1">
      <c r="A6084" s="29">
        <f t="shared" si="95"/>
        <v>45180</v>
      </c>
    </row>
    <row r="6085" spans="1:1" ht="18" customHeight="1">
      <c r="A6085" s="29">
        <f t="shared" si="95"/>
        <v>45180</v>
      </c>
    </row>
    <row r="6086" spans="1:1" ht="18" customHeight="1">
      <c r="A6086" s="29">
        <f t="shared" si="95"/>
        <v>45180</v>
      </c>
    </row>
    <row r="6087" spans="1:1" ht="18" customHeight="1">
      <c r="A6087" s="29">
        <f t="shared" si="95"/>
        <v>45180</v>
      </c>
    </row>
    <row r="6088" spans="1:1" ht="18" customHeight="1">
      <c r="A6088" s="29">
        <f t="shared" si="95"/>
        <v>45180</v>
      </c>
    </row>
    <row r="6089" spans="1:1" ht="18" customHeight="1">
      <c r="A6089" s="29">
        <f t="shared" si="95"/>
        <v>45180</v>
      </c>
    </row>
    <row r="6090" spans="1:1" ht="18" customHeight="1">
      <c r="A6090" s="29">
        <f t="shared" si="95"/>
        <v>45180</v>
      </c>
    </row>
    <row r="6091" spans="1:1" ht="18" customHeight="1">
      <c r="A6091" s="29">
        <f t="shared" si="95"/>
        <v>45180</v>
      </c>
    </row>
    <row r="6092" spans="1:1" ht="18" customHeight="1">
      <c r="A6092" s="29">
        <f t="shared" si="95"/>
        <v>45180</v>
      </c>
    </row>
    <row r="6093" spans="1:1" ht="18" customHeight="1">
      <c r="A6093" s="29">
        <f t="shared" si="95"/>
        <v>45180</v>
      </c>
    </row>
    <row r="6094" spans="1:1" ht="18" customHeight="1">
      <c r="A6094" s="29">
        <f t="shared" si="95"/>
        <v>45180</v>
      </c>
    </row>
    <row r="6095" spans="1:1" ht="18" customHeight="1">
      <c r="A6095" s="29">
        <f t="shared" si="95"/>
        <v>45180</v>
      </c>
    </row>
    <row r="6096" spans="1:1" ht="18" customHeight="1">
      <c r="A6096" s="29">
        <f t="shared" si="95"/>
        <v>45180</v>
      </c>
    </row>
    <row r="6097" spans="1:1" ht="18" customHeight="1">
      <c r="A6097" s="29">
        <f t="shared" si="95"/>
        <v>45180</v>
      </c>
    </row>
    <row r="6098" spans="1:1" ht="18" customHeight="1">
      <c r="A6098" s="29">
        <f t="shared" si="95"/>
        <v>45181</v>
      </c>
    </row>
    <row r="6099" spans="1:1" ht="18" customHeight="1">
      <c r="A6099" s="29">
        <f t="shared" si="95"/>
        <v>45181</v>
      </c>
    </row>
    <row r="6100" spans="1:1" ht="18" customHeight="1">
      <c r="A6100" s="29">
        <f t="shared" si="95"/>
        <v>45181</v>
      </c>
    </row>
    <row r="6101" spans="1:1" ht="18" customHeight="1">
      <c r="A6101" s="29">
        <f t="shared" si="95"/>
        <v>45181</v>
      </c>
    </row>
    <row r="6102" spans="1:1" ht="18" customHeight="1">
      <c r="A6102" s="29">
        <f t="shared" si="95"/>
        <v>45181</v>
      </c>
    </row>
    <row r="6103" spans="1:1" ht="18" customHeight="1">
      <c r="A6103" s="29">
        <f t="shared" si="95"/>
        <v>45181</v>
      </c>
    </row>
    <row r="6104" spans="1:1" ht="18" customHeight="1">
      <c r="A6104" s="29">
        <f t="shared" si="95"/>
        <v>45181</v>
      </c>
    </row>
    <row r="6105" spans="1:1" ht="18" customHeight="1">
      <c r="A6105" s="29">
        <f t="shared" si="95"/>
        <v>45181</v>
      </c>
    </row>
    <row r="6106" spans="1:1" ht="18" customHeight="1">
      <c r="A6106" s="29">
        <f t="shared" si="95"/>
        <v>45181</v>
      </c>
    </row>
    <row r="6107" spans="1:1" ht="18" customHeight="1">
      <c r="A6107" s="29">
        <f t="shared" si="95"/>
        <v>45181</v>
      </c>
    </row>
    <row r="6108" spans="1:1" ht="18" customHeight="1">
      <c r="A6108" s="29">
        <f t="shared" si="95"/>
        <v>45181</v>
      </c>
    </row>
    <row r="6109" spans="1:1" ht="18" customHeight="1">
      <c r="A6109" s="29">
        <f t="shared" si="95"/>
        <v>45181</v>
      </c>
    </row>
    <row r="6110" spans="1:1" ht="18" customHeight="1">
      <c r="A6110" s="29">
        <f t="shared" si="95"/>
        <v>45181</v>
      </c>
    </row>
    <row r="6111" spans="1:1" ht="18" customHeight="1">
      <c r="A6111" s="29">
        <f t="shared" si="95"/>
        <v>45181</v>
      </c>
    </row>
    <row r="6112" spans="1:1" ht="18" customHeight="1">
      <c r="A6112" s="29">
        <f t="shared" si="95"/>
        <v>45181</v>
      </c>
    </row>
    <row r="6113" spans="1:1" ht="18" customHeight="1">
      <c r="A6113" s="29">
        <f t="shared" si="95"/>
        <v>45181</v>
      </c>
    </row>
    <row r="6114" spans="1:1" ht="18" customHeight="1">
      <c r="A6114" s="29">
        <f t="shared" si="95"/>
        <v>45181</v>
      </c>
    </row>
    <row r="6115" spans="1:1" ht="18" customHeight="1">
      <c r="A6115" s="29">
        <f t="shared" si="95"/>
        <v>45181</v>
      </c>
    </row>
    <row r="6116" spans="1:1" ht="18" customHeight="1">
      <c r="A6116" s="29">
        <f t="shared" si="95"/>
        <v>45181</v>
      </c>
    </row>
    <row r="6117" spans="1:1" ht="18" customHeight="1">
      <c r="A6117" s="29">
        <f t="shared" si="95"/>
        <v>45181</v>
      </c>
    </row>
    <row r="6118" spans="1:1" ht="18" customHeight="1">
      <c r="A6118" s="29">
        <f t="shared" si="95"/>
        <v>45181</v>
      </c>
    </row>
    <row r="6119" spans="1:1" ht="18" customHeight="1">
      <c r="A6119" s="29">
        <f t="shared" si="95"/>
        <v>45181</v>
      </c>
    </row>
    <row r="6120" spans="1:1" ht="18" customHeight="1">
      <c r="A6120" s="29">
        <f t="shared" si="95"/>
        <v>45181</v>
      </c>
    </row>
    <row r="6121" spans="1:1" ht="18" customHeight="1">
      <c r="A6121" s="29">
        <f t="shared" si="95"/>
        <v>45181</v>
      </c>
    </row>
    <row r="6122" spans="1:1" ht="18" customHeight="1">
      <c r="A6122" s="29">
        <f t="shared" si="95"/>
        <v>45182</v>
      </c>
    </row>
    <row r="6123" spans="1:1" ht="18" customHeight="1">
      <c r="A6123" s="29">
        <f t="shared" si="95"/>
        <v>45182</v>
      </c>
    </row>
    <row r="6124" spans="1:1" ht="18" customHeight="1">
      <c r="A6124" s="29">
        <f t="shared" si="95"/>
        <v>45182</v>
      </c>
    </row>
    <row r="6125" spans="1:1" ht="18" customHeight="1">
      <c r="A6125" s="29">
        <f t="shared" si="95"/>
        <v>45182</v>
      </c>
    </row>
    <row r="6126" spans="1:1" ht="18" customHeight="1">
      <c r="A6126" s="29">
        <f t="shared" si="95"/>
        <v>45182</v>
      </c>
    </row>
    <row r="6127" spans="1:1" ht="18" customHeight="1">
      <c r="A6127" s="29">
        <f t="shared" si="95"/>
        <v>45182</v>
      </c>
    </row>
    <row r="6128" spans="1:1" ht="18" customHeight="1">
      <c r="A6128" s="29">
        <f t="shared" si="95"/>
        <v>45182</v>
      </c>
    </row>
    <row r="6129" spans="1:1" ht="18" customHeight="1">
      <c r="A6129" s="29">
        <f t="shared" si="95"/>
        <v>45182</v>
      </c>
    </row>
    <row r="6130" spans="1:1" ht="18" customHeight="1">
      <c r="A6130" s="29">
        <f t="shared" si="95"/>
        <v>45182</v>
      </c>
    </row>
    <row r="6131" spans="1:1" ht="18" customHeight="1">
      <c r="A6131" s="29">
        <f t="shared" si="95"/>
        <v>45182</v>
      </c>
    </row>
    <row r="6132" spans="1:1" ht="18" customHeight="1">
      <c r="A6132" s="29">
        <f t="shared" si="95"/>
        <v>45182</v>
      </c>
    </row>
    <row r="6133" spans="1:1" ht="18" customHeight="1">
      <c r="A6133" s="29">
        <f t="shared" si="95"/>
        <v>45182</v>
      </c>
    </row>
    <row r="6134" spans="1:1" ht="18" customHeight="1">
      <c r="A6134" s="29">
        <f t="shared" si="95"/>
        <v>45182</v>
      </c>
    </row>
    <row r="6135" spans="1:1" ht="18" customHeight="1">
      <c r="A6135" s="29">
        <f t="shared" si="95"/>
        <v>45182</v>
      </c>
    </row>
    <row r="6136" spans="1:1" ht="18" customHeight="1">
      <c r="A6136" s="29">
        <f t="shared" si="95"/>
        <v>45182</v>
      </c>
    </row>
    <row r="6137" spans="1:1" ht="18" customHeight="1">
      <c r="A6137" s="29">
        <f t="shared" si="95"/>
        <v>45182</v>
      </c>
    </row>
    <row r="6138" spans="1:1" ht="18" customHeight="1">
      <c r="A6138" s="29">
        <f t="shared" si="95"/>
        <v>45182</v>
      </c>
    </row>
    <row r="6139" spans="1:1" ht="18" customHeight="1">
      <c r="A6139" s="29">
        <f t="shared" ref="A6139:A6202" si="96">IF(MOD(ROW()-2, 24)=0, A6138+1, A6138)</f>
        <v>45182</v>
      </c>
    </row>
    <row r="6140" spans="1:1" ht="18" customHeight="1">
      <c r="A6140" s="29">
        <f t="shared" si="96"/>
        <v>45182</v>
      </c>
    </row>
    <row r="6141" spans="1:1" ht="18" customHeight="1">
      <c r="A6141" s="29">
        <f t="shared" si="96"/>
        <v>45182</v>
      </c>
    </row>
    <row r="6142" spans="1:1" ht="18" customHeight="1">
      <c r="A6142" s="29">
        <f t="shared" si="96"/>
        <v>45182</v>
      </c>
    </row>
    <row r="6143" spans="1:1" ht="18" customHeight="1">
      <c r="A6143" s="29">
        <f t="shared" si="96"/>
        <v>45182</v>
      </c>
    </row>
    <row r="6144" spans="1:1" ht="18" customHeight="1">
      <c r="A6144" s="29">
        <f t="shared" si="96"/>
        <v>45182</v>
      </c>
    </row>
    <row r="6145" spans="1:1" ht="18" customHeight="1">
      <c r="A6145" s="29">
        <f t="shared" si="96"/>
        <v>45182</v>
      </c>
    </row>
    <row r="6146" spans="1:1" ht="18" customHeight="1">
      <c r="A6146" s="29">
        <f t="shared" si="96"/>
        <v>45183</v>
      </c>
    </row>
    <row r="6147" spans="1:1" ht="18" customHeight="1">
      <c r="A6147" s="29">
        <f t="shared" si="96"/>
        <v>45183</v>
      </c>
    </row>
    <row r="6148" spans="1:1" ht="18" customHeight="1">
      <c r="A6148" s="29">
        <f t="shared" si="96"/>
        <v>45183</v>
      </c>
    </row>
    <row r="6149" spans="1:1" ht="18" customHeight="1">
      <c r="A6149" s="29">
        <f t="shared" si="96"/>
        <v>45183</v>
      </c>
    </row>
    <row r="6150" spans="1:1" ht="18" customHeight="1">
      <c r="A6150" s="29">
        <f t="shared" si="96"/>
        <v>45183</v>
      </c>
    </row>
    <row r="6151" spans="1:1" ht="18" customHeight="1">
      <c r="A6151" s="29">
        <f t="shared" si="96"/>
        <v>45183</v>
      </c>
    </row>
    <row r="6152" spans="1:1" ht="18" customHeight="1">
      <c r="A6152" s="29">
        <f t="shared" si="96"/>
        <v>45183</v>
      </c>
    </row>
    <row r="6153" spans="1:1" ht="18" customHeight="1">
      <c r="A6153" s="29">
        <f t="shared" si="96"/>
        <v>45183</v>
      </c>
    </row>
    <row r="6154" spans="1:1" ht="18" customHeight="1">
      <c r="A6154" s="29">
        <f t="shared" si="96"/>
        <v>45183</v>
      </c>
    </row>
    <row r="6155" spans="1:1" ht="18" customHeight="1">
      <c r="A6155" s="29">
        <f t="shared" si="96"/>
        <v>45183</v>
      </c>
    </row>
    <row r="6156" spans="1:1" ht="18" customHeight="1">
      <c r="A6156" s="29">
        <f t="shared" si="96"/>
        <v>45183</v>
      </c>
    </row>
    <row r="6157" spans="1:1" ht="18" customHeight="1">
      <c r="A6157" s="29">
        <f t="shared" si="96"/>
        <v>45183</v>
      </c>
    </row>
    <row r="6158" spans="1:1" ht="18" customHeight="1">
      <c r="A6158" s="29">
        <f t="shared" si="96"/>
        <v>45183</v>
      </c>
    </row>
    <row r="6159" spans="1:1" ht="18" customHeight="1">
      <c r="A6159" s="29">
        <f t="shared" si="96"/>
        <v>45183</v>
      </c>
    </row>
    <row r="6160" spans="1:1" ht="18" customHeight="1">
      <c r="A6160" s="29">
        <f t="shared" si="96"/>
        <v>45183</v>
      </c>
    </row>
    <row r="6161" spans="1:1" ht="18" customHeight="1">
      <c r="A6161" s="29">
        <f t="shared" si="96"/>
        <v>45183</v>
      </c>
    </row>
    <row r="6162" spans="1:1" ht="18" customHeight="1">
      <c r="A6162" s="29">
        <f t="shared" si="96"/>
        <v>45183</v>
      </c>
    </row>
    <row r="6163" spans="1:1" ht="18" customHeight="1">
      <c r="A6163" s="29">
        <f t="shared" si="96"/>
        <v>45183</v>
      </c>
    </row>
    <row r="6164" spans="1:1" ht="18" customHeight="1">
      <c r="A6164" s="29">
        <f t="shared" si="96"/>
        <v>45183</v>
      </c>
    </row>
    <row r="6165" spans="1:1" ht="18" customHeight="1">
      <c r="A6165" s="29">
        <f t="shared" si="96"/>
        <v>45183</v>
      </c>
    </row>
    <row r="6166" spans="1:1" ht="18" customHeight="1">
      <c r="A6166" s="29">
        <f t="shared" si="96"/>
        <v>45183</v>
      </c>
    </row>
    <row r="6167" spans="1:1" ht="18" customHeight="1">
      <c r="A6167" s="29">
        <f t="shared" si="96"/>
        <v>45183</v>
      </c>
    </row>
    <row r="6168" spans="1:1" ht="18" customHeight="1">
      <c r="A6168" s="29">
        <f t="shared" si="96"/>
        <v>45183</v>
      </c>
    </row>
    <row r="6169" spans="1:1" ht="18" customHeight="1">
      <c r="A6169" s="29">
        <f t="shared" si="96"/>
        <v>45183</v>
      </c>
    </row>
    <row r="6170" spans="1:1" ht="18" customHeight="1">
      <c r="A6170" s="29">
        <f t="shared" si="96"/>
        <v>45184</v>
      </c>
    </row>
    <row r="6171" spans="1:1" ht="18" customHeight="1">
      <c r="A6171" s="29">
        <f t="shared" si="96"/>
        <v>45184</v>
      </c>
    </row>
    <row r="6172" spans="1:1" ht="18" customHeight="1">
      <c r="A6172" s="29">
        <f t="shared" si="96"/>
        <v>45184</v>
      </c>
    </row>
    <row r="6173" spans="1:1" ht="18" customHeight="1">
      <c r="A6173" s="29">
        <f t="shared" si="96"/>
        <v>45184</v>
      </c>
    </row>
    <row r="6174" spans="1:1" ht="18" customHeight="1">
      <c r="A6174" s="29">
        <f t="shared" si="96"/>
        <v>45184</v>
      </c>
    </row>
    <row r="6175" spans="1:1" ht="18" customHeight="1">
      <c r="A6175" s="29">
        <f t="shared" si="96"/>
        <v>45184</v>
      </c>
    </row>
    <row r="6176" spans="1:1" ht="18" customHeight="1">
      <c r="A6176" s="29">
        <f t="shared" si="96"/>
        <v>45184</v>
      </c>
    </row>
    <row r="6177" spans="1:1" ht="18" customHeight="1">
      <c r="A6177" s="29">
        <f t="shared" si="96"/>
        <v>45184</v>
      </c>
    </row>
    <row r="6178" spans="1:1" ht="18" customHeight="1">
      <c r="A6178" s="29">
        <f t="shared" si="96"/>
        <v>45184</v>
      </c>
    </row>
    <row r="6179" spans="1:1" ht="18" customHeight="1">
      <c r="A6179" s="29">
        <f t="shared" si="96"/>
        <v>45184</v>
      </c>
    </row>
    <row r="6180" spans="1:1" ht="18" customHeight="1">
      <c r="A6180" s="29">
        <f t="shared" si="96"/>
        <v>45184</v>
      </c>
    </row>
    <row r="6181" spans="1:1" ht="18" customHeight="1">
      <c r="A6181" s="29">
        <f t="shared" si="96"/>
        <v>45184</v>
      </c>
    </row>
    <row r="6182" spans="1:1" ht="18" customHeight="1">
      <c r="A6182" s="29">
        <f t="shared" si="96"/>
        <v>45184</v>
      </c>
    </row>
    <row r="6183" spans="1:1" ht="18" customHeight="1">
      <c r="A6183" s="29">
        <f t="shared" si="96"/>
        <v>45184</v>
      </c>
    </row>
    <row r="6184" spans="1:1" ht="18" customHeight="1">
      <c r="A6184" s="29">
        <f t="shared" si="96"/>
        <v>45184</v>
      </c>
    </row>
    <row r="6185" spans="1:1" ht="18" customHeight="1">
      <c r="A6185" s="29">
        <f t="shared" si="96"/>
        <v>45184</v>
      </c>
    </row>
    <row r="6186" spans="1:1" ht="18" customHeight="1">
      <c r="A6186" s="29">
        <f t="shared" si="96"/>
        <v>45184</v>
      </c>
    </row>
    <row r="6187" spans="1:1" ht="18" customHeight="1">
      <c r="A6187" s="29">
        <f t="shared" si="96"/>
        <v>45184</v>
      </c>
    </row>
    <row r="6188" spans="1:1" ht="18" customHeight="1">
      <c r="A6188" s="29">
        <f t="shared" si="96"/>
        <v>45184</v>
      </c>
    </row>
    <row r="6189" spans="1:1" ht="18" customHeight="1">
      <c r="A6189" s="29">
        <f t="shared" si="96"/>
        <v>45184</v>
      </c>
    </row>
    <row r="6190" spans="1:1" ht="18" customHeight="1">
      <c r="A6190" s="29">
        <f t="shared" si="96"/>
        <v>45184</v>
      </c>
    </row>
    <row r="6191" spans="1:1" ht="18" customHeight="1">
      <c r="A6191" s="29">
        <f t="shared" si="96"/>
        <v>45184</v>
      </c>
    </row>
    <row r="6192" spans="1:1" ht="18" customHeight="1">
      <c r="A6192" s="29">
        <f t="shared" si="96"/>
        <v>45184</v>
      </c>
    </row>
    <row r="6193" spans="1:1" ht="18" customHeight="1">
      <c r="A6193" s="29">
        <f t="shared" si="96"/>
        <v>45184</v>
      </c>
    </row>
    <row r="6194" spans="1:1" ht="18" customHeight="1">
      <c r="A6194" s="29">
        <f t="shared" si="96"/>
        <v>45185</v>
      </c>
    </row>
    <row r="6195" spans="1:1" ht="18" customHeight="1">
      <c r="A6195" s="29">
        <f t="shared" si="96"/>
        <v>45185</v>
      </c>
    </row>
    <row r="6196" spans="1:1" ht="18" customHeight="1">
      <c r="A6196" s="29">
        <f t="shared" si="96"/>
        <v>45185</v>
      </c>
    </row>
    <row r="6197" spans="1:1" ht="18" customHeight="1">
      <c r="A6197" s="29">
        <f t="shared" si="96"/>
        <v>45185</v>
      </c>
    </row>
    <row r="6198" spans="1:1" ht="18" customHeight="1">
      <c r="A6198" s="29">
        <f t="shared" si="96"/>
        <v>45185</v>
      </c>
    </row>
    <row r="6199" spans="1:1" ht="18" customHeight="1">
      <c r="A6199" s="29">
        <f t="shared" si="96"/>
        <v>45185</v>
      </c>
    </row>
    <row r="6200" spans="1:1" ht="18" customHeight="1">
      <c r="A6200" s="29">
        <f t="shared" si="96"/>
        <v>45185</v>
      </c>
    </row>
    <row r="6201" spans="1:1" ht="18" customHeight="1">
      <c r="A6201" s="29">
        <f t="shared" si="96"/>
        <v>45185</v>
      </c>
    </row>
    <row r="6202" spans="1:1" ht="18" customHeight="1">
      <c r="A6202" s="29">
        <f t="shared" si="96"/>
        <v>45185</v>
      </c>
    </row>
    <row r="6203" spans="1:1" ht="18" customHeight="1">
      <c r="A6203" s="29">
        <f t="shared" ref="A6203:A6266" si="97">IF(MOD(ROW()-2, 24)=0, A6202+1, A6202)</f>
        <v>45185</v>
      </c>
    </row>
    <row r="6204" spans="1:1" ht="18" customHeight="1">
      <c r="A6204" s="29">
        <f t="shared" si="97"/>
        <v>45185</v>
      </c>
    </row>
    <row r="6205" spans="1:1" ht="18" customHeight="1">
      <c r="A6205" s="29">
        <f t="shared" si="97"/>
        <v>45185</v>
      </c>
    </row>
    <row r="6206" spans="1:1" ht="18" customHeight="1">
      <c r="A6206" s="29">
        <f t="shared" si="97"/>
        <v>45185</v>
      </c>
    </row>
    <row r="6207" spans="1:1" ht="18" customHeight="1">
      <c r="A6207" s="29">
        <f t="shared" si="97"/>
        <v>45185</v>
      </c>
    </row>
    <row r="6208" spans="1:1" ht="18" customHeight="1">
      <c r="A6208" s="29">
        <f t="shared" si="97"/>
        <v>45185</v>
      </c>
    </row>
    <row r="6209" spans="1:1" ht="18" customHeight="1">
      <c r="A6209" s="29">
        <f t="shared" si="97"/>
        <v>45185</v>
      </c>
    </row>
    <row r="6210" spans="1:1" ht="18" customHeight="1">
      <c r="A6210" s="29">
        <f t="shared" si="97"/>
        <v>45185</v>
      </c>
    </row>
    <row r="6211" spans="1:1" ht="18" customHeight="1">
      <c r="A6211" s="29">
        <f t="shared" si="97"/>
        <v>45185</v>
      </c>
    </row>
    <row r="6212" spans="1:1" ht="18" customHeight="1">
      <c r="A6212" s="29">
        <f t="shared" si="97"/>
        <v>45185</v>
      </c>
    </row>
    <row r="6213" spans="1:1" ht="18" customHeight="1">
      <c r="A6213" s="29">
        <f t="shared" si="97"/>
        <v>45185</v>
      </c>
    </row>
    <row r="6214" spans="1:1" ht="18" customHeight="1">
      <c r="A6214" s="29">
        <f t="shared" si="97"/>
        <v>45185</v>
      </c>
    </row>
    <row r="6215" spans="1:1" ht="18" customHeight="1">
      <c r="A6215" s="29">
        <f t="shared" si="97"/>
        <v>45185</v>
      </c>
    </row>
    <row r="6216" spans="1:1" ht="18" customHeight="1">
      <c r="A6216" s="29">
        <f t="shared" si="97"/>
        <v>45185</v>
      </c>
    </row>
    <row r="6217" spans="1:1" ht="18" customHeight="1">
      <c r="A6217" s="29">
        <f t="shared" si="97"/>
        <v>45185</v>
      </c>
    </row>
    <row r="6218" spans="1:1" ht="18" customHeight="1">
      <c r="A6218" s="29">
        <f t="shared" si="97"/>
        <v>45186</v>
      </c>
    </row>
    <row r="6219" spans="1:1" ht="18" customHeight="1">
      <c r="A6219" s="29">
        <f t="shared" si="97"/>
        <v>45186</v>
      </c>
    </row>
    <row r="6220" spans="1:1" ht="18" customHeight="1">
      <c r="A6220" s="29">
        <f t="shared" si="97"/>
        <v>45186</v>
      </c>
    </row>
    <row r="6221" spans="1:1" ht="18" customHeight="1">
      <c r="A6221" s="29">
        <f t="shared" si="97"/>
        <v>45186</v>
      </c>
    </row>
    <row r="6222" spans="1:1" ht="18" customHeight="1">
      <c r="A6222" s="29">
        <f t="shared" si="97"/>
        <v>45186</v>
      </c>
    </row>
    <row r="6223" spans="1:1" ht="18" customHeight="1">
      <c r="A6223" s="29">
        <f t="shared" si="97"/>
        <v>45186</v>
      </c>
    </row>
    <row r="6224" spans="1:1" ht="18" customHeight="1">
      <c r="A6224" s="29">
        <f t="shared" si="97"/>
        <v>45186</v>
      </c>
    </row>
    <row r="6225" spans="1:1" ht="18" customHeight="1">
      <c r="A6225" s="29">
        <f t="shared" si="97"/>
        <v>45186</v>
      </c>
    </row>
    <row r="6226" spans="1:1" ht="18" customHeight="1">
      <c r="A6226" s="29">
        <f t="shared" si="97"/>
        <v>45186</v>
      </c>
    </row>
    <row r="6227" spans="1:1" ht="18" customHeight="1">
      <c r="A6227" s="29">
        <f t="shared" si="97"/>
        <v>45186</v>
      </c>
    </row>
    <row r="6228" spans="1:1" ht="18" customHeight="1">
      <c r="A6228" s="29">
        <f t="shared" si="97"/>
        <v>45186</v>
      </c>
    </row>
    <row r="6229" spans="1:1" ht="18" customHeight="1">
      <c r="A6229" s="29">
        <f t="shared" si="97"/>
        <v>45186</v>
      </c>
    </row>
    <row r="6230" spans="1:1" ht="18" customHeight="1">
      <c r="A6230" s="29">
        <f t="shared" si="97"/>
        <v>45186</v>
      </c>
    </row>
    <row r="6231" spans="1:1" ht="18" customHeight="1">
      <c r="A6231" s="29">
        <f t="shared" si="97"/>
        <v>45186</v>
      </c>
    </row>
    <row r="6232" spans="1:1" ht="18" customHeight="1">
      <c r="A6232" s="29">
        <f t="shared" si="97"/>
        <v>45186</v>
      </c>
    </row>
    <row r="6233" spans="1:1" ht="18" customHeight="1">
      <c r="A6233" s="29">
        <f t="shared" si="97"/>
        <v>45186</v>
      </c>
    </row>
    <row r="6234" spans="1:1" ht="18" customHeight="1">
      <c r="A6234" s="29">
        <f t="shared" si="97"/>
        <v>45186</v>
      </c>
    </row>
    <row r="6235" spans="1:1" ht="18" customHeight="1">
      <c r="A6235" s="29">
        <f t="shared" si="97"/>
        <v>45186</v>
      </c>
    </row>
    <row r="6236" spans="1:1" ht="18" customHeight="1">
      <c r="A6236" s="29">
        <f t="shared" si="97"/>
        <v>45186</v>
      </c>
    </row>
    <row r="6237" spans="1:1" ht="18" customHeight="1">
      <c r="A6237" s="29">
        <f t="shared" si="97"/>
        <v>45186</v>
      </c>
    </row>
    <row r="6238" spans="1:1" ht="18" customHeight="1">
      <c r="A6238" s="29">
        <f t="shared" si="97"/>
        <v>45186</v>
      </c>
    </row>
    <row r="6239" spans="1:1" ht="18" customHeight="1">
      <c r="A6239" s="29">
        <f t="shared" si="97"/>
        <v>45186</v>
      </c>
    </row>
    <row r="6240" spans="1:1" ht="18" customHeight="1">
      <c r="A6240" s="29">
        <f t="shared" si="97"/>
        <v>45186</v>
      </c>
    </row>
    <row r="6241" spans="1:1" ht="18" customHeight="1">
      <c r="A6241" s="29">
        <f t="shared" si="97"/>
        <v>45186</v>
      </c>
    </row>
    <row r="6242" spans="1:1" ht="18" customHeight="1">
      <c r="A6242" s="29">
        <f t="shared" si="97"/>
        <v>45187</v>
      </c>
    </row>
    <row r="6243" spans="1:1" ht="18" customHeight="1">
      <c r="A6243" s="29">
        <f t="shared" si="97"/>
        <v>45187</v>
      </c>
    </row>
    <row r="6244" spans="1:1" ht="18" customHeight="1">
      <c r="A6244" s="29">
        <f t="shared" si="97"/>
        <v>45187</v>
      </c>
    </row>
    <row r="6245" spans="1:1" ht="18" customHeight="1">
      <c r="A6245" s="29">
        <f t="shared" si="97"/>
        <v>45187</v>
      </c>
    </row>
    <row r="6246" spans="1:1" ht="18" customHeight="1">
      <c r="A6246" s="29">
        <f t="shared" si="97"/>
        <v>45187</v>
      </c>
    </row>
    <row r="6247" spans="1:1" ht="18" customHeight="1">
      <c r="A6247" s="29">
        <f t="shared" si="97"/>
        <v>45187</v>
      </c>
    </row>
    <row r="6248" spans="1:1" ht="18" customHeight="1">
      <c r="A6248" s="29">
        <f t="shared" si="97"/>
        <v>45187</v>
      </c>
    </row>
    <row r="6249" spans="1:1" ht="18" customHeight="1">
      <c r="A6249" s="29">
        <f t="shared" si="97"/>
        <v>45187</v>
      </c>
    </row>
    <row r="6250" spans="1:1" ht="18" customHeight="1">
      <c r="A6250" s="29">
        <f t="shared" si="97"/>
        <v>45187</v>
      </c>
    </row>
    <row r="6251" spans="1:1" ht="18" customHeight="1">
      <c r="A6251" s="29">
        <f t="shared" si="97"/>
        <v>45187</v>
      </c>
    </row>
    <row r="6252" spans="1:1" ht="18" customHeight="1">
      <c r="A6252" s="29">
        <f t="shared" si="97"/>
        <v>45187</v>
      </c>
    </row>
    <row r="6253" spans="1:1" ht="18" customHeight="1">
      <c r="A6253" s="29">
        <f t="shared" si="97"/>
        <v>45187</v>
      </c>
    </row>
    <row r="6254" spans="1:1" ht="18" customHeight="1">
      <c r="A6254" s="29">
        <f t="shared" si="97"/>
        <v>45187</v>
      </c>
    </row>
    <row r="6255" spans="1:1" ht="18" customHeight="1">
      <c r="A6255" s="29">
        <f t="shared" si="97"/>
        <v>45187</v>
      </c>
    </row>
    <row r="6256" spans="1:1" ht="18" customHeight="1">
      <c r="A6256" s="29">
        <f t="shared" si="97"/>
        <v>45187</v>
      </c>
    </row>
    <row r="6257" spans="1:1" ht="18" customHeight="1">
      <c r="A6257" s="29">
        <f t="shared" si="97"/>
        <v>45187</v>
      </c>
    </row>
    <row r="6258" spans="1:1" ht="18" customHeight="1">
      <c r="A6258" s="29">
        <f t="shared" si="97"/>
        <v>45187</v>
      </c>
    </row>
    <row r="6259" spans="1:1" ht="18" customHeight="1">
      <c r="A6259" s="29">
        <f t="shared" si="97"/>
        <v>45187</v>
      </c>
    </row>
    <row r="6260" spans="1:1" ht="18" customHeight="1">
      <c r="A6260" s="29">
        <f t="shared" si="97"/>
        <v>45187</v>
      </c>
    </row>
    <row r="6261" spans="1:1" ht="18" customHeight="1">
      <c r="A6261" s="29">
        <f t="shared" si="97"/>
        <v>45187</v>
      </c>
    </row>
    <row r="6262" spans="1:1" ht="18" customHeight="1">
      <c r="A6262" s="29">
        <f t="shared" si="97"/>
        <v>45187</v>
      </c>
    </row>
    <row r="6263" spans="1:1" ht="18" customHeight="1">
      <c r="A6263" s="29">
        <f t="shared" si="97"/>
        <v>45187</v>
      </c>
    </row>
    <row r="6264" spans="1:1" ht="18" customHeight="1">
      <c r="A6264" s="29">
        <f t="shared" si="97"/>
        <v>45187</v>
      </c>
    </row>
    <row r="6265" spans="1:1" ht="18" customHeight="1">
      <c r="A6265" s="29">
        <f t="shared" si="97"/>
        <v>45187</v>
      </c>
    </row>
    <row r="6266" spans="1:1" ht="18" customHeight="1">
      <c r="A6266" s="29">
        <f t="shared" si="97"/>
        <v>45188</v>
      </c>
    </row>
    <row r="6267" spans="1:1" ht="18" customHeight="1">
      <c r="A6267" s="29">
        <f t="shared" ref="A6267:A6330" si="98">IF(MOD(ROW()-2, 24)=0, A6266+1, A6266)</f>
        <v>45188</v>
      </c>
    </row>
    <row r="6268" spans="1:1" ht="18" customHeight="1">
      <c r="A6268" s="29">
        <f t="shared" si="98"/>
        <v>45188</v>
      </c>
    </row>
    <row r="6269" spans="1:1" ht="18" customHeight="1">
      <c r="A6269" s="29">
        <f t="shared" si="98"/>
        <v>45188</v>
      </c>
    </row>
    <row r="6270" spans="1:1" ht="18" customHeight="1">
      <c r="A6270" s="29">
        <f t="shared" si="98"/>
        <v>45188</v>
      </c>
    </row>
    <row r="6271" spans="1:1" ht="18" customHeight="1">
      <c r="A6271" s="29">
        <f t="shared" si="98"/>
        <v>45188</v>
      </c>
    </row>
    <row r="6272" spans="1:1" ht="18" customHeight="1">
      <c r="A6272" s="29">
        <f t="shared" si="98"/>
        <v>45188</v>
      </c>
    </row>
    <row r="6273" spans="1:1" ht="18" customHeight="1">
      <c r="A6273" s="29">
        <f t="shared" si="98"/>
        <v>45188</v>
      </c>
    </row>
    <row r="6274" spans="1:1" ht="18" customHeight="1">
      <c r="A6274" s="29">
        <f t="shared" si="98"/>
        <v>45188</v>
      </c>
    </row>
    <row r="6275" spans="1:1" ht="18" customHeight="1">
      <c r="A6275" s="29">
        <f t="shared" si="98"/>
        <v>45188</v>
      </c>
    </row>
    <row r="6276" spans="1:1" ht="18" customHeight="1">
      <c r="A6276" s="29">
        <f t="shared" si="98"/>
        <v>45188</v>
      </c>
    </row>
    <row r="6277" spans="1:1" ht="18" customHeight="1">
      <c r="A6277" s="29">
        <f t="shared" si="98"/>
        <v>45188</v>
      </c>
    </row>
    <row r="6278" spans="1:1" ht="18" customHeight="1">
      <c r="A6278" s="29">
        <f t="shared" si="98"/>
        <v>45188</v>
      </c>
    </row>
    <row r="6279" spans="1:1" ht="18" customHeight="1">
      <c r="A6279" s="29">
        <f t="shared" si="98"/>
        <v>45188</v>
      </c>
    </row>
    <row r="6280" spans="1:1" ht="18" customHeight="1">
      <c r="A6280" s="29">
        <f t="shared" si="98"/>
        <v>45188</v>
      </c>
    </row>
    <row r="6281" spans="1:1" ht="18" customHeight="1">
      <c r="A6281" s="29">
        <f t="shared" si="98"/>
        <v>45188</v>
      </c>
    </row>
    <row r="6282" spans="1:1" ht="18" customHeight="1">
      <c r="A6282" s="29">
        <f t="shared" si="98"/>
        <v>45188</v>
      </c>
    </row>
    <row r="6283" spans="1:1" ht="18" customHeight="1">
      <c r="A6283" s="29">
        <f t="shared" si="98"/>
        <v>45188</v>
      </c>
    </row>
    <row r="6284" spans="1:1" ht="18" customHeight="1">
      <c r="A6284" s="29">
        <f t="shared" si="98"/>
        <v>45188</v>
      </c>
    </row>
    <row r="6285" spans="1:1" ht="18" customHeight="1">
      <c r="A6285" s="29">
        <f t="shared" si="98"/>
        <v>45188</v>
      </c>
    </row>
    <row r="6286" spans="1:1" ht="18" customHeight="1">
      <c r="A6286" s="29">
        <f t="shared" si="98"/>
        <v>45188</v>
      </c>
    </row>
    <row r="6287" spans="1:1" ht="18" customHeight="1">
      <c r="A6287" s="29">
        <f t="shared" si="98"/>
        <v>45188</v>
      </c>
    </row>
    <row r="6288" spans="1:1" ht="18" customHeight="1">
      <c r="A6288" s="29">
        <f t="shared" si="98"/>
        <v>45188</v>
      </c>
    </row>
    <row r="6289" spans="1:1" ht="18" customHeight="1">
      <c r="A6289" s="29">
        <f t="shared" si="98"/>
        <v>45188</v>
      </c>
    </row>
    <row r="6290" spans="1:1" ht="18" customHeight="1">
      <c r="A6290" s="29">
        <f t="shared" si="98"/>
        <v>45189</v>
      </c>
    </row>
    <row r="6291" spans="1:1" ht="18" customHeight="1">
      <c r="A6291" s="29">
        <f t="shared" si="98"/>
        <v>45189</v>
      </c>
    </row>
    <row r="6292" spans="1:1" ht="18" customHeight="1">
      <c r="A6292" s="29">
        <f t="shared" si="98"/>
        <v>45189</v>
      </c>
    </row>
    <row r="6293" spans="1:1" ht="18" customHeight="1">
      <c r="A6293" s="29">
        <f t="shared" si="98"/>
        <v>45189</v>
      </c>
    </row>
    <row r="6294" spans="1:1" ht="18" customHeight="1">
      <c r="A6294" s="29">
        <f t="shared" si="98"/>
        <v>45189</v>
      </c>
    </row>
    <row r="6295" spans="1:1" ht="18" customHeight="1">
      <c r="A6295" s="29">
        <f t="shared" si="98"/>
        <v>45189</v>
      </c>
    </row>
    <row r="6296" spans="1:1" ht="18" customHeight="1">
      <c r="A6296" s="29">
        <f t="shared" si="98"/>
        <v>45189</v>
      </c>
    </row>
    <row r="6297" spans="1:1" ht="18" customHeight="1">
      <c r="A6297" s="29">
        <f t="shared" si="98"/>
        <v>45189</v>
      </c>
    </row>
    <row r="6298" spans="1:1" ht="18" customHeight="1">
      <c r="A6298" s="29">
        <f t="shared" si="98"/>
        <v>45189</v>
      </c>
    </row>
    <row r="6299" spans="1:1" ht="18" customHeight="1">
      <c r="A6299" s="29">
        <f t="shared" si="98"/>
        <v>45189</v>
      </c>
    </row>
    <row r="6300" spans="1:1" ht="18" customHeight="1">
      <c r="A6300" s="29">
        <f t="shared" si="98"/>
        <v>45189</v>
      </c>
    </row>
    <row r="6301" spans="1:1" ht="18" customHeight="1">
      <c r="A6301" s="29">
        <f t="shared" si="98"/>
        <v>45189</v>
      </c>
    </row>
    <row r="6302" spans="1:1" ht="18" customHeight="1">
      <c r="A6302" s="29">
        <f t="shared" si="98"/>
        <v>45189</v>
      </c>
    </row>
    <row r="6303" spans="1:1" ht="18" customHeight="1">
      <c r="A6303" s="29">
        <f t="shared" si="98"/>
        <v>45189</v>
      </c>
    </row>
    <row r="6304" spans="1:1" ht="18" customHeight="1">
      <c r="A6304" s="29">
        <f t="shared" si="98"/>
        <v>45189</v>
      </c>
    </row>
    <row r="6305" spans="1:1" ht="18" customHeight="1">
      <c r="A6305" s="29">
        <f t="shared" si="98"/>
        <v>45189</v>
      </c>
    </row>
    <row r="6306" spans="1:1" ht="18" customHeight="1">
      <c r="A6306" s="29">
        <f t="shared" si="98"/>
        <v>45189</v>
      </c>
    </row>
    <row r="6307" spans="1:1" ht="18" customHeight="1">
      <c r="A6307" s="29">
        <f t="shared" si="98"/>
        <v>45189</v>
      </c>
    </row>
    <row r="6308" spans="1:1" ht="18" customHeight="1">
      <c r="A6308" s="29">
        <f t="shared" si="98"/>
        <v>45189</v>
      </c>
    </row>
    <row r="6309" spans="1:1" ht="18" customHeight="1">
      <c r="A6309" s="29">
        <f t="shared" si="98"/>
        <v>45189</v>
      </c>
    </row>
    <row r="6310" spans="1:1" ht="18" customHeight="1">
      <c r="A6310" s="29">
        <f t="shared" si="98"/>
        <v>45189</v>
      </c>
    </row>
    <row r="6311" spans="1:1" ht="18" customHeight="1">
      <c r="A6311" s="29">
        <f t="shared" si="98"/>
        <v>45189</v>
      </c>
    </row>
    <row r="6312" spans="1:1" ht="18" customHeight="1">
      <c r="A6312" s="29">
        <f t="shared" si="98"/>
        <v>45189</v>
      </c>
    </row>
    <row r="6313" spans="1:1" ht="18" customHeight="1">
      <c r="A6313" s="29">
        <f t="shared" si="98"/>
        <v>45189</v>
      </c>
    </row>
    <row r="6314" spans="1:1" ht="18" customHeight="1">
      <c r="A6314" s="29">
        <f t="shared" si="98"/>
        <v>45190</v>
      </c>
    </row>
    <row r="6315" spans="1:1" ht="18" customHeight="1">
      <c r="A6315" s="29">
        <f t="shared" si="98"/>
        <v>45190</v>
      </c>
    </row>
    <row r="6316" spans="1:1" ht="18" customHeight="1">
      <c r="A6316" s="29">
        <f t="shared" si="98"/>
        <v>45190</v>
      </c>
    </row>
    <row r="6317" spans="1:1" ht="18" customHeight="1">
      <c r="A6317" s="29">
        <f t="shared" si="98"/>
        <v>45190</v>
      </c>
    </row>
    <row r="6318" spans="1:1" ht="18" customHeight="1">
      <c r="A6318" s="29">
        <f t="shared" si="98"/>
        <v>45190</v>
      </c>
    </row>
    <row r="6319" spans="1:1" ht="18" customHeight="1">
      <c r="A6319" s="29">
        <f t="shared" si="98"/>
        <v>45190</v>
      </c>
    </row>
    <row r="6320" spans="1:1" ht="18" customHeight="1">
      <c r="A6320" s="29">
        <f t="shared" si="98"/>
        <v>45190</v>
      </c>
    </row>
    <row r="6321" spans="1:1" ht="18" customHeight="1">
      <c r="A6321" s="29">
        <f t="shared" si="98"/>
        <v>45190</v>
      </c>
    </row>
    <row r="6322" spans="1:1" ht="18" customHeight="1">
      <c r="A6322" s="29">
        <f t="shared" si="98"/>
        <v>45190</v>
      </c>
    </row>
    <row r="6323" spans="1:1" ht="18" customHeight="1">
      <c r="A6323" s="29">
        <f t="shared" si="98"/>
        <v>45190</v>
      </c>
    </row>
    <row r="6324" spans="1:1" ht="18" customHeight="1">
      <c r="A6324" s="29">
        <f t="shared" si="98"/>
        <v>45190</v>
      </c>
    </row>
    <row r="6325" spans="1:1" ht="18" customHeight="1">
      <c r="A6325" s="29">
        <f t="shared" si="98"/>
        <v>45190</v>
      </c>
    </row>
    <row r="6326" spans="1:1" ht="18" customHeight="1">
      <c r="A6326" s="29">
        <f t="shared" si="98"/>
        <v>45190</v>
      </c>
    </row>
    <row r="6327" spans="1:1" ht="18" customHeight="1">
      <c r="A6327" s="29">
        <f t="shared" si="98"/>
        <v>45190</v>
      </c>
    </row>
    <row r="6328" spans="1:1" ht="18" customHeight="1">
      <c r="A6328" s="29">
        <f t="shared" si="98"/>
        <v>45190</v>
      </c>
    </row>
    <row r="6329" spans="1:1" ht="18" customHeight="1">
      <c r="A6329" s="29">
        <f t="shared" si="98"/>
        <v>45190</v>
      </c>
    </row>
    <row r="6330" spans="1:1" ht="18" customHeight="1">
      <c r="A6330" s="29">
        <f t="shared" si="98"/>
        <v>45190</v>
      </c>
    </row>
    <row r="6331" spans="1:1" ht="18" customHeight="1">
      <c r="A6331" s="29">
        <f t="shared" ref="A6331:A6394" si="99">IF(MOD(ROW()-2, 24)=0, A6330+1, A6330)</f>
        <v>45190</v>
      </c>
    </row>
    <row r="6332" spans="1:1" ht="18" customHeight="1">
      <c r="A6332" s="29">
        <f t="shared" si="99"/>
        <v>45190</v>
      </c>
    </row>
    <row r="6333" spans="1:1" ht="18" customHeight="1">
      <c r="A6333" s="29">
        <f t="shared" si="99"/>
        <v>45190</v>
      </c>
    </row>
    <row r="6334" spans="1:1" ht="18" customHeight="1">
      <c r="A6334" s="29">
        <f t="shared" si="99"/>
        <v>45190</v>
      </c>
    </row>
    <row r="6335" spans="1:1" ht="18" customHeight="1">
      <c r="A6335" s="29">
        <f t="shared" si="99"/>
        <v>45190</v>
      </c>
    </row>
    <row r="6336" spans="1:1" ht="18" customHeight="1">
      <c r="A6336" s="29">
        <f t="shared" si="99"/>
        <v>45190</v>
      </c>
    </row>
    <row r="6337" spans="1:1" ht="18" customHeight="1">
      <c r="A6337" s="29">
        <f t="shared" si="99"/>
        <v>45190</v>
      </c>
    </row>
    <row r="6338" spans="1:1" ht="18" customHeight="1">
      <c r="A6338" s="29">
        <f t="shared" si="99"/>
        <v>45191</v>
      </c>
    </row>
    <row r="6339" spans="1:1" ht="18" customHeight="1">
      <c r="A6339" s="29">
        <f t="shared" si="99"/>
        <v>45191</v>
      </c>
    </row>
    <row r="6340" spans="1:1" ht="18" customHeight="1">
      <c r="A6340" s="29">
        <f t="shared" si="99"/>
        <v>45191</v>
      </c>
    </row>
    <row r="6341" spans="1:1" ht="18" customHeight="1">
      <c r="A6341" s="29">
        <f t="shared" si="99"/>
        <v>45191</v>
      </c>
    </row>
    <row r="6342" spans="1:1" ht="18" customHeight="1">
      <c r="A6342" s="29">
        <f t="shared" si="99"/>
        <v>45191</v>
      </c>
    </row>
    <row r="6343" spans="1:1" ht="18" customHeight="1">
      <c r="A6343" s="29">
        <f t="shared" si="99"/>
        <v>45191</v>
      </c>
    </row>
    <row r="6344" spans="1:1" ht="18" customHeight="1">
      <c r="A6344" s="29">
        <f t="shared" si="99"/>
        <v>45191</v>
      </c>
    </row>
    <row r="6345" spans="1:1" ht="18" customHeight="1">
      <c r="A6345" s="29">
        <f t="shared" si="99"/>
        <v>45191</v>
      </c>
    </row>
    <row r="6346" spans="1:1" ht="18" customHeight="1">
      <c r="A6346" s="29">
        <f t="shared" si="99"/>
        <v>45191</v>
      </c>
    </row>
    <row r="6347" spans="1:1" ht="18" customHeight="1">
      <c r="A6347" s="29">
        <f t="shared" si="99"/>
        <v>45191</v>
      </c>
    </row>
    <row r="6348" spans="1:1" ht="18" customHeight="1">
      <c r="A6348" s="29">
        <f t="shared" si="99"/>
        <v>45191</v>
      </c>
    </row>
    <row r="6349" spans="1:1" ht="18" customHeight="1">
      <c r="A6349" s="29">
        <f t="shared" si="99"/>
        <v>45191</v>
      </c>
    </row>
    <row r="6350" spans="1:1" ht="18" customHeight="1">
      <c r="A6350" s="29">
        <f t="shared" si="99"/>
        <v>45191</v>
      </c>
    </row>
    <row r="6351" spans="1:1" ht="18" customHeight="1">
      <c r="A6351" s="29">
        <f t="shared" si="99"/>
        <v>45191</v>
      </c>
    </row>
    <row r="6352" spans="1:1" ht="18" customHeight="1">
      <c r="A6352" s="29">
        <f t="shared" si="99"/>
        <v>45191</v>
      </c>
    </row>
    <row r="6353" spans="1:1" ht="18" customHeight="1">
      <c r="A6353" s="29">
        <f t="shared" si="99"/>
        <v>45191</v>
      </c>
    </row>
    <row r="6354" spans="1:1" ht="18" customHeight="1">
      <c r="A6354" s="29">
        <f t="shared" si="99"/>
        <v>45191</v>
      </c>
    </row>
    <row r="6355" spans="1:1" ht="18" customHeight="1">
      <c r="A6355" s="29">
        <f t="shared" si="99"/>
        <v>45191</v>
      </c>
    </row>
    <row r="6356" spans="1:1" ht="18" customHeight="1">
      <c r="A6356" s="29">
        <f t="shared" si="99"/>
        <v>45191</v>
      </c>
    </row>
    <row r="6357" spans="1:1" ht="18" customHeight="1">
      <c r="A6357" s="29">
        <f t="shared" si="99"/>
        <v>45191</v>
      </c>
    </row>
    <row r="6358" spans="1:1" ht="18" customHeight="1">
      <c r="A6358" s="29">
        <f t="shared" si="99"/>
        <v>45191</v>
      </c>
    </row>
    <row r="6359" spans="1:1" ht="18" customHeight="1">
      <c r="A6359" s="29">
        <f t="shared" si="99"/>
        <v>45191</v>
      </c>
    </row>
    <row r="6360" spans="1:1" ht="18" customHeight="1">
      <c r="A6360" s="29">
        <f t="shared" si="99"/>
        <v>45191</v>
      </c>
    </row>
    <row r="6361" spans="1:1" ht="18" customHeight="1">
      <c r="A6361" s="29">
        <f t="shared" si="99"/>
        <v>45191</v>
      </c>
    </row>
    <row r="6362" spans="1:1" ht="18" customHeight="1">
      <c r="A6362" s="29">
        <f t="shared" si="99"/>
        <v>45192</v>
      </c>
    </row>
    <row r="6363" spans="1:1" ht="18" customHeight="1">
      <c r="A6363" s="29">
        <f t="shared" si="99"/>
        <v>45192</v>
      </c>
    </row>
    <row r="6364" spans="1:1" ht="18" customHeight="1">
      <c r="A6364" s="29">
        <f t="shared" si="99"/>
        <v>45192</v>
      </c>
    </row>
    <row r="6365" spans="1:1" ht="18" customHeight="1">
      <c r="A6365" s="29">
        <f t="shared" si="99"/>
        <v>45192</v>
      </c>
    </row>
    <row r="6366" spans="1:1" ht="18" customHeight="1">
      <c r="A6366" s="29">
        <f t="shared" si="99"/>
        <v>45192</v>
      </c>
    </row>
    <row r="6367" spans="1:1" ht="18" customHeight="1">
      <c r="A6367" s="29">
        <f t="shared" si="99"/>
        <v>45192</v>
      </c>
    </row>
    <row r="6368" spans="1:1" ht="18" customHeight="1">
      <c r="A6368" s="29">
        <f t="shared" si="99"/>
        <v>45192</v>
      </c>
    </row>
    <row r="6369" spans="1:1" ht="18" customHeight="1">
      <c r="A6369" s="29">
        <f t="shared" si="99"/>
        <v>45192</v>
      </c>
    </row>
    <row r="6370" spans="1:1" ht="18" customHeight="1">
      <c r="A6370" s="29">
        <f t="shared" si="99"/>
        <v>45192</v>
      </c>
    </row>
    <row r="6371" spans="1:1" ht="18" customHeight="1">
      <c r="A6371" s="29">
        <f t="shared" si="99"/>
        <v>45192</v>
      </c>
    </row>
    <row r="6372" spans="1:1" ht="18" customHeight="1">
      <c r="A6372" s="29">
        <f t="shared" si="99"/>
        <v>45192</v>
      </c>
    </row>
    <row r="6373" spans="1:1" ht="18" customHeight="1">
      <c r="A6373" s="29">
        <f t="shared" si="99"/>
        <v>45192</v>
      </c>
    </row>
    <row r="6374" spans="1:1" ht="18" customHeight="1">
      <c r="A6374" s="29">
        <f t="shared" si="99"/>
        <v>45192</v>
      </c>
    </row>
    <row r="6375" spans="1:1" ht="18" customHeight="1">
      <c r="A6375" s="29">
        <f t="shared" si="99"/>
        <v>45192</v>
      </c>
    </row>
    <row r="6376" spans="1:1" ht="18" customHeight="1">
      <c r="A6376" s="29">
        <f t="shared" si="99"/>
        <v>45192</v>
      </c>
    </row>
    <row r="6377" spans="1:1" ht="18" customHeight="1">
      <c r="A6377" s="29">
        <f t="shared" si="99"/>
        <v>45192</v>
      </c>
    </row>
    <row r="6378" spans="1:1" ht="18" customHeight="1">
      <c r="A6378" s="29">
        <f t="shared" si="99"/>
        <v>45192</v>
      </c>
    </row>
    <row r="6379" spans="1:1" ht="18" customHeight="1">
      <c r="A6379" s="29">
        <f t="shared" si="99"/>
        <v>45192</v>
      </c>
    </row>
    <row r="6380" spans="1:1" ht="18" customHeight="1">
      <c r="A6380" s="29">
        <f t="shared" si="99"/>
        <v>45192</v>
      </c>
    </row>
    <row r="6381" spans="1:1" ht="18" customHeight="1">
      <c r="A6381" s="29">
        <f t="shared" si="99"/>
        <v>45192</v>
      </c>
    </row>
    <row r="6382" spans="1:1" ht="18" customHeight="1">
      <c r="A6382" s="29">
        <f t="shared" si="99"/>
        <v>45192</v>
      </c>
    </row>
    <row r="6383" spans="1:1" ht="18" customHeight="1">
      <c r="A6383" s="29">
        <f t="shared" si="99"/>
        <v>45192</v>
      </c>
    </row>
    <row r="6384" spans="1:1" ht="18" customHeight="1">
      <c r="A6384" s="29">
        <f t="shared" si="99"/>
        <v>45192</v>
      </c>
    </row>
    <row r="6385" spans="1:1" ht="18" customHeight="1">
      <c r="A6385" s="29">
        <f t="shared" si="99"/>
        <v>45192</v>
      </c>
    </row>
    <row r="6386" spans="1:1" ht="18" customHeight="1">
      <c r="A6386" s="29">
        <f t="shared" si="99"/>
        <v>45193</v>
      </c>
    </row>
    <row r="6387" spans="1:1" ht="18" customHeight="1">
      <c r="A6387" s="29">
        <f t="shared" si="99"/>
        <v>45193</v>
      </c>
    </row>
    <row r="6388" spans="1:1" ht="18" customHeight="1">
      <c r="A6388" s="29">
        <f t="shared" si="99"/>
        <v>45193</v>
      </c>
    </row>
    <row r="6389" spans="1:1" ht="18" customHeight="1">
      <c r="A6389" s="29">
        <f t="shared" si="99"/>
        <v>45193</v>
      </c>
    </row>
    <row r="6390" spans="1:1" ht="18" customHeight="1">
      <c r="A6390" s="29">
        <f t="shared" si="99"/>
        <v>45193</v>
      </c>
    </row>
    <row r="6391" spans="1:1" ht="18" customHeight="1">
      <c r="A6391" s="29">
        <f t="shared" si="99"/>
        <v>45193</v>
      </c>
    </row>
    <row r="6392" spans="1:1" ht="18" customHeight="1">
      <c r="A6392" s="29">
        <f t="shared" si="99"/>
        <v>45193</v>
      </c>
    </row>
    <row r="6393" spans="1:1" ht="18" customHeight="1">
      <c r="A6393" s="29">
        <f t="shared" si="99"/>
        <v>45193</v>
      </c>
    </row>
    <row r="6394" spans="1:1" ht="18" customHeight="1">
      <c r="A6394" s="29">
        <f t="shared" si="99"/>
        <v>45193</v>
      </c>
    </row>
    <row r="6395" spans="1:1" ht="18" customHeight="1">
      <c r="A6395" s="29">
        <f t="shared" ref="A6395:A6458" si="100">IF(MOD(ROW()-2, 24)=0, A6394+1, A6394)</f>
        <v>45193</v>
      </c>
    </row>
    <row r="6396" spans="1:1" ht="18" customHeight="1">
      <c r="A6396" s="29">
        <f t="shared" si="100"/>
        <v>45193</v>
      </c>
    </row>
    <row r="6397" spans="1:1" ht="18" customHeight="1">
      <c r="A6397" s="29">
        <f t="shared" si="100"/>
        <v>45193</v>
      </c>
    </row>
    <row r="6398" spans="1:1" ht="18" customHeight="1">
      <c r="A6398" s="29">
        <f t="shared" si="100"/>
        <v>45193</v>
      </c>
    </row>
    <row r="6399" spans="1:1" ht="18" customHeight="1">
      <c r="A6399" s="29">
        <f t="shared" si="100"/>
        <v>45193</v>
      </c>
    </row>
    <row r="6400" spans="1:1" ht="18" customHeight="1">
      <c r="A6400" s="29">
        <f t="shared" si="100"/>
        <v>45193</v>
      </c>
    </row>
    <row r="6401" spans="1:1" ht="18" customHeight="1">
      <c r="A6401" s="29">
        <f t="shared" si="100"/>
        <v>45193</v>
      </c>
    </row>
    <row r="6402" spans="1:1" ht="18" customHeight="1">
      <c r="A6402" s="29">
        <f t="shared" si="100"/>
        <v>45193</v>
      </c>
    </row>
    <row r="6403" spans="1:1" ht="18" customHeight="1">
      <c r="A6403" s="29">
        <f t="shared" si="100"/>
        <v>45193</v>
      </c>
    </row>
    <row r="6404" spans="1:1" ht="18" customHeight="1">
      <c r="A6404" s="29">
        <f t="shared" si="100"/>
        <v>45193</v>
      </c>
    </row>
    <row r="6405" spans="1:1" ht="18" customHeight="1">
      <c r="A6405" s="29">
        <f t="shared" si="100"/>
        <v>45193</v>
      </c>
    </row>
    <row r="6406" spans="1:1" ht="18" customHeight="1">
      <c r="A6406" s="29">
        <f t="shared" si="100"/>
        <v>45193</v>
      </c>
    </row>
    <row r="6407" spans="1:1" ht="18" customHeight="1">
      <c r="A6407" s="29">
        <f t="shared" si="100"/>
        <v>45193</v>
      </c>
    </row>
    <row r="6408" spans="1:1" ht="18" customHeight="1">
      <c r="A6408" s="29">
        <f t="shared" si="100"/>
        <v>45193</v>
      </c>
    </row>
    <row r="6409" spans="1:1" ht="18" customHeight="1">
      <c r="A6409" s="29">
        <f t="shared" si="100"/>
        <v>45193</v>
      </c>
    </row>
    <row r="6410" spans="1:1" ht="18" customHeight="1">
      <c r="A6410" s="29">
        <f t="shared" si="100"/>
        <v>45194</v>
      </c>
    </row>
    <row r="6411" spans="1:1" ht="18" customHeight="1">
      <c r="A6411" s="29">
        <f t="shared" si="100"/>
        <v>45194</v>
      </c>
    </row>
    <row r="6412" spans="1:1" ht="18" customHeight="1">
      <c r="A6412" s="29">
        <f t="shared" si="100"/>
        <v>45194</v>
      </c>
    </row>
    <row r="6413" spans="1:1" ht="18" customHeight="1">
      <c r="A6413" s="29">
        <f t="shared" si="100"/>
        <v>45194</v>
      </c>
    </row>
    <row r="6414" spans="1:1" ht="18" customHeight="1">
      <c r="A6414" s="29">
        <f t="shared" si="100"/>
        <v>45194</v>
      </c>
    </row>
    <row r="6415" spans="1:1" ht="18" customHeight="1">
      <c r="A6415" s="29">
        <f t="shared" si="100"/>
        <v>45194</v>
      </c>
    </row>
    <row r="6416" spans="1:1" ht="18" customHeight="1">
      <c r="A6416" s="29">
        <f t="shared" si="100"/>
        <v>45194</v>
      </c>
    </row>
    <row r="6417" spans="1:1" ht="18" customHeight="1">
      <c r="A6417" s="29">
        <f t="shared" si="100"/>
        <v>45194</v>
      </c>
    </row>
    <row r="6418" spans="1:1" ht="18" customHeight="1">
      <c r="A6418" s="29">
        <f t="shared" si="100"/>
        <v>45194</v>
      </c>
    </row>
    <row r="6419" spans="1:1" ht="18" customHeight="1">
      <c r="A6419" s="29">
        <f t="shared" si="100"/>
        <v>45194</v>
      </c>
    </row>
    <row r="6420" spans="1:1" ht="18" customHeight="1">
      <c r="A6420" s="29">
        <f t="shared" si="100"/>
        <v>45194</v>
      </c>
    </row>
    <row r="6421" spans="1:1" ht="18" customHeight="1">
      <c r="A6421" s="29">
        <f t="shared" si="100"/>
        <v>45194</v>
      </c>
    </row>
    <row r="6422" spans="1:1" ht="18" customHeight="1">
      <c r="A6422" s="29">
        <f t="shared" si="100"/>
        <v>45194</v>
      </c>
    </row>
    <row r="6423" spans="1:1" ht="18" customHeight="1">
      <c r="A6423" s="29">
        <f t="shared" si="100"/>
        <v>45194</v>
      </c>
    </row>
    <row r="6424" spans="1:1" ht="18" customHeight="1">
      <c r="A6424" s="29">
        <f t="shared" si="100"/>
        <v>45194</v>
      </c>
    </row>
    <row r="6425" spans="1:1" ht="18" customHeight="1">
      <c r="A6425" s="29">
        <f t="shared" si="100"/>
        <v>45194</v>
      </c>
    </row>
    <row r="6426" spans="1:1" ht="18" customHeight="1">
      <c r="A6426" s="29">
        <f t="shared" si="100"/>
        <v>45194</v>
      </c>
    </row>
    <row r="6427" spans="1:1" ht="18" customHeight="1">
      <c r="A6427" s="29">
        <f t="shared" si="100"/>
        <v>45194</v>
      </c>
    </row>
    <row r="6428" spans="1:1" ht="18" customHeight="1">
      <c r="A6428" s="29">
        <f t="shared" si="100"/>
        <v>45194</v>
      </c>
    </row>
    <row r="6429" spans="1:1" ht="18" customHeight="1">
      <c r="A6429" s="29">
        <f t="shared" si="100"/>
        <v>45194</v>
      </c>
    </row>
    <row r="6430" spans="1:1" ht="18" customHeight="1">
      <c r="A6430" s="29">
        <f t="shared" si="100"/>
        <v>45194</v>
      </c>
    </row>
    <row r="6431" spans="1:1" ht="18" customHeight="1">
      <c r="A6431" s="29">
        <f t="shared" si="100"/>
        <v>45194</v>
      </c>
    </row>
    <row r="6432" spans="1:1" ht="18" customHeight="1">
      <c r="A6432" s="29">
        <f t="shared" si="100"/>
        <v>45194</v>
      </c>
    </row>
    <row r="6433" spans="1:1" ht="18" customHeight="1">
      <c r="A6433" s="29">
        <f t="shared" si="100"/>
        <v>45194</v>
      </c>
    </row>
    <row r="6434" spans="1:1" ht="18" customHeight="1">
      <c r="A6434" s="29">
        <f t="shared" si="100"/>
        <v>45195</v>
      </c>
    </row>
    <row r="6435" spans="1:1" ht="18" customHeight="1">
      <c r="A6435" s="29">
        <f t="shared" si="100"/>
        <v>45195</v>
      </c>
    </row>
    <row r="6436" spans="1:1" ht="18" customHeight="1">
      <c r="A6436" s="29">
        <f t="shared" si="100"/>
        <v>45195</v>
      </c>
    </row>
    <row r="6437" spans="1:1" ht="18" customHeight="1">
      <c r="A6437" s="29">
        <f t="shared" si="100"/>
        <v>45195</v>
      </c>
    </row>
    <row r="6438" spans="1:1" ht="18" customHeight="1">
      <c r="A6438" s="29">
        <f t="shared" si="100"/>
        <v>45195</v>
      </c>
    </row>
    <row r="6439" spans="1:1" ht="18" customHeight="1">
      <c r="A6439" s="29">
        <f t="shared" si="100"/>
        <v>45195</v>
      </c>
    </row>
    <row r="6440" spans="1:1" ht="18" customHeight="1">
      <c r="A6440" s="29">
        <f t="shared" si="100"/>
        <v>45195</v>
      </c>
    </row>
    <row r="6441" spans="1:1" ht="18" customHeight="1">
      <c r="A6441" s="29">
        <f t="shared" si="100"/>
        <v>45195</v>
      </c>
    </row>
    <row r="6442" spans="1:1" ht="18" customHeight="1">
      <c r="A6442" s="29">
        <f t="shared" si="100"/>
        <v>45195</v>
      </c>
    </row>
    <row r="6443" spans="1:1" ht="18" customHeight="1">
      <c r="A6443" s="29">
        <f t="shared" si="100"/>
        <v>45195</v>
      </c>
    </row>
    <row r="6444" spans="1:1" ht="18" customHeight="1">
      <c r="A6444" s="29">
        <f t="shared" si="100"/>
        <v>45195</v>
      </c>
    </row>
    <row r="6445" spans="1:1" ht="18" customHeight="1">
      <c r="A6445" s="29">
        <f t="shared" si="100"/>
        <v>45195</v>
      </c>
    </row>
    <row r="6446" spans="1:1" ht="18" customHeight="1">
      <c r="A6446" s="29">
        <f t="shared" si="100"/>
        <v>45195</v>
      </c>
    </row>
    <row r="6447" spans="1:1" ht="18" customHeight="1">
      <c r="A6447" s="29">
        <f t="shared" si="100"/>
        <v>45195</v>
      </c>
    </row>
    <row r="6448" spans="1:1" ht="18" customHeight="1">
      <c r="A6448" s="29">
        <f t="shared" si="100"/>
        <v>45195</v>
      </c>
    </row>
    <row r="6449" spans="1:1" ht="18" customHeight="1">
      <c r="A6449" s="29">
        <f t="shared" si="100"/>
        <v>45195</v>
      </c>
    </row>
    <row r="6450" spans="1:1" ht="18" customHeight="1">
      <c r="A6450" s="29">
        <f t="shared" si="100"/>
        <v>45195</v>
      </c>
    </row>
    <row r="6451" spans="1:1" ht="18" customHeight="1">
      <c r="A6451" s="29">
        <f t="shared" si="100"/>
        <v>45195</v>
      </c>
    </row>
    <row r="6452" spans="1:1" ht="18" customHeight="1">
      <c r="A6452" s="29">
        <f t="shared" si="100"/>
        <v>45195</v>
      </c>
    </row>
    <row r="6453" spans="1:1" ht="18" customHeight="1">
      <c r="A6453" s="29">
        <f t="shared" si="100"/>
        <v>45195</v>
      </c>
    </row>
    <row r="6454" spans="1:1" ht="18" customHeight="1">
      <c r="A6454" s="29">
        <f t="shared" si="100"/>
        <v>45195</v>
      </c>
    </row>
    <row r="6455" spans="1:1" ht="18" customHeight="1">
      <c r="A6455" s="29">
        <f t="shared" si="100"/>
        <v>45195</v>
      </c>
    </row>
    <row r="6456" spans="1:1" ht="18" customHeight="1">
      <c r="A6456" s="29">
        <f t="shared" si="100"/>
        <v>45195</v>
      </c>
    </row>
    <row r="6457" spans="1:1" ht="18" customHeight="1">
      <c r="A6457" s="29">
        <f t="shared" si="100"/>
        <v>45195</v>
      </c>
    </row>
    <row r="6458" spans="1:1" ht="18" customHeight="1">
      <c r="A6458" s="29">
        <f t="shared" si="100"/>
        <v>45196</v>
      </c>
    </row>
    <row r="6459" spans="1:1" ht="18" customHeight="1">
      <c r="A6459" s="29">
        <f t="shared" ref="A6459:A6522" si="101">IF(MOD(ROW()-2, 24)=0, A6458+1, A6458)</f>
        <v>45196</v>
      </c>
    </row>
    <row r="6460" spans="1:1" ht="18" customHeight="1">
      <c r="A6460" s="29">
        <f t="shared" si="101"/>
        <v>45196</v>
      </c>
    </row>
    <row r="6461" spans="1:1" ht="18" customHeight="1">
      <c r="A6461" s="29">
        <f t="shared" si="101"/>
        <v>45196</v>
      </c>
    </row>
    <row r="6462" spans="1:1" ht="18" customHeight="1">
      <c r="A6462" s="29">
        <f t="shared" si="101"/>
        <v>45196</v>
      </c>
    </row>
    <row r="6463" spans="1:1" ht="18" customHeight="1">
      <c r="A6463" s="29">
        <f t="shared" si="101"/>
        <v>45196</v>
      </c>
    </row>
    <row r="6464" spans="1:1" ht="18" customHeight="1">
      <c r="A6464" s="29">
        <f t="shared" si="101"/>
        <v>45196</v>
      </c>
    </row>
    <row r="6465" spans="1:1" ht="18" customHeight="1">
      <c r="A6465" s="29">
        <f t="shared" si="101"/>
        <v>45196</v>
      </c>
    </row>
    <row r="6466" spans="1:1" ht="18" customHeight="1">
      <c r="A6466" s="29">
        <f t="shared" si="101"/>
        <v>45196</v>
      </c>
    </row>
    <row r="6467" spans="1:1" ht="18" customHeight="1">
      <c r="A6467" s="29">
        <f t="shared" si="101"/>
        <v>45196</v>
      </c>
    </row>
    <row r="6468" spans="1:1" ht="18" customHeight="1">
      <c r="A6468" s="29">
        <f t="shared" si="101"/>
        <v>45196</v>
      </c>
    </row>
    <row r="6469" spans="1:1" ht="18" customHeight="1">
      <c r="A6469" s="29">
        <f t="shared" si="101"/>
        <v>45196</v>
      </c>
    </row>
    <row r="6470" spans="1:1" ht="18" customHeight="1">
      <c r="A6470" s="29">
        <f t="shared" si="101"/>
        <v>45196</v>
      </c>
    </row>
    <row r="6471" spans="1:1" ht="18" customHeight="1">
      <c r="A6471" s="29">
        <f t="shared" si="101"/>
        <v>45196</v>
      </c>
    </row>
    <row r="6472" spans="1:1" ht="18" customHeight="1">
      <c r="A6472" s="29">
        <f t="shared" si="101"/>
        <v>45196</v>
      </c>
    </row>
    <row r="6473" spans="1:1" ht="18" customHeight="1">
      <c r="A6473" s="29">
        <f t="shared" si="101"/>
        <v>45196</v>
      </c>
    </row>
    <row r="6474" spans="1:1" ht="18" customHeight="1">
      <c r="A6474" s="29">
        <f t="shared" si="101"/>
        <v>45196</v>
      </c>
    </row>
    <row r="6475" spans="1:1" ht="18" customHeight="1">
      <c r="A6475" s="29">
        <f t="shared" si="101"/>
        <v>45196</v>
      </c>
    </row>
    <row r="6476" spans="1:1" ht="18" customHeight="1">
      <c r="A6476" s="29">
        <f t="shared" si="101"/>
        <v>45196</v>
      </c>
    </row>
    <row r="6477" spans="1:1" ht="18" customHeight="1">
      <c r="A6477" s="29">
        <f t="shared" si="101"/>
        <v>45196</v>
      </c>
    </row>
    <row r="6478" spans="1:1" ht="18" customHeight="1">
      <c r="A6478" s="29">
        <f t="shared" si="101"/>
        <v>45196</v>
      </c>
    </row>
    <row r="6479" spans="1:1" ht="18" customHeight="1">
      <c r="A6479" s="29">
        <f t="shared" si="101"/>
        <v>45196</v>
      </c>
    </row>
    <row r="6480" spans="1:1" ht="18" customHeight="1">
      <c r="A6480" s="29">
        <f t="shared" si="101"/>
        <v>45196</v>
      </c>
    </row>
    <row r="6481" spans="1:1" ht="18" customHeight="1">
      <c r="A6481" s="29">
        <f t="shared" si="101"/>
        <v>45196</v>
      </c>
    </row>
    <row r="6482" spans="1:1" ht="18" customHeight="1">
      <c r="A6482" s="29">
        <f t="shared" si="101"/>
        <v>45197</v>
      </c>
    </row>
    <row r="6483" spans="1:1" ht="18" customHeight="1">
      <c r="A6483" s="29">
        <f t="shared" si="101"/>
        <v>45197</v>
      </c>
    </row>
    <row r="6484" spans="1:1" ht="18" customHeight="1">
      <c r="A6484" s="29">
        <f t="shared" si="101"/>
        <v>45197</v>
      </c>
    </row>
    <row r="6485" spans="1:1" ht="18" customHeight="1">
      <c r="A6485" s="29">
        <f t="shared" si="101"/>
        <v>45197</v>
      </c>
    </row>
    <row r="6486" spans="1:1" ht="18" customHeight="1">
      <c r="A6486" s="29">
        <f t="shared" si="101"/>
        <v>45197</v>
      </c>
    </row>
    <row r="6487" spans="1:1" ht="18" customHeight="1">
      <c r="A6487" s="29">
        <f t="shared" si="101"/>
        <v>45197</v>
      </c>
    </row>
    <row r="6488" spans="1:1" ht="18" customHeight="1">
      <c r="A6488" s="29">
        <f t="shared" si="101"/>
        <v>45197</v>
      </c>
    </row>
    <row r="6489" spans="1:1" ht="18" customHeight="1">
      <c r="A6489" s="29">
        <f t="shared" si="101"/>
        <v>45197</v>
      </c>
    </row>
    <row r="6490" spans="1:1" ht="18" customHeight="1">
      <c r="A6490" s="29">
        <f t="shared" si="101"/>
        <v>45197</v>
      </c>
    </row>
    <row r="6491" spans="1:1" ht="18" customHeight="1">
      <c r="A6491" s="29">
        <f t="shared" si="101"/>
        <v>45197</v>
      </c>
    </row>
    <row r="6492" spans="1:1" ht="18" customHeight="1">
      <c r="A6492" s="29">
        <f t="shared" si="101"/>
        <v>45197</v>
      </c>
    </row>
    <row r="6493" spans="1:1" ht="18" customHeight="1">
      <c r="A6493" s="29">
        <f t="shared" si="101"/>
        <v>45197</v>
      </c>
    </row>
    <row r="6494" spans="1:1" ht="18" customHeight="1">
      <c r="A6494" s="29">
        <f t="shared" si="101"/>
        <v>45197</v>
      </c>
    </row>
    <row r="6495" spans="1:1" ht="18" customHeight="1">
      <c r="A6495" s="29">
        <f t="shared" si="101"/>
        <v>45197</v>
      </c>
    </row>
    <row r="6496" spans="1:1" ht="18" customHeight="1">
      <c r="A6496" s="29">
        <f t="shared" si="101"/>
        <v>45197</v>
      </c>
    </row>
    <row r="6497" spans="1:1" ht="18" customHeight="1">
      <c r="A6497" s="29">
        <f t="shared" si="101"/>
        <v>45197</v>
      </c>
    </row>
    <row r="6498" spans="1:1" ht="18" customHeight="1">
      <c r="A6498" s="29">
        <f t="shared" si="101"/>
        <v>45197</v>
      </c>
    </row>
    <row r="6499" spans="1:1" ht="18" customHeight="1">
      <c r="A6499" s="29">
        <f t="shared" si="101"/>
        <v>45197</v>
      </c>
    </row>
    <row r="6500" spans="1:1" ht="18" customHeight="1">
      <c r="A6500" s="29">
        <f t="shared" si="101"/>
        <v>45197</v>
      </c>
    </row>
    <row r="6501" spans="1:1" ht="18" customHeight="1">
      <c r="A6501" s="29">
        <f t="shared" si="101"/>
        <v>45197</v>
      </c>
    </row>
    <row r="6502" spans="1:1" ht="18" customHeight="1">
      <c r="A6502" s="29">
        <f t="shared" si="101"/>
        <v>45197</v>
      </c>
    </row>
    <row r="6503" spans="1:1" ht="18" customHeight="1">
      <c r="A6503" s="29">
        <f t="shared" si="101"/>
        <v>45197</v>
      </c>
    </row>
    <row r="6504" spans="1:1" ht="18" customHeight="1">
      <c r="A6504" s="29">
        <f t="shared" si="101"/>
        <v>45197</v>
      </c>
    </row>
    <row r="6505" spans="1:1" ht="18" customHeight="1">
      <c r="A6505" s="29">
        <f t="shared" si="101"/>
        <v>45197</v>
      </c>
    </row>
    <row r="6506" spans="1:1" ht="18" customHeight="1">
      <c r="A6506" s="29">
        <f t="shared" si="101"/>
        <v>45198</v>
      </c>
    </row>
    <row r="6507" spans="1:1" ht="18" customHeight="1">
      <c r="A6507" s="29">
        <f t="shared" si="101"/>
        <v>45198</v>
      </c>
    </row>
    <row r="6508" spans="1:1" ht="18" customHeight="1">
      <c r="A6508" s="29">
        <f t="shared" si="101"/>
        <v>45198</v>
      </c>
    </row>
    <row r="6509" spans="1:1" ht="18" customHeight="1">
      <c r="A6509" s="29">
        <f t="shared" si="101"/>
        <v>45198</v>
      </c>
    </row>
    <row r="6510" spans="1:1" ht="18" customHeight="1">
      <c r="A6510" s="29">
        <f t="shared" si="101"/>
        <v>45198</v>
      </c>
    </row>
    <row r="6511" spans="1:1" ht="18" customHeight="1">
      <c r="A6511" s="29">
        <f t="shared" si="101"/>
        <v>45198</v>
      </c>
    </row>
    <row r="6512" spans="1:1" ht="18" customHeight="1">
      <c r="A6512" s="29">
        <f t="shared" si="101"/>
        <v>45198</v>
      </c>
    </row>
    <row r="6513" spans="1:1" ht="18" customHeight="1">
      <c r="A6513" s="29">
        <f t="shared" si="101"/>
        <v>45198</v>
      </c>
    </row>
    <row r="6514" spans="1:1" ht="18" customHeight="1">
      <c r="A6514" s="29">
        <f t="shared" si="101"/>
        <v>45198</v>
      </c>
    </row>
    <row r="6515" spans="1:1" ht="18" customHeight="1">
      <c r="A6515" s="29">
        <f t="shared" si="101"/>
        <v>45198</v>
      </c>
    </row>
    <row r="6516" spans="1:1" ht="18" customHeight="1">
      <c r="A6516" s="29">
        <f t="shared" si="101"/>
        <v>45198</v>
      </c>
    </row>
    <row r="6517" spans="1:1" ht="18" customHeight="1">
      <c r="A6517" s="29">
        <f t="shared" si="101"/>
        <v>45198</v>
      </c>
    </row>
    <row r="6518" spans="1:1" ht="18" customHeight="1">
      <c r="A6518" s="29">
        <f t="shared" si="101"/>
        <v>45198</v>
      </c>
    </row>
    <row r="6519" spans="1:1" ht="18" customHeight="1">
      <c r="A6519" s="29">
        <f t="shared" si="101"/>
        <v>45198</v>
      </c>
    </row>
    <row r="6520" spans="1:1" ht="18" customHeight="1">
      <c r="A6520" s="29">
        <f t="shared" si="101"/>
        <v>45198</v>
      </c>
    </row>
    <row r="6521" spans="1:1" ht="18" customHeight="1">
      <c r="A6521" s="29">
        <f t="shared" si="101"/>
        <v>45198</v>
      </c>
    </row>
    <row r="6522" spans="1:1" ht="18" customHeight="1">
      <c r="A6522" s="29">
        <f t="shared" si="101"/>
        <v>45198</v>
      </c>
    </row>
    <row r="6523" spans="1:1" ht="18" customHeight="1">
      <c r="A6523" s="29">
        <f t="shared" ref="A6523:A6586" si="102">IF(MOD(ROW()-2, 24)=0, A6522+1, A6522)</f>
        <v>45198</v>
      </c>
    </row>
    <row r="6524" spans="1:1" ht="18" customHeight="1">
      <c r="A6524" s="29">
        <f t="shared" si="102"/>
        <v>45198</v>
      </c>
    </row>
    <row r="6525" spans="1:1" ht="18" customHeight="1">
      <c r="A6525" s="29">
        <f t="shared" si="102"/>
        <v>45198</v>
      </c>
    </row>
    <row r="6526" spans="1:1" ht="18" customHeight="1">
      <c r="A6526" s="29">
        <f t="shared" si="102"/>
        <v>45198</v>
      </c>
    </row>
    <row r="6527" spans="1:1" ht="18" customHeight="1">
      <c r="A6527" s="29">
        <f t="shared" si="102"/>
        <v>45198</v>
      </c>
    </row>
    <row r="6528" spans="1:1" ht="18" customHeight="1">
      <c r="A6528" s="29">
        <f t="shared" si="102"/>
        <v>45198</v>
      </c>
    </row>
    <row r="6529" spans="1:1" ht="18" customHeight="1">
      <c r="A6529" s="29">
        <f t="shared" si="102"/>
        <v>45198</v>
      </c>
    </row>
    <row r="6530" spans="1:1" ht="18" customHeight="1">
      <c r="A6530" s="29">
        <f t="shared" si="102"/>
        <v>45199</v>
      </c>
    </row>
    <row r="6531" spans="1:1" ht="18" customHeight="1">
      <c r="A6531" s="29">
        <f t="shared" si="102"/>
        <v>45199</v>
      </c>
    </row>
    <row r="6532" spans="1:1" ht="18" customHeight="1">
      <c r="A6532" s="29">
        <f t="shared" si="102"/>
        <v>45199</v>
      </c>
    </row>
    <row r="6533" spans="1:1" ht="18" customHeight="1">
      <c r="A6533" s="29">
        <f t="shared" si="102"/>
        <v>45199</v>
      </c>
    </row>
    <row r="6534" spans="1:1" ht="18" customHeight="1">
      <c r="A6534" s="29">
        <f t="shared" si="102"/>
        <v>45199</v>
      </c>
    </row>
    <row r="6535" spans="1:1" ht="18" customHeight="1">
      <c r="A6535" s="29">
        <f t="shared" si="102"/>
        <v>45199</v>
      </c>
    </row>
    <row r="6536" spans="1:1" ht="18" customHeight="1">
      <c r="A6536" s="29">
        <f t="shared" si="102"/>
        <v>45199</v>
      </c>
    </row>
    <row r="6537" spans="1:1" ht="18" customHeight="1">
      <c r="A6537" s="29">
        <f t="shared" si="102"/>
        <v>45199</v>
      </c>
    </row>
    <row r="6538" spans="1:1" ht="18" customHeight="1">
      <c r="A6538" s="29">
        <f t="shared" si="102"/>
        <v>45199</v>
      </c>
    </row>
    <row r="6539" spans="1:1" ht="18" customHeight="1">
      <c r="A6539" s="29">
        <f t="shared" si="102"/>
        <v>45199</v>
      </c>
    </row>
    <row r="6540" spans="1:1" ht="18" customHeight="1">
      <c r="A6540" s="29">
        <f t="shared" si="102"/>
        <v>45199</v>
      </c>
    </row>
    <row r="6541" spans="1:1" ht="18" customHeight="1">
      <c r="A6541" s="29">
        <f t="shared" si="102"/>
        <v>45199</v>
      </c>
    </row>
    <row r="6542" spans="1:1" ht="18" customHeight="1">
      <c r="A6542" s="29">
        <f t="shared" si="102"/>
        <v>45199</v>
      </c>
    </row>
    <row r="6543" spans="1:1" ht="18" customHeight="1">
      <c r="A6543" s="29">
        <f t="shared" si="102"/>
        <v>45199</v>
      </c>
    </row>
    <row r="6544" spans="1:1" ht="18" customHeight="1">
      <c r="A6544" s="29">
        <f t="shared" si="102"/>
        <v>45199</v>
      </c>
    </row>
    <row r="6545" spans="1:1" ht="18" customHeight="1">
      <c r="A6545" s="29">
        <f t="shared" si="102"/>
        <v>45199</v>
      </c>
    </row>
    <row r="6546" spans="1:1" ht="18" customHeight="1">
      <c r="A6546" s="29">
        <f t="shared" si="102"/>
        <v>45199</v>
      </c>
    </row>
    <row r="6547" spans="1:1" ht="18" customHeight="1">
      <c r="A6547" s="29">
        <f t="shared" si="102"/>
        <v>45199</v>
      </c>
    </row>
    <row r="6548" spans="1:1" ht="18" customHeight="1">
      <c r="A6548" s="29">
        <f t="shared" si="102"/>
        <v>45199</v>
      </c>
    </row>
    <row r="6549" spans="1:1" ht="18" customHeight="1">
      <c r="A6549" s="29">
        <f t="shared" si="102"/>
        <v>45199</v>
      </c>
    </row>
    <row r="6550" spans="1:1" ht="18" customHeight="1">
      <c r="A6550" s="29">
        <f t="shared" si="102"/>
        <v>45199</v>
      </c>
    </row>
    <row r="6551" spans="1:1" ht="18" customHeight="1">
      <c r="A6551" s="29">
        <f t="shared" si="102"/>
        <v>45199</v>
      </c>
    </row>
    <row r="6552" spans="1:1" ht="18" customHeight="1">
      <c r="A6552" s="29">
        <f t="shared" si="102"/>
        <v>45199</v>
      </c>
    </row>
    <row r="6553" spans="1:1" ht="18" customHeight="1">
      <c r="A6553" s="29">
        <f t="shared" si="102"/>
        <v>45199</v>
      </c>
    </row>
    <row r="6554" spans="1:1" ht="18" customHeight="1">
      <c r="A6554" s="29">
        <f t="shared" si="102"/>
        <v>45200</v>
      </c>
    </row>
    <row r="6555" spans="1:1" ht="18" customHeight="1">
      <c r="A6555" s="29">
        <f t="shared" si="102"/>
        <v>45200</v>
      </c>
    </row>
    <row r="6556" spans="1:1" ht="18" customHeight="1">
      <c r="A6556" s="29">
        <f t="shared" si="102"/>
        <v>45200</v>
      </c>
    </row>
    <row r="6557" spans="1:1" ht="18" customHeight="1">
      <c r="A6557" s="29">
        <f t="shared" si="102"/>
        <v>45200</v>
      </c>
    </row>
    <row r="6558" spans="1:1" ht="18" customHeight="1">
      <c r="A6558" s="29">
        <f t="shared" si="102"/>
        <v>45200</v>
      </c>
    </row>
    <row r="6559" spans="1:1" ht="18" customHeight="1">
      <c r="A6559" s="29">
        <f t="shared" si="102"/>
        <v>45200</v>
      </c>
    </row>
    <row r="6560" spans="1:1" ht="18" customHeight="1">
      <c r="A6560" s="29">
        <f t="shared" si="102"/>
        <v>45200</v>
      </c>
    </row>
    <row r="6561" spans="1:1" ht="18" customHeight="1">
      <c r="A6561" s="29">
        <f t="shared" si="102"/>
        <v>45200</v>
      </c>
    </row>
    <row r="6562" spans="1:1" ht="18" customHeight="1">
      <c r="A6562" s="29">
        <f t="shared" si="102"/>
        <v>45200</v>
      </c>
    </row>
    <row r="6563" spans="1:1" ht="18" customHeight="1">
      <c r="A6563" s="29">
        <f t="shared" si="102"/>
        <v>45200</v>
      </c>
    </row>
    <row r="6564" spans="1:1" ht="18" customHeight="1">
      <c r="A6564" s="29">
        <f t="shared" si="102"/>
        <v>45200</v>
      </c>
    </row>
    <row r="6565" spans="1:1" ht="18" customHeight="1">
      <c r="A6565" s="29">
        <f t="shared" si="102"/>
        <v>45200</v>
      </c>
    </row>
    <row r="6566" spans="1:1" ht="18" customHeight="1">
      <c r="A6566" s="29">
        <f t="shared" si="102"/>
        <v>45200</v>
      </c>
    </row>
    <row r="6567" spans="1:1" ht="18" customHeight="1">
      <c r="A6567" s="29">
        <f t="shared" si="102"/>
        <v>45200</v>
      </c>
    </row>
    <row r="6568" spans="1:1" ht="18" customHeight="1">
      <c r="A6568" s="29">
        <f t="shared" si="102"/>
        <v>45200</v>
      </c>
    </row>
    <row r="6569" spans="1:1" ht="18" customHeight="1">
      <c r="A6569" s="29">
        <f t="shared" si="102"/>
        <v>45200</v>
      </c>
    </row>
    <row r="6570" spans="1:1" ht="18" customHeight="1">
      <c r="A6570" s="29">
        <f t="shared" si="102"/>
        <v>45200</v>
      </c>
    </row>
    <row r="6571" spans="1:1" ht="18" customHeight="1">
      <c r="A6571" s="29">
        <f t="shared" si="102"/>
        <v>45200</v>
      </c>
    </row>
    <row r="6572" spans="1:1" ht="18" customHeight="1">
      <c r="A6572" s="29">
        <f t="shared" si="102"/>
        <v>45200</v>
      </c>
    </row>
    <row r="6573" spans="1:1" ht="18" customHeight="1">
      <c r="A6573" s="29">
        <f t="shared" si="102"/>
        <v>45200</v>
      </c>
    </row>
    <row r="6574" spans="1:1" ht="18" customHeight="1">
      <c r="A6574" s="29">
        <f t="shared" si="102"/>
        <v>45200</v>
      </c>
    </row>
    <row r="6575" spans="1:1" ht="18" customHeight="1">
      <c r="A6575" s="29">
        <f t="shared" si="102"/>
        <v>45200</v>
      </c>
    </row>
    <row r="6576" spans="1:1" ht="18" customHeight="1">
      <c r="A6576" s="29">
        <f t="shared" si="102"/>
        <v>45200</v>
      </c>
    </row>
    <row r="6577" spans="1:1" ht="18" customHeight="1">
      <c r="A6577" s="29">
        <f t="shared" si="102"/>
        <v>45200</v>
      </c>
    </row>
    <row r="6578" spans="1:1" ht="18" customHeight="1">
      <c r="A6578" s="29">
        <f t="shared" si="102"/>
        <v>45201</v>
      </c>
    </row>
    <row r="6579" spans="1:1" ht="18" customHeight="1">
      <c r="A6579" s="29">
        <f t="shared" si="102"/>
        <v>45201</v>
      </c>
    </row>
    <row r="6580" spans="1:1" ht="18" customHeight="1">
      <c r="A6580" s="29">
        <f t="shared" si="102"/>
        <v>45201</v>
      </c>
    </row>
    <row r="6581" spans="1:1" ht="18" customHeight="1">
      <c r="A6581" s="29">
        <f t="shared" si="102"/>
        <v>45201</v>
      </c>
    </row>
    <row r="6582" spans="1:1" ht="18" customHeight="1">
      <c r="A6582" s="29">
        <f t="shared" si="102"/>
        <v>45201</v>
      </c>
    </row>
    <row r="6583" spans="1:1" ht="18" customHeight="1">
      <c r="A6583" s="29">
        <f t="shared" si="102"/>
        <v>45201</v>
      </c>
    </row>
    <row r="6584" spans="1:1" ht="18" customHeight="1">
      <c r="A6584" s="29">
        <f t="shared" si="102"/>
        <v>45201</v>
      </c>
    </row>
    <row r="6585" spans="1:1" ht="18" customHeight="1">
      <c r="A6585" s="29">
        <f t="shared" si="102"/>
        <v>45201</v>
      </c>
    </row>
    <row r="6586" spans="1:1" ht="18" customHeight="1">
      <c r="A6586" s="29">
        <f t="shared" si="102"/>
        <v>45201</v>
      </c>
    </row>
    <row r="6587" spans="1:1" ht="18" customHeight="1">
      <c r="A6587" s="29">
        <f t="shared" ref="A6587:A6650" si="103">IF(MOD(ROW()-2, 24)=0, A6586+1, A6586)</f>
        <v>45201</v>
      </c>
    </row>
    <row r="6588" spans="1:1" ht="18" customHeight="1">
      <c r="A6588" s="29">
        <f t="shared" si="103"/>
        <v>45201</v>
      </c>
    </row>
    <row r="6589" spans="1:1" ht="18" customHeight="1">
      <c r="A6589" s="29">
        <f t="shared" si="103"/>
        <v>45201</v>
      </c>
    </row>
    <row r="6590" spans="1:1" ht="18" customHeight="1">
      <c r="A6590" s="29">
        <f t="shared" si="103"/>
        <v>45201</v>
      </c>
    </row>
    <row r="6591" spans="1:1" ht="18" customHeight="1">
      <c r="A6591" s="29">
        <f t="shared" si="103"/>
        <v>45201</v>
      </c>
    </row>
    <row r="6592" spans="1:1" ht="18" customHeight="1">
      <c r="A6592" s="29">
        <f t="shared" si="103"/>
        <v>45201</v>
      </c>
    </row>
    <row r="6593" spans="1:1" ht="18" customHeight="1">
      <c r="A6593" s="29">
        <f t="shared" si="103"/>
        <v>45201</v>
      </c>
    </row>
    <row r="6594" spans="1:1" ht="18" customHeight="1">
      <c r="A6594" s="29">
        <f t="shared" si="103"/>
        <v>45201</v>
      </c>
    </row>
    <row r="6595" spans="1:1" ht="18" customHeight="1">
      <c r="A6595" s="29">
        <f t="shared" si="103"/>
        <v>45201</v>
      </c>
    </row>
    <row r="6596" spans="1:1" ht="18" customHeight="1">
      <c r="A6596" s="29">
        <f t="shared" si="103"/>
        <v>45201</v>
      </c>
    </row>
    <row r="6597" spans="1:1" ht="18" customHeight="1">
      <c r="A6597" s="29">
        <f t="shared" si="103"/>
        <v>45201</v>
      </c>
    </row>
    <row r="6598" spans="1:1" ht="18" customHeight="1">
      <c r="A6598" s="29">
        <f t="shared" si="103"/>
        <v>45201</v>
      </c>
    </row>
    <row r="6599" spans="1:1" ht="18" customHeight="1">
      <c r="A6599" s="29">
        <f t="shared" si="103"/>
        <v>45201</v>
      </c>
    </row>
    <row r="6600" spans="1:1" ht="18" customHeight="1">
      <c r="A6600" s="29">
        <f t="shared" si="103"/>
        <v>45201</v>
      </c>
    </row>
    <row r="6601" spans="1:1" ht="18" customHeight="1">
      <c r="A6601" s="29">
        <f t="shared" si="103"/>
        <v>45201</v>
      </c>
    </row>
    <row r="6602" spans="1:1" ht="18" customHeight="1">
      <c r="A6602" s="29">
        <f t="shared" si="103"/>
        <v>45202</v>
      </c>
    </row>
    <row r="6603" spans="1:1" ht="18" customHeight="1">
      <c r="A6603" s="29">
        <f t="shared" si="103"/>
        <v>45202</v>
      </c>
    </row>
    <row r="6604" spans="1:1" ht="18" customHeight="1">
      <c r="A6604" s="29">
        <f t="shared" si="103"/>
        <v>45202</v>
      </c>
    </row>
    <row r="6605" spans="1:1" ht="18" customHeight="1">
      <c r="A6605" s="29">
        <f t="shared" si="103"/>
        <v>45202</v>
      </c>
    </row>
    <row r="6606" spans="1:1" ht="18" customHeight="1">
      <c r="A6606" s="29">
        <f t="shared" si="103"/>
        <v>45202</v>
      </c>
    </row>
    <row r="6607" spans="1:1" ht="18" customHeight="1">
      <c r="A6607" s="29">
        <f t="shared" si="103"/>
        <v>45202</v>
      </c>
    </row>
    <row r="6608" spans="1:1" ht="18" customHeight="1">
      <c r="A6608" s="29">
        <f t="shared" si="103"/>
        <v>45202</v>
      </c>
    </row>
    <row r="6609" spans="1:1" ht="18" customHeight="1">
      <c r="A6609" s="29">
        <f t="shared" si="103"/>
        <v>45202</v>
      </c>
    </row>
    <row r="6610" spans="1:1" ht="18" customHeight="1">
      <c r="A6610" s="29">
        <f t="shared" si="103"/>
        <v>45202</v>
      </c>
    </row>
    <row r="6611" spans="1:1" ht="18" customHeight="1">
      <c r="A6611" s="29">
        <f t="shared" si="103"/>
        <v>45202</v>
      </c>
    </row>
    <row r="6612" spans="1:1" ht="18" customHeight="1">
      <c r="A6612" s="29">
        <f t="shared" si="103"/>
        <v>45202</v>
      </c>
    </row>
    <row r="6613" spans="1:1" ht="18" customHeight="1">
      <c r="A6613" s="29">
        <f t="shared" si="103"/>
        <v>45202</v>
      </c>
    </row>
    <row r="6614" spans="1:1" ht="18" customHeight="1">
      <c r="A6614" s="29">
        <f t="shared" si="103"/>
        <v>45202</v>
      </c>
    </row>
    <row r="6615" spans="1:1" ht="18" customHeight="1">
      <c r="A6615" s="29">
        <f t="shared" si="103"/>
        <v>45202</v>
      </c>
    </row>
    <row r="6616" spans="1:1" ht="18" customHeight="1">
      <c r="A6616" s="29">
        <f t="shared" si="103"/>
        <v>45202</v>
      </c>
    </row>
    <row r="6617" spans="1:1" ht="18" customHeight="1">
      <c r="A6617" s="29">
        <f t="shared" si="103"/>
        <v>45202</v>
      </c>
    </row>
    <row r="6618" spans="1:1" ht="18" customHeight="1">
      <c r="A6618" s="29">
        <f t="shared" si="103"/>
        <v>45202</v>
      </c>
    </row>
    <row r="6619" spans="1:1" ht="18" customHeight="1">
      <c r="A6619" s="29">
        <f t="shared" si="103"/>
        <v>45202</v>
      </c>
    </row>
    <row r="6620" spans="1:1" ht="18" customHeight="1">
      <c r="A6620" s="29">
        <f t="shared" si="103"/>
        <v>45202</v>
      </c>
    </row>
    <row r="6621" spans="1:1" ht="18" customHeight="1">
      <c r="A6621" s="29">
        <f t="shared" si="103"/>
        <v>45202</v>
      </c>
    </row>
    <row r="6622" spans="1:1" ht="18" customHeight="1">
      <c r="A6622" s="29">
        <f t="shared" si="103"/>
        <v>45202</v>
      </c>
    </row>
    <row r="6623" spans="1:1" ht="18" customHeight="1">
      <c r="A6623" s="29">
        <f t="shared" si="103"/>
        <v>45202</v>
      </c>
    </row>
    <row r="6624" spans="1:1" ht="18" customHeight="1">
      <c r="A6624" s="29">
        <f t="shared" si="103"/>
        <v>45202</v>
      </c>
    </row>
    <row r="6625" spans="1:1" ht="18" customHeight="1">
      <c r="A6625" s="29">
        <f t="shared" si="103"/>
        <v>45202</v>
      </c>
    </row>
    <row r="6626" spans="1:1" ht="18" customHeight="1">
      <c r="A6626" s="29">
        <f t="shared" si="103"/>
        <v>45203</v>
      </c>
    </row>
    <row r="6627" spans="1:1" ht="18" customHeight="1">
      <c r="A6627" s="29">
        <f t="shared" si="103"/>
        <v>45203</v>
      </c>
    </row>
    <row r="6628" spans="1:1" ht="18" customHeight="1">
      <c r="A6628" s="29">
        <f t="shared" si="103"/>
        <v>45203</v>
      </c>
    </row>
    <row r="6629" spans="1:1" ht="18" customHeight="1">
      <c r="A6629" s="29">
        <f t="shared" si="103"/>
        <v>45203</v>
      </c>
    </row>
    <row r="6630" spans="1:1" ht="18" customHeight="1">
      <c r="A6630" s="29">
        <f t="shared" si="103"/>
        <v>45203</v>
      </c>
    </row>
    <row r="6631" spans="1:1" ht="18" customHeight="1">
      <c r="A6631" s="29">
        <f t="shared" si="103"/>
        <v>45203</v>
      </c>
    </row>
    <row r="6632" spans="1:1" ht="18" customHeight="1">
      <c r="A6632" s="29">
        <f t="shared" si="103"/>
        <v>45203</v>
      </c>
    </row>
    <row r="6633" spans="1:1" ht="18" customHeight="1">
      <c r="A6633" s="29">
        <f t="shared" si="103"/>
        <v>45203</v>
      </c>
    </row>
    <row r="6634" spans="1:1" ht="18" customHeight="1">
      <c r="A6634" s="29">
        <f t="shared" si="103"/>
        <v>45203</v>
      </c>
    </row>
    <row r="6635" spans="1:1" ht="18" customHeight="1">
      <c r="A6635" s="29">
        <f t="shared" si="103"/>
        <v>45203</v>
      </c>
    </row>
    <row r="6636" spans="1:1" ht="18" customHeight="1">
      <c r="A6636" s="29">
        <f t="shared" si="103"/>
        <v>45203</v>
      </c>
    </row>
    <row r="6637" spans="1:1" ht="18" customHeight="1">
      <c r="A6637" s="29">
        <f t="shared" si="103"/>
        <v>45203</v>
      </c>
    </row>
    <row r="6638" spans="1:1" ht="18" customHeight="1">
      <c r="A6638" s="29">
        <f t="shared" si="103"/>
        <v>45203</v>
      </c>
    </row>
    <row r="6639" spans="1:1" ht="18" customHeight="1">
      <c r="A6639" s="29">
        <f t="shared" si="103"/>
        <v>45203</v>
      </c>
    </row>
    <row r="6640" spans="1:1" ht="18" customHeight="1">
      <c r="A6640" s="29">
        <f t="shared" si="103"/>
        <v>45203</v>
      </c>
    </row>
    <row r="6641" spans="1:1" ht="18" customHeight="1">
      <c r="A6641" s="29">
        <f t="shared" si="103"/>
        <v>45203</v>
      </c>
    </row>
    <row r="6642" spans="1:1" ht="18" customHeight="1">
      <c r="A6642" s="29">
        <f t="shared" si="103"/>
        <v>45203</v>
      </c>
    </row>
    <row r="6643" spans="1:1" ht="18" customHeight="1">
      <c r="A6643" s="29">
        <f t="shared" si="103"/>
        <v>45203</v>
      </c>
    </row>
    <row r="6644" spans="1:1" ht="18" customHeight="1">
      <c r="A6644" s="29">
        <f t="shared" si="103"/>
        <v>45203</v>
      </c>
    </row>
    <row r="6645" spans="1:1" ht="18" customHeight="1">
      <c r="A6645" s="29">
        <f t="shared" si="103"/>
        <v>45203</v>
      </c>
    </row>
    <row r="6646" spans="1:1" ht="18" customHeight="1">
      <c r="A6646" s="29">
        <f t="shared" si="103"/>
        <v>45203</v>
      </c>
    </row>
    <row r="6647" spans="1:1" ht="18" customHeight="1">
      <c r="A6647" s="29">
        <f t="shared" si="103"/>
        <v>45203</v>
      </c>
    </row>
    <row r="6648" spans="1:1" ht="18" customHeight="1">
      <c r="A6648" s="29">
        <f t="shared" si="103"/>
        <v>45203</v>
      </c>
    </row>
    <row r="6649" spans="1:1" ht="18" customHeight="1">
      <c r="A6649" s="29">
        <f t="shared" si="103"/>
        <v>45203</v>
      </c>
    </row>
    <row r="6650" spans="1:1" ht="18" customHeight="1">
      <c r="A6650" s="29">
        <f t="shared" si="103"/>
        <v>45204</v>
      </c>
    </row>
    <row r="6651" spans="1:1" ht="18" customHeight="1">
      <c r="A6651" s="29">
        <f t="shared" ref="A6651:A6714" si="104">IF(MOD(ROW()-2, 24)=0, A6650+1, A6650)</f>
        <v>45204</v>
      </c>
    </row>
    <row r="6652" spans="1:1" ht="18" customHeight="1">
      <c r="A6652" s="29">
        <f t="shared" si="104"/>
        <v>45204</v>
      </c>
    </row>
    <row r="6653" spans="1:1" ht="18" customHeight="1">
      <c r="A6653" s="29">
        <f t="shared" si="104"/>
        <v>45204</v>
      </c>
    </row>
    <row r="6654" spans="1:1" ht="18" customHeight="1">
      <c r="A6654" s="29">
        <f t="shared" si="104"/>
        <v>45204</v>
      </c>
    </row>
    <row r="6655" spans="1:1" ht="18" customHeight="1">
      <c r="A6655" s="29">
        <f t="shared" si="104"/>
        <v>45204</v>
      </c>
    </row>
    <row r="6656" spans="1:1" ht="18" customHeight="1">
      <c r="A6656" s="29">
        <f t="shared" si="104"/>
        <v>45204</v>
      </c>
    </row>
    <row r="6657" spans="1:1" ht="18" customHeight="1">
      <c r="A6657" s="29">
        <f t="shared" si="104"/>
        <v>45204</v>
      </c>
    </row>
    <row r="6658" spans="1:1" ht="18" customHeight="1">
      <c r="A6658" s="29">
        <f t="shared" si="104"/>
        <v>45204</v>
      </c>
    </row>
    <row r="6659" spans="1:1" ht="18" customHeight="1">
      <c r="A6659" s="29">
        <f t="shared" si="104"/>
        <v>45204</v>
      </c>
    </row>
    <row r="6660" spans="1:1" ht="18" customHeight="1">
      <c r="A6660" s="29">
        <f t="shared" si="104"/>
        <v>45204</v>
      </c>
    </row>
    <row r="6661" spans="1:1" ht="18" customHeight="1">
      <c r="A6661" s="29">
        <f t="shared" si="104"/>
        <v>45204</v>
      </c>
    </row>
    <row r="6662" spans="1:1" ht="18" customHeight="1">
      <c r="A6662" s="29">
        <f t="shared" si="104"/>
        <v>45204</v>
      </c>
    </row>
    <row r="6663" spans="1:1" ht="18" customHeight="1">
      <c r="A6663" s="29">
        <f t="shared" si="104"/>
        <v>45204</v>
      </c>
    </row>
    <row r="6664" spans="1:1" ht="18" customHeight="1">
      <c r="A6664" s="29">
        <f t="shared" si="104"/>
        <v>45204</v>
      </c>
    </row>
    <row r="6665" spans="1:1" ht="18" customHeight="1">
      <c r="A6665" s="29">
        <f t="shared" si="104"/>
        <v>45204</v>
      </c>
    </row>
    <row r="6666" spans="1:1" ht="18" customHeight="1">
      <c r="A6666" s="29">
        <f t="shared" si="104"/>
        <v>45204</v>
      </c>
    </row>
    <row r="6667" spans="1:1" ht="18" customHeight="1">
      <c r="A6667" s="29">
        <f t="shared" si="104"/>
        <v>45204</v>
      </c>
    </row>
    <row r="6668" spans="1:1" ht="18" customHeight="1">
      <c r="A6668" s="29">
        <f t="shared" si="104"/>
        <v>45204</v>
      </c>
    </row>
    <row r="6669" spans="1:1" ht="18" customHeight="1">
      <c r="A6669" s="29">
        <f t="shared" si="104"/>
        <v>45204</v>
      </c>
    </row>
    <row r="6670" spans="1:1" ht="18" customHeight="1">
      <c r="A6670" s="29">
        <f t="shared" si="104"/>
        <v>45204</v>
      </c>
    </row>
    <row r="6671" spans="1:1" ht="18" customHeight="1">
      <c r="A6671" s="29">
        <f t="shared" si="104"/>
        <v>45204</v>
      </c>
    </row>
    <row r="6672" spans="1:1" ht="18" customHeight="1">
      <c r="A6672" s="29">
        <f t="shared" si="104"/>
        <v>45204</v>
      </c>
    </row>
    <row r="6673" spans="1:1" ht="18" customHeight="1">
      <c r="A6673" s="29">
        <f t="shared" si="104"/>
        <v>45204</v>
      </c>
    </row>
    <row r="6674" spans="1:1" ht="18" customHeight="1">
      <c r="A6674" s="29">
        <f t="shared" si="104"/>
        <v>45205</v>
      </c>
    </row>
    <row r="6675" spans="1:1" ht="18" customHeight="1">
      <c r="A6675" s="29">
        <f t="shared" si="104"/>
        <v>45205</v>
      </c>
    </row>
    <row r="6676" spans="1:1" ht="18" customHeight="1">
      <c r="A6676" s="29">
        <f t="shared" si="104"/>
        <v>45205</v>
      </c>
    </row>
    <row r="6677" spans="1:1" ht="18" customHeight="1">
      <c r="A6677" s="29">
        <f t="shared" si="104"/>
        <v>45205</v>
      </c>
    </row>
    <row r="6678" spans="1:1" ht="18" customHeight="1">
      <c r="A6678" s="29">
        <f t="shared" si="104"/>
        <v>45205</v>
      </c>
    </row>
    <row r="6679" spans="1:1" ht="18" customHeight="1">
      <c r="A6679" s="29">
        <f t="shared" si="104"/>
        <v>45205</v>
      </c>
    </row>
    <row r="6680" spans="1:1" ht="18" customHeight="1">
      <c r="A6680" s="29">
        <f t="shared" si="104"/>
        <v>45205</v>
      </c>
    </row>
    <row r="6681" spans="1:1" ht="18" customHeight="1">
      <c r="A6681" s="29">
        <f t="shared" si="104"/>
        <v>45205</v>
      </c>
    </row>
    <row r="6682" spans="1:1" ht="18" customHeight="1">
      <c r="A6682" s="29">
        <f t="shared" si="104"/>
        <v>45205</v>
      </c>
    </row>
    <row r="6683" spans="1:1" ht="18" customHeight="1">
      <c r="A6683" s="29">
        <f t="shared" si="104"/>
        <v>45205</v>
      </c>
    </row>
    <row r="6684" spans="1:1" ht="18" customHeight="1">
      <c r="A6684" s="29">
        <f t="shared" si="104"/>
        <v>45205</v>
      </c>
    </row>
    <row r="6685" spans="1:1" ht="18" customHeight="1">
      <c r="A6685" s="29">
        <f t="shared" si="104"/>
        <v>45205</v>
      </c>
    </row>
    <row r="6686" spans="1:1" ht="18" customHeight="1">
      <c r="A6686" s="29">
        <f t="shared" si="104"/>
        <v>45205</v>
      </c>
    </row>
    <row r="6687" spans="1:1" ht="18" customHeight="1">
      <c r="A6687" s="29">
        <f t="shared" si="104"/>
        <v>45205</v>
      </c>
    </row>
    <row r="6688" spans="1:1" ht="18" customHeight="1">
      <c r="A6688" s="29">
        <f t="shared" si="104"/>
        <v>45205</v>
      </c>
    </row>
    <row r="6689" spans="1:1" ht="18" customHeight="1">
      <c r="A6689" s="29">
        <f t="shared" si="104"/>
        <v>45205</v>
      </c>
    </row>
    <row r="6690" spans="1:1" ht="18" customHeight="1">
      <c r="A6690" s="29">
        <f t="shared" si="104"/>
        <v>45205</v>
      </c>
    </row>
    <row r="6691" spans="1:1" ht="18" customHeight="1">
      <c r="A6691" s="29">
        <f t="shared" si="104"/>
        <v>45205</v>
      </c>
    </row>
    <row r="6692" spans="1:1" ht="18" customHeight="1">
      <c r="A6692" s="29">
        <f t="shared" si="104"/>
        <v>45205</v>
      </c>
    </row>
    <row r="6693" spans="1:1" ht="18" customHeight="1">
      <c r="A6693" s="29">
        <f t="shared" si="104"/>
        <v>45205</v>
      </c>
    </row>
    <row r="6694" spans="1:1" ht="18" customHeight="1">
      <c r="A6694" s="29">
        <f t="shared" si="104"/>
        <v>45205</v>
      </c>
    </row>
    <row r="6695" spans="1:1" ht="18" customHeight="1">
      <c r="A6695" s="29">
        <f t="shared" si="104"/>
        <v>45205</v>
      </c>
    </row>
    <row r="6696" spans="1:1" ht="18" customHeight="1">
      <c r="A6696" s="29">
        <f t="shared" si="104"/>
        <v>45205</v>
      </c>
    </row>
    <row r="6697" spans="1:1" ht="18" customHeight="1">
      <c r="A6697" s="29">
        <f t="shared" si="104"/>
        <v>45205</v>
      </c>
    </row>
    <row r="6698" spans="1:1" ht="18" customHeight="1">
      <c r="A6698" s="29">
        <f t="shared" si="104"/>
        <v>45206</v>
      </c>
    </row>
    <row r="6699" spans="1:1" ht="18" customHeight="1">
      <c r="A6699" s="29">
        <f t="shared" si="104"/>
        <v>45206</v>
      </c>
    </row>
    <row r="6700" spans="1:1" ht="18" customHeight="1">
      <c r="A6700" s="29">
        <f t="shared" si="104"/>
        <v>45206</v>
      </c>
    </row>
    <row r="6701" spans="1:1" ht="18" customHeight="1">
      <c r="A6701" s="29">
        <f t="shared" si="104"/>
        <v>45206</v>
      </c>
    </row>
    <row r="6702" spans="1:1" ht="18" customHeight="1">
      <c r="A6702" s="29">
        <f t="shared" si="104"/>
        <v>45206</v>
      </c>
    </row>
    <row r="6703" spans="1:1" ht="18" customHeight="1">
      <c r="A6703" s="29">
        <f t="shared" si="104"/>
        <v>45206</v>
      </c>
    </row>
    <row r="6704" spans="1:1" ht="18" customHeight="1">
      <c r="A6704" s="29">
        <f t="shared" si="104"/>
        <v>45206</v>
      </c>
    </row>
    <row r="6705" spans="1:1" ht="18" customHeight="1">
      <c r="A6705" s="29">
        <f t="shared" si="104"/>
        <v>45206</v>
      </c>
    </row>
    <row r="6706" spans="1:1" ht="18" customHeight="1">
      <c r="A6706" s="29">
        <f t="shared" si="104"/>
        <v>45206</v>
      </c>
    </row>
    <row r="6707" spans="1:1" ht="18" customHeight="1">
      <c r="A6707" s="29">
        <f t="shared" si="104"/>
        <v>45206</v>
      </c>
    </row>
    <row r="6708" spans="1:1" ht="18" customHeight="1">
      <c r="A6708" s="29">
        <f t="shared" si="104"/>
        <v>45206</v>
      </c>
    </row>
    <row r="6709" spans="1:1" ht="18" customHeight="1">
      <c r="A6709" s="29">
        <f t="shared" si="104"/>
        <v>45206</v>
      </c>
    </row>
    <row r="6710" spans="1:1" ht="18" customHeight="1">
      <c r="A6710" s="29">
        <f t="shared" si="104"/>
        <v>45206</v>
      </c>
    </row>
    <row r="6711" spans="1:1" ht="18" customHeight="1">
      <c r="A6711" s="29">
        <f t="shared" si="104"/>
        <v>45206</v>
      </c>
    </row>
    <row r="6712" spans="1:1" ht="18" customHeight="1">
      <c r="A6712" s="29">
        <f t="shared" si="104"/>
        <v>45206</v>
      </c>
    </row>
    <row r="6713" spans="1:1" ht="18" customHeight="1">
      <c r="A6713" s="29">
        <f t="shared" si="104"/>
        <v>45206</v>
      </c>
    </row>
    <row r="6714" spans="1:1" ht="18" customHeight="1">
      <c r="A6714" s="29">
        <f t="shared" si="104"/>
        <v>45206</v>
      </c>
    </row>
    <row r="6715" spans="1:1" ht="18" customHeight="1">
      <c r="A6715" s="29">
        <f t="shared" ref="A6715:A6778" si="105">IF(MOD(ROW()-2, 24)=0, A6714+1, A6714)</f>
        <v>45206</v>
      </c>
    </row>
    <row r="6716" spans="1:1" ht="18" customHeight="1">
      <c r="A6716" s="29">
        <f t="shared" si="105"/>
        <v>45206</v>
      </c>
    </row>
    <row r="6717" spans="1:1" ht="18" customHeight="1">
      <c r="A6717" s="29">
        <f t="shared" si="105"/>
        <v>45206</v>
      </c>
    </row>
    <row r="6718" spans="1:1" ht="18" customHeight="1">
      <c r="A6718" s="29">
        <f t="shared" si="105"/>
        <v>45206</v>
      </c>
    </row>
    <row r="6719" spans="1:1" ht="18" customHeight="1">
      <c r="A6719" s="29">
        <f t="shared" si="105"/>
        <v>45206</v>
      </c>
    </row>
    <row r="6720" spans="1:1" ht="18" customHeight="1">
      <c r="A6720" s="29">
        <f t="shared" si="105"/>
        <v>45206</v>
      </c>
    </row>
    <row r="6721" spans="1:1" ht="18" customHeight="1">
      <c r="A6721" s="29">
        <f t="shared" si="105"/>
        <v>45206</v>
      </c>
    </row>
    <row r="6722" spans="1:1" ht="18" customHeight="1">
      <c r="A6722" s="29">
        <f t="shared" si="105"/>
        <v>45207</v>
      </c>
    </row>
    <row r="6723" spans="1:1" ht="18" customHeight="1">
      <c r="A6723" s="29">
        <f t="shared" si="105"/>
        <v>45207</v>
      </c>
    </row>
    <row r="6724" spans="1:1" ht="18" customHeight="1">
      <c r="A6724" s="29">
        <f t="shared" si="105"/>
        <v>45207</v>
      </c>
    </row>
    <row r="6725" spans="1:1" ht="18" customHeight="1">
      <c r="A6725" s="29">
        <f t="shared" si="105"/>
        <v>45207</v>
      </c>
    </row>
    <row r="6726" spans="1:1" ht="18" customHeight="1">
      <c r="A6726" s="29">
        <f t="shared" si="105"/>
        <v>45207</v>
      </c>
    </row>
    <row r="6727" spans="1:1" ht="18" customHeight="1">
      <c r="A6727" s="29">
        <f t="shared" si="105"/>
        <v>45207</v>
      </c>
    </row>
    <row r="6728" spans="1:1" ht="18" customHeight="1">
      <c r="A6728" s="29">
        <f t="shared" si="105"/>
        <v>45207</v>
      </c>
    </row>
    <row r="6729" spans="1:1" ht="18" customHeight="1">
      <c r="A6729" s="29">
        <f t="shared" si="105"/>
        <v>45207</v>
      </c>
    </row>
    <row r="6730" spans="1:1" ht="18" customHeight="1">
      <c r="A6730" s="29">
        <f t="shared" si="105"/>
        <v>45207</v>
      </c>
    </row>
    <row r="6731" spans="1:1" ht="18" customHeight="1">
      <c r="A6731" s="29">
        <f t="shared" si="105"/>
        <v>45207</v>
      </c>
    </row>
    <row r="6732" spans="1:1" ht="18" customHeight="1">
      <c r="A6732" s="29">
        <f t="shared" si="105"/>
        <v>45207</v>
      </c>
    </row>
    <row r="6733" spans="1:1" ht="18" customHeight="1">
      <c r="A6733" s="29">
        <f t="shared" si="105"/>
        <v>45207</v>
      </c>
    </row>
    <row r="6734" spans="1:1" ht="18" customHeight="1">
      <c r="A6734" s="29">
        <f t="shared" si="105"/>
        <v>45207</v>
      </c>
    </row>
    <row r="6735" spans="1:1" ht="18" customHeight="1">
      <c r="A6735" s="29">
        <f t="shared" si="105"/>
        <v>45207</v>
      </c>
    </row>
    <row r="6736" spans="1:1" ht="18" customHeight="1">
      <c r="A6736" s="29">
        <f t="shared" si="105"/>
        <v>45207</v>
      </c>
    </row>
    <row r="6737" spans="1:1" ht="18" customHeight="1">
      <c r="A6737" s="29">
        <f t="shared" si="105"/>
        <v>45207</v>
      </c>
    </row>
    <row r="6738" spans="1:1" ht="18" customHeight="1">
      <c r="A6738" s="29">
        <f t="shared" si="105"/>
        <v>45207</v>
      </c>
    </row>
    <row r="6739" spans="1:1" ht="18" customHeight="1">
      <c r="A6739" s="29">
        <f t="shared" si="105"/>
        <v>45207</v>
      </c>
    </row>
    <row r="6740" spans="1:1" ht="18" customHeight="1">
      <c r="A6740" s="29">
        <f t="shared" si="105"/>
        <v>45207</v>
      </c>
    </row>
    <row r="6741" spans="1:1" ht="18" customHeight="1">
      <c r="A6741" s="29">
        <f t="shared" si="105"/>
        <v>45207</v>
      </c>
    </row>
    <row r="6742" spans="1:1" ht="18" customHeight="1">
      <c r="A6742" s="29">
        <f t="shared" si="105"/>
        <v>45207</v>
      </c>
    </row>
    <row r="6743" spans="1:1" ht="18" customHeight="1">
      <c r="A6743" s="29">
        <f t="shared" si="105"/>
        <v>45207</v>
      </c>
    </row>
    <row r="6744" spans="1:1" ht="18" customHeight="1">
      <c r="A6744" s="29">
        <f t="shared" si="105"/>
        <v>45207</v>
      </c>
    </row>
    <row r="6745" spans="1:1" ht="18" customHeight="1">
      <c r="A6745" s="29">
        <f t="shared" si="105"/>
        <v>45207</v>
      </c>
    </row>
    <row r="6746" spans="1:1" ht="18" customHeight="1">
      <c r="A6746" s="29">
        <f t="shared" si="105"/>
        <v>45208</v>
      </c>
    </row>
    <row r="6747" spans="1:1" ht="18" customHeight="1">
      <c r="A6747" s="29">
        <f t="shared" si="105"/>
        <v>45208</v>
      </c>
    </row>
    <row r="6748" spans="1:1" ht="18" customHeight="1">
      <c r="A6748" s="29">
        <f t="shared" si="105"/>
        <v>45208</v>
      </c>
    </row>
    <row r="6749" spans="1:1" ht="18" customHeight="1">
      <c r="A6749" s="29">
        <f t="shared" si="105"/>
        <v>45208</v>
      </c>
    </row>
    <row r="6750" spans="1:1" ht="18" customHeight="1">
      <c r="A6750" s="29">
        <f t="shared" si="105"/>
        <v>45208</v>
      </c>
    </row>
    <row r="6751" spans="1:1" ht="18" customHeight="1">
      <c r="A6751" s="29">
        <f t="shared" si="105"/>
        <v>45208</v>
      </c>
    </row>
    <row r="6752" spans="1:1" ht="18" customHeight="1">
      <c r="A6752" s="29">
        <f t="shared" si="105"/>
        <v>45208</v>
      </c>
    </row>
    <row r="6753" spans="1:1" ht="18" customHeight="1">
      <c r="A6753" s="29">
        <f t="shared" si="105"/>
        <v>45208</v>
      </c>
    </row>
    <row r="6754" spans="1:1" ht="18" customHeight="1">
      <c r="A6754" s="29">
        <f t="shared" si="105"/>
        <v>45208</v>
      </c>
    </row>
    <row r="6755" spans="1:1" ht="18" customHeight="1">
      <c r="A6755" s="29">
        <f t="shared" si="105"/>
        <v>45208</v>
      </c>
    </row>
    <row r="6756" spans="1:1" ht="18" customHeight="1">
      <c r="A6756" s="29">
        <f t="shared" si="105"/>
        <v>45208</v>
      </c>
    </row>
    <row r="6757" spans="1:1" ht="18" customHeight="1">
      <c r="A6757" s="29">
        <f t="shared" si="105"/>
        <v>45208</v>
      </c>
    </row>
    <row r="6758" spans="1:1" ht="18" customHeight="1">
      <c r="A6758" s="29">
        <f t="shared" si="105"/>
        <v>45208</v>
      </c>
    </row>
    <row r="6759" spans="1:1" ht="18" customHeight="1">
      <c r="A6759" s="29">
        <f t="shared" si="105"/>
        <v>45208</v>
      </c>
    </row>
    <row r="6760" spans="1:1" ht="18" customHeight="1">
      <c r="A6760" s="29">
        <f t="shared" si="105"/>
        <v>45208</v>
      </c>
    </row>
    <row r="6761" spans="1:1" ht="18" customHeight="1">
      <c r="A6761" s="29">
        <f t="shared" si="105"/>
        <v>45208</v>
      </c>
    </row>
    <row r="6762" spans="1:1" ht="18" customHeight="1">
      <c r="A6762" s="29">
        <f t="shared" si="105"/>
        <v>45208</v>
      </c>
    </row>
    <row r="6763" spans="1:1" ht="18" customHeight="1">
      <c r="A6763" s="29">
        <f t="shared" si="105"/>
        <v>45208</v>
      </c>
    </row>
    <row r="6764" spans="1:1" ht="18" customHeight="1">
      <c r="A6764" s="29">
        <f t="shared" si="105"/>
        <v>45208</v>
      </c>
    </row>
    <row r="6765" spans="1:1" ht="18" customHeight="1">
      <c r="A6765" s="29">
        <f t="shared" si="105"/>
        <v>45208</v>
      </c>
    </row>
    <row r="6766" spans="1:1" ht="18" customHeight="1">
      <c r="A6766" s="29">
        <f t="shared" si="105"/>
        <v>45208</v>
      </c>
    </row>
    <row r="6767" spans="1:1" ht="18" customHeight="1">
      <c r="A6767" s="29">
        <f t="shared" si="105"/>
        <v>45208</v>
      </c>
    </row>
    <row r="6768" spans="1:1" ht="18" customHeight="1">
      <c r="A6768" s="29">
        <f t="shared" si="105"/>
        <v>45208</v>
      </c>
    </row>
    <row r="6769" spans="1:1" ht="18" customHeight="1">
      <c r="A6769" s="29">
        <f t="shared" si="105"/>
        <v>45208</v>
      </c>
    </row>
    <row r="6770" spans="1:1" ht="18" customHeight="1">
      <c r="A6770" s="29">
        <f t="shared" si="105"/>
        <v>45209</v>
      </c>
    </row>
    <row r="6771" spans="1:1" ht="18" customHeight="1">
      <c r="A6771" s="29">
        <f t="shared" si="105"/>
        <v>45209</v>
      </c>
    </row>
    <row r="6772" spans="1:1" ht="18" customHeight="1">
      <c r="A6772" s="29">
        <f t="shared" si="105"/>
        <v>45209</v>
      </c>
    </row>
    <row r="6773" spans="1:1" ht="18" customHeight="1">
      <c r="A6773" s="29">
        <f t="shared" si="105"/>
        <v>45209</v>
      </c>
    </row>
    <row r="6774" spans="1:1" ht="18" customHeight="1">
      <c r="A6774" s="29">
        <f t="shared" si="105"/>
        <v>45209</v>
      </c>
    </row>
    <row r="6775" spans="1:1" ht="18" customHeight="1">
      <c r="A6775" s="29">
        <f t="shared" si="105"/>
        <v>45209</v>
      </c>
    </row>
    <row r="6776" spans="1:1" ht="18" customHeight="1">
      <c r="A6776" s="29">
        <f t="shared" si="105"/>
        <v>45209</v>
      </c>
    </row>
    <row r="6777" spans="1:1" ht="18" customHeight="1">
      <c r="A6777" s="29">
        <f t="shared" si="105"/>
        <v>45209</v>
      </c>
    </row>
    <row r="6778" spans="1:1" ht="18" customHeight="1">
      <c r="A6778" s="29">
        <f t="shared" si="105"/>
        <v>45209</v>
      </c>
    </row>
    <row r="6779" spans="1:1" ht="18" customHeight="1">
      <c r="A6779" s="29">
        <f t="shared" ref="A6779:A6842" si="106">IF(MOD(ROW()-2, 24)=0, A6778+1, A6778)</f>
        <v>45209</v>
      </c>
    </row>
    <row r="6780" spans="1:1" ht="18" customHeight="1">
      <c r="A6780" s="29">
        <f t="shared" si="106"/>
        <v>45209</v>
      </c>
    </row>
    <row r="6781" spans="1:1" ht="18" customHeight="1">
      <c r="A6781" s="29">
        <f t="shared" si="106"/>
        <v>45209</v>
      </c>
    </row>
    <row r="6782" spans="1:1" ht="18" customHeight="1">
      <c r="A6782" s="29">
        <f t="shared" si="106"/>
        <v>45209</v>
      </c>
    </row>
    <row r="6783" spans="1:1" ht="18" customHeight="1">
      <c r="A6783" s="29">
        <f t="shared" si="106"/>
        <v>45209</v>
      </c>
    </row>
    <row r="6784" spans="1:1" ht="18" customHeight="1">
      <c r="A6784" s="29">
        <f t="shared" si="106"/>
        <v>45209</v>
      </c>
    </row>
    <row r="6785" spans="1:1" ht="18" customHeight="1">
      <c r="A6785" s="29">
        <f t="shared" si="106"/>
        <v>45209</v>
      </c>
    </row>
    <row r="6786" spans="1:1" ht="18" customHeight="1">
      <c r="A6786" s="29">
        <f t="shared" si="106"/>
        <v>45209</v>
      </c>
    </row>
    <row r="6787" spans="1:1" ht="18" customHeight="1">
      <c r="A6787" s="29">
        <f t="shared" si="106"/>
        <v>45209</v>
      </c>
    </row>
    <row r="6788" spans="1:1" ht="18" customHeight="1">
      <c r="A6788" s="29">
        <f t="shared" si="106"/>
        <v>45209</v>
      </c>
    </row>
    <row r="6789" spans="1:1" ht="18" customHeight="1">
      <c r="A6789" s="29">
        <f t="shared" si="106"/>
        <v>45209</v>
      </c>
    </row>
    <row r="6790" spans="1:1" ht="18" customHeight="1">
      <c r="A6790" s="29">
        <f t="shared" si="106"/>
        <v>45209</v>
      </c>
    </row>
    <row r="6791" spans="1:1" ht="18" customHeight="1">
      <c r="A6791" s="29">
        <f t="shared" si="106"/>
        <v>45209</v>
      </c>
    </row>
    <row r="6792" spans="1:1" ht="18" customHeight="1">
      <c r="A6792" s="29">
        <f t="shared" si="106"/>
        <v>45209</v>
      </c>
    </row>
    <row r="6793" spans="1:1" ht="18" customHeight="1">
      <c r="A6793" s="29">
        <f t="shared" si="106"/>
        <v>45209</v>
      </c>
    </row>
    <row r="6794" spans="1:1" ht="18" customHeight="1">
      <c r="A6794" s="29">
        <f t="shared" si="106"/>
        <v>45210</v>
      </c>
    </row>
    <row r="6795" spans="1:1" ht="18" customHeight="1">
      <c r="A6795" s="29">
        <f t="shared" si="106"/>
        <v>45210</v>
      </c>
    </row>
    <row r="6796" spans="1:1" ht="18" customHeight="1">
      <c r="A6796" s="29">
        <f t="shared" si="106"/>
        <v>45210</v>
      </c>
    </row>
    <row r="6797" spans="1:1" ht="18" customHeight="1">
      <c r="A6797" s="29">
        <f t="shared" si="106"/>
        <v>45210</v>
      </c>
    </row>
    <row r="6798" spans="1:1" ht="18" customHeight="1">
      <c r="A6798" s="29">
        <f t="shared" si="106"/>
        <v>45210</v>
      </c>
    </row>
    <row r="6799" spans="1:1" ht="18" customHeight="1">
      <c r="A6799" s="29">
        <f t="shared" si="106"/>
        <v>45210</v>
      </c>
    </row>
    <row r="6800" spans="1:1" ht="18" customHeight="1">
      <c r="A6800" s="29">
        <f t="shared" si="106"/>
        <v>45210</v>
      </c>
    </row>
    <row r="6801" spans="1:1" ht="18" customHeight="1">
      <c r="A6801" s="29">
        <f t="shared" si="106"/>
        <v>45210</v>
      </c>
    </row>
    <row r="6802" spans="1:1" ht="18" customHeight="1">
      <c r="A6802" s="29">
        <f t="shared" si="106"/>
        <v>45210</v>
      </c>
    </row>
    <row r="6803" spans="1:1" ht="18" customHeight="1">
      <c r="A6803" s="29">
        <f t="shared" si="106"/>
        <v>45210</v>
      </c>
    </row>
    <row r="6804" spans="1:1" ht="18" customHeight="1">
      <c r="A6804" s="29">
        <f t="shared" si="106"/>
        <v>45210</v>
      </c>
    </row>
    <row r="6805" spans="1:1" ht="18" customHeight="1">
      <c r="A6805" s="29">
        <f t="shared" si="106"/>
        <v>45210</v>
      </c>
    </row>
    <row r="6806" spans="1:1" ht="18" customHeight="1">
      <c r="A6806" s="29">
        <f t="shared" si="106"/>
        <v>45210</v>
      </c>
    </row>
    <row r="6807" spans="1:1" ht="18" customHeight="1">
      <c r="A6807" s="29">
        <f t="shared" si="106"/>
        <v>45210</v>
      </c>
    </row>
    <row r="6808" spans="1:1" ht="18" customHeight="1">
      <c r="A6808" s="29">
        <f t="shared" si="106"/>
        <v>45210</v>
      </c>
    </row>
    <row r="6809" spans="1:1" ht="18" customHeight="1">
      <c r="A6809" s="29">
        <f t="shared" si="106"/>
        <v>45210</v>
      </c>
    </row>
    <row r="6810" spans="1:1" ht="18" customHeight="1">
      <c r="A6810" s="29">
        <f t="shared" si="106"/>
        <v>45210</v>
      </c>
    </row>
    <row r="6811" spans="1:1" ht="18" customHeight="1">
      <c r="A6811" s="29">
        <f t="shared" si="106"/>
        <v>45210</v>
      </c>
    </row>
    <row r="6812" spans="1:1" ht="18" customHeight="1">
      <c r="A6812" s="29">
        <f t="shared" si="106"/>
        <v>45210</v>
      </c>
    </row>
    <row r="6813" spans="1:1" ht="18" customHeight="1">
      <c r="A6813" s="29">
        <f t="shared" si="106"/>
        <v>45210</v>
      </c>
    </row>
    <row r="6814" spans="1:1" ht="18" customHeight="1">
      <c r="A6814" s="29">
        <f t="shared" si="106"/>
        <v>45210</v>
      </c>
    </row>
    <row r="6815" spans="1:1" ht="18" customHeight="1">
      <c r="A6815" s="29">
        <f t="shared" si="106"/>
        <v>45210</v>
      </c>
    </row>
    <row r="6816" spans="1:1" ht="18" customHeight="1">
      <c r="A6816" s="29">
        <f t="shared" si="106"/>
        <v>45210</v>
      </c>
    </row>
    <row r="6817" spans="1:1" ht="18" customHeight="1">
      <c r="A6817" s="29">
        <f t="shared" si="106"/>
        <v>45210</v>
      </c>
    </row>
    <row r="6818" spans="1:1" ht="18" customHeight="1">
      <c r="A6818" s="29">
        <f t="shared" si="106"/>
        <v>45211</v>
      </c>
    </row>
    <row r="6819" spans="1:1" ht="18" customHeight="1">
      <c r="A6819" s="29">
        <f t="shared" si="106"/>
        <v>45211</v>
      </c>
    </row>
    <row r="6820" spans="1:1" ht="18" customHeight="1">
      <c r="A6820" s="29">
        <f t="shared" si="106"/>
        <v>45211</v>
      </c>
    </row>
    <row r="6821" spans="1:1" ht="18" customHeight="1">
      <c r="A6821" s="29">
        <f t="shared" si="106"/>
        <v>45211</v>
      </c>
    </row>
    <row r="6822" spans="1:1" ht="18" customHeight="1">
      <c r="A6822" s="29">
        <f t="shared" si="106"/>
        <v>45211</v>
      </c>
    </row>
    <row r="6823" spans="1:1" ht="18" customHeight="1">
      <c r="A6823" s="29">
        <f t="shared" si="106"/>
        <v>45211</v>
      </c>
    </row>
    <row r="6824" spans="1:1" ht="18" customHeight="1">
      <c r="A6824" s="29">
        <f t="shared" si="106"/>
        <v>45211</v>
      </c>
    </row>
    <row r="6825" spans="1:1" ht="18" customHeight="1">
      <c r="A6825" s="29">
        <f t="shared" si="106"/>
        <v>45211</v>
      </c>
    </row>
    <row r="6826" spans="1:1" ht="18" customHeight="1">
      <c r="A6826" s="29">
        <f t="shared" si="106"/>
        <v>45211</v>
      </c>
    </row>
    <row r="6827" spans="1:1" ht="18" customHeight="1">
      <c r="A6827" s="29">
        <f t="shared" si="106"/>
        <v>45211</v>
      </c>
    </row>
    <row r="6828" spans="1:1" ht="18" customHeight="1">
      <c r="A6828" s="29">
        <f t="shared" si="106"/>
        <v>45211</v>
      </c>
    </row>
    <row r="6829" spans="1:1" ht="18" customHeight="1">
      <c r="A6829" s="29">
        <f t="shared" si="106"/>
        <v>45211</v>
      </c>
    </row>
    <row r="6830" spans="1:1" ht="18" customHeight="1">
      <c r="A6830" s="29">
        <f t="shared" si="106"/>
        <v>45211</v>
      </c>
    </row>
    <row r="6831" spans="1:1" ht="18" customHeight="1">
      <c r="A6831" s="29">
        <f t="shared" si="106"/>
        <v>45211</v>
      </c>
    </row>
    <row r="6832" spans="1:1" ht="18" customHeight="1">
      <c r="A6832" s="29">
        <f t="shared" si="106"/>
        <v>45211</v>
      </c>
    </row>
    <row r="6833" spans="1:1" ht="18" customHeight="1">
      <c r="A6833" s="29">
        <f t="shared" si="106"/>
        <v>45211</v>
      </c>
    </row>
    <row r="6834" spans="1:1" ht="18" customHeight="1">
      <c r="A6834" s="29">
        <f t="shared" si="106"/>
        <v>45211</v>
      </c>
    </row>
    <row r="6835" spans="1:1" ht="18" customHeight="1">
      <c r="A6835" s="29">
        <f t="shared" si="106"/>
        <v>45211</v>
      </c>
    </row>
    <row r="6836" spans="1:1" ht="18" customHeight="1">
      <c r="A6836" s="29">
        <f t="shared" si="106"/>
        <v>45211</v>
      </c>
    </row>
    <row r="6837" spans="1:1" ht="18" customHeight="1">
      <c r="A6837" s="29">
        <f t="shared" si="106"/>
        <v>45211</v>
      </c>
    </row>
    <row r="6838" spans="1:1" ht="18" customHeight="1">
      <c r="A6838" s="29">
        <f t="shared" si="106"/>
        <v>45211</v>
      </c>
    </row>
    <row r="6839" spans="1:1" ht="18" customHeight="1">
      <c r="A6839" s="29">
        <f t="shared" si="106"/>
        <v>45211</v>
      </c>
    </row>
    <row r="6840" spans="1:1" ht="18" customHeight="1">
      <c r="A6840" s="29">
        <f t="shared" si="106"/>
        <v>45211</v>
      </c>
    </row>
    <row r="6841" spans="1:1" ht="18" customHeight="1">
      <c r="A6841" s="29">
        <f t="shared" si="106"/>
        <v>45211</v>
      </c>
    </row>
    <row r="6842" spans="1:1" ht="18" customHeight="1">
      <c r="A6842" s="29">
        <f t="shared" si="106"/>
        <v>45212</v>
      </c>
    </row>
    <row r="6843" spans="1:1" ht="18" customHeight="1">
      <c r="A6843" s="29">
        <f t="shared" ref="A6843:A6906" si="107">IF(MOD(ROW()-2, 24)=0, A6842+1, A6842)</f>
        <v>45212</v>
      </c>
    </row>
    <row r="6844" spans="1:1" ht="18" customHeight="1">
      <c r="A6844" s="29">
        <f t="shared" si="107"/>
        <v>45212</v>
      </c>
    </row>
    <row r="6845" spans="1:1" ht="18" customHeight="1">
      <c r="A6845" s="29">
        <f t="shared" si="107"/>
        <v>45212</v>
      </c>
    </row>
    <row r="6846" spans="1:1" ht="18" customHeight="1">
      <c r="A6846" s="29">
        <f t="shared" si="107"/>
        <v>45212</v>
      </c>
    </row>
    <row r="6847" spans="1:1" ht="18" customHeight="1">
      <c r="A6847" s="29">
        <f t="shared" si="107"/>
        <v>45212</v>
      </c>
    </row>
    <row r="6848" spans="1:1" ht="18" customHeight="1">
      <c r="A6848" s="29">
        <f t="shared" si="107"/>
        <v>45212</v>
      </c>
    </row>
    <row r="6849" spans="1:1" ht="18" customHeight="1">
      <c r="A6849" s="29">
        <f t="shared" si="107"/>
        <v>45212</v>
      </c>
    </row>
    <row r="6850" spans="1:1" ht="18" customHeight="1">
      <c r="A6850" s="29">
        <f t="shared" si="107"/>
        <v>45212</v>
      </c>
    </row>
    <row r="6851" spans="1:1" ht="18" customHeight="1">
      <c r="A6851" s="29">
        <f t="shared" si="107"/>
        <v>45212</v>
      </c>
    </row>
    <row r="6852" spans="1:1" ht="18" customHeight="1">
      <c r="A6852" s="29">
        <f t="shared" si="107"/>
        <v>45212</v>
      </c>
    </row>
    <row r="6853" spans="1:1" ht="18" customHeight="1">
      <c r="A6853" s="29">
        <f t="shared" si="107"/>
        <v>45212</v>
      </c>
    </row>
    <row r="6854" spans="1:1" ht="18" customHeight="1">
      <c r="A6854" s="29">
        <f t="shared" si="107"/>
        <v>45212</v>
      </c>
    </row>
    <row r="6855" spans="1:1" ht="18" customHeight="1">
      <c r="A6855" s="29">
        <f t="shared" si="107"/>
        <v>45212</v>
      </c>
    </row>
    <row r="6856" spans="1:1" ht="18" customHeight="1">
      <c r="A6856" s="29">
        <f t="shared" si="107"/>
        <v>45212</v>
      </c>
    </row>
    <row r="6857" spans="1:1" ht="18" customHeight="1">
      <c r="A6857" s="29">
        <f t="shared" si="107"/>
        <v>45212</v>
      </c>
    </row>
    <row r="6858" spans="1:1" ht="18" customHeight="1">
      <c r="A6858" s="29">
        <f t="shared" si="107"/>
        <v>45212</v>
      </c>
    </row>
    <row r="6859" spans="1:1" ht="18" customHeight="1">
      <c r="A6859" s="29">
        <f t="shared" si="107"/>
        <v>45212</v>
      </c>
    </row>
    <row r="6860" spans="1:1" ht="18" customHeight="1">
      <c r="A6860" s="29">
        <f t="shared" si="107"/>
        <v>45212</v>
      </c>
    </row>
    <row r="6861" spans="1:1" ht="18" customHeight="1">
      <c r="A6861" s="29">
        <f t="shared" si="107"/>
        <v>45212</v>
      </c>
    </row>
    <row r="6862" spans="1:1" ht="18" customHeight="1">
      <c r="A6862" s="29">
        <f t="shared" si="107"/>
        <v>45212</v>
      </c>
    </row>
    <row r="6863" spans="1:1" ht="18" customHeight="1">
      <c r="A6863" s="29">
        <f t="shared" si="107"/>
        <v>45212</v>
      </c>
    </row>
    <row r="6864" spans="1:1" ht="18" customHeight="1">
      <c r="A6864" s="29">
        <f t="shared" si="107"/>
        <v>45212</v>
      </c>
    </row>
    <row r="6865" spans="1:1" ht="18" customHeight="1">
      <c r="A6865" s="29">
        <f t="shared" si="107"/>
        <v>45212</v>
      </c>
    </row>
    <row r="6866" spans="1:1" ht="18" customHeight="1">
      <c r="A6866" s="29">
        <f t="shared" si="107"/>
        <v>45213</v>
      </c>
    </row>
    <row r="6867" spans="1:1" ht="18" customHeight="1">
      <c r="A6867" s="29">
        <f t="shared" si="107"/>
        <v>45213</v>
      </c>
    </row>
    <row r="6868" spans="1:1" ht="18" customHeight="1">
      <c r="A6868" s="29">
        <f t="shared" si="107"/>
        <v>45213</v>
      </c>
    </row>
    <row r="6869" spans="1:1" ht="18" customHeight="1">
      <c r="A6869" s="29">
        <f t="shared" si="107"/>
        <v>45213</v>
      </c>
    </row>
    <row r="6870" spans="1:1" ht="18" customHeight="1">
      <c r="A6870" s="29">
        <f t="shared" si="107"/>
        <v>45213</v>
      </c>
    </row>
    <row r="6871" spans="1:1" ht="18" customHeight="1">
      <c r="A6871" s="29">
        <f t="shared" si="107"/>
        <v>45213</v>
      </c>
    </row>
    <row r="6872" spans="1:1" ht="18" customHeight="1">
      <c r="A6872" s="29">
        <f t="shared" si="107"/>
        <v>45213</v>
      </c>
    </row>
    <row r="6873" spans="1:1" ht="18" customHeight="1">
      <c r="A6873" s="29">
        <f t="shared" si="107"/>
        <v>45213</v>
      </c>
    </row>
    <row r="6874" spans="1:1" ht="18" customHeight="1">
      <c r="A6874" s="29">
        <f t="shared" si="107"/>
        <v>45213</v>
      </c>
    </row>
    <row r="6875" spans="1:1" ht="18" customHeight="1">
      <c r="A6875" s="29">
        <f t="shared" si="107"/>
        <v>45213</v>
      </c>
    </row>
    <row r="6876" spans="1:1" ht="18" customHeight="1">
      <c r="A6876" s="29">
        <f t="shared" si="107"/>
        <v>45213</v>
      </c>
    </row>
    <row r="6877" spans="1:1" ht="18" customHeight="1">
      <c r="A6877" s="29">
        <f t="shared" si="107"/>
        <v>45213</v>
      </c>
    </row>
    <row r="6878" spans="1:1" ht="18" customHeight="1">
      <c r="A6878" s="29">
        <f t="shared" si="107"/>
        <v>45213</v>
      </c>
    </row>
    <row r="6879" spans="1:1" ht="18" customHeight="1">
      <c r="A6879" s="29">
        <f t="shared" si="107"/>
        <v>45213</v>
      </c>
    </row>
    <row r="6880" spans="1:1" ht="18" customHeight="1">
      <c r="A6880" s="29">
        <f t="shared" si="107"/>
        <v>45213</v>
      </c>
    </row>
    <row r="6881" spans="1:1" ht="18" customHeight="1">
      <c r="A6881" s="29">
        <f t="shared" si="107"/>
        <v>45213</v>
      </c>
    </row>
    <row r="6882" spans="1:1" ht="18" customHeight="1">
      <c r="A6882" s="29">
        <f t="shared" si="107"/>
        <v>45213</v>
      </c>
    </row>
    <row r="6883" spans="1:1" ht="18" customHeight="1">
      <c r="A6883" s="29">
        <f t="shared" si="107"/>
        <v>45213</v>
      </c>
    </row>
    <row r="6884" spans="1:1" ht="18" customHeight="1">
      <c r="A6884" s="29">
        <f t="shared" si="107"/>
        <v>45213</v>
      </c>
    </row>
    <row r="6885" spans="1:1" ht="18" customHeight="1">
      <c r="A6885" s="29">
        <f t="shared" si="107"/>
        <v>45213</v>
      </c>
    </row>
    <row r="6886" spans="1:1" ht="18" customHeight="1">
      <c r="A6886" s="29">
        <f t="shared" si="107"/>
        <v>45213</v>
      </c>
    </row>
    <row r="6887" spans="1:1" ht="18" customHeight="1">
      <c r="A6887" s="29">
        <f t="shared" si="107"/>
        <v>45213</v>
      </c>
    </row>
    <row r="6888" spans="1:1" ht="18" customHeight="1">
      <c r="A6888" s="29">
        <f t="shared" si="107"/>
        <v>45213</v>
      </c>
    </row>
    <row r="6889" spans="1:1" ht="18" customHeight="1">
      <c r="A6889" s="29">
        <f t="shared" si="107"/>
        <v>45213</v>
      </c>
    </row>
    <row r="6890" spans="1:1" ht="18" customHeight="1">
      <c r="A6890" s="29">
        <f t="shared" si="107"/>
        <v>45214</v>
      </c>
    </row>
    <row r="6891" spans="1:1" ht="18" customHeight="1">
      <c r="A6891" s="29">
        <f t="shared" si="107"/>
        <v>45214</v>
      </c>
    </row>
    <row r="6892" spans="1:1" ht="18" customHeight="1">
      <c r="A6892" s="29">
        <f t="shared" si="107"/>
        <v>45214</v>
      </c>
    </row>
    <row r="6893" spans="1:1" ht="18" customHeight="1">
      <c r="A6893" s="29">
        <f t="shared" si="107"/>
        <v>45214</v>
      </c>
    </row>
    <row r="6894" spans="1:1" ht="18" customHeight="1">
      <c r="A6894" s="29">
        <f t="shared" si="107"/>
        <v>45214</v>
      </c>
    </row>
    <row r="6895" spans="1:1" ht="18" customHeight="1">
      <c r="A6895" s="29">
        <f t="shared" si="107"/>
        <v>45214</v>
      </c>
    </row>
    <row r="6896" spans="1:1" ht="18" customHeight="1">
      <c r="A6896" s="29">
        <f t="shared" si="107"/>
        <v>45214</v>
      </c>
    </row>
    <row r="6897" spans="1:1" ht="18" customHeight="1">
      <c r="A6897" s="29">
        <f t="shared" si="107"/>
        <v>45214</v>
      </c>
    </row>
    <row r="6898" spans="1:1" ht="18" customHeight="1">
      <c r="A6898" s="29">
        <f t="shared" si="107"/>
        <v>45214</v>
      </c>
    </row>
    <row r="6899" spans="1:1" ht="18" customHeight="1">
      <c r="A6899" s="29">
        <f t="shared" si="107"/>
        <v>45214</v>
      </c>
    </row>
    <row r="6900" spans="1:1" ht="18" customHeight="1">
      <c r="A6900" s="29">
        <f t="shared" si="107"/>
        <v>45214</v>
      </c>
    </row>
    <row r="6901" spans="1:1" ht="18" customHeight="1">
      <c r="A6901" s="29">
        <f t="shared" si="107"/>
        <v>45214</v>
      </c>
    </row>
    <row r="6902" spans="1:1" ht="18" customHeight="1">
      <c r="A6902" s="29">
        <f t="shared" si="107"/>
        <v>45214</v>
      </c>
    </row>
    <row r="6903" spans="1:1" ht="18" customHeight="1">
      <c r="A6903" s="29">
        <f t="shared" si="107"/>
        <v>45214</v>
      </c>
    </row>
    <row r="6904" spans="1:1" ht="18" customHeight="1">
      <c r="A6904" s="29">
        <f t="shared" si="107"/>
        <v>45214</v>
      </c>
    </row>
    <row r="6905" spans="1:1" ht="18" customHeight="1">
      <c r="A6905" s="29">
        <f t="shared" si="107"/>
        <v>45214</v>
      </c>
    </row>
    <row r="6906" spans="1:1" ht="18" customHeight="1">
      <c r="A6906" s="29">
        <f t="shared" si="107"/>
        <v>45214</v>
      </c>
    </row>
    <row r="6907" spans="1:1" ht="18" customHeight="1">
      <c r="A6907" s="29">
        <f t="shared" ref="A6907:A6970" si="108">IF(MOD(ROW()-2, 24)=0, A6906+1, A6906)</f>
        <v>45214</v>
      </c>
    </row>
    <row r="6908" spans="1:1" ht="18" customHeight="1">
      <c r="A6908" s="29">
        <f t="shared" si="108"/>
        <v>45214</v>
      </c>
    </row>
    <row r="6909" spans="1:1" ht="18" customHeight="1">
      <c r="A6909" s="29">
        <f t="shared" si="108"/>
        <v>45214</v>
      </c>
    </row>
    <row r="6910" spans="1:1" ht="18" customHeight="1">
      <c r="A6910" s="29">
        <f t="shared" si="108"/>
        <v>45214</v>
      </c>
    </row>
    <row r="6911" spans="1:1" ht="18" customHeight="1">
      <c r="A6911" s="29">
        <f t="shared" si="108"/>
        <v>45214</v>
      </c>
    </row>
    <row r="6912" spans="1:1" ht="18" customHeight="1">
      <c r="A6912" s="29">
        <f t="shared" si="108"/>
        <v>45214</v>
      </c>
    </row>
    <row r="6913" spans="1:1" ht="18" customHeight="1">
      <c r="A6913" s="29">
        <f t="shared" si="108"/>
        <v>45214</v>
      </c>
    </row>
    <row r="6914" spans="1:1" ht="18" customHeight="1">
      <c r="A6914" s="29">
        <f t="shared" si="108"/>
        <v>45215</v>
      </c>
    </row>
    <row r="6915" spans="1:1" ht="18" customHeight="1">
      <c r="A6915" s="29">
        <f t="shared" si="108"/>
        <v>45215</v>
      </c>
    </row>
    <row r="6916" spans="1:1" ht="18" customHeight="1">
      <c r="A6916" s="29">
        <f t="shared" si="108"/>
        <v>45215</v>
      </c>
    </row>
    <row r="6917" spans="1:1" ht="18" customHeight="1">
      <c r="A6917" s="29">
        <f t="shared" si="108"/>
        <v>45215</v>
      </c>
    </row>
    <row r="6918" spans="1:1" ht="18" customHeight="1">
      <c r="A6918" s="29">
        <f t="shared" si="108"/>
        <v>45215</v>
      </c>
    </row>
    <row r="6919" spans="1:1" ht="18" customHeight="1">
      <c r="A6919" s="29">
        <f t="shared" si="108"/>
        <v>45215</v>
      </c>
    </row>
    <row r="6920" spans="1:1" ht="18" customHeight="1">
      <c r="A6920" s="29">
        <f t="shared" si="108"/>
        <v>45215</v>
      </c>
    </row>
    <row r="6921" spans="1:1" ht="18" customHeight="1">
      <c r="A6921" s="29">
        <f t="shared" si="108"/>
        <v>45215</v>
      </c>
    </row>
    <row r="6922" spans="1:1" ht="18" customHeight="1">
      <c r="A6922" s="29">
        <f t="shared" si="108"/>
        <v>45215</v>
      </c>
    </row>
    <row r="6923" spans="1:1" ht="18" customHeight="1">
      <c r="A6923" s="29">
        <f t="shared" si="108"/>
        <v>45215</v>
      </c>
    </row>
    <row r="6924" spans="1:1" ht="18" customHeight="1">
      <c r="A6924" s="29">
        <f t="shared" si="108"/>
        <v>45215</v>
      </c>
    </row>
    <row r="6925" spans="1:1" ht="18" customHeight="1">
      <c r="A6925" s="29">
        <f t="shared" si="108"/>
        <v>45215</v>
      </c>
    </row>
    <row r="6926" spans="1:1" ht="18" customHeight="1">
      <c r="A6926" s="29">
        <f t="shared" si="108"/>
        <v>45215</v>
      </c>
    </row>
    <row r="6927" spans="1:1" ht="18" customHeight="1">
      <c r="A6927" s="29">
        <f t="shared" si="108"/>
        <v>45215</v>
      </c>
    </row>
    <row r="6928" spans="1:1" ht="18" customHeight="1">
      <c r="A6928" s="29">
        <f t="shared" si="108"/>
        <v>45215</v>
      </c>
    </row>
    <row r="6929" spans="1:1" ht="18" customHeight="1">
      <c r="A6929" s="29">
        <f t="shared" si="108"/>
        <v>45215</v>
      </c>
    </row>
    <row r="6930" spans="1:1" ht="18" customHeight="1">
      <c r="A6930" s="29">
        <f t="shared" si="108"/>
        <v>45215</v>
      </c>
    </row>
    <row r="6931" spans="1:1" ht="18" customHeight="1">
      <c r="A6931" s="29">
        <f t="shared" si="108"/>
        <v>45215</v>
      </c>
    </row>
    <row r="6932" spans="1:1" ht="18" customHeight="1">
      <c r="A6932" s="29">
        <f t="shared" si="108"/>
        <v>45215</v>
      </c>
    </row>
    <row r="6933" spans="1:1" ht="18" customHeight="1">
      <c r="A6933" s="29">
        <f t="shared" si="108"/>
        <v>45215</v>
      </c>
    </row>
    <row r="6934" spans="1:1" ht="18" customHeight="1">
      <c r="A6934" s="29">
        <f t="shared" si="108"/>
        <v>45215</v>
      </c>
    </row>
    <row r="6935" spans="1:1" ht="18" customHeight="1">
      <c r="A6935" s="29">
        <f t="shared" si="108"/>
        <v>45215</v>
      </c>
    </row>
    <row r="6936" spans="1:1" ht="18" customHeight="1">
      <c r="A6936" s="29">
        <f t="shared" si="108"/>
        <v>45215</v>
      </c>
    </row>
    <row r="6937" spans="1:1" ht="18" customHeight="1">
      <c r="A6937" s="29">
        <f t="shared" si="108"/>
        <v>45215</v>
      </c>
    </row>
    <row r="6938" spans="1:1" ht="18" customHeight="1">
      <c r="A6938" s="29">
        <f t="shared" si="108"/>
        <v>45216</v>
      </c>
    </row>
    <row r="6939" spans="1:1" ht="18" customHeight="1">
      <c r="A6939" s="29">
        <f t="shared" si="108"/>
        <v>45216</v>
      </c>
    </row>
    <row r="6940" spans="1:1" ht="18" customHeight="1">
      <c r="A6940" s="29">
        <f t="shared" si="108"/>
        <v>45216</v>
      </c>
    </row>
    <row r="6941" spans="1:1" ht="18" customHeight="1">
      <c r="A6941" s="29">
        <f t="shared" si="108"/>
        <v>45216</v>
      </c>
    </row>
    <row r="6942" spans="1:1" ht="18" customHeight="1">
      <c r="A6942" s="29">
        <f t="shared" si="108"/>
        <v>45216</v>
      </c>
    </row>
    <row r="6943" spans="1:1" ht="18" customHeight="1">
      <c r="A6943" s="29">
        <f t="shared" si="108"/>
        <v>45216</v>
      </c>
    </row>
    <row r="6944" spans="1:1" ht="18" customHeight="1">
      <c r="A6944" s="29">
        <f t="shared" si="108"/>
        <v>45216</v>
      </c>
    </row>
    <row r="6945" spans="1:1" ht="18" customHeight="1">
      <c r="A6945" s="29">
        <f t="shared" si="108"/>
        <v>45216</v>
      </c>
    </row>
    <row r="6946" spans="1:1" ht="18" customHeight="1">
      <c r="A6946" s="29">
        <f t="shared" si="108"/>
        <v>45216</v>
      </c>
    </row>
    <row r="6947" spans="1:1" ht="18" customHeight="1">
      <c r="A6947" s="29">
        <f t="shared" si="108"/>
        <v>45216</v>
      </c>
    </row>
    <row r="6948" spans="1:1" ht="18" customHeight="1">
      <c r="A6948" s="29">
        <f t="shared" si="108"/>
        <v>45216</v>
      </c>
    </row>
    <row r="6949" spans="1:1" ht="18" customHeight="1">
      <c r="A6949" s="29">
        <f t="shared" si="108"/>
        <v>45216</v>
      </c>
    </row>
    <row r="6950" spans="1:1" ht="18" customHeight="1">
      <c r="A6950" s="29">
        <f t="shared" si="108"/>
        <v>45216</v>
      </c>
    </row>
    <row r="6951" spans="1:1" ht="18" customHeight="1">
      <c r="A6951" s="29">
        <f t="shared" si="108"/>
        <v>45216</v>
      </c>
    </row>
    <row r="6952" spans="1:1" ht="18" customHeight="1">
      <c r="A6952" s="29">
        <f t="shared" si="108"/>
        <v>45216</v>
      </c>
    </row>
    <row r="6953" spans="1:1" ht="18" customHeight="1">
      <c r="A6953" s="29">
        <f t="shared" si="108"/>
        <v>45216</v>
      </c>
    </row>
    <row r="6954" spans="1:1" ht="18" customHeight="1">
      <c r="A6954" s="29">
        <f t="shared" si="108"/>
        <v>45216</v>
      </c>
    </row>
    <row r="6955" spans="1:1" ht="18" customHeight="1">
      <c r="A6955" s="29">
        <f t="shared" si="108"/>
        <v>45216</v>
      </c>
    </row>
    <row r="6956" spans="1:1" ht="18" customHeight="1">
      <c r="A6956" s="29">
        <f t="shared" si="108"/>
        <v>45216</v>
      </c>
    </row>
    <row r="6957" spans="1:1" ht="18" customHeight="1">
      <c r="A6957" s="29">
        <f t="shared" si="108"/>
        <v>45216</v>
      </c>
    </row>
    <row r="6958" spans="1:1" ht="18" customHeight="1">
      <c r="A6958" s="29">
        <f t="shared" si="108"/>
        <v>45216</v>
      </c>
    </row>
    <row r="6959" spans="1:1" ht="18" customHeight="1">
      <c r="A6959" s="29">
        <f t="shared" si="108"/>
        <v>45216</v>
      </c>
    </row>
    <row r="6960" spans="1:1" ht="18" customHeight="1">
      <c r="A6960" s="29">
        <f t="shared" si="108"/>
        <v>45216</v>
      </c>
    </row>
    <row r="6961" spans="1:1" ht="18" customHeight="1">
      <c r="A6961" s="29">
        <f t="shared" si="108"/>
        <v>45216</v>
      </c>
    </row>
    <row r="6962" spans="1:1" ht="18" customHeight="1">
      <c r="A6962" s="29">
        <f t="shared" si="108"/>
        <v>45217</v>
      </c>
    </row>
    <row r="6963" spans="1:1" ht="18" customHeight="1">
      <c r="A6963" s="29">
        <f t="shared" si="108"/>
        <v>45217</v>
      </c>
    </row>
    <row r="6964" spans="1:1" ht="18" customHeight="1">
      <c r="A6964" s="29">
        <f t="shared" si="108"/>
        <v>45217</v>
      </c>
    </row>
    <row r="6965" spans="1:1" ht="18" customHeight="1">
      <c r="A6965" s="29">
        <f t="shared" si="108"/>
        <v>45217</v>
      </c>
    </row>
    <row r="6966" spans="1:1" ht="18" customHeight="1">
      <c r="A6966" s="29">
        <f t="shared" si="108"/>
        <v>45217</v>
      </c>
    </row>
    <row r="6967" spans="1:1" ht="18" customHeight="1">
      <c r="A6967" s="29">
        <f t="shared" si="108"/>
        <v>45217</v>
      </c>
    </row>
    <row r="6968" spans="1:1" ht="18" customHeight="1">
      <c r="A6968" s="29">
        <f t="shared" si="108"/>
        <v>45217</v>
      </c>
    </row>
    <row r="6969" spans="1:1" ht="18" customHeight="1">
      <c r="A6969" s="29">
        <f t="shared" si="108"/>
        <v>45217</v>
      </c>
    </row>
    <row r="6970" spans="1:1" ht="18" customHeight="1">
      <c r="A6970" s="29">
        <f t="shared" si="108"/>
        <v>45217</v>
      </c>
    </row>
    <row r="6971" spans="1:1" ht="18" customHeight="1">
      <c r="A6971" s="29">
        <f t="shared" ref="A6971:A7034" si="109">IF(MOD(ROW()-2, 24)=0, A6970+1, A6970)</f>
        <v>45217</v>
      </c>
    </row>
    <row r="6972" spans="1:1" ht="18" customHeight="1">
      <c r="A6972" s="29">
        <f t="shared" si="109"/>
        <v>45217</v>
      </c>
    </row>
    <row r="6973" spans="1:1" ht="18" customHeight="1">
      <c r="A6973" s="29">
        <f t="shared" si="109"/>
        <v>45217</v>
      </c>
    </row>
    <row r="6974" spans="1:1" ht="18" customHeight="1">
      <c r="A6974" s="29">
        <f t="shared" si="109"/>
        <v>45217</v>
      </c>
    </row>
    <row r="6975" spans="1:1" ht="18" customHeight="1">
      <c r="A6975" s="29">
        <f t="shared" si="109"/>
        <v>45217</v>
      </c>
    </row>
    <row r="6976" spans="1:1" ht="18" customHeight="1">
      <c r="A6976" s="29">
        <f t="shared" si="109"/>
        <v>45217</v>
      </c>
    </row>
    <row r="6977" spans="1:1" ht="18" customHeight="1">
      <c r="A6977" s="29">
        <f t="shared" si="109"/>
        <v>45217</v>
      </c>
    </row>
    <row r="6978" spans="1:1" ht="18" customHeight="1">
      <c r="A6978" s="29">
        <f t="shared" si="109"/>
        <v>45217</v>
      </c>
    </row>
    <row r="6979" spans="1:1" ht="18" customHeight="1">
      <c r="A6979" s="29">
        <f t="shared" si="109"/>
        <v>45217</v>
      </c>
    </row>
    <row r="6980" spans="1:1" ht="18" customHeight="1">
      <c r="A6980" s="29">
        <f t="shared" si="109"/>
        <v>45217</v>
      </c>
    </row>
    <row r="6981" spans="1:1" ht="18" customHeight="1">
      <c r="A6981" s="29">
        <f t="shared" si="109"/>
        <v>45217</v>
      </c>
    </row>
    <row r="6982" spans="1:1" ht="18" customHeight="1">
      <c r="A6982" s="29">
        <f t="shared" si="109"/>
        <v>45217</v>
      </c>
    </row>
    <row r="6983" spans="1:1" ht="18" customHeight="1">
      <c r="A6983" s="29">
        <f t="shared" si="109"/>
        <v>45217</v>
      </c>
    </row>
    <row r="6984" spans="1:1" ht="18" customHeight="1">
      <c r="A6984" s="29">
        <f t="shared" si="109"/>
        <v>45217</v>
      </c>
    </row>
    <row r="6985" spans="1:1" ht="18" customHeight="1">
      <c r="A6985" s="29">
        <f t="shared" si="109"/>
        <v>45217</v>
      </c>
    </row>
    <row r="6986" spans="1:1" ht="18" customHeight="1">
      <c r="A6986" s="29">
        <f t="shared" si="109"/>
        <v>45218</v>
      </c>
    </row>
    <row r="6987" spans="1:1" ht="18" customHeight="1">
      <c r="A6987" s="29">
        <f t="shared" si="109"/>
        <v>45218</v>
      </c>
    </row>
    <row r="6988" spans="1:1" ht="18" customHeight="1">
      <c r="A6988" s="29">
        <f t="shared" si="109"/>
        <v>45218</v>
      </c>
    </row>
    <row r="6989" spans="1:1" ht="18" customHeight="1">
      <c r="A6989" s="29">
        <f t="shared" si="109"/>
        <v>45218</v>
      </c>
    </row>
    <row r="6990" spans="1:1" ht="18" customHeight="1">
      <c r="A6990" s="29">
        <f t="shared" si="109"/>
        <v>45218</v>
      </c>
    </row>
    <row r="6991" spans="1:1" ht="18" customHeight="1">
      <c r="A6991" s="29">
        <f t="shared" si="109"/>
        <v>45218</v>
      </c>
    </row>
    <row r="6992" spans="1:1" ht="18" customHeight="1">
      <c r="A6992" s="29">
        <f t="shared" si="109"/>
        <v>45218</v>
      </c>
    </row>
    <row r="6993" spans="1:1" ht="18" customHeight="1">
      <c r="A6993" s="29">
        <f t="shared" si="109"/>
        <v>45218</v>
      </c>
    </row>
    <row r="6994" spans="1:1" ht="18" customHeight="1">
      <c r="A6994" s="29">
        <f t="shared" si="109"/>
        <v>45218</v>
      </c>
    </row>
    <row r="6995" spans="1:1" ht="18" customHeight="1">
      <c r="A6995" s="29">
        <f t="shared" si="109"/>
        <v>45218</v>
      </c>
    </row>
    <row r="6996" spans="1:1" ht="18" customHeight="1">
      <c r="A6996" s="29">
        <f t="shared" si="109"/>
        <v>45218</v>
      </c>
    </row>
    <row r="6997" spans="1:1" ht="18" customHeight="1">
      <c r="A6997" s="29">
        <f t="shared" si="109"/>
        <v>45218</v>
      </c>
    </row>
    <row r="6998" spans="1:1" ht="18" customHeight="1">
      <c r="A6998" s="29">
        <f t="shared" si="109"/>
        <v>45218</v>
      </c>
    </row>
    <row r="6999" spans="1:1" ht="18" customHeight="1">
      <c r="A6999" s="29">
        <f t="shared" si="109"/>
        <v>45218</v>
      </c>
    </row>
    <row r="7000" spans="1:1" ht="18" customHeight="1">
      <c r="A7000" s="29">
        <f t="shared" si="109"/>
        <v>45218</v>
      </c>
    </row>
    <row r="7001" spans="1:1" ht="18" customHeight="1">
      <c r="A7001" s="29">
        <f t="shared" si="109"/>
        <v>45218</v>
      </c>
    </row>
    <row r="7002" spans="1:1" ht="18" customHeight="1">
      <c r="A7002" s="29">
        <f t="shared" si="109"/>
        <v>45218</v>
      </c>
    </row>
    <row r="7003" spans="1:1" ht="18" customHeight="1">
      <c r="A7003" s="29">
        <f t="shared" si="109"/>
        <v>45218</v>
      </c>
    </row>
    <row r="7004" spans="1:1" ht="18" customHeight="1">
      <c r="A7004" s="29">
        <f t="shared" si="109"/>
        <v>45218</v>
      </c>
    </row>
    <row r="7005" spans="1:1" ht="18" customHeight="1">
      <c r="A7005" s="29">
        <f t="shared" si="109"/>
        <v>45218</v>
      </c>
    </row>
    <row r="7006" spans="1:1" ht="18" customHeight="1">
      <c r="A7006" s="29">
        <f t="shared" si="109"/>
        <v>45218</v>
      </c>
    </row>
    <row r="7007" spans="1:1" ht="18" customHeight="1">
      <c r="A7007" s="29">
        <f t="shared" si="109"/>
        <v>45218</v>
      </c>
    </row>
    <row r="7008" spans="1:1" ht="18" customHeight="1">
      <c r="A7008" s="29">
        <f t="shared" si="109"/>
        <v>45218</v>
      </c>
    </row>
    <row r="7009" spans="1:1" ht="18" customHeight="1">
      <c r="A7009" s="29">
        <f t="shared" si="109"/>
        <v>45218</v>
      </c>
    </row>
    <row r="7010" spans="1:1" ht="18" customHeight="1">
      <c r="A7010" s="29">
        <f t="shared" si="109"/>
        <v>45219</v>
      </c>
    </row>
    <row r="7011" spans="1:1" ht="18" customHeight="1">
      <c r="A7011" s="29">
        <f t="shared" si="109"/>
        <v>45219</v>
      </c>
    </row>
    <row r="7012" spans="1:1" ht="18" customHeight="1">
      <c r="A7012" s="29">
        <f t="shared" si="109"/>
        <v>45219</v>
      </c>
    </row>
    <row r="7013" spans="1:1" ht="18" customHeight="1">
      <c r="A7013" s="29">
        <f t="shared" si="109"/>
        <v>45219</v>
      </c>
    </row>
    <row r="7014" spans="1:1" ht="18" customHeight="1">
      <c r="A7014" s="29">
        <f t="shared" si="109"/>
        <v>45219</v>
      </c>
    </row>
    <row r="7015" spans="1:1" ht="18" customHeight="1">
      <c r="A7015" s="29">
        <f t="shared" si="109"/>
        <v>45219</v>
      </c>
    </row>
    <row r="7016" spans="1:1" ht="18" customHeight="1">
      <c r="A7016" s="29">
        <f t="shared" si="109"/>
        <v>45219</v>
      </c>
    </row>
    <row r="7017" spans="1:1" ht="18" customHeight="1">
      <c r="A7017" s="29">
        <f t="shared" si="109"/>
        <v>45219</v>
      </c>
    </row>
    <row r="7018" spans="1:1" ht="18" customHeight="1">
      <c r="A7018" s="29">
        <f t="shared" si="109"/>
        <v>45219</v>
      </c>
    </row>
    <row r="7019" spans="1:1" ht="18" customHeight="1">
      <c r="A7019" s="29">
        <f t="shared" si="109"/>
        <v>45219</v>
      </c>
    </row>
    <row r="7020" spans="1:1" ht="18" customHeight="1">
      <c r="A7020" s="29">
        <f t="shared" si="109"/>
        <v>45219</v>
      </c>
    </row>
    <row r="7021" spans="1:1" ht="18" customHeight="1">
      <c r="A7021" s="29">
        <f t="shared" si="109"/>
        <v>45219</v>
      </c>
    </row>
    <row r="7022" spans="1:1" ht="18" customHeight="1">
      <c r="A7022" s="29">
        <f t="shared" si="109"/>
        <v>45219</v>
      </c>
    </row>
    <row r="7023" spans="1:1" ht="18" customHeight="1">
      <c r="A7023" s="29">
        <f t="shared" si="109"/>
        <v>45219</v>
      </c>
    </row>
    <row r="7024" spans="1:1" ht="18" customHeight="1">
      <c r="A7024" s="29">
        <f t="shared" si="109"/>
        <v>45219</v>
      </c>
    </row>
    <row r="7025" spans="1:1" ht="18" customHeight="1">
      <c r="A7025" s="29">
        <f t="shared" si="109"/>
        <v>45219</v>
      </c>
    </row>
    <row r="7026" spans="1:1" ht="18" customHeight="1">
      <c r="A7026" s="29">
        <f t="shared" si="109"/>
        <v>45219</v>
      </c>
    </row>
    <row r="7027" spans="1:1" ht="18" customHeight="1">
      <c r="A7027" s="29">
        <f t="shared" si="109"/>
        <v>45219</v>
      </c>
    </row>
    <row r="7028" spans="1:1" ht="18" customHeight="1">
      <c r="A7028" s="29">
        <f t="shared" si="109"/>
        <v>45219</v>
      </c>
    </row>
    <row r="7029" spans="1:1" ht="18" customHeight="1">
      <c r="A7029" s="29">
        <f t="shared" si="109"/>
        <v>45219</v>
      </c>
    </row>
    <row r="7030" spans="1:1" ht="18" customHeight="1">
      <c r="A7030" s="29">
        <f t="shared" si="109"/>
        <v>45219</v>
      </c>
    </row>
    <row r="7031" spans="1:1" ht="18" customHeight="1">
      <c r="A7031" s="29">
        <f t="shared" si="109"/>
        <v>45219</v>
      </c>
    </row>
    <row r="7032" spans="1:1" ht="18" customHeight="1">
      <c r="A7032" s="29">
        <f t="shared" si="109"/>
        <v>45219</v>
      </c>
    </row>
    <row r="7033" spans="1:1" ht="18" customHeight="1">
      <c r="A7033" s="29">
        <f t="shared" si="109"/>
        <v>45219</v>
      </c>
    </row>
    <row r="7034" spans="1:1" ht="18" customHeight="1">
      <c r="A7034" s="29">
        <f t="shared" si="109"/>
        <v>45220</v>
      </c>
    </row>
    <row r="7035" spans="1:1" ht="18" customHeight="1">
      <c r="A7035" s="29">
        <f t="shared" ref="A7035:A7098" si="110">IF(MOD(ROW()-2, 24)=0, A7034+1, A7034)</f>
        <v>45220</v>
      </c>
    </row>
    <row r="7036" spans="1:1" ht="18" customHeight="1">
      <c r="A7036" s="29">
        <f t="shared" si="110"/>
        <v>45220</v>
      </c>
    </row>
    <row r="7037" spans="1:1" ht="18" customHeight="1">
      <c r="A7037" s="29">
        <f t="shared" si="110"/>
        <v>45220</v>
      </c>
    </row>
    <row r="7038" spans="1:1" ht="18" customHeight="1">
      <c r="A7038" s="29">
        <f t="shared" si="110"/>
        <v>45220</v>
      </c>
    </row>
    <row r="7039" spans="1:1" ht="18" customHeight="1">
      <c r="A7039" s="29">
        <f t="shared" si="110"/>
        <v>45220</v>
      </c>
    </row>
    <row r="7040" spans="1:1" ht="18" customHeight="1">
      <c r="A7040" s="29">
        <f t="shared" si="110"/>
        <v>45220</v>
      </c>
    </row>
    <row r="7041" spans="1:1" ht="18" customHeight="1">
      <c r="A7041" s="29">
        <f t="shared" si="110"/>
        <v>45220</v>
      </c>
    </row>
    <row r="7042" spans="1:1" ht="18" customHeight="1">
      <c r="A7042" s="29">
        <f t="shared" si="110"/>
        <v>45220</v>
      </c>
    </row>
    <row r="7043" spans="1:1" ht="18" customHeight="1">
      <c r="A7043" s="29">
        <f t="shared" si="110"/>
        <v>45220</v>
      </c>
    </row>
    <row r="7044" spans="1:1" ht="18" customHeight="1">
      <c r="A7044" s="29">
        <f t="shared" si="110"/>
        <v>45220</v>
      </c>
    </row>
    <row r="7045" spans="1:1" ht="18" customHeight="1">
      <c r="A7045" s="29">
        <f t="shared" si="110"/>
        <v>45220</v>
      </c>
    </row>
    <row r="7046" spans="1:1" ht="18" customHeight="1">
      <c r="A7046" s="29">
        <f t="shared" si="110"/>
        <v>45220</v>
      </c>
    </row>
    <row r="7047" spans="1:1" ht="18" customHeight="1">
      <c r="A7047" s="29">
        <f t="shared" si="110"/>
        <v>45220</v>
      </c>
    </row>
    <row r="7048" spans="1:1" ht="18" customHeight="1">
      <c r="A7048" s="29">
        <f t="shared" si="110"/>
        <v>45220</v>
      </c>
    </row>
    <row r="7049" spans="1:1" ht="18" customHeight="1">
      <c r="A7049" s="29">
        <f t="shared" si="110"/>
        <v>45220</v>
      </c>
    </row>
    <row r="7050" spans="1:1" ht="18" customHeight="1">
      <c r="A7050" s="29">
        <f t="shared" si="110"/>
        <v>45220</v>
      </c>
    </row>
    <row r="7051" spans="1:1" ht="18" customHeight="1">
      <c r="A7051" s="29">
        <f t="shared" si="110"/>
        <v>45220</v>
      </c>
    </row>
    <row r="7052" spans="1:1" ht="18" customHeight="1">
      <c r="A7052" s="29">
        <f t="shared" si="110"/>
        <v>45220</v>
      </c>
    </row>
    <row r="7053" spans="1:1" ht="18" customHeight="1">
      <c r="A7053" s="29">
        <f t="shared" si="110"/>
        <v>45220</v>
      </c>
    </row>
    <row r="7054" spans="1:1" ht="18" customHeight="1">
      <c r="A7054" s="29">
        <f t="shared" si="110"/>
        <v>45220</v>
      </c>
    </row>
    <row r="7055" spans="1:1" ht="18" customHeight="1">
      <c r="A7055" s="29">
        <f t="shared" si="110"/>
        <v>45220</v>
      </c>
    </row>
    <row r="7056" spans="1:1" ht="18" customHeight="1">
      <c r="A7056" s="29">
        <f t="shared" si="110"/>
        <v>45220</v>
      </c>
    </row>
    <row r="7057" spans="1:1" ht="18" customHeight="1">
      <c r="A7057" s="29">
        <f t="shared" si="110"/>
        <v>45220</v>
      </c>
    </row>
    <row r="7058" spans="1:1" ht="18" customHeight="1">
      <c r="A7058" s="29">
        <f t="shared" si="110"/>
        <v>45221</v>
      </c>
    </row>
    <row r="7059" spans="1:1" ht="18" customHeight="1">
      <c r="A7059" s="29">
        <f t="shared" si="110"/>
        <v>45221</v>
      </c>
    </row>
    <row r="7060" spans="1:1" ht="18" customHeight="1">
      <c r="A7060" s="29">
        <f t="shared" si="110"/>
        <v>45221</v>
      </c>
    </row>
    <row r="7061" spans="1:1" ht="18" customHeight="1">
      <c r="A7061" s="29">
        <f t="shared" si="110"/>
        <v>45221</v>
      </c>
    </row>
    <row r="7062" spans="1:1" ht="18" customHeight="1">
      <c r="A7062" s="29">
        <f t="shared" si="110"/>
        <v>45221</v>
      </c>
    </row>
    <row r="7063" spans="1:1" ht="18" customHeight="1">
      <c r="A7063" s="29">
        <f t="shared" si="110"/>
        <v>45221</v>
      </c>
    </row>
    <row r="7064" spans="1:1" ht="18" customHeight="1">
      <c r="A7064" s="29">
        <f t="shared" si="110"/>
        <v>45221</v>
      </c>
    </row>
    <row r="7065" spans="1:1" ht="18" customHeight="1">
      <c r="A7065" s="29">
        <f t="shared" si="110"/>
        <v>45221</v>
      </c>
    </row>
    <row r="7066" spans="1:1" ht="18" customHeight="1">
      <c r="A7066" s="29">
        <f t="shared" si="110"/>
        <v>45221</v>
      </c>
    </row>
    <row r="7067" spans="1:1" ht="18" customHeight="1">
      <c r="A7067" s="29">
        <f t="shared" si="110"/>
        <v>45221</v>
      </c>
    </row>
    <row r="7068" spans="1:1" ht="18" customHeight="1">
      <c r="A7068" s="29">
        <f t="shared" si="110"/>
        <v>45221</v>
      </c>
    </row>
    <row r="7069" spans="1:1" ht="18" customHeight="1">
      <c r="A7069" s="29">
        <f t="shared" si="110"/>
        <v>45221</v>
      </c>
    </row>
    <row r="7070" spans="1:1" ht="18" customHeight="1">
      <c r="A7070" s="29">
        <f t="shared" si="110"/>
        <v>45221</v>
      </c>
    </row>
    <row r="7071" spans="1:1" ht="18" customHeight="1">
      <c r="A7071" s="29">
        <f t="shared" si="110"/>
        <v>45221</v>
      </c>
    </row>
    <row r="7072" spans="1:1" ht="18" customHeight="1">
      <c r="A7072" s="29">
        <f t="shared" si="110"/>
        <v>45221</v>
      </c>
    </row>
    <row r="7073" spans="1:1" ht="18" customHeight="1">
      <c r="A7073" s="29">
        <f t="shared" si="110"/>
        <v>45221</v>
      </c>
    </row>
    <row r="7074" spans="1:1" ht="18" customHeight="1">
      <c r="A7074" s="29">
        <f t="shared" si="110"/>
        <v>45221</v>
      </c>
    </row>
    <row r="7075" spans="1:1" ht="18" customHeight="1">
      <c r="A7075" s="29">
        <f t="shared" si="110"/>
        <v>45221</v>
      </c>
    </row>
    <row r="7076" spans="1:1" ht="18" customHeight="1">
      <c r="A7076" s="29">
        <f t="shared" si="110"/>
        <v>45221</v>
      </c>
    </row>
    <row r="7077" spans="1:1" ht="18" customHeight="1">
      <c r="A7077" s="29">
        <f t="shared" si="110"/>
        <v>45221</v>
      </c>
    </row>
    <row r="7078" spans="1:1" ht="18" customHeight="1">
      <c r="A7078" s="29">
        <f t="shared" si="110"/>
        <v>45221</v>
      </c>
    </row>
    <row r="7079" spans="1:1" ht="18" customHeight="1">
      <c r="A7079" s="29">
        <f t="shared" si="110"/>
        <v>45221</v>
      </c>
    </row>
    <row r="7080" spans="1:1" ht="18" customHeight="1">
      <c r="A7080" s="29">
        <f t="shared" si="110"/>
        <v>45221</v>
      </c>
    </row>
    <row r="7081" spans="1:1" ht="18" customHeight="1">
      <c r="A7081" s="29">
        <f t="shared" si="110"/>
        <v>45221</v>
      </c>
    </row>
    <row r="7082" spans="1:1" ht="18" customHeight="1">
      <c r="A7082" s="29">
        <f t="shared" si="110"/>
        <v>45222</v>
      </c>
    </row>
    <row r="7083" spans="1:1" ht="18" customHeight="1">
      <c r="A7083" s="29">
        <f t="shared" si="110"/>
        <v>45222</v>
      </c>
    </row>
    <row r="7084" spans="1:1" ht="18" customHeight="1">
      <c r="A7084" s="29">
        <f t="shared" si="110"/>
        <v>45222</v>
      </c>
    </row>
    <row r="7085" spans="1:1" ht="18" customHeight="1">
      <c r="A7085" s="29">
        <f t="shared" si="110"/>
        <v>45222</v>
      </c>
    </row>
    <row r="7086" spans="1:1" ht="18" customHeight="1">
      <c r="A7086" s="29">
        <f t="shared" si="110"/>
        <v>45222</v>
      </c>
    </row>
    <row r="7087" spans="1:1" ht="18" customHeight="1">
      <c r="A7087" s="29">
        <f t="shared" si="110"/>
        <v>45222</v>
      </c>
    </row>
    <row r="7088" spans="1:1" ht="18" customHeight="1">
      <c r="A7088" s="29">
        <f t="shared" si="110"/>
        <v>45222</v>
      </c>
    </row>
    <row r="7089" spans="1:1" ht="18" customHeight="1">
      <c r="A7089" s="29">
        <f t="shared" si="110"/>
        <v>45222</v>
      </c>
    </row>
    <row r="7090" spans="1:1" ht="18" customHeight="1">
      <c r="A7090" s="29">
        <f t="shared" si="110"/>
        <v>45222</v>
      </c>
    </row>
    <row r="7091" spans="1:1" ht="18" customHeight="1">
      <c r="A7091" s="29">
        <f t="shared" si="110"/>
        <v>45222</v>
      </c>
    </row>
    <row r="7092" spans="1:1" ht="18" customHeight="1">
      <c r="A7092" s="29">
        <f t="shared" si="110"/>
        <v>45222</v>
      </c>
    </row>
    <row r="7093" spans="1:1" ht="18" customHeight="1">
      <c r="A7093" s="29">
        <f t="shared" si="110"/>
        <v>45222</v>
      </c>
    </row>
    <row r="7094" spans="1:1" ht="18" customHeight="1">
      <c r="A7094" s="29">
        <f t="shared" si="110"/>
        <v>45222</v>
      </c>
    </row>
    <row r="7095" spans="1:1" ht="18" customHeight="1">
      <c r="A7095" s="29">
        <f t="shared" si="110"/>
        <v>45222</v>
      </c>
    </row>
    <row r="7096" spans="1:1" ht="18" customHeight="1">
      <c r="A7096" s="29">
        <f t="shared" si="110"/>
        <v>45222</v>
      </c>
    </row>
    <row r="7097" spans="1:1" ht="18" customHeight="1">
      <c r="A7097" s="29">
        <f t="shared" si="110"/>
        <v>45222</v>
      </c>
    </row>
    <row r="7098" spans="1:1" ht="18" customHeight="1">
      <c r="A7098" s="29">
        <f t="shared" si="110"/>
        <v>45222</v>
      </c>
    </row>
    <row r="7099" spans="1:1" ht="18" customHeight="1">
      <c r="A7099" s="29">
        <f t="shared" ref="A7099:A7162" si="111">IF(MOD(ROW()-2, 24)=0, A7098+1, A7098)</f>
        <v>45222</v>
      </c>
    </row>
    <row r="7100" spans="1:1" ht="18" customHeight="1">
      <c r="A7100" s="29">
        <f t="shared" si="111"/>
        <v>45222</v>
      </c>
    </row>
    <row r="7101" spans="1:1" ht="18" customHeight="1">
      <c r="A7101" s="29">
        <f t="shared" si="111"/>
        <v>45222</v>
      </c>
    </row>
    <row r="7102" spans="1:1" ht="18" customHeight="1">
      <c r="A7102" s="29">
        <f t="shared" si="111"/>
        <v>45222</v>
      </c>
    </row>
    <row r="7103" spans="1:1" ht="18" customHeight="1">
      <c r="A7103" s="29">
        <f t="shared" si="111"/>
        <v>45222</v>
      </c>
    </row>
    <row r="7104" spans="1:1" ht="18" customHeight="1">
      <c r="A7104" s="29">
        <f t="shared" si="111"/>
        <v>45222</v>
      </c>
    </row>
    <row r="7105" spans="1:1" ht="18" customHeight="1">
      <c r="A7105" s="29">
        <f t="shared" si="111"/>
        <v>45222</v>
      </c>
    </row>
    <row r="7106" spans="1:1" ht="18" customHeight="1">
      <c r="A7106" s="29">
        <f t="shared" si="111"/>
        <v>45223</v>
      </c>
    </row>
    <row r="7107" spans="1:1" ht="18" customHeight="1">
      <c r="A7107" s="29">
        <f t="shared" si="111"/>
        <v>45223</v>
      </c>
    </row>
    <row r="7108" spans="1:1" ht="18" customHeight="1">
      <c r="A7108" s="29">
        <f t="shared" si="111"/>
        <v>45223</v>
      </c>
    </row>
    <row r="7109" spans="1:1" ht="18" customHeight="1">
      <c r="A7109" s="29">
        <f t="shared" si="111"/>
        <v>45223</v>
      </c>
    </row>
    <row r="7110" spans="1:1" ht="18" customHeight="1">
      <c r="A7110" s="29">
        <f t="shared" si="111"/>
        <v>45223</v>
      </c>
    </row>
    <row r="7111" spans="1:1" ht="18" customHeight="1">
      <c r="A7111" s="29">
        <f t="shared" si="111"/>
        <v>45223</v>
      </c>
    </row>
    <row r="7112" spans="1:1" ht="18" customHeight="1">
      <c r="A7112" s="29">
        <f t="shared" si="111"/>
        <v>45223</v>
      </c>
    </row>
    <row r="7113" spans="1:1" ht="18" customHeight="1">
      <c r="A7113" s="29">
        <f t="shared" si="111"/>
        <v>45223</v>
      </c>
    </row>
    <row r="7114" spans="1:1" ht="18" customHeight="1">
      <c r="A7114" s="29">
        <f t="shared" si="111"/>
        <v>45223</v>
      </c>
    </row>
    <row r="7115" spans="1:1" ht="18" customHeight="1">
      <c r="A7115" s="29">
        <f t="shared" si="111"/>
        <v>45223</v>
      </c>
    </row>
    <row r="7116" spans="1:1" ht="18" customHeight="1">
      <c r="A7116" s="29">
        <f t="shared" si="111"/>
        <v>45223</v>
      </c>
    </row>
    <row r="7117" spans="1:1" ht="18" customHeight="1">
      <c r="A7117" s="29">
        <f t="shared" si="111"/>
        <v>45223</v>
      </c>
    </row>
    <row r="7118" spans="1:1" ht="18" customHeight="1">
      <c r="A7118" s="29">
        <f t="shared" si="111"/>
        <v>45223</v>
      </c>
    </row>
    <row r="7119" spans="1:1" ht="18" customHeight="1">
      <c r="A7119" s="29">
        <f t="shared" si="111"/>
        <v>45223</v>
      </c>
    </row>
    <row r="7120" spans="1:1" ht="18" customHeight="1">
      <c r="A7120" s="29">
        <f t="shared" si="111"/>
        <v>45223</v>
      </c>
    </row>
    <row r="7121" spans="1:1" ht="18" customHeight="1">
      <c r="A7121" s="29">
        <f t="shared" si="111"/>
        <v>45223</v>
      </c>
    </row>
    <row r="7122" spans="1:1" ht="18" customHeight="1">
      <c r="A7122" s="29">
        <f t="shared" si="111"/>
        <v>45223</v>
      </c>
    </row>
    <row r="7123" spans="1:1" ht="18" customHeight="1">
      <c r="A7123" s="29">
        <f t="shared" si="111"/>
        <v>45223</v>
      </c>
    </row>
    <row r="7124" spans="1:1" ht="18" customHeight="1">
      <c r="A7124" s="29">
        <f t="shared" si="111"/>
        <v>45223</v>
      </c>
    </row>
    <row r="7125" spans="1:1" ht="18" customHeight="1">
      <c r="A7125" s="29">
        <f t="shared" si="111"/>
        <v>45223</v>
      </c>
    </row>
    <row r="7126" spans="1:1" ht="18" customHeight="1">
      <c r="A7126" s="29">
        <f t="shared" si="111"/>
        <v>45223</v>
      </c>
    </row>
    <row r="7127" spans="1:1" ht="18" customHeight="1">
      <c r="A7127" s="29">
        <f t="shared" si="111"/>
        <v>45223</v>
      </c>
    </row>
    <row r="7128" spans="1:1" ht="18" customHeight="1">
      <c r="A7128" s="29">
        <f t="shared" si="111"/>
        <v>45223</v>
      </c>
    </row>
    <row r="7129" spans="1:1" ht="18" customHeight="1">
      <c r="A7129" s="29">
        <f t="shared" si="111"/>
        <v>45223</v>
      </c>
    </row>
    <row r="7130" spans="1:1" ht="18" customHeight="1">
      <c r="A7130" s="29">
        <f t="shared" si="111"/>
        <v>45224</v>
      </c>
    </row>
    <row r="7131" spans="1:1" ht="18" customHeight="1">
      <c r="A7131" s="29">
        <f t="shared" si="111"/>
        <v>45224</v>
      </c>
    </row>
    <row r="7132" spans="1:1" ht="18" customHeight="1">
      <c r="A7132" s="29">
        <f t="shared" si="111"/>
        <v>45224</v>
      </c>
    </row>
    <row r="7133" spans="1:1" ht="18" customHeight="1">
      <c r="A7133" s="29">
        <f t="shared" si="111"/>
        <v>45224</v>
      </c>
    </row>
    <row r="7134" spans="1:1" ht="18" customHeight="1">
      <c r="A7134" s="29">
        <f t="shared" si="111"/>
        <v>45224</v>
      </c>
    </row>
    <row r="7135" spans="1:1" ht="18" customHeight="1">
      <c r="A7135" s="29">
        <f t="shared" si="111"/>
        <v>45224</v>
      </c>
    </row>
    <row r="7136" spans="1:1" ht="18" customHeight="1">
      <c r="A7136" s="29">
        <f t="shared" si="111"/>
        <v>45224</v>
      </c>
    </row>
    <row r="7137" spans="1:1" ht="18" customHeight="1">
      <c r="A7137" s="29">
        <f t="shared" si="111"/>
        <v>45224</v>
      </c>
    </row>
    <row r="7138" spans="1:1" ht="18" customHeight="1">
      <c r="A7138" s="29">
        <f t="shared" si="111"/>
        <v>45224</v>
      </c>
    </row>
    <row r="7139" spans="1:1" ht="18" customHeight="1">
      <c r="A7139" s="29">
        <f t="shared" si="111"/>
        <v>45224</v>
      </c>
    </row>
    <row r="7140" spans="1:1" ht="18" customHeight="1">
      <c r="A7140" s="29">
        <f t="shared" si="111"/>
        <v>45224</v>
      </c>
    </row>
    <row r="7141" spans="1:1" ht="18" customHeight="1">
      <c r="A7141" s="29">
        <f t="shared" si="111"/>
        <v>45224</v>
      </c>
    </row>
    <row r="7142" spans="1:1" ht="18" customHeight="1">
      <c r="A7142" s="29">
        <f t="shared" si="111"/>
        <v>45224</v>
      </c>
    </row>
    <row r="7143" spans="1:1" ht="18" customHeight="1">
      <c r="A7143" s="29">
        <f t="shared" si="111"/>
        <v>45224</v>
      </c>
    </row>
    <row r="7144" spans="1:1" ht="18" customHeight="1">
      <c r="A7144" s="29">
        <f t="shared" si="111"/>
        <v>45224</v>
      </c>
    </row>
    <row r="7145" spans="1:1" ht="18" customHeight="1">
      <c r="A7145" s="29">
        <f t="shared" si="111"/>
        <v>45224</v>
      </c>
    </row>
    <row r="7146" spans="1:1" ht="18" customHeight="1">
      <c r="A7146" s="29">
        <f t="shared" si="111"/>
        <v>45224</v>
      </c>
    </row>
    <row r="7147" spans="1:1" ht="18" customHeight="1">
      <c r="A7147" s="29">
        <f t="shared" si="111"/>
        <v>45224</v>
      </c>
    </row>
    <row r="7148" spans="1:1" ht="18" customHeight="1">
      <c r="A7148" s="29">
        <f t="shared" si="111"/>
        <v>45224</v>
      </c>
    </row>
    <row r="7149" spans="1:1" ht="18" customHeight="1">
      <c r="A7149" s="29">
        <f t="shared" si="111"/>
        <v>45224</v>
      </c>
    </row>
    <row r="7150" spans="1:1" ht="18" customHeight="1">
      <c r="A7150" s="29">
        <f t="shared" si="111"/>
        <v>45224</v>
      </c>
    </row>
    <row r="7151" spans="1:1" ht="18" customHeight="1">
      <c r="A7151" s="29">
        <f t="shared" si="111"/>
        <v>45224</v>
      </c>
    </row>
    <row r="7152" spans="1:1" ht="18" customHeight="1">
      <c r="A7152" s="29">
        <f t="shared" si="111"/>
        <v>45224</v>
      </c>
    </row>
    <row r="7153" spans="1:1" ht="18" customHeight="1">
      <c r="A7153" s="29">
        <f t="shared" si="111"/>
        <v>45224</v>
      </c>
    </row>
    <row r="7154" spans="1:1" ht="18" customHeight="1">
      <c r="A7154" s="29">
        <f t="shared" si="111"/>
        <v>45225</v>
      </c>
    </row>
    <row r="7155" spans="1:1" ht="18" customHeight="1">
      <c r="A7155" s="29">
        <f t="shared" si="111"/>
        <v>45225</v>
      </c>
    </row>
    <row r="7156" spans="1:1" ht="18" customHeight="1">
      <c r="A7156" s="29">
        <f t="shared" si="111"/>
        <v>45225</v>
      </c>
    </row>
    <row r="7157" spans="1:1" ht="18" customHeight="1">
      <c r="A7157" s="29">
        <f t="shared" si="111"/>
        <v>45225</v>
      </c>
    </row>
    <row r="7158" spans="1:1" ht="18" customHeight="1">
      <c r="A7158" s="29">
        <f t="shared" si="111"/>
        <v>45225</v>
      </c>
    </row>
    <row r="7159" spans="1:1" ht="18" customHeight="1">
      <c r="A7159" s="29">
        <f t="shared" si="111"/>
        <v>45225</v>
      </c>
    </row>
    <row r="7160" spans="1:1" ht="18" customHeight="1">
      <c r="A7160" s="29">
        <f t="shared" si="111"/>
        <v>45225</v>
      </c>
    </row>
    <row r="7161" spans="1:1" ht="18" customHeight="1">
      <c r="A7161" s="29">
        <f t="shared" si="111"/>
        <v>45225</v>
      </c>
    </row>
    <row r="7162" spans="1:1" ht="18" customHeight="1">
      <c r="A7162" s="29">
        <f t="shared" si="111"/>
        <v>45225</v>
      </c>
    </row>
    <row r="7163" spans="1:1" ht="18" customHeight="1">
      <c r="A7163" s="29">
        <f t="shared" ref="A7163:A7226" si="112">IF(MOD(ROW()-2, 24)=0, A7162+1, A7162)</f>
        <v>45225</v>
      </c>
    </row>
    <row r="7164" spans="1:1" ht="18" customHeight="1">
      <c r="A7164" s="29">
        <f t="shared" si="112"/>
        <v>45225</v>
      </c>
    </row>
    <row r="7165" spans="1:1" ht="18" customHeight="1">
      <c r="A7165" s="29">
        <f t="shared" si="112"/>
        <v>45225</v>
      </c>
    </row>
    <row r="7166" spans="1:1" ht="18" customHeight="1">
      <c r="A7166" s="29">
        <f t="shared" si="112"/>
        <v>45225</v>
      </c>
    </row>
    <row r="7167" spans="1:1" ht="18" customHeight="1">
      <c r="A7167" s="29">
        <f t="shared" si="112"/>
        <v>45225</v>
      </c>
    </row>
    <row r="7168" spans="1:1" ht="18" customHeight="1">
      <c r="A7168" s="29">
        <f t="shared" si="112"/>
        <v>45225</v>
      </c>
    </row>
    <row r="7169" spans="1:1" ht="18" customHeight="1">
      <c r="A7169" s="29">
        <f t="shared" si="112"/>
        <v>45225</v>
      </c>
    </row>
    <row r="7170" spans="1:1" ht="18" customHeight="1">
      <c r="A7170" s="29">
        <f t="shared" si="112"/>
        <v>45225</v>
      </c>
    </row>
    <row r="7171" spans="1:1" ht="18" customHeight="1">
      <c r="A7171" s="29">
        <f t="shared" si="112"/>
        <v>45225</v>
      </c>
    </row>
    <row r="7172" spans="1:1" ht="18" customHeight="1">
      <c r="A7172" s="29">
        <f t="shared" si="112"/>
        <v>45225</v>
      </c>
    </row>
    <row r="7173" spans="1:1" ht="18" customHeight="1">
      <c r="A7173" s="29">
        <f t="shared" si="112"/>
        <v>45225</v>
      </c>
    </row>
    <row r="7174" spans="1:1" ht="18" customHeight="1">
      <c r="A7174" s="29">
        <f t="shared" si="112"/>
        <v>45225</v>
      </c>
    </row>
    <row r="7175" spans="1:1" ht="18" customHeight="1">
      <c r="A7175" s="29">
        <f t="shared" si="112"/>
        <v>45225</v>
      </c>
    </row>
    <row r="7176" spans="1:1" ht="18" customHeight="1">
      <c r="A7176" s="29">
        <f t="shared" si="112"/>
        <v>45225</v>
      </c>
    </row>
    <row r="7177" spans="1:1" ht="18" customHeight="1">
      <c r="A7177" s="29">
        <f t="shared" si="112"/>
        <v>45225</v>
      </c>
    </row>
    <row r="7178" spans="1:1" ht="18" customHeight="1">
      <c r="A7178" s="29">
        <f t="shared" si="112"/>
        <v>45226</v>
      </c>
    </row>
    <row r="7179" spans="1:1" ht="18" customHeight="1">
      <c r="A7179" s="29">
        <f t="shared" si="112"/>
        <v>45226</v>
      </c>
    </row>
    <row r="7180" spans="1:1" ht="18" customHeight="1">
      <c r="A7180" s="29">
        <f t="shared" si="112"/>
        <v>45226</v>
      </c>
    </row>
    <row r="7181" spans="1:1" ht="18" customHeight="1">
      <c r="A7181" s="29">
        <f t="shared" si="112"/>
        <v>45226</v>
      </c>
    </row>
    <row r="7182" spans="1:1" ht="18" customHeight="1">
      <c r="A7182" s="29">
        <f t="shared" si="112"/>
        <v>45226</v>
      </c>
    </row>
    <row r="7183" spans="1:1" ht="18" customHeight="1">
      <c r="A7183" s="29">
        <f t="shared" si="112"/>
        <v>45226</v>
      </c>
    </row>
    <row r="7184" spans="1:1" ht="18" customHeight="1">
      <c r="A7184" s="29">
        <f t="shared" si="112"/>
        <v>45226</v>
      </c>
    </row>
    <row r="7185" spans="1:1" ht="18" customHeight="1">
      <c r="A7185" s="29">
        <f t="shared" si="112"/>
        <v>45226</v>
      </c>
    </row>
    <row r="7186" spans="1:1" ht="18" customHeight="1">
      <c r="A7186" s="29">
        <f t="shared" si="112"/>
        <v>45226</v>
      </c>
    </row>
    <row r="7187" spans="1:1" ht="18" customHeight="1">
      <c r="A7187" s="29">
        <f t="shared" si="112"/>
        <v>45226</v>
      </c>
    </row>
    <row r="7188" spans="1:1" ht="18" customHeight="1">
      <c r="A7188" s="29">
        <f t="shared" si="112"/>
        <v>45226</v>
      </c>
    </row>
    <row r="7189" spans="1:1" ht="18" customHeight="1">
      <c r="A7189" s="29">
        <f t="shared" si="112"/>
        <v>45226</v>
      </c>
    </row>
    <row r="7190" spans="1:1" ht="18" customHeight="1">
      <c r="A7190" s="29">
        <f t="shared" si="112"/>
        <v>45226</v>
      </c>
    </row>
    <row r="7191" spans="1:1" ht="18" customHeight="1">
      <c r="A7191" s="29">
        <f t="shared" si="112"/>
        <v>45226</v>
      </c>
    </row>
    <row r="7192" spans="1:1" ht="18" customHeight="1">
      <c r="A7192" s="29">
        <f t="shared" si="112"/>
        <v>45226</v>
      </c>
    </row>
    <row r="7193" spans="1:1" ht="18" customHeight="1">
      <c r="A7193" s="29">
        <f t="shared" si="112"/>
        <v>45226</v>
      </c>
    </row>
    <row r="7194" spans="1:1" ht="18" customHeight="1">
      <c r="A7194" s="29">
        <f t="shared" si="112"/>
        <v>45226</v>
      </c>
    </row>
    <row r="7195" spans="1:1" ht="18" customHeight="1">
      <c r="A7195" s="29">
        <f t="shared" si="112"/>
        <v>45226</v>
      </c>
    </row>
    <row r="7196" spans="1:1" ht="18" customHeight="1">
      <c r="A7196" s="29">
        <f t="shared" si="112"/>
        <v>45226</v>
      </c>
    </row>
    <row r="7197" spans="1:1" ht="18" customHeight="1">
      <c r="A7197" s="29">
        <f t="shared" si="112"/>
        <v>45226</v>
      </c>
    </row>
    <row r="7198" spans="1:1" ht="18" customHeight="1">
      <c r="A7198" s="29">
        <f t="shared" si="112"/>
        <v>45226</v>
      </c>
    </row>
    <row r="7199" spans="1:1" ht="18" customHeight="1">
      <c r="A7199" s="29">
        <f t="shared" si="112"/>
        <v>45226</v>
      </c>
    </row>
    <row r="7200" spans="1:1" ht="18" customHeight="1">
      <c r="A7200" s="29">
        <f t="shared" si="112"/>
        <v>45226</v>
      </c>
    </row>
    <row r="7201" spans="1:1" ht="18" customHeight="1">
      <c r="A7201" s="29">
        <f t="shared" si="112"/>
        <v>45226</v>
      </c>
    </row>
    <row r="7202" spans="1:1" ht="18" customHeight="1">
      <c r="A7202" s="29">
        <f t="shared" si="112"/>
        <v>45227</v>
      </c>
    </row>
    <row r="7203" spans="1:1" ht="18" customHeight="1">
      <c r="A7203" s="29">
        <f t="shared" si="112"/>
        <v>45227</v>
      </c>
    </row>
    <row r="7204" spans="1:1" ht="18" customHeight="1">
      <c r="A7204" s="29">
        <f t="shared" si="112"/>
        <v>45227</v>
      </c>
    </row>
    <row r="7205" spans="1:1" ht="18" customHeight="1">
      <c r="A7205" s="29">
        <f t="shared" si="112"/>
        <v>45227</v>
      </c>
    </row>
    <row r="7206" spans="1:1" ht="18" customHeight="1">
      <c r="A7206" s="29">
        <f t="shared" si="112"/>
        <v>45227</v>
      </c>
    </row>
    <row r="7207" spans="1:1" ht="18" customHeight="1">
      <c r="A7207" s="29">
        <f t="shared" si="112"/>
        <v>45227</v>
      </c>
    </row>
    <row r="7208" spans="1:1" ht="18" customHeight="1">
      <c r="A7208" s="29">
        <f t="shared" si="112"/>
        <v>45227</v>
      </c>
    </row>
    <row r="7209" spans="1:1" ht="18" customHeight="1">
      <c r="A7209" s="29">
        <f t="shared" si="112"/>
        <v>45227</v>
      </c>
    </row>
    <row r="7210" spans="1:1" ht="18" customHeight="1">
      <c r="A7210" s="29">
        <f t="shared" si="112"/>
        <v>45227</v>
      </c>
    </row>
    <row r="7211" spans="1:1" ht="18" customHeight="1">
      <c r="A7211" s="29">
        <f t="shared" si="112"/>
        <v>45227</v>
      </c>
    </row>
    <row r="7212" spans="1:1" ht="18" customHeight="1">
      <c r="A7212" s="29">
        <f t="shared" si="112"/>
        <v>45227</v>
      </c>
    </row>
    <row r="7213" spans="1:1" ht="18" customHeight="1">
      <c r="A7213" s="29">
        <f t="shared" si="112"/>
        <v>45227</v>
      </c>
    </row>
    <row r="7214" spans="1:1" ht="18" customHeight="1">
      <c r="A7214" s="29">
        <f t="shared" si="112"/>
        <v>45227</v>
      </c>
    </row>
    <row r="7215" spans="1:1" ht="18" customHeight="1">
      <c r="A7215" s="29">
        <f t="shared" si="112"/>
        <v>45227</v>
      </c>
    </row>
    <row r="7216" spans="1:1" ht="18" customHeight="1">
      <c r="A7216" s="29">
        <f t="shared" si="112"/>
        <v>45227</v>
      </c>
    </row>
    <row r="7217" spans="1:1" ht="18" customHeight="1">
      <c r="A7217" s="29">
        <f t="shared" si="112"/>
        <v>45227</v>
      </c>
    </row>
    <row r="7218" spans="1:1" ht="18" customHeight="1">
      <c r="A7218" s="29">
        <f t="shared" si="112"/>
        <v>45227</v>
      </c>
    </row>
    <row r="7219" spans="1:1" ht="18" customHeight="1">
      <c r="A7219" s="29">
        <f t="shared" si="112"/>
        <v>45227</v>
      </c>
    </row>
    <row r="7220" spans="1:1" ht="18" customHeight="1">
      <c r="A7220" s="29">
        <f t="shared" si="112"/>
        <v>45227</v>
      </c>
    </row>
    <row r="7221" spans="1:1" ht="18" customHeight="1">
      <c r="A7221" s="29">
        <f t="shared" si="112"/>
        <v>45227</v>
      </c>
    </row>
    <row r="7222" spans="1:1" ht="18" customHeight="1">
      <c r="A7222" s="29">
        <f t="shared" si="112"/>
        <v>45227</v>
      </c>
    </row>
    <row r="7223" spans="1:1" ht="18" customHeight="1">
      <c r="A7223" s="29">
        <f t="shared" si="112"/>
        <v>45227</v>
      </c>
    </row>
    <row r="7224" spans="1:1" ht="18" customHeight="1">
      <c r="A7224" s="29">
        <f t="shared" si="112"/>
        <v>45227</v>
      </c>
    </row>
    <row r="7225" spans="1:1" ht="18" customHeight="1">
      <c r="A7225" s="29">
        <f t="shared" si="112"/>
        <v>45227</v>
      </c>
    </row>
    <row r="7226" spans="1:1" ht="18" customHeight="1">
      <c r="A7226" s="29">
        <f t="shared" si="112"/>
        <v>45228</v>
      </c>
    </row>
    <row r="7227" spans="1:1" ht="18" customHeight="1">
      <c r="A7227" s="29">
        <f t="shared" ref="A7227:A7290" si="113">IF(MOD(ROW()-2, 24)=0, A7226+1, A7226)</f>
        <v>45228</v>
      </c>
    </row>
    <row r="7228" spans="1:1" ht="18" customHeight="1">
      <c r="A7228" s="29">
        <f t="shared" si="113"/>
        <v>45228</v>
      </c>
    </row>
    <row r="7229" spans="1:1" ht="18" customHeight="1">
      <c r="A7229" s="29">
        <f t="shared" si="113"/>
        <v>45228</v>
      </c>
    </row>
    <row r="7230" spans="1:1" ht="18" customHeight="1">
      <c r="A7230" s="29">
        <f t="shared" si="113"/>
        <v>45228</v>
      </c>
    </row>
    <row r="7231" spans="1:1" ht="18" customHeight="1">
      <c r="A7231" s="29">
        <f t="shared" si="113"/>
        <v>45228</v>
      </c>
    </row>
    <row r="7232" spans="1:1" ht="18" customHeight="1">
      <c r="A7232" s="29">
        <f t="shared" si="113"/>
        <v>45228</v>
      </c>
    </row>
    <row r="7233" spans="1:1" ht="18" customHeight="1">
      <c r="A7233" s="29">
        <f t="shared" si="113"/>
        <v>45228</v>
      </c>
    </row>
    <row r="7234" spans="1:1" ht="18" customHeight="1">
      <c r="A7234" s="29">
        <f t="shared" si="113"/>
        <v>45228</v>
      </c>
    </row>
    <row r="7235" spans="1:1" ht="18" customHeight="1">
      <c r="A7235" s="29">
        <f t="shared" si="113"/>
        <v>45228</v>
      </c>
    </row>
    <row r="7236" spans="1:1" ht="18" customHeight="1">
      <c r="A7236" s="29">
        <f t="shared" si="113"/>
        <v>45228</v>
      </c>
    </row>
    <row r="7237" spans="1:1" ht="18" customHeight="1">
      <c r="A7237" s="29">
        <f t="shared" si="113"/>
        <v>45228</v>
      </c>
    </row>
    <row r="7238" spans="1:1" ht="18" customHeight="1">
      <c r="A7238" s="29">
        <f t="shared" si="113"/>
        <v>45228</v>
      </c>
    </row>
    <row r="7239" spans="1:1" ht="18" customHeight="1">
      <c r="A7239" s="29">
        <f t="shared" si="113"/>
        <v>45228</v>
      </c>
    </row>
    <row r="7240" spans="1:1" ht="18" customHeight="1">
      <c r="A7240" s="29">
        <f t="shared" si="113"/>
        <v>45228</v>
      </c>
    </row>
    <row r="7241" spans="1:1" ht="18" customHeight="1">
      <c r="A7241" s="29">
        <f t="shared" si="113"/>
        <v>45228</v>
      </c>
    </row>
    <row r="7242" spans="1:1" ht="18" customHeight="1">
      <c r="A7242" s="29">
        <f t="shared" si="113"/>
        <v>45228</v>
      </c>
    </row>
    <row r="7243" spans="1:1" ht="18" customHeight="1">
      <c r="A7243" s="29">
        <f t="shared" si="113"/>
        <v>45228</v>
      </c>
    </row>
    <row r="7244" spans="1:1" ht="18" customHeight="1">
      <c r="A7244" s="29">
        <f t="shared" si="113"/>
        <v>45228</v>
      </c>
    </row>
    <row r="7245" spans="1:1" ht="18" customHeight="1">
      <c r="A7245" s="29">
        <f t="shared" si="113"/>
        <v>45228</v>
      </c>
    </row>
    <row r="7246" spans="1:1" ht="18" customHeight="1">
      <c r="A7246" s="29">
        <f t="shared" si="113"/>
        <v>45228</v>
      </c>
    </row>
    <row r="7247" spans="1:1" ht="18" customHeight="1">
      <c r="A7247" s="29">
        <f t="shared" si="113"/>
        <v>45228</v>
      </c>
    </row>
    <row r="7248" spans="1:1" ht="18" customHeight="1">
      <c r="A7248" s="29">
        <f t="shared" si="113"/>
        <v>45228</v>
      </c>
    </row>
    <row r="7249" spans="1:1" ht="18" customHeight="1">
      <c r="A7249" s="29">
        <f t="shared" si="113"/>
        <v>45228</v>
      </c>
    </row>
    <row r="7250" spans="1:1" ht="18" customHeight="1">
      <c r="A7250" s="29">
        <f t="shared" si="113"/>
        <v>45229</v>
      </c>
    </row>
    <row r="7251" spans="1:1" ht="18" customHeight="1">
      <c r="A7251" s="29">
        <f t="shared" si="113"/>
        <v>45229</v>
      </c>
    </row>
    <row r="7252" spans="1:1" ht="18" customHeight="1">
      <c r="A7252" s="29">
        <f t="shared" si="113"/>
        <v>45229</v>
      </c>
    </row>
    <row r="7253" spans="1:1" ht="18" customHeight="1">
      <c r="A7253" s="29">
        <f t="shared" si="113"/>
        <v>45229</v>
      </c>
    </row>
    <row r="7254" spans="1:1" ht="18" customHeight="1">
      <c r="A7254" s="29">
        <f t="shared" si="113"/>
        <v>45229</v>
      </c>
    </row>
    <row r="7255" spans="1:1" ht="18" customHeight="1">
      <c r="A7255" s="29">
        <f t="shared" si="113"/>
        <v>45229</v>
      </c>
    </row>
    <row r="7256" spans="1:1" ht="18" customHeight="1">
      <c r="A7256" s="29">
        <f t="shared" si="113"/>
        <v>45229</v>
      </c>
    </row>
    <row r="7257" spans="1:1" ht="18" customHeight="1">
      <c r="A7257" s="29">
        <f t="shared" si="113"/>
        <v>45229</v>
      </c>
    </row>
    <row r="7258" spans="1:1" ht="18" customHeight="1">
      <c r="A7258" s="29">
        <f t="shared" si="113"/>
        <v>45229</v>
      </c>
    </row>
    <row r="7259" spans="1:1" ht="18" customHeight="1">
      <c r="A7259" s="29">
        <f t="shared" si="113"/>
        <v>45229</v>
      </c>
    </row>
    <row r="7260" spans="1:1" ht="18" customHeight="1">
      <c r="A7260" s="29">
        <f t="shared" si="113"/>
        <v>45229</v>
      </c>
    </row>
    <row r="7261" spans="1:1" ht="18" customHeight="1">
      <c r="A7261" s="29">
        <f t="shared" si="113"/>
        <v>45229</v>
      </c>
    </row>
    <row r="7262" spans="1:1" ht="18" customHeight="1">
      <c r="A7262" s="29">
        <f t="shared" si="113"/>
        <v>45229</v>
      </c>
    </row>
    <row r="7263" spans="1:1" ht="18" customHeight="1">
      <c r="A7263" s="29">
        <f t="shared" si="113"/>
        <v>45229</v>
      </c>
    </row>
    <row r="7264" spans="1:1" ht="18" customHeight="1">
      <c r="A7264" s="29">
        <f t="shared" si="113"/>
        <v>45229</v>
      </c>
    </row>
    <row r="7265" spans="1:1" ht="18" customHeight="1">
      <c r="A7265" s="29">
        <f t="shared" si="113"/>
        <v>45229</v>
      </c>
    </row>
    <row r="7266" spans="1:1" ht="18" customHeight="1">
      <c r="A7266" s="29">
        <f t="shared" si="113"/>
        <v>45229</v>
      </c>
    </row>
    <row r="7267" spans="1:1" ht="18" customHeight="1">
      <c r="A7267" s="29">
        <f t="shared" si="113"/>
        <v>45229</v>
      </c>
    </row>
    <row r="7268" spans="1:1" ht="18" customHeight="1">
      <c r="A7268" s="29">
        <f t="shared" si="113"/>
        <v>45229</v>
      </c>
    </row>
    <row r="7269" spans="1:1" ht="18" customHeight="1">
      <c r="A7269" s="29">
        <f t="shared" si="113"/>
        <v>45229</v>
      </c>
    </row>
    <row r="7270" spans="1:1" ht="18" customHeight="1">
      <c r="A7270" s="29">
        <f t="shared" si="113"/>
        <v>45229</v>
      </c>
    </row>
    <row r="7271" spans="1:1" ht="18" customHeight="1">
      <c r="A7271" s="29">
        <f t="shared" si="113"/>
        <v>45229</v>
      </c>
    </row>
    <row r="7272" spans="1:1" ht="18" customHeight="1">
      <c r="A7272" s="29">
        <f t="shared" si="113"/>
        <v>45229</v>
      </c>
    </row>
    <row r="7273" spans="1:1" ht="18" customHeight="1">
      <c r="A7273" s="29">
        <f t="shared" si="113"/>
        <v>45229</v>
      </c>
    </row>
    <row r="7274" spans="1:1" ht="18" customHeight="1">
      <c r="A7274" s="29">
        <f t="shared" si="113"/>
        <v>45230</v>
      </c>
    </row>
    <row r="7275" spans="1:1" ht="18" customHeight="1">
      <c r="A7275" s="29">
        <f t="shared" si="113"/>
        <v>45230</v>
      </c>
    </row>
    <row r="7276" spans="1:1" ht="18" customHeight="1">
      <c r="A7276" s="29">
        <f t="shared" si="113"/>
        <v>45230</v>
      </c>
    </row>
    <row r="7277" spans="1:1" ht="18" customHeight="1">
      <c r="A7277" s="29">
        <f t="shared" si="113"/>
        <v>45230</v>
      </c>
    </row>
    <row r="7278" spans="1:1" ht="18" customHeight="1">
      <c r="A7278" s="29">
        <f t="shared" si="113"/>
        <v>45230</v>
      </c>
    </row>
    <row r="7279" spans="1:1" ht="18" customHeight="1">
      <c r="A7279" s="29">
        <f t="shared" si="113"/>
        <v>45230</v>
      </c>
    </row>
    <row r="7280" spans="1:1" ht="18" customHeight="1">
      <c r="A7280" s="29">
        <f t="shared" si="113"/>
        <v>45230</v>
      </c>
    </row>
    <row r="7281" spans="1:1" ht="18" customHeight="1">
      <c r="A7281" s="29">
        <f t="shared" si="113"/>
        <v>45230</v>
      </c>
    </row>
    <row r="7282" spans="1:1" ht="18" customHeight="1">
      <c r="A7282" s="29">
        <f t="shared" si="113"/>
        <v>45230</v>
      </c>
    </row>
    <row r="7283" spans="1:1" ht="18" customHeight="1">
      <c r="A7283" s="29">
        <f t="shared" si="113"/>
        <v>45230</v>
      </c>
    </row>
    <row r="7284" spans="1:1" ht="18" customHeight="1">
      <c r="A7284" s="29">
        <f t="shared" si="113"/>
        <v>45230</v>
      </c>
    </row>
    <row r="7285" spans="1:1" ht="18" customHeight="1">
      <c r="A7285" s="29">
        <f t="shared" si="113"/>
        <v>45230</v>
      </c>
    </row>
    <row r="7286" spans="1:1" ht="18" customHeight="1">
      <c r="A7286" s="29">
        <f t="shared" si="113"/>
        <v>45230</v>
      </c>
    </row>
    <row r="7287" spans="1:1" ht="18" customHeight="1">
      <c r="A7287" s="29">
        <f t="shared" si="113"/>
        <v>45230</v>
      </c>
    </row>
    <row r="7288" spans="1:1" ht="18" customHeight="1">
      <c r="A7288" s="29">
        <f t="shared" si="113"/>
        <v>45230</v>
      </c>
    </row>
    <row r="7289" spans="1:1" ht="18" customHeight="1">
      <c r="A7289" s="29">
        <f t="shared" si="113"/>
        <v>45230</v>
      </c>
    </row>
    <row r="7290" spans="1:1" ht="18" customHeight="1">
      <c r="A7290" s="29">
        <f t="shared" si="113"/>
        <v>45230</v>
      </c>
    </row>
    <row r="7291" spans="1:1" ht="18" customHeight="1">
      <c r="A7291" s="29">
        <f t="shared" ref="A7291:A7354" si="114">IF(MOD(ROW()-2, 24)=0, A7290+1, A7290)</f>
        <v>45230</v>
      </c>
    </row>
    <row r="7292" spans="1:1" ht="18" customHeight="1">
      <c r="A7292" s="29">
        <f t="shared" si="114"/>
        <v>45230</v>
      </c>
    </row>
    <row r="7293" spans="1:1" ht="18" customHeight="1">
      <c r="A7293" s="29">
        <f t="shared" si="114"/>
        <v>45230</v>
      </c>
    </row>
    <row r="7294" spans="1:1" ht="18" customHeight="1">
      <c r="A7294" s="29">
        <f t="shared" si="114"/>
        <v>45230</v>
      </c>
    </row>
    <row r="7295" spans="1:1" ht="18" customHeight="1">
      <c r="A7295" s="29">
        <f t="shared" si="114"/>
        <v>45230</v>
      </c>
    </row>
    <row r="7296" spans="1:1" ht="18" customHeight="1">
      <c r="A7296" s="29">
        <f t="shared" si="114"/>
        <v>45230</v>
      </c>
    </row>
    <row r="7297" spans="1:1" ht="18" customHeight="1">
      <c r="A7297" s="29">
        <f t="shared" si="114"/>
        <v>45230</v>
      </c>
    </row>
    <row r="7298" spans="1:1" ht="18" customHeight="1">
      <c r="A7298" s="29">
        <f t="shared" si="114"/>
        <v>45231</v>
      </c>
    </row>
    <row r="7299" spans="1:1" ht="18" customHeight="1">
      <c r="A7299" s="29">
        <f t="shared" si="114"/>
        <v>45231</v>
      </c>
    </row>
    <row r="7300" spans="1:1" ht="18" customHeight="1">
      <c r="A7300" s="29">
        <f t="shared" si="114"/>
        <v>45231</v>
      </c>
    </row>
    <row r="7301" spans="1:1" ht="18" customHeight="1">
      <c r="A7301" s="29">
        <f t="shared" si="114"/>
        <v>45231</v>
      </c>
    </row>
    <row r="7302" spans="1:1" ht="18" customHeight="1">
      <c r="A7302" s="29">
        <f t="shared" si="114"/>
        <v>45231</v>
      </c>
    </row>
    <row r="7303" spans="1:1" ht="18" customHeight="1">
      <c r="A7303" s="29">
        <f t="shared" si="114"/>
        <v>45231</v>
      </c>
    </row>
    <row r="7304" spans="1:1" ht="18" customHeight="1">
      <c r="A7304" s="29">
        <f t="shared" si="114"/>
        <v>45231</v>
      </c>
    </row>
    <row r="7305" spans="1:1" ht="18" customHeight="1">
      <c r="A7305" s="29">
        <f t="shared" si="114"/>
        <v>45231</v>
      </c>
    </row>
    <row r="7306" spans="1:1" ht="18" customHeight="1">
      <c r="A7306" s="29">
        <f t="shared" si="114"/>
        <v>45231</v>
      </c>
    </row>
    <row r="7307" spans="1:1" ht="18" customHeight="1">
      <c r="A7307" s="29">
        <f t="shared" si="114"/>
        <v>45231</v>
      </c>
    </row>
    <row r="7308" spans="1:1" ht="18" customHeight="1">
      <c r="A7308" s="29">
        <f t="shared" si="114"/>
        <v>45231</v>
      </c>
    </row>
    <row r="7309" spans="1:1" ht="18" customHeight="1">
      <c r="A7309" s="29">
        <f t="shared" si="114"/>
        <v>45231</v>
      </c>
    </row>
    <row r="7310" spans="1:1" ht="18" customHeight="1">
      <c r="A7310" s="29">
        <f t="shared" si="114"/>
        <v>45231</v>
      </c>
    </row>
    <row r="7311" spans="1:1" ht="18" customHeight="1">
      <c r="A7311" s="29">
        <f t="shared" si="114"/>
        <v>45231</v>
      </c>
    </row>
    <row r="7312" spans="1:1" ht="18" customHeight="1">
      <c r="A7312" s="29">
        <f t="shared" si="114"/>
        <v>45231</v>
      </c>
    </row>
    <row r="7313" spans="1:1" ht="18" customHeight="1">
      <c r="A7313" s="29">
        <f t="shared" si="114"/>
        <v>45231</v>
      </c>
    </row>
    <row r="7314" spans="1:1" ht="18" customHeight="1">
      <c r="A7314" s="29">
        <f t="shared" si="114"/>
        <v>45231</v>
      </c>
    </row>
    <row r="7315" spans="1:1" ht="18" customHeight="1">
      <c r="A7315" s="29">
        <f t="shared" si="114"/>
        <v>45231</v>
      </c>
    </row>
    <row r="7316" spans="1:1" ht="18" customHeight="1">
      <c r="A7316" s="29">
        <f t="shared" si="114"/>
        <v>45231</v>
      </c>
    </row>
    <row r="7317" spans="1:1" ht="18" customHeight="1">
      <c r="A7317" s="29">
        <f t="shared" si="114"/>
        <v>45231</v>
      </c>
    </row>
    <row r="7318" spans="1:1" ht="18" customHeight="1">
      <c r="A7318" s="29">
        <f t="shared" si="114"/>
        <v>45231</v>
      </c>
    </row>
    <row r="7319" spans="1:1" ht="18" customHeight="1">
      <c r="A7319" s="29">
        <f t="shared" si="114"/>
        <v>45231</v>
      </c>
    </row>
    <row r="7320" spans="1:1" ht="18" customHeight="1">
      <c r="A7320" s="29">
        <f t="shared" si="114"/>
        <v>45231</v>
      </c>
    </row>
    <row r="7321" spans="1:1" ht="18" customHeight="1">
      <c r="A7321" s="29">
        <f t="shared" si="114"/>
        <v>45231</v>
      </c>
    </row>
    <row r="7322" spans="1:1" ht="18" customHeight="1">
      <c r="A7322" s="29">
        <f t="shared" si="114"/>
        <v>45232</v>
      </c>
    </row>
    <row r="7323" spans="1:1" ht="18" customHeight="1">
      <c r="A7323" s="29">
        <f t="shared" si="114"/>
        <v>45232</v>
      </c>
    </row>
    <row r="7324" spans="1:1" ht="18" customHeight="1">
      <c r="A7324" s="29">
        <f t="shared" si="114"/>
        <v>45232</v>
      </c>
    </row>
    <row r="7325" spans="1:1" ht="18" customHeight="1">
      <c r="A7325" s="29">
        <f t="shared" si="114"/>
        <v>45232</v>
      </c>
    </row>
    <row r="7326" spans="1:1" ht="18" customHeight="1">
      <c r="A7326" s="29">
        <f t="shared" si="114"/>
        <v>45232</v>
      </c>
    </row>
    <row r="7327" spans="1:1" ht="18" customHeight="1">
      <c r="A7327" s="29">
        <f t="shared" si="114"/>
        <v>45232</v>
      </c>
    </row>
    <row r="7328" spans="1:1" ht="18" customHeight="1">
      <c r="A7328" s="29">
        <f t="shared" si="114"/>
        <v>45232</v>
      </c>
    </row>
    <row r="7329" spans="1:1" ht="18" customHeight="1">
      <c r="A7329" s="29">
        <f t="shared" si="114"/>
        <v>45232</v>
      </c>
    </row>
    <row r="7330" spans="1:1" ht="18" customHeight="1">
      <c r="A7330" s="29">
        <f t="shared" si="114"/>
        <v>45232</v>
      </c>
    </row>
    <row r="7331" spans="1:1" ht="18" customHeight="1">
      <c r="A7331" s="29">
        <f t="shared" si="114"/>
        <v>45232</v>
      </c>
    </row>
    <row r="7332" spans="1:1" ht="18" customHeight="1">
      <c r="A7332" s="29">
        <f t="shared" si="114"/>
        <v>45232</v>
      </c>
    </row>
    <row r="7333" spans="1:1" ht="18" customHeight="1">
      <c r="A7333" s="29">
        <f t="shared" si="114"/>
        <v>45232</v>
      </c>
    </row>
    <row r="7334" spans="1:1" ht="18" customHeight="1">
      <c r="A7334" s="29">
        <f t="shared" si="114"/>
        <v>45232</v>
      </c>
    </row>
    <row r="7335" spans="1:1" ht="18" customHeight="1">
      <c r="A7335" s="29">
        <f t="shared" si="114"/>
        <v>45232</v>
      </c>
    </row>
    <row r="7336" spans="1:1" ht="18" customHeight="1">
      <c r="A7336" s="29">
        <f t="shared" si="114"/>
        <v>45232</v>
      </c>
    </row>
    <row r="7337" spans="1:1" ht="18" customHeight="1">
      <c r="A7337" s="29">
        <f t="shared" si="114"/>
        <v>45232</v>
      </c>
    </row>
    <row r="7338" spans="1:1" ht="18" customHeight="1">
      <c r="A7338" s="29">
        <f t="shared" si="114"/>
        <v>45232</v>
      </c>
    </row>
    <row r="7339" spans="1:1" ht="18" customHeight="1">
      <c r="A7339" s="29">
        <f t="shared" si="114"/>
        <v>45232</v>
      </c>
    </row>
    <row r="7340" spans="1:1" ht="18" customHeight="1">
      <c r="A7340" s="29">
        <f t="shared" si="114"/>
        <v>45232</v>
      </c>
    </row>
    <row r="7341" spans="1:1" ht="18" customHeight="1">
      <c r="A7341" s="29">
        <f t="shared" si="114"/>
        <v>45232</v>
      </c>
    </row>
    <row r="7342" spans="1:1" ht="18" customHeight="1">
      <c r="A7342" s="29">
        <f t="shared" si="114"/>
        <v>45232</v>
      </c>
    </row>
    <row r="7343" spans="1:1" ht="18" customHeight="1">
      <c r="A7343" s="29">
        <f t="shared" si="114"/>
        <v>45232</v>
      </c>
    </row>
    <row r="7344" spans="1:1" ht="18" customHeight="1">
      <c r="A7344" s="29">
        <f t="shared" si="114"/>
        <v>45232</v>
      </c>
    </row>
    <row r="7345" spans="1:1" ht="18" customHeight="1">
      <c r="A7345" s="29">
        <f t="shared" si="114"/>
        <v>45232</v>
      </c>
    </row>
    <row r="7346" spans="1:1" ht="18" customHeight="1">
      <c r="A7346" s="29">
        <f t="shared" si="114"/>
        <v>45233</v>
      </c>
    </row>
    <row r="7347" spans="1:1" ht="18" customHeight="1">
      <c r="A7347" s="29">
        <f t="shared" si="114"/>
        <v>45233</v>
      </c>
    </row>
    <row r="7348" spans="1:1" ht="18" customHeight="1">
      <c r="A7348" s="29">
        <f t="shared" si="114"/>
        <v>45233</v>
      </c>
    </row>
    <row r="7349" spans="1:1" ht="18" customHeight="1">
      <c r="A7349" s="29">
        <f t="shared" si="114"/>
        <v>45233</v>
      </c>
    </row>
    <row r="7350" spans="1:1" ht="18" customHeight="1">
      <c r="A7350" s="29">
        <f t="shared" si="114"/>
        <v>45233</v>
      </c>
    </row>
    <row r="7351" spans="1:1" ht="18" customHeight="1">
      <c r="A7351" s="29">
        <f t="shared" si="114"/>
        <v>45233</v>
      </c>
    </row>
    <row r="7352" spans="1:1" ht="18" customHeight="1">
      <c r="A7352" s="29">
        <f t="shared" si="114"/>
        <v>45233</v>
      </c>
    </row>
    <row r="7353" spans="1:1" ht="18" customHeight="1">
      <c r="A7353" s="29">
        <f t="shared" si="114"/>
        <v>45233</v>
      </c>
    </row>
    <row r="7354" spans="1:1" ht="18" customHeight="1">
      <c r="A7354" s="29">
        <f t="shared" si="114"/>
        <v>45233</v>
      </c>
    </row>
    <row r="7355" spans="1:1" ht="18" customHeight="1">
      <c r="A7355" s="29">
        <f t="shared" ref="A7355:A7418" si="115">IF(MOD(ROW()-2, 24)=0, A7354+1, A7354)</f>
        <v>45233</v>
      </c>
    </row>
    <row r="7356" spans="1:1" ht="18" customHeight="1">
      <c r="A7356" s="29">
        <f t="shared" si="115"/>
        <v>45233</v>
      </c>
    </row>
    <row r="7357" spans="1:1" ht="18" customHeight="1">
      <c r="A7357" s="29">
        <f t="shared" si="115"/>
        <v>45233</v>
      </c>
    </row>
    <row r="7358" spans="1:1" ht="18" customHeight="1">
      <c r="A7358" s="29">
        <f t="shared" si="115"/>
        <v>45233</v>
      </c>
    </row>
    <row r="7359" spans="1:1" ht="18" customHeight="1">
      <c r="A7359" s="29">
        <f t="shared" si="115"/>
        <v>45233</v>
      </c>
    </row>
    <row r="7360" spans="1:1" ht="18" customHeight="1">
      <c r="A7360" s="29">
        <f t="shared" si="115"/>
        <v>45233</v>
      </c>
    </row>
    <row r="7361" spans="1:1" ht="18" customHeight="1">
      <c r="A7361" s="29">
        <f t="shared" si="115"/>
        <v>45233</v>
      </c>
    </row>
    <row r="7362" spans="1:1" ht="18" customHeight="1">
      <c r="A7362" s="29">
        <f t="shared" si="115"/>
        <v>45233</v>
      </c>
    </row>
    <row r="7363" spans="1:1" ht="18" customHeight="1">
      <c r="A7363" s="29">
        <f t="shared" si="115"/>
        <v>45233</v>
      </c>
    </row>
    <row r="7364" spans="1:1" ht="18" customHeight="1">
      <c r="A7364" s="29">
        <f t="shared" si="115"/>
        <v>45233</v>
      </c>
    </row>
    <row r="7365" spans="1:1" ht="18" customHeight="1">
      <c r="A7365" s="29">
        <f t="shared" si="115"/>
        <v>45233</v>
      </c>
    </row>
    <row r="7366" spans="1:1" ht="18" customHeight="1">
      <c r="A7366" s="29">
        <f t="shared" si="115"/>
        <v>45233</v>
      </c>
    </row>
    <row r="7367" spans="1:1" ht="18" customHeight="1">
      <c r="A7367" s="29">
        <f t="shared" si="115"/>
        <v>45233</v>
      </c>
    </row>
    <row r="7368" spans="1:1" ht="18" customHeight="1">
      <c r="A7368" s="29">
        <f t="shared" si="115"/>
        <v>45233</v>
      </c>
    </row>
    <row r="7369" spans="1:1" ht="18" customHeight="1">
      <c r="A7369" s="29">
        <f t="shared" si="115"/>
        <v>45233</v>
      </c>
    </row>
    <row r="7370" spans="1:1" ht="18" customHeight="1">
      <c r="A7370" s="29">
        <f t="shared" si="115"/>
        <v>45234</v>
      </c>
    </row>
    <row r="7371" spans="1:1" ht="18" customHeight="1">
      <c r="A7371" s="29">
        <f t="shared" si="115"/>
        <v>45234</v>
      </c>
    </row>
    <row r="7372" spans="1:1" ht="18" customHeight="1">
      <c r="A7372" s="29">
        <f t="shared" si="115"/>
        <v>45234</v>
      </c>
    </row>
    <row r="7373" spans="1:1" ht="18" customHeight="1">
      <c r="A7373" s="29">
        <f t="shared" si="115"/>
        <v>45234</v>
      </c>
    </row>
    <row r="7374" spans="1:1" ht="18" customHeight="1">
      <c r="A7374" s="29">
        <f t="shared" si="115"/>
        <v>45234</v>
      </c>
    </row>
    <row r="7375" spans="1:1" ht="18" customHeight="1">
      <c r="A7375" s="29">
        <f t="shared" si="115"/>
        <v>45234</v>
      </c>
    </row>
    <row r="7376" spans="1:1" ht="18" customHeight="1">
      <c r="A7376" s="29">
        <f t="shared" si="115"/>
        <v>45234</v>
      </c>
    </row>
    <row r="7377" spans="1:1" ht="18" customHeight="1">
      <c r="A7377" s="29">
        <f t="shared" si="115"/>
        <v>45234</v>
      </c>
    </row>
    <row r="7378" spans="1:1" ht="18" customHeight="1">
      <c r="A7378" s="29">
        <f t="shared" si="115"/>
        <v>45234</v>
      </c>
    </row>
    <row r="7379" spans="1:1" ht="18" customHeight="1">
      <c r="A7379" s="29">
        <f t="shared" si="115"/>
        <v>45234</v>
      </c>
    </row>
    <row r="7380" spans="1:1" ht="18" customHeight="1">
      <c r="A7380" s="29">
        <f t="shared" si="115"/>
        <v>45234</v>
      </c>
    </row>
    <row r="7381" spans="1:1" ht="18" customHeight="1">
      <c r="A7381" s="29">
        <f t="shared" si="115"/>
        <v>45234</v>
      </c>
    </row>
    <row r="7382" spans="1:1" ht="18" customHeight="1">
      <c r="A7382" s="29">
        <f t="shared" si="115"/>
        <v>45234</v>
      </c>
    </row>
    <row r="7383" spans="1:1" ht="18" customHeight="1">
      <c r="A7383" s="29">
        <f t="shared" si="115"/>
        <v>45234</v>
      </c>
    </row>
    <row r="7384" spans="1:1" ht="18" customHeight="1">
      <c r="A7384" s="29">
        <f t="shared" si="115"/>
        <v>45234</v>
      </c>
    </row>
    <row r="7385" spans="1:1" ht="18" customHeight="1">
      <c r="A7385" s="29">
        <f t="shared" si="115"/>
        <v>45234</v>
      </c>
    </row>
    <row r="7386" spans="1:1" ht="18" customHeight="1">
      <c r="A7386" s="29">
        <f t="shared" si="115"/>
        <v>45234</v>
      </c>
    </row>
    <row r="7387" spans="1:1" ht="18" customHeight="1">
      <c r="A7387" s="29">
        <f t="shared" si="115"/>
        <v>45234</v>
      </c>
    </row>
    <row r="7388" spans="1:1" ht="18" customHeight="1">
      <c r="A7388" s="29">
        <f t="shared" si="115"/>
        <v>45234</v>
      </c>
    </row>
    <row r="7389" spans="1:1" ht="18" customHeight="1">
      <c r="A7389" s="29">
        <f t="shared" si="115"/>
        <v>45234</v>
      </c>
    </row>
    <row r="7390" spans="1:1" ht="18" customHeight="1">
      <c r="A7390" s="29">
        <f t="shared" si="115"/>
        <v>45234</v>
      </c>
    </row>
    <row r="7391" spans="1:1" ht="18" customHeight="1">
      <c r="A7391" s="29">
        <f t="shared" si="115"/>
        <v>45234</v>
      </c>
    </row>
    <row r="7392" spans="1:1" ht="18" customHeight="1">
      <c r="A7392" s="29">
        <f t="shared" si="115"/>
        <v>45234</v>
      </c>
    </row>
    <row r="7393" spans="1:1" ht="18" customHeight="1">
      <c r="A7393" s="29">
        <f t="shared" si="115"/>
        <v>45234</v>
      </c>
    </row>
    <row r="7394" spans="1:1" ht="18" customHeight="1">
      <c r="A7394" s="29">
        <f t="shared" si="115"/>
        <v>45235</v>
      </c>
    </row>
    <row r="7395" spans="1:1" ht="18" customHeight="1">
      <c r="A7395" s="29">
        <f t="shared" si="115"/>
        <v>45235</v>
      </c>
    </row>
    <row r="7396" spans="1:1" ht="18" customHeight="1">
      <c r="A7396" s="29">
        <f t="shared" si="115"/>
        <v>45235</v>
      </c>
    </row>
    <row r="7397" spans="1:1" ht="18" customHeight="1">
      <c r="A7397" s="29">
        <f t="shared" si="115"/>
        <v>45235</v>
      </c>
    </row>
    <row r="7398" spans="1:1" ht="18" customHeight="1">
      <c r="A7398" s="29">
        <f t="shared" si="115"/>
        <v>45235</v>
      </c>
    </row>
    <row r="7399" spans="1:1" ht="18" customHeight="1">
      <c r="A7399" s="29">
        <f t="shared" si="115"/>
        <v>45235</v>
      </c>
    </row>
    <row r="7400" spans="1:1" ht="18" customHeight="1">
      <c r="A7400" s="29">
        <f t="shared" si="115"/>
        <v>45235</v>
      </c>
    </row>
    <row r="7401" spans="1:1" ht="18" customHeight="1">
      <c r="A7401" s="29">
        <f t="shared" si="115"/>
        <v>45235</v>
      </c>
    </row>
    <row r="7402" spans="1:1" ht="18" customHeight="1">
      <c r="A7402" s="29">
        <f t="shared" si="115"/>
        <v>45235</v>
      </c>
    </row>
    <row r="7403" spans="1:1" ht="18" customHeight="1">
      <c r="A7403" s="29">
        <f t="shared" si="115"/>
        <v>45235</v>
      </c>
    </row>
    <row r="7404" spans="1:1" ht="18" customHeight="1">
      <c r="A7404" s="29">
        <f t="shared" si="115"/>
        <v>45235</v>
      </c>
    </row>
    <row r="7405" spans="1:1" ht="18" customHeight="1">
      <c r="A7405" s="29">
        <f t="shared" si="115"/>
        <v>45235</v>
      </c>
    </row>
    <row r="7406" spans="1:1" ht="18" customHeight="1">
      <c r="A7406" s="29">
        <f t="shared" si="115"/>
        <v>45235</v>
      </c>
    </row>
    <row r="7407" spans="1:1" ht="18" customHeight="1">
      <c r="A7407" s="29">
        <f t="shared" si="115"/>
        <v>45235</v>
      </c>
    </row>
    <row r="7408" spans="1:1" ht="18" customHeight="1">
      <c r="A7408" s="29">
        <f t="shared" si="115"/>
        <v>45235</v>
      </c>
    </row>
    <row r="7409" spans="1:1" ht="18" customHeight="1">
      <c r="A7409" s="29">
        <f t="shared" si="115"/>
        <v>45235</v>
      </c>
    </row>
    <row r="7410" spans="1:1" ht="18" customHeight="1">
      <c r="A7410" s="29">
        <f t="shared" si="115"/>
        <v>45235</v>
      </c>
    </row>
    <row r="7411" spans="1:1" ht="18" customHeight="1">
      <c r="A7411" s="29">
        <f t="shared" si="115"/>
        <v>45235</v>
      </c>
    </row>
    <row r="7412" spans="1:1" ht="18" customHeight="1">
      <c r="A7412" s="29">
        <f t="shared" si="115"/>
        <v>45235</v>
      </c>
    </row>
    <row r="7413" spans="1:1" ht="18" customHeight="1">
      <c r="A7413" s="29">
        <f t="shared" si="115"/>
        <v>45235</v>
      </c>
    </row>
    <row r="7414" spans="1:1" ht="18" customHeight="1">
      <c r="A7414" s="29">
        <f t="shared" si="115"/>
        <v>45235</v>
      </c>
    </row>
    <row r="7415" spans="1:1" ht="18" customHeight="1">
      <c r="A7415" s="29">
        <f t="shared" si="115"/>
        <v>45235</v>
      </c>
    </row>
    <row r="7416" spans="1:1" ht="18" customHeight="1">
      <c r="A7416" s="29">
        <f t="shared" si="115"/>
        <v>45235</v>
      </c>
    </row>
    <row r="7417" spans="1:1" ht="18" customHeight="1">
      <c r="A7417" s="29">
        <f t="shared" si="115"/>
        <v>45235</v>
      </c>
    </row>
    <row r="7418" spans="1:1" ht="18" customHeight="1">
      <c r="A7418" s="29">
        <f t="shared" si="115"/>
        <v>45236</v>
      </c>
    </row>
    <row r="7419" spans="1:1" ht="18" customHeight="1">
      <c r="A7419" s="29">
        <f t="shared" ref="A7419:A7482" si="116">IF(MOD(ROW()-2, 24)=0, A7418+1, A7418)</f>
        <v>45236</v>
      </c>
    </row>
    <row r="7420" spans="1:1" ht="18" customHeight="1">
      <c r="A7420" s="29">
        <f t="shared" si="116"/>
        <v>45236</v>
      </c>
    </row>
    <row r="7421" spans="1:1" ht="18" customHeight="1">
      <c r="A7421" s="29">
        <f t="shared" si="116"/>
        <v>45236</v>
      </c>
    </row>
    <row r="7422" spans="1:1" ht="18" customHeight="1">
      <c r="A7422" s="29">
        <f t="shared" si="116"/>
        <v>45236</v>
      </c>
    </row>
    <row r="7423" spans="1:1" ht="18" customHeight="1">
      <c r="A7423" s="29">
        <f t="shared" si="116"/>
        <v>45236</v>
      </c>
    </row>
    <row r="7424" spans="1:1" ht="18" customHeight="1">
      <c r="A7424" s="29">
        <f t="shared" si="116"/>
        <v>45236</v>
      </c>
    </row>
    <row r="7425" spans="1:1" ht="18" customHeight="1">
      <c r="A7425" s="29">
        <f t="shared" si="116"/>
        <v>45236</v>
      </c>
    </row>
    <row r="7426" spans="1:1" ht="18" customHeight="1">
      <c r="A7426" s="29">
        <f t="shared" si="116"/>
        <v>45236</v>
      </c>
    </row>
    <row r="7427" spans="1:1" ht="18" customHeight="1">
      <c r="A7427" s="29">
        <f t="shared" si="116"/>
        <v>45236</v>
      </c>
    </row>
    <row r="7428" spans="1:1" ht="18" customHeight="1">
      <c r="A7428" s="29">
        <f t="shared" si="116"/>
        <v>45236</v>
      </c>
    </row>
    <row r="7429" spans="1:1" ht="18" customHeight="1">
      <c r="A7429" s="29">
        <f t="shared" si="116"/>
        <v>45236</v>
      </c>
    </row>
    <row r="7430" spans="1:1" ht="18" customHeight="1">
      <c r="A7430" s="29">
        <f t="shared" si="116"/>
        <v>45236</v>
      </c>
    </row>
    <row r="7431" spans="1:1" ht="18" customHeight="1">
      <c r="A7431" s="29">
        <f t="shared" si="116"/>
        <v>45236</v>
      </c>
    </row>
    <row r="7432" spans="1:1" ht="18" customHeight="1">
      <c r="A7432" s="29">
        <f t="shared" si="116"/>
        <v>45236</v>
      </c>
    </row>
    <row r="7433" spans="1:1" ht="18" customHeight="1">
      <c r="A7433" s="29">
        <f t="shared" si="116"/>
        <v>45236</v>
      </c>
    </row>
    <row r="7434" spans="1:1" ht="18" customHeight="1">
      <c r="A7434" s="29">
        <f t="shared" si="116"/>
        <v>45236</v>
      </c>
    </row>
    <row r="7435" spans="1:1" ht="18" customHeight="1">
      <c r="A7435" s="29">
        <f t="shared" si="116"/>
        <v>45236</v>
      </c>
    </row>
    <row r="7436" spans="1:1" ht="18" customHeight="1">
      <c r="A7436" s="29">
        <f t="shared" si="116"/>
        <v>45236</v>
      </c>
    </row>
    <row r="7437" spans="1:1" ht="18" customHeight="1">
      <c r="A7437" s="29">
        <f t="shared" si="116"/>
        <v>45236</v>
      </c>
    </row>
    <row r="7438" spans="1:1" ht="18" customHeight="1">
      <c r="A7438" s="29">
        <f t="shared" si="116"/>
        <v>45236</v>
      </c>
    </row>
    <row r="7439" spans="1:1" ht="18" customHeight="1">
      <c r="A7439" s="29">
        <f t="shared" si="116"/>
        <v>45236</v>
      </c>
    </row>
    <row r="7440" spans="1:1" ht="18" customHeight="1">
      <c r="A7440" s="29">
        <f t="shared" si="116"/>
        <v>45236</v>
      </c>
    </row>
    <row r="7441" spans="1:1" ht="18" customHeight="1">
      <c r="A7441" s="29">
        <f t="shared" si="116"/>
        <v>45236</v>
      </c>
    </row>
    <row r="7442" spans="1:1" ht="18" customHeight="1">
      <c r="A7442" s="29">
        <f t="shared" si="116"/>
        <v>45237</v>
      </c>
    </row>
    <row r="7443" spans="1:1" ht="18" customHeight="1">
      <c r="A7443" s="29">
        <f t="shared" si="116"/>
        <v>45237</v>
      </c>
    </row>
    <row r="7444" spans="1:1" ht="18" customHeight="1">
      <c r="A7444" s="29">
        <f t="shared" si="116"/>
        <v>45237</v>
      </c>
    </row>
    <row r="7445" spans="1:1" ht="18" customHeight="1">
      <c r="A7445" s="29">
        <f t="shared" si="116"/>
        <v>45237</v>
      </c>
    </row>
    <row r="7446" spans="1:1" ht="18" customHeight="1">
      <c r="A7446" s="29">
        <f t="shared" si="116"/>
        <v>45237</v>
      </c>
    </row>
    <row r="7447" spans="1:1" ht="18" customHeight="1">
      <c r="A7447" s="29">
        <f t="shared" si="116"/>
        <v>45237</v>
      </c>
    </row>
    <row r="7448" spans="1:1" ht="18" customHeight="1">
      <c r="A7448" s="29">
        <f t="shared" si="116"/>
        <v>45237</v>
      </c>
    </row>
    <row r="7449" spans="1:1" ht="18" customHeight="1">
      <c r="A7449" s="29">
        <f t="shared" si="116"/>
        <v>45237</v>
      </c>
    </row>
    <row r="7450" spans="1:1" ht="18" customHeight="1">
      <c r="A7450" s="29">
        <f t="shared" si="116"/>
        <v>45237</v>
      </c>
    </row>
    <row r="7451" spans="1:1" ht="18" customHeight="1">
      <c r="A7451" s="29">
        <f t="shared" si="116"/>
        <v>45237</v>
      </c>
    </row>
    <row r="7452" spans="1:1" ht="18" customHeight="1">
      <c r="A7452" s="29">
        <f t="shared" si="116"/>
        <v>45237</v>
      </c>
    </row>
    <row r="7453" spans="1:1" ht="18" customHeight="1">
      <c r="A7453" s="29">
        <f t="shared" si="116"/>
        <v>45237</v>
      </c>
    </row>
    <row r="7454" spans="1:1" ht="18" customHeight="1">
      <c r="A7454" s="29">
        <f t="shared" si="116"/>
        <v>45237</v>
      </c>
    </row>
    <row r="7455" spans="1:1" ht="18" customHeight="1">
      <c r="A7455" s="29">
        <f t="shared" si="116"/>
        <v>45237</v>
      </c>
    </row>
    <row r="7456" spans="1:1" ht="18" customHeight="1">
      <c r="A7456" s="29">
        <f t="shared" si="116"/>
        <v>45237</v>
      </c>
    </row>
    <row r="7457" spans="1:1" ht="18" customHeight="1">
      <c r="A7457" s="29">
        <f t="shared" si="116"/>
        <v>45237</v>
      </c>
    </row>
    <row r="7458" spans="1:1" ht="18" customHeight="1">
      <c r="A7458" s="29">
        <f t="shared" si="116"/>
        <v>45237</v>
      </c>
    </row>
    <row r="7459" spans="1:1" ht="18" customHeight="1">
      <c r="A7459" s="29">
        <f t="shared" si="116"/>
        <v>45237</v>
      </c>
    </row>
    <row r="7460" spans="1:1" ht="18" customHeight="1">
      <c r="A7460" s="29">
        <f t="shared" si="116"/>
        <v>45237</v>
      </c>
    </row>
    <row r="7461" spans="1:1" ht="18" customHeight="1">
      <c r="A7461" s="29">
        <f t="shared" si="116"/>
        <v>45237</v>
      </c>
    </row>
    <row r="7462" spans="1:1" ht="18" customHeight="1">
      <c r="A7462" s="29">
        <f t="shared" si="116"/>
        <v>45237</v>
      </c>
    </row>
    <row r="7463" spans="1:1" ht="18" customHeight="1">
      <c r="A7463" s="29">
        <f t="shared" si="116"/>
        <v>45237</v>
      </c>
    </row>
    <row r="7464" spans="1:1" ht="18" customHeight="1">
      <c r="A7464" s="29">
        <f t="shared" si="116"/>
        <v>45237</v>
      </c>
    </row>
    <row r="7465" spans="1:1" ht="18" customHeight="1">
      <c r="A7465" s="29">
        <f t="shared" si="116"/>
        <v>45237</v>
      </c>
    </row>
    <row r="7466" spans="1:1" ht="18" customHeight="1">
      <c r="A7466" s="29">
        <f t="shared" si="116"/>
        <v>45238</v>
      </c>
    </row>
    <row r="7467" spans="1:1" ht="18" customHeight="1">
      <c r="A7467" s="29">
        <f t="shared" si="116"/>
        <v>45238</v>
      </c>
    </row>
    <row r="7468" spans="1:1" ht="18" customHeight="1">
      <c r="A7468" s="29">
        <f t="shared" si="116"/>
        <v>45238</v>
      </c>
    </row>
    <row r="7469" spans="1:1" ht="18" customHeight="1">
      <c r="A7469" s="29">
        <f t="shared" si="116"/>
        <v>45238</v>
      </c>
    </row>
    <row r="7470" spans="1:1" ht="18" customHeight="1">
      <c r="A7470" s="29">
        <f t="shared" si="116"/>
        <v>45238</v>
      </c>
    </row>
    <row r="7471" spans="1:1" ht="18" customHeight="1">
      <c r="A7471" s="29">
        <f t="shared" si="116"/>
        <v>45238</v>
      </c>
    </row>
    <row r="7472" spans="1:1" ht="18" customHeight="1">
      <c r="A7472" s="29">
        <f t="shared" si="116"/>
        <v>45238</v>
      </c>
    </row>
    <row r="7473" spans="1:1" ht="18" customHeight="1">
      <c r="A7473" s="29">
        <f t="shared" si="116"/>
        <v>45238</v>
      </c>
    </row>
    <row r="7474" spans="1:1" ht="18" customHeight="1">
      <c r="A7474" s="29">
        <f t="shared" si="116"/>
        <v>45238</v>
      </c>
    </row>
    <row r="7475" spans="1:1" ht="18" customHeight="1">
      <c r="A7475" s="29">
        <f t="shared" si="116"/>
        <v>45238</v>
      </c>
    </row>
    <row r="7476" spans="1:1" ht="18" customHeight="1">
      <c r="A7476" s="29">
        <f t="shared" si="116"/>
        <v>45238</v>
      </c>
    </row>
    <row r="7477" spans="1:1" ht="18" customHeight="1">
      <c r="A7477" s="29">
        <f t="shared" si="116"/>
        <v>45238</v>
      </c>
    </row>
    <row r="7478" spans="1:1" ht="18" customHeight="1">
      <c r="A7478" s="29">
        <f t="shared" si="116"/>
        <v>45238</v>
      </c>
    </row>
    <row r="7479" spans="1:1" ht="18" customHeight="1">
      <c r="A7479" s="29">
        <f t="shared" si="116"/>
        <v>45238</v>
      </c>
    </row>
    <row r="7480" spans="1:1" ht="18" customHeight="1">
      <c r="A7480" s="29">
        <f t="shared" si="116"/>
        <v>45238</v>
      </c>
    </row>
    <row r="7481" spans="1:1" ht="18" customHeight="1">
      <c r="A7481" s="29">
        <f t="shared" si="116"/>
        <v>45238</v>
      </c>
    </row>
    <row r="7482" spans="1:1" ht="18" customHeight="1">
      <c r="A7482" s="29">
        <f t="shared" si="116"/>
        <v>45238</v>
      </c>
    </row>
    <row r="7483" spans="1:1" ht="18" customHeight="1">
      <c r="A7483" s="29">
        <f t="shared" ref="A7483:A7546" si="117">IF(MOD(ROW()-2, 24)=0, A7482+1, A7482)</f>
        <v>45238</v>
      </c>
    </row>
    <row r="7484" spans="1:1" ht="18" customHeight="1">
      <c r="A7484" s="29">
        <f t="shared" si="117"/>
        <v>45238</v>
      </c>
    </row>
    <row r="7485" spans="1:1" ht="18" customHeight="1">
      <c r="A7485" s="29">
        <f t="shared" si="117"/>
        <v>45238</v>
      </c>
    </row>
    <row r="7486" spans="1:1" ht="18" customHeight="1">
      <c r="A7486" s="29">
        <f t="shared" si="117"/>
        <v>45238</v>
      </c>
    </row>
    <row r="7487" spans="1:1" ht="18" customHeight="1">
      <c r="A7487" s="29">
        <f t="shared" si="117"/>
        <v>45238</v>
      </c>
    </row>
    <row r="7488" spans="1:1" ht="18" customHeight="1">
      <c r="A7488" s="29">
        <f t="shared" si="117"/>
        <v>45238</v>
      </c>
    </row>
    <row r="7489" spans="1:1" ht="18" customHeight="1">
      <c r="A7489" s="29">
        <f t="shared" si="117"/>
        <v>45238</v>
      </c>
    </row>
    <row r="7490" spans="1:1" ht="18" customHeight="1">
      <c r="A7490" s="29">
        <f t="shared" si="117"/>
        <v>45239</v>
      </c>
    </row>
    <row r="7491" spans="1:1" ht="18" customHeight="1">
      <c r="A7491" s="29">
        <f t="shared" si="117"/>
        <v>45239</v>
      </c>
    </row>
    <row r="7492" spans="1:1" ht="18" customHeight="1">
      <c r="A7492" s="29">
        <f t="shared" si="117"/>
        <v>45239</v>
      </c>
    </row>
    <row r="7493" spans="1:1" ht="18" customHeight="1">
      <c r="A7493" s="29">
        <f t="shared" si="117"/>
        <v>45239</v>
      </c>
    </row>
    <row r="7494" spans="1:1" ht="18" customHeight="1">
      <c r="A7494" s="29">
        <f t="shared" si="117"/>
        <v>45239</v>
      </c>
    </row>
    <row r="7495" spans="1:1" ht="18" customHeight="1">
      <c r="A7495" s="29">
        <f t="shared" si="117"/>
        <v>45239</v>
      </c>
    </row>
    <row r="7496" spans="1:1" ht="18" customHeight="1">
      <c r="A7496" s="29">
        <f t="shared" si="117"/>
        <v>45239</v>
      </c>
    </row>
    <row r="7497" spans="1:1" ht="18" customHeight="1">
      <c r="A7497" s="29">
        <f t="shared" si="117"/>
        <v>45239</v>
      </c>
    </row>
    <row r="7498" spans="1:1" ht="18" customHeight="1">
      <c r="A7498" s="29">
        <f t="shared" si="117"/>
        <v>45239</v>
      </c>
    </row>
    <row r="7499" spans="1:1" ht="18" customHeight="1">
      <c r="A7499" s="29">
        <f t="shared" si="117"/>
        <v>45239</v>
      </c>
    </row>
    <row r="7500" spans="1:1" ht="18" customHeight="1">
      <c r="A7500" s="29">
        <f t="shared" si="117"/>
        <v>45239</v>
      </c>
    </row>
    <row r="7501" spans="1:1" ht="18" customHeight="1">
      <c r="A7501" s="29">
        <f t="shared" si="117"/>
        <v>45239</v>
      </c>
    </row>
    <row r="7502" spans="1:1" ht="18" customHeight="1">
      <c r="A7502" s="29">
        <f t="shared" si="117"/>
        <v>45239</v>
      </c>
    </row>
    <row r="7503" spans="1:1" ht="18" customHeight="1">
      <c r="A7503" s="29">
        <f t="shared" si="117"/>
        <v>45239</v>
      </c>
    </row>
    <row r="7504" spans="1:1" ht="18" customHeight="1">
      <c r="A7504" s="29">
        <f t="shared" si="117"/>
        <v>45239</v>
      </c>
    </row>
    <row r="7505" spans="1:1" ht="18" customHeight="1">
      <c r="A7505" s="29">
        <f t="shared" si="117"/>
        <v>45239</v>
      </c>
    </row>
    <row r="7506" spans="1:1" ht="18" customHeight="1">
      <c r="A7506" s="29">
        <f t="shared" si="117"/>
        <v>45239</v>
      </c>
    </row>
    <row r="7507" spans="1:1" ht="18" customHeight="1">
      <c r="A7507" s="29">
        <f t="shared" si="117"/>
        <v>45239</v>
      </c>
    </row>
    <row r="7508" spans="1:1" ht="18" customHeight="1">
      <c r="A7508" s="29">
        <f t="shared" si="117"/>
        <v>45239</v>
      </c>
    </row>
    <row r="7509" spans="1:1" ht="18" customHeight="1">
      <c r="A7509" s="29">
        <f t="shared" si="117"/>
        <v>45239</v>
      </c>
    </row>
    <row r="7510" spans="1:1" ht="18" customHeight="1">
      <c r="A7510" s="29">
        <f t="shared" si="117"/>
        <v>45239</v>
      </c>
    </row>
    <row r="7511" spans="1:1" ht="18" customHeight="1">
      <c r="A7511" s="29">
        <f t="shared" si="117"/>
        <v>45239</v>
      </c>
    </row>
    <row r="7512" spans="1:1" ht="18" customHeight="1">
      <c r="A7512" s="29">
        <f t="shared" si="117"/>
        <v>45239</v>
      </c>
    </row>
    <row r="7513" spans="1:1" ht="18" customHeight="1">
      <c r="A7513" s="29">
        <f t="shared" si="117"/>
        <v>45239</v>
      </c>
    </row>
    <row r="7514" spans="1:1" ht="18" customHeight="1">
      <c r="A7514" s="29">
        <f t="shared" si="117"/>
        <v>45240</v>
      </c>
    </row>
    <row r="7515" spans="1:1" ht="18" customHeight="1">
      <c r="A7515" s="29">
        <f t="shared" si="117"/>
        <v>45240</v>
      </c>
    </row>
    <row r="7516" spans="1:1" ht="18" customHeight="1">
      <c r="A7516" s="29">
        <f t="shared" si="117"/>
        <v>45240</v>
      </c>
    </row>
    <row r="7517" spans="1:1" ht="18" customHeight="1">
      <c r="A7517" s="29">
        <f t="shared" si="117"/>
        <v>45240</v>
      </c>
    </row>
    <row r="7518" spans="1:1" ht="18" customHeight="1">
      <c r="A7518" s="29">
        <f t="shared" si="117"/>
        <v>45240</v>
      </c>
    </row>
    <row r="7519" spans="1:1" ht="18" customHeight="1">
      <c r="A7519" s="29">
        <f t="shared" si="117"/>
        <v>45240</v>
      </c>
    </row>
    <row r="7520" spans="1:1" ht="18" customHeight="1">
      <c r="A7520" s="29">
        <f t="shared" si="117"/>
        <v>45240</v>
      </c>
    </row>
    <row r="7521" spans="1:1" ht="18" customHeight="1">
      <c r="A7521" s="29">
        <f t="shared" si="117"/>
        <v>45240</v>
      </c>
    </row>
    <row r="7522" spans="1:1" ht="18" customHeight="1">
      <c r="A7522" s="29">
        <f t="shared" si="117"/>
        <v>45240</v>
      </c>
    </row>
    <row r="7523" spans="1:1" ht="18" customHeight="1">
      <c r="A7523" s="29">
        <f t="shared" si="117"/>
        <v>45240</v>
      </c>
    </row>
    <row r="7524" spans="1:1" ht="18" customHeight="1">
      <c r="A7524" s="29">
        <f t="shared" si="117"/>
        <v>45240</v>
      </c>
    </row>
    <row r="7525" spans="1:1" ht="18" customHeight="1">
      <c r="A7525" s="29">
        <f t="shared" si="117"/>
        <v>45240</v>
      </c>
    </row>
    <row r="7526" spans="1:1" ht="18" customHeight="1">
      <c r="A7526" s="29">
        <f t="shared" si="117"/>
        <v>45240</v>
      </c>
    </row>
    <row r="7527" spans="1:1" ht="18" customHeight="1">
      <c r="A7527" s="29">
        <f t="shared" si="117"/>
        <v>45240</v>
      </c>
    </row>
    <row r="7528" spans="1:1" ht="18" customHeight="1">
      <c r="A7528" s="29">
        <f t="shared" si="117"/>
        <v>45240</v>
      </c>
    </row>
    <row r="7529" spans="1:1" ht="18" customHeight="1">
      <c r="A7529" s="29">
        <f t="shared" si="117"/>
        <v>45240</v>
      </c>
    </row>
    <row r="7530" spans="1:1" ht="18" customHeight="1">
      <c r="A7530" s="29">
        <f t="shared" si="117"/>
        <v>45240</v>
      </c>
    </row>
    <row r="7531" spans="1:1" ht="18" customHeight="1">
      <c r="A7531" s="29">
        <f t="shared" si="117"/>
        <v>45240</v>
      </c>
    </row>
    <row r="7532" spans="1:1" ht="18" customHeight="1">
      <c r="A7532" s="29">
        <f t="shared" si="117"/>
        <v>45240</v>
      </c>
    </row>
    <row r="7533" spans="1:1" ht="18" customHeight="1">
      <c r="A7533" s="29">
        <f t="shared" si="117"/>
        <v>45240</v>
      </c>
    </row>
    <row r="7534" spans="1:1" ht="18" customHeight="1">
      <c r="A7534" s="29">
        <f t="shared" si="117"/>
        <v>45240</v>
      </c>
    </row>
    <row r="7535" spans="1:1" ht="18" customHeight="1">
      <c r="A7535" s="29">
        <f t="shared" si="117"/>
        <v>45240</v>
      </c>
    </row>
    <row r="7536" spans="1:1" ht="18" customHeight="1">
      <c r="A7536" s="29">
        <f t="shared" si="117"/>
        <v>45240</v>
      </c>
    </row>
    <row r="7537" spans="1:1" ht="18" customHeight="1">
      <c r="A7537" s="29">
        <f t="shared" si="117"/>
        <v>45240</v>
      </c>
    </row>
    <row r="7538" spans="1:1" ht="18" customHeight="1">
      <c r="A7538" s="29">
        <f t="shared" si="117"/>
        <v>45241</v>
      </c>
    </row>
    <row r="7539" spans="1:1" ht="18" customHeight="1">
      <c r="A7539" s="29">
        <f t="shared" si="117"/>
        <v>45241</v>
      </c>
    </row>
    <row r="7540" spans="1:1" ht="18" customHeight="1">
      <c r="A7540" s="29">
        <f t="shared" si="117"/>
        <v>45241</v>
      </c>
    </row>
    <row r="7541" spans="1:1" ht="18" customHeight="1">
      <c r="A7541" s="29">
        <f t="shared" si="117"/>
        <v>45241</v>
      </c>
    </row>
    <row r="7542" spans="1:1" ht="18" customHeight="1">
      <c r="A7542" s="29">
        <f t="shared" si="117"/>
        <v>45241</v>
      </c>
    </row>
    <row r="7543" spans="1:1" ht="18" customHeight="1">
      <c r="A7543" s="29">
        <f t="shared" si="117"/>
        <v>45241</v>
      </c>
    </row>
    <row r="7544" spans="1:1" ht="18" customHeight="1">
      <c r="A7544" s="29">
        <f t="shared" si="117"/>
        <v>45241</v>
      </c>
    </row>
    <row r="7545" spans="1:1" ht="18" customHeight="1">
      <c r="A7545" s="29">
        <f t="shared" si="117"/>
        <v>45241</v>
      </c>
    </row>
    <row r="7546" spans="1:1" ht="18" customHeight="1">
      <c r="A7546" s="29">
        <f t="shared" si="117"/>
        <v>45241</v>
      </c>
    </row>
    <row r="7547" spans="1:1" ht="18" customHeight="1">
      <c r="A7547" s="29">
        <f t="shared" ref="A7547:A7610" si="118">IF(MOD(ROW()-2, 24)=0, A7546+1, A7546)</f>
        <v>45241</v>
      </c>
    </row>
    <row r="7548" spans="1:1" ht="18" customHeight="1">
      <c r="A7548" s="29">
        <f t="shared" si="118"/>
        <v>45241</v>
      </c>
    </row>
    <row r="7549" spans="1:1" ht="18" customHeight="1">
      <c r="A7549" s="29">
        <f t="shared" si="118"/>
        <v>45241</v>
      </c>
    </row>
    <row r="7550" spans="1:1" ht="18" customHeight="1">
      <c r="A7550" s="29">
        <f t="shared" si="118"/>
        <v>45241</v>
      </c>
    </row>
    <row r="7551" spans="1:1" ht="18" customHeight="1">
      <c r="A7551" s="29">
        <f t="shared" si="118"/>
        <v>45241</v>
      </c>
    </row>
    <row r="7552" spans="1:1" ht="18" customHeight="1">
      <c r="A7552" s="29">
        <f t="shared" si="118"/>
        <v>45241</v>
      </c>
    </row>
    <row r="7553" spans="1:1" ht="18" customHeight="1">
      <c r="A7553" s="29">
        <f t="shared" si="118"/>
        <v>45241</v>
      </c>
    </row>
    <row r="7554" spans="1:1" ht="18" customHeight="1">
      <c r="A7554" s="29">
        <f t="shared" si="118"/>
        <v>45241</v>
      </c>
    </row>
    <row r="7555" spans="1:1" ht="18" customHeight="1">
      <c r="A7555" s="29">
        <f t="shared" si="118"/>
        <v>45241</v>
      </c>
    </row>
    <row r="7556" spans="1:1" ht="18" customHeight="1">
      <c r="A7556" s="29">
        <f t="shared" si="118"/>
        <v>45241</v>
      </c>
    </row>
    <row r="7557" spans="1:1" ht="18" customHeight="1">
      <c r="A7557" s="29">
        <f t="shared" si="118"/>
        <v>45241</v>
      </c>
    </row>
    <row r="7558" spans="1:1" ht="18" customHeight="1">
      <c r="A7558" s="29">
        <f t="shared" si="118"/>
        <v>45241</v>
      </c>
    </row>
    <row r="7559" spans="1:1" ht="18" customHeight="1">
      <c r="A7559" s="29">
        <f t="shared" si="118"/>
        <v>45241</v>
      </c>
    </row>
    <row r="7560" spans="1:1" ht="18" customHeight="1">
      <c r="A7560" s="29">
        <f t="shared" si="118"/>
        <v>45241</v>
      </c>
    </row>
    <row r="7561" spans="1:1" ht="18" customHeight="1">
      <c r="A7561" s="29">
        <f t="shared" si="118"/>
        <v>45241</v>
      </c>
    </row>
    <row r="7562" spans="1:1" ht="18" customHeight="1">
      <c r="A7562" s="29">
        <f t="shared" si="118"/>
        <v>45242</v>
      </c>
    </row>
    <row r="7563" spans="1:1" ht="18" customHeight="1">
      <c r="A7563" s="29">
        <f t="shared" si="118"/>
        <v>45242</v>
      </c>
    </row>
    <row r="7564" spans="1:1" ht="18" customHeight="1">
      <c r="A7564" s="29">
        <f t="shared" si="118"/>
        <v>45242</v>
      </c>
    </row>
    <row r="7565" spans="1:1" ht="18" customHeight="1">
      <c r="A7565" s="29">
        <f t="shared" si="118"/>
        <v>45242</v>
      </c>
    </row>
    <row r="7566" spans="1:1" ht="18" customHeight="1">
      <c r="A7566" s="29">
        <f t="shared" si="118"/>
        <v>45242</v>
      </c>
    </row>
    <row r="7567" spans="1:1" ht="18" customHeight="1">
      <c r="A7567" s="29">
        <f t="shared" si="118"/>
        <v>45242</v>
      </c>
    </row>
    <row r="7568" spans="1:1" ht="18" customHeight="1">
      <c r="A7568" s="29">
        <f t="shared" si="118"/>
        <v>45242</v>
      </c>
    </row>
    <row r="7569" spans="1:1" ht="18" customHeight="1">
      <c r="A7569" s="29">
        <f t="shared" si="118"/>
        <v>45242</v>
      </c>
    </row>
    <row r="7570" spans="1:1" ht="18" customHeight="1">
      <c r="A7570" s="29">
        <f t="shared" si="118"/>
        <v>45242</v>
      </c>
    </row>
    <row r="7571" spans="1:1" ht="18" customHeight="1">
      <c r="A7571" s="29">
        <f t="shared" si="118"/>
        <v>45242</v>
      </c>
    </row>
    <row r="7572" spans="1:1" ht="18" customHeight="1">
      <c r="A7572" s="29">
        <f t="shared" si="118"/>
        <v>45242</v>
      </c>
    </row>
    <row r="7573" spans="1:1" ht="18" customHeight="1">
      <c r="A7573" s="29">
        <f t="shared" si="118"/>
        <v>45242</v>
      </c>
    </row>
    <row r="7574" spans="1:1" ht="18" customHeight="1">
      <c r="A7574" s="29">
        <f t="shared" si="118"/>
        <v>45242</v>
      </c>
    </row>
    <row r="7575" spans="1:1" ht="18" customHeight="1">
      <c r="A7575" s="29">
        <f t="shared" si="118"/>
        <v>45242</v>
      </c>
    </row>
    <row r="7576" spans="1:1" ht="18" customHeight="1">
      <c r="A7576" s="29">
        <f t="shared" si="118"/>
        <v>45242</v>
      </c>
    </row>
    <row r="7577" spans="1:1" ht="18" customHeight="1">
      <c r="A7577" s="29">
        <f t="shared" si="118"/>
        <v>45242</v>
      </c>
    </row>
    <row r="7578" spans="1:1" ht="18" customHeight="1">
      <c r="A7578" s="29">
        <f t="shared" si="118"/>
        <v>45242</v>
      </c>
    </row>
    <row r="7579" spans="1:1" ht="18" customHeight="1">
      <c r="A7579" s="29">
        <f t="shared" si="118"/>
        <v>45242</v>
      </c>
    </row>
    <row r="7580" spans="1:1" ht="18" customHeight="1">
      <c r="A7580" s="29">
        <f t="shared" si="118"/>
        <v>45242</v>
      </c>
    </row>
    <row r="7581" spans="1:1" ht="18" customHeight="1">
      <c r="A7581" s="29">
        <f t="shared" si="118"/>
        <v>45242</v>
      </c>
    </row>
    <row r="7582" spans="1:1" ht="18" customHeight="1">
      <c r="A7582" s="29">
        <f t="shared" si="118"/>
        <v>45242</v>
      </c>
    </row>
    <row r="7583" spans="1:1" ht="18" customHeight="1">
      <c r="A7583" s="29">
        <f t="shared" si="118"/>
        <v>45242</v>
      </c>
    </row>
    <row r="7584" spans="1:1" ht="18" customHeight="1">
      <c r="A7584" s="29">
        <f t="shared" si="118"/>
        <v>45242</v>
      </c>
    </row>
    <row r="7585" spans="1:1" ht="18" customHeight="1">
      <c r="A7585" s="29">
        <f t="shared" si="118"/>
        <v>45242</v>
      </c>
    </row>
    <row r="7586" spans="1:1" ht="18" customHeight="1">
      <c r="A7586" s="29">
        <f t="shared" si="118"/>
        <v>45243</v>
      </c>
    </row>
    <row r="7587" spans="1:1" ht="18" customHeight="1">
      <c r="A7587" s="29">
        <f t="shared" si="118"/>
        <v>45243</v>
      </c>
    </row>
    <row r="7588" spans="1:1" ht="18" customHeight="1">
      <c r="A7588" s="29">
        <f t="shared" si="118"/>
        <v>45243</v>
      </c>
    </row>
    <row r="7589" spans="1:1" ht="18" customHeight="1">
      <c r="A7589" s="29">
        <f t="shared" si="118"/>
        <v>45243</v>
      </c>
    </row>
    <row r="7590" spans="1:1" ht="18" customHeight="1">
      <c r="A7590" s="29">
        <f t="shared" si="118"/>
        <v>45243</v>
      </c>
    </row>
    <row r="7591" spans="1:1" ht="18" customHeight="1">
      <c r="A7591" s="29">
        <f t="shared" si="118"/>
        <v>45243</v>
      </c>
    </row>
    <row r="7592" spans="1:1" ht="18" customHeight="1">
      <c r="A7592" s="29">
        <f t="shared" si="118"/>
        <v>45243</v>
      </c>
    </row>
    <row r="7593" spans="1:1" ht="18" customHeight="1">
      <c r="A7593" s="29">
        <f t="shared" si="118"/>
        <v>45243</v>
      </c>
    </row>
    <row r="7594" spans="1:1" ht="18" customHeight="1">
      <c r="A7594" s="29">
        <f t="shared" si="118"/>
        <v>45243</v>
      </c>
    </row>
    <row r="7595" spans="1:1" ht="18" customHeight="1">
      <c r="A7595" s="29">
        <f t="shared" si="118"/>
        <v>45243</v>
      </c>
    </row>
    <row r="7596" spans="1:1" ht="18" customHeight="1">
      <c r="A7596" s="29">
        <f t="shared" si="118"/>
        <v>45243</v>
      </c>
    </row>
    <row r="7597" spans="1:1" ht="18" customHeight="1">
      <c r="A7597" s="29">
        <f t="shared" si="118"/>
        <v>45243</v>
      </c>
    </row>
    <row r="7598" spans="1:1" ht="18" customHeight="1">
      <c r="A7598" s="29">
        <f t="shared" si="118"/>
        <v>45243</v>
      </c>
    </row>
    <row r="7599" spans="1:1" ht="18" customHeight="1">
      <c r="A7599" s="29">
        <f t="shared" si="118"/>
        <v>45243</v>
      </c>
    </row>
    <row r="7600" spans="1:1" ht="18" customHeight="1">
      <c r="A7600" s="29">
        <f t="shared" si="118"/>
        <v>45243</v>
      </c>
    </row>
    <row r="7601" spans="1:1" ht="18" customHeight="1">
      <c r="A7601" s="29">
        <f t="shared" si="118"/>
        <v>45243</v>
      </c>
    </row>
    <row r="7602" spans="1:1" ht="18" customHeight="1">
      <c r="A7602" s="29">
        <f t="shared" si="118"/>
        <v>45243</v>
      </c>
    </row>
    <row r="7603" spans="1:1" ht="18" customHeight="1">
      <c r="A7603" s="29">
        <f t="shared" si="118"/>
        <v>45243</v>
      </c>
    </row>
    <row r="7604" spans="1:1" ht="18" customHeight="1">
      <c r="A7604" s="29">
        <f t="shared" si="118"/>
        <v>45243</v>
      </c>
    </row>
    <row r="7605" spans="1:1" ht="18" customHeight="1">
      <c r="A7605" s="29">
        <f t="shared" si="118"/>
        <v>45243</v>
      </c>
    </row>
    <row r="7606" spans="1:1" ht="18" customHeight="1">
      <c r="A7606" s="29">
        <f t="shared" si="118"/>
        <v>45243</v>
      </c>
    </row>
    <row r="7607" spans="1:1" ht="18" customHeight="1">
      <c r="A7607" s="29">
        <f t="shared" si="118"/>
        <v>45243</v>
      </c>
    </row>
    <row r="7608" spans="1:1" ht="18" customHeight="1">
      <c r="A7608" s="29">
        <f t="shared" si="118"/>
        <v>45243</v>
      </c>
    </row>
    <row r="7609" spans="1:1" ht="18" customHeight="1">
      <c r="A7609" s="29">
        <f t="shared" si="118"/>
        <v>45243</v>
      </c>
    </row>
    <row r="7610" spans="1:1" ht="18" customHeight="1">
      <c r="A7610" s="29">
        <f t="shared" si="118"/>
        <v>45244</v>
      </c>
    </row>
    <row r="7611" spans="1:1" ht="18" customHeight="1">
      <c r="A7611" s="29">
        <f t="shared" ref="A7611:A7674" si="119">IF(MOD(ROW()-2, 24)=0, A7610+1, A7610)</f>
        <v>45244</v>
      </c>
    </row>
    <row r="7612" spans="1:1" ht="18" customHeight="1">
      <c r="A7612" s="29">
        <f t="shared" si="119"/>
        <v>45244</v>
      </c>
    </row>
    <row r="7613" spans="1:1" ht="18" customHeight="1">
      <c r="A7613" s="29">
        <f t="shared" si="119"/>
        <v>45244</v>
      </c>
    </row>
    <row r="7614" spans="1:1" ht="18" customHeight="1">
      <c r="A7614" s="29">
        <f t="shared" si="119"/>
        <v>45244</v>
      </c>
    </row>
    <row r="7615" spans="1:1" ht="18" customHeight="1">
      <c r="A7615" s="29">
        <f t="shared" si="119"/>
        <v>45244</v>
      </c>
    </row>
    <row r="7616" spans="1:1" ht="18" customHeight="1">
      <c r="A7616" s="29">
        <f t="shared" si="119"/>
        <v>45244</v>
      </c>
    </row>
    <row r="7617" spans="1:1" ht="18" customHeight="1">
      <c r="A7617" s="29">
        <f t="shared" si="119"/>
        <v>45244</v>
      </c>
    </row>
    <row r="7618" spans="1:1" ht="18" customHeight="1">
      <c r="A7618" s="29">
        <f t="shared" si="119"/>
        <v>45244</v>
      </c>
    </row>
    <row r="7619" spans="1:1" ht="18" customHeight="1">
      <c r="A7619" s="29">
        <f t="shared" si="119"/>
        <v>45244</v>
      </c>
    </row>
    <row r="7620" spans="1:1" ht="18" customHeight="1">
      <c r="A7620" s="29">
        <f t="shared" si="119"/>
        <v>45244</v>
      </c>
    </row>
    <row r="7621" spans="1:1" ht="18" customHeight="1">
      <c r="A7621" s="29">
        <f t="shared" si="119"/>
        <v>45244</v>
      </c>
    </row>
    <row r="7622" spans="1:1" ht="18" customHeight="1">
      <c r="A7622" s="29">
        <f t="shared" si="119"/>
        <v>45244</v>
      </c>
    </row>
    <row r="7623" spans="1:1" ht="18" customHeight="1">
      <c r="A7623" s="29">
        <f t="shared" si="119"/>
        <v>45244</v>
      </c>
    </row>
    <row r="7624" spans="1:1" ht="18" customHeight="1">
      <c r="A7624" s="29">
        <f t="shared" si="119"/>
        <v>45244</v>
      </c>
    </row>
    <row r="7625" spans="1:1" ht="18" customHeight="1">
      <c r="A7625" s="29">
        <f t="shared" si="119"/>
        <v>45244</v>
      </c>
    </row>
    <row r="7626" spans="1:1" ht="18" customHeight="1">
      <c r="A7626" s="29">
        <f t="shared" si="119"/>
        <v>45244</v>
      </c>
    </row>
    <row r="7627" spans="1:1" ht="18" customHeight="1">
      <c r="A7627" s="29">
        <f t="shared" si="119"/>
        <v>45244</v>
      </c>
    </row>
    <row r="7628" spans="1:1" ht="18" customHeight="1">
      <c r="A7628" s="29">
        <f t="shared" si="119"/>
        <v>45244</v>
      </c>
    </row>
    <row r="7629" spans="1:1" ht="18" customHeight="1">
      <c r="A7629" s="29">
        <f t="shared" si="119"/>
        <v>45244</v>
      </c>
    </row>
    <row r="7630" spans="1:1" ht="18" customHeight="1">
      <c r="A7630" s="29">
        <f t="shared" si="119"/>
        <v>45244</v>
      </c>
    </row>
    <row r="7631" spans="1:1" ht="18" customHeight="1">
      <c r="A7631" s="29">
        <f t="shared" si="119"/>
        <v>45244</v>
      </c>
    </row>
    <row r="7632" spans="1:1" ht="18" customHeight="1">
      <c r="A7632" s="29">
        <f t="shared" si="119"/>
        <v>45244</v>
      </c>
    </row>
    <row r="7633" spans="1:1" ht="18" customHeight="1">
      <c r="A7633" s="29">
        <f t="shared" si="119"/>
        <v>45244</v>
      </c>
    </row>
    <row r="7634" spans="1:1" ht="18" customHeight="1">
      <c r="A7634" s="29">
        <f t="shared" si="119"/>
        <v>45245</v>
      </c>
    </row>
    <row r="7635" spans="1:1" ht="18" customHeight="1">
      <c r="A7635" s="29">
        <f t="shared" si="119"/>
        <v>45245</v>
      </c>
    </row>
    <row r="7636" spans="1:1" ht="18" customHeight="1">
      <c r="A7636" s="29">
        <f t="shared" si="119"/>
        <v>45245</v>
      </c>
    </row>
    <row r="7637" spans="1:1" ht="18" customHeight="1">
      <c r="A7637" s="29">
        <f t="shared" si="119"/>
        <v>45245</v>
      </c>
    </row>
    <row r="7638" spans="1:1" ht="18" customHeight="1">
      <c r="A7638" s="29">
        <f t="shared" si="119"/>
        <v>45245</v>
      </c>
    </row>
    <row r="7639" spans="1:1" ht="18" customHeight="1">
      <c r="A7639" s="29">
        <f t="shared" si="119"/>
        <v>45245</v>
      </c>
    </row>
    <row r="7640" spans="1:1" ht="18" customHeight="1">
      <c r="A7640" s="29">
        <f t="shared" si="119"/>
        <v>45245</v>
      </c>
    </row>
    <row r="7641" spans="1:1" ht="18" customHeight="1">
      <c r="A7641" s="29">
        <f t="shared" si="119"/>
        <v>45245</v>
      </c>
    </row>
    <row r="7642" spans="1:1" ht="18" customHeight="1">
      <c r="A7642" s="29">
        <f t="shared" si="119"/>
        <v>45245</v>
      </c>
    </row>
    <row r="7643" spans="1:1" ht="18" customHeight="1">
      <c r="A7643" s="29">
        <f t="shared" si="119"/>
        <v>45245</v>
      </c>
    </row>
    <row r="7644" spans="1:1" ht="18" customHeight="1">
      <c r="A7644" s="29">
        <f t="shared" si="119"/>
        <v>45245</v>
      </c>
    </row>
    <row r="7645" spans="1:1" ht="18" customHeight="1">
      <c r="A7645" s="29">
        <f t="shared" si="119"/>
        <v>45245</v>
      </c>
    </row>
    <row r="7646" spans="1:1" ht="18" customHeight="1">
      <c r="A7646" s="29">
        <f t="shared" si="119"/>
        <v>45245</v>
      </c>
    </row>
    <row r="7647" spans="1:1" ht="18" customHeight="1">
      <c r="A7647" s="29">
        <f t="shared" si="119"/>
        <v>45245</v>
      </c>
    </row>
    <row r="7648" spans="1:1" ht="18" customHeight="1">
      <c r="A7648" s="29">
        <f t="shared" si="119"/>
        <v>45245</v>
      </c>
    </row>
    <row r="7649" spans="1:1" ht="18" customHeight="1">
      <c r="A7649" s="29">
        <f t="shared" si="119"/>
        <v>45245</v>
      </c>
    </row>
    <row r="7650" spans="1:1" ht="18" customHeight="1">
      <c r="A7650" s="29">
        <f t="shared" si="119"/>
        <v>45245</v>
      </c>
    </row>
    <row r="7651" spans="1:1" ht="18" customHeight="1">
      <c r="A7651" s="29">
        <f t="shared" si="119"/>
        <v>45245</v>
      </c>
    </row>
    <row r="7652" spans="1:1" ht="18" customHeight="1">
      <c r="A7652" s="29">
        <f t="shared" si="119"/>
        <v>45245</v>
      </c>
    </row>
    <row r="7653" spans="1:1" ht="18" customHeight="1">
      <c r="A7653" s="29">
        <f t="shared" si="119"/>
        <v>45245</v>
      </c>
    </row>
    <row r="7654" spans="1:1" ht="18" customHeight="1">
      <c r="A7654" s="29">
        <f t="shared" si="119"/>
        <v>45245</v>
      </c>
    </row>
    <row r="7655" spans="1:1" ht="18" customHeight="1">
      <c r="A7655" s="29">
        <f t="shared" si="119"/>
        <v>45245</v>
      </c>
    </row>
    <row r="7656" spans="1:1" ht="18" customHeight="1">
      <c r="A7656" s="29">
        <f t="shared" si="119"/>
        <v>45245</v>
      </c>
    </row>
    <row r="7657" spans="1:1" ht="18" customHeight="1">
      <c r="A7657" s="29">
        <f t="shared" si="119"/>
        <v>45245</v>
      </c>
    </row>
    <row r="7658" spans="1:1" ht="18" customHeight="1">
      <c r="A7658" s="29">
        <f t="shared" si="119"/>
        <v>45246</v>
      </c>
    </row>
    <row r="7659" spans="1:1" ht="18" customHeight="1">
      <c r="A7659" s="29">
        <f t="shared" si="119"/>
        <v>45246</v>
      </c>
    </row>
    <row r="7660" spans="1:1" ht="18" customHeight="1">
      <c r="A7660" s="29">
        <f t="shared" si="119"/>
        <v>45246</v>
      </c>
    </row>
    <row r="7661" spans="1:1" ht="18" customHeight="1">
      <c r="A7661" s="29">
        <f t="shared" si="119"/>
        <v>45246</v>
      </c>
    </row>
    <row r="7662" spans="1:1" ht="18" customHeight="1">
      <c r="A7662" s="29">
        <f t="shared" si="119"/>
        <v>45246</v>
      </c>
    </row>
    <row r="7663" spans="1:1" ht="18" customHeight="1">
      <c r="A7663" s="29">
        <f t="shared" si="119"/>
        <v>45246</v>
      </c>
    </row>
    <row r="7664" spans="1:1" ht="18" customHeight="1">
      <c r="A7664" s="29">
        <f t="shared" si="119"/>
        <v>45246</v>
      </c>
    </row>
    <row r="7665" spans="1:1" ht="18" customHeight="1">
      <c r="A7665" s="29">
        <f t="shared" si="119"/>
        <v>45246</v>
      </c>
    </row>
    <row r="7666" spans="1:1" ht="18" customHeight="1">
      <c r="A7666" s="29">
        <f t="shared" si="119"/>
        <v>45246</v>
      </c>
    </row>
    <row r="7667" spans="1:1" ht="18" customHeight="1">
      <c r="A7667" s="29">
        <f t="shared" si="119"/>
        <v>45246</v>
      </c>
    </row>
    <row r="7668" spans="1:1" ht="18" customHeight="1">
      <c r="A7668" s="29">
        <f t="shared" si="119"/>
        <v>45246</v>
      </c>
    </row>
    <row r="7669" spans="1:1" ht="18" customHeight="1">
      <c r="A7669" s="29">
        <f t="shared" si="119"/>
        <v>45246</v>
      </c>
    </row>
    <row r="7670" spans="1:1" ht="18" customHeight="1">
      <c r="A7670" s="29">
        <f t="shared" si="119"/>
        <v>45246</v>
      </c>
    </row>
    <row r="7671" spans="1:1" ht="18" customHeight="1">
      <c r="A7671" s="29">
        <f t="shared" si="119"/>
        <v>45246</v>
      </c>
    </row>
    <row r="7672" spans="1:1" ht="18" customHeight="1">
      <c r="A7672" s="29">
        <f t="shared" si="119"/>
        <v>45246</v>
      </c>
    </row>
    <row r="7673" spans="1:1" ht="18" customHeight="1">
      <c r="A7673" s="29">
        <f t="shared" si="119"/>
        <v>45246</v>
      </c>
    </row>
    <row r="7674" spans="1:1" ht="18" customHeight="1">
      <c r="A7674" s="29">
        <f t="shared" si="119"/>
        <v>45246</v>
      </c>
    </row>
    <row r="7675" spans="1:1" ht="18" customHeight="1">
      <c r="A7675" s="29">
        <f t="shared" ref="A7675:A7738" si="120">IF(MOD(ROW()-2, 24)=0, A7674+1, A7674)</f>
        <v>45246</v>
      </c>
    </row>
    <row r="7676" spans="1:1" ht="18" customHeight="1">
      <c r="A7676" s="29">
        <f t="shared" si="120"/>
        <v>45246</v>
      </c>
    </row>
    <row r="7677" spans="1:1" ht="18" customHeight="1">
      <c r="A7677" s="29">
        <f t="shared" si="120"/>
        <v>45246</v>
      </c>
    </row>
    <row r="7678" spans="1:1" ht="18" customHeight="1">
      <c r="A7678" s="29">
        <f t="shared" si="120"/>
        <v>45246</v>
      </c>
    </row>
    <row r="7679" spans="1:1" ht="18" customHeight="1">
      <c r="A7679" s="29">
        <f t="shared" si="120"/>
        <v>45246</v>
      </c>
    </row>
    <row r="7680" spans="1:1" ht="18" customHeight="1">
      <c r="A7680" s="29">
        <f t="shared" si="120"/>
        <v>45246</v>
      </c>
    </row>
    <row r="7681" spans="1:1" ht="18" customHeight="1">
      <c r="A7681" s="29">
        <f t="shared" si="120"/>
        <v>45246</v>
      </c>
    </row>
    <row r="7682" spans="1:1" ht="18" customHeight="1">
      <c r="A7682" s="29">
        <f t="shared" si="120"/>
        <v>45247</v>
      </c>
    </row>
    <row r="7683" spans="1:1" ht="18" customHeight="1">
      <c r="A7683" s="29">
        <f t="shared" si="120"/>
        <v>45247</v>
      </c>
    </row>
    <row r="7684" spans="1:1" ht="18" customHeight="1">
      <c r="A7684" s="29">
        <f t="shared" si="120"/>
        <v>45247</v>
      </c>
    </row>
    <row r="7685" spans="1:1" ht="18" customHeight="1">
      <c r="A7685" s="29">
        <f t="shared" si="120"/>
        <v>45247</v>
      </c>
    </row>
    <row r="7686" spans="1:1" ht="18" customHeight="1">
      <c r="A7686" s="29">
        <f t="shared" si="120"/>
        <v>45247</v>
      </c>
    </row>
    <row r="7687" spans="1:1" ht="18" customHeight="1">
      <c r="A7687" s="29">
        <f t="shared" si="120"/>
        <v>45247</v>
      </c>
    </row>
    <row r="7688" spans="1:1" ht="18" customHeight="1">
      <c r="A7688" s="29">
        <f t="shared" si="120"/>
        <v>45247</v>
      </c>
    </row>
    <row r="7689" spans="1:1" ht="18" customHeight="1">
      <c r="A7689" s="29">
        <f t="shared" si="120"/>
        <v>45247</v>
      </c>
    </row>
    <row r="7690" spans="1:1" ht="18" customHeight="1">
      <c r="A7690" s="29">
        <f t="shared" si="120"/>
        <v>45247</v>
      </c>
    </row>
    <row r="7691" spans="1:1" ht="18" customHeight="1">
      <c r="A7691" s="29">
        <f t="shared" si="120"/>
        <v>45247</v>
      </c>
    </row>
    <row r="7692" spans="1:1" ht="18" customHeight="1">
      <c r="A7692" s="29">
        <f t="shared" si="120"/>
        <v>45247</v>
      </c>
    </row>
    <row r="7693" spans="1:1" ht="18" customHeight="1">
      <c r="A7693" s="29">
        <f t="shared" si="120"/>
        <v>45247</v>
      </c>
    </row>
    <row r="7694" spans="1:1" ht="18" customHeight="1">
      <c r="A7694" s="29">
        <f t="shared" si="120"/>
        <v>45247</v>
      </c>
    </row>
    <row r="7695" spans="1:1" ht="18" customHeight="1">
      <c r="A7695" s="29">
        <f t="shared" si="120"/>
        <v>45247</v>
      </c>
    </row>
    <row r="7696" spans="1:1" ht="18" customHeight="1">
      <c r="A7696" s="29">
        <f t="shared" si="120"/>
        <v>45247</v>
      </c>
    </row>
    <row r="7697" spans="1:1" ht="18" customHeight="1">
      <c r="A7697" s="29">
        <f t="shared" si="120"/>
        <v>45247</v>
      </c>
    </row>
    <row r="7698" spans="1:1" ht="18" customHeight="1">
      <c r="A7698" s="29">
        <f t="shared" si="120"/>
        <v>45247</v>
      </c>
    </row>
    <row r="7699" spans="1:1" ht="18" customHeight="1">
      <c r="A7699" s="29">
        <f t="shared" si="120"/>
        <v>45247</v>
      </c>
    </row>
    <row r="7700" spans="1:1" ht="18" customHeight="1">
      <c r="A7700" s="29">
        <f t="shared" si="120"/>
        <v>45247</v>
      </c>
    </row>
    <row r="7701" spans="1:1" ht="18" customHeight="1">
      <c r="A7701" s="29">
        <f t="shared" si="120"/>
        <v>45247</v>
      </c>
    </row>
    <row r="7702" spans="1:1" ht="18" customHeight="1">
      <c r="A7702" s="29">
        <f t="shared" si="120"/>
        <v>45247</v>
      </c>
    </row>
    <row r="7703" spans="1:1" ht="18" customHeight="1">
      <c r="A7703" s="29">
        <f t="shared" si="120"/>
        <v>45247</v>
      </c>
    </row>
    <row r="7704" spans="1:1" ht="18" customHeight="1">
      <c r="A7704" s="29">
        <f t="shared" si="120"/>
        <v>45247</v>
      </c>
    </row>
    <row r="7705" spans="1:1" ht="18" customHeight="1">
      <c r="A7705" s="29">
        <f t="shared" si="120"/>
        <v>45247</v>
      </c>
    </row>
    <row r="7706" spans="1:1" ht="18" customHeight="1">
      <c r="A7706" s="29">
        <f t="shared" si="120"/>
        <v>45248</v>
      </c>
    </row>
    <row r="7707" spans="1:1" ht="18" customHeight="1">
      <c r="A7707" s="29">
        <f t="shared" si="120"/>
        <v>45248</v>
      </c>
    </row>
    <row r="7708" spans="1:1" ht="18" customHeight="1">
      <c r="A7708" s="29">
        <f t="shared" si="120"/>
        <v>45248</v>
      </c>
    </row>
    <row r="7709" spans="1:1" ht="18" customHeight="1">
      <c r="A7709" s="29">
        <f t="shared" si="120"/>
        <v>45248</v>
      </c>
    </row>
    <row r="7710" spans="1:1" ht="18" customHeight="1">
      <c r="A7710" s="29">
        <f t="shared" si="120"/>
        <v>45248</v>
      </c>
    </row>
    <row r="7711" spans="1:1" ht="18" customHeight="1">
      <c r="A7711" s="29">
        <f t="shared" si="120"/>
        <v>45248</v>
      </c>
    </row>
    <row r="7712" spans="1:1" ht="18" customHeight="1">
      <c r="A7712" s="29">
        <f t="shared" si="120"/>
        <v>45248</v>
      </c>
    </row>
    <row r="7713" spans="1:1" ht="18" customHeight="1">
      <c r="A7713" s="29">
        <f t="shared" si="120"/>
        <v>45248</v>
      </c>
    </row>
    <row r="7714" spans="1:1" ht="18" customHeight="1">
      <c r="A7714" s="29">
        <f t="shared" si="120"/>
        <v>45248</v>
      </c>
    </row>
    <row r="7715" spans="1:1" ht="18" customHeight="1">
      <c r="A7715" s="29">
        <f t="shared" si="120"/>
        <v>45248</v>
      </c>
    </row>
    <row r="7716" spans="1:1" ht="18" customHeight="1">
      <c r="A7716" s="29">
        <f t="shared" si="120"/>
        <v>45248</v>
      </c>
    </row>
    <row r="7717" spans="1:1" ht="18" customHeight="1">
      <c r="A7717" s="29">
        <f t="shared" si="120"/>
        <v>45248</v>
      </c>
    </row>
    <row r="7718" spans="1:1" ht="18" customHeight="1">
      <c r="A7718" s="29">
        <f t="shared" si="120"/>
        <v>45248</v>
      </c>
    </row>
    <row r="7719" spans="1:1" ht="18" customHeight="1">
      <c r="A7719" s="29">
        <f t="shared" si="120"/>
        <v>45248</v>
      </c>
    </row>
    <row r="7720" spans="1:1" ht="18" customHeight="1">
      <c r="A7720" s="29">
        <f t="shared" si="120"/>
        <v>45248</v>
      </c>
    </row>
    <row r="7721" spans="1:1" ht="18" customHeight="1">
      <c r="A7721" s="29">
        <f t="shared" si="120"/>
        <v>45248</v>
      </c>
    </row>
    <row r="7722" spans="1:1" ht="18" customHeight="1">
      <c r="A7722" s="29">
        <f t="shared" si="120"/>
        <v>45248</v>
      </c>
    </row>
    <row r="7723" spans="1:1" ht="18" customHeight="1">
      <c r="A7723" s="29">
        <f t="shared" si="120"/>
        <v>45248</v>
      </c>
    </row>
    <row r="7724" spans="1:1" ht="18" customHeight="1">
      <c r="A7724" s="29">
        <f t="shared" si="120"/>
        <v>45248</v>
      </c>
    </row>
    <row r="7725" spans="1:1" ht="18" customHeight="1">
      <c r="A7725" s="29">
        <f t="shared" si="120"/>
        <v>45248</v>
      </c>
    </row>
    <row r="7726" spans="1:1" ht="18" customHeight="1">
      <c r="A7726" s="29">
        <f t="shared" si="120"/>
        <v>45248</v>
      </c>
    </row>
    <row r="7727" spans="1:1" ht="18" customHeight="1">
      <c r="A7727" s="29">
        <f t="shared" si="120"/>
        <v>45248</v>
      </c>
    </row>
    <row r="7728" spans="1:1" ht="18" customHeight="1">
      <c r="A7728" s="29">
        <f t="shared" si="120"/>
        <v>45248</v>
      </c>
    </row>
    <row r="7729" spans="1:1" ht="18" customHeight="1">
      <c r="A7729" s="29">
        <f t="shared" si="120"/>
        <v>45248</v>
      </c>
    </row>
    <row r="7730" spans="1:1" ht="18" customHeight="1">
      <c r="A7730" s="29">
        <f t="shared" si="120"/>
        <v>45249</v>
      </c>
    </row>
    <row r="7731" spans="1:1" ht="18" customHeight="1">
      <c r="A7731" s="29">
        <f t="shared" si="120"/>
        <v>45249</v>
      </c>
    </row>
    <row r="7732" spans="1:1" ht="18" customHeight="1">
      <c r="A7732" s="29">
        <f t="shared" si="120"/>
        <v>45249</v>
      </c>
    </row>
    <row r="7733" spans="1:1" ht="18" customHeight="1">
      <c r="A7733" s="29">
        <f t="shared" si="120"/>
        <v>45249</v>
      </c>
    </row>
    <row r="7734" spans="1:1" ht="18" customHeight="1">
      <c r="A7734" s="29">
        <f t="shared" si="120"/>
        <v>45249</v>
      </c>
    </row>
    <row r="7735" spans="1:1" ht="18" customHeight="1">
      <c r="A7735" s="29">
        <f t="shared" si="120"/>
        <v>45249</v>
      </c>
    </row>
    <row r="7736" spans="1:1" ht="18" customHeight="1">
      <c r="A7736" s="29">
        <f t="shared" si="120"/>
        <v>45249</v>
      </c>
    </row>
    <row r="7737" spans="1:1" ht="18" customHeight="1">
      <c r="A7737" s="29">
        <f t="shared" si="120"/>
        <v>45249</v>
      </c>
    </row>
    <row r="7738" spans="1:1" ht="18" customHeight="1">
      <c r="A7738" s="29">
        <f t="shared" si="120"/>
        <v>45249</v>
      </c>
    </row>
    <row r="7739" spans="1:1" ht="18" customHeight="1">
      <c r="A7739" s="29">
        <f t="shared" ref="A7739:A7802" si="121">IF(MOD(ROW()-2, 24)=0, A7738+1, A7738)</f>
        <v>45249</v>
      </c>
    </row>
    <row r="7740" spans="1:1" ht="18" customHeight="1">
      <c r="A7740" s="29">
        <f t="shared" si="121"/>
        <v>45249</v>
      </c>
    </row>
    <row r="7741" spans="1:1" ht="18" customHeight="1">
      <c r="A7741" s="29">
        <f t="shared" si="121"/>
        <v>45249</v>
      </c>
    </row>
    <row r="7742" spans="1:1" ht="18" customHeight="1">
      <c r="A7742" s="29">
        <f t="shared" si="121"/>
        <v>45249</v>
      </c>
    </row>
    <row r="7743" spans="1:1" ht="18" customHeight="1">
      <c r="A7743" s="29">
        <f t="shared" si="121"/>
        <v>45249</v>
      </c>
    </row>
    <row r="7744" spans="1:1" ht="18" customHeight="1">
      <c r="A7744" s="29">
        <f t="shared" si="121"/>
        <v>45249</v>
      </c>
    </row>
    <row r="7745" spans="1:1" ht="18" customHeight="1">
      <c r="A7745" s="29">
        <f t="shared" si="121"/>
        <v>45249</v>
      </c>
    </row>
    <row r="7746" spans="1:1" ht="18" customHeight="1">
      <c r="A7746" s="29">
        <f t="shared" si="121"/>
        <v>45249</v>
      </c>
    </row>
    <row r="7747" spans="1:1" ht="18" customHeight="1">
      <c r="A7747" s="29">
        <f t="shared" si="121"/>
        <v>45249</v>
      </c>
    </row>
    <row r="7748" spans="1:1" ht="18" customHeight="1">
      <c r="A7748" s="29">
        <f t="shared" si="121"/>
        <v>45249</v>
      </c>
    </row>
    <row r="7749" spans="1:1" ht="18" customHeight="1">
      <c r="A7749" s="29">
        <f t="shared" si="121"/>
        <v>45249</v>
      </c>
    </row>
    <row r="7750" spans="1:1" ht="18" customHeight="1">
      <c r="A7750" s="29">
        <f t="shared" si="121"/>
        <v>45249</v>
      </c>
    </row>
    <row r="7751" spans="1:1" ht="18" customHeight="1">
      <c r="A7751" s="29">
        <f t="shared" si="121"/>
        <v>45249</v>
      </c>
    </row>
    <row r="7752" spans="1:1" ht="18" customHeight="1">
      <c r="A7752" s="29">
        <f t="shared" si="121"/>
        <v>45249</v>
      </c>
    </row>
    <row r="7753" spans="1:1" ht="18" customHeight="1">
      <c r="A7753" s="29">
        <f t="shared" si="121"/>
        <v>45249</v>
      </c>
    </row>
    <row r="7754" spans="1:1" ht="18" customHeight="1">
      <c r="A7754" s="29">
        <f t="shared" si="121"/>
        <v>45250</v>
      </c>
    </row>
    <row r="7755" spans="1:1" ht="18" customHeight="1">
      <c r="A7755" s="29">
        <f t="shared" si="121"/>
        <v>45250</v>
      </c>
    </row>
    <row r="7756" spans="1:1" ht="18" customHeight="1">
      <c r="A7756" s="29">
        <f t="shared" si="121"/>
        <v>45250</v>
      </c>
    </row>
    <row r="7757" spans="1:1" ht="18" customHeight="1">
      <c r="A7757" s="29">
        <f t="shared" si="121"/>
        <v>45250</v>
      </c>
    </row>
    <row r="7758" spans="1:1" ht="18" customHeight="1">
      <c r="A7758" s="29">
        <f t="shared" si="121"/>
        <v>45250</v>
      </c>
    </row>
    <row r="7759" spans="1:1" ht="18" customHeight="1">
      <c r="A7759" s="29">
        <f t="shared" si="121"/>
        <v>45250</v>
      </c>
    </row>
    <row r="7760" spans="1:1" ht="18" customHeight="1">
      <c r="A7760" s="29">
        <f t="shared" si="121"/>
        <v>45250</v>
      </c>
    </row>
    <row r="7761" spans="1:1" ht="18" customHeight="1">
      <c r="A7761" s="29">
        <f t="shared" si="121"/>
        <v>45250</v>
      </c>
    </row>
    <row r="7762" spans="1:1" ht="18" customHeight="1">
      <c r="A7762" s="29">
        <f t="shared" si="121"/>
        <v>45250</v>
      </c>
    </row>
    <row r="7763" spans="1:1" ht="18" customHeight="1">
      <c r="A7763" s="29">
        <f t="shared" si="121"/>
        <v>45250</v>
      </c>
    </row>
    <row r="7764" spans="1:1" ht="18" customHeight="1">
      <c r="A7764" s="29">
        <f t="shared" si="121"/>
        <v>45250</v>
      </c>
    </row>
    <row r="7765" spans="1:1" ht="18" customHeight="1">
      <c r="A7765" s="29">
        <f t="shared" si="121"/>
        <v>45250</v>
      </c>
    </row>
    <row r="7766" spans="1:1" ht="18" customHeight="1">
      <c r="A7766" s="29">
        <f t="shared" si="121"/>
        <v>45250</v>
      </c>
    </row>
    <row r="7767" spans="1:1" ht="18" customHeight="1">
      <c r="A7767" s="29">
        <f t="shared" si="121"/>
        <v>45250</v>
      </c>
    </row>
    <row r="7768" spans="1:1" ht="18" customHeight="1">
      <c r="A7768" s="29">
        <f t="shared" si="121"/>
        <v>45250</v>
      </c>
    </row>
    <row r="7769" spans="1:1" ht="18" customHeight="1">
      <c r="A7769" s="29">
        <f t="shared" si="121"/>
        <v>45250</v>
      </c>
    </row>
    <row r="7770" spans="1:1" ht="18" customHeight="1">
      <c r="A7770" s="29">
        <f t="shared" si="121"/>
        <v>45250</v>
      </c>
    </row>
    <row r="7771" spans="1:1" ht="18" customHeight="1">
      <c r="A7771" s="29">
        <f t="shared" si="121"/>
        <v>45250</v>
      </c>
    </row>
    <row r="7772" spans="1:1" ht="18" customHeight="1">
      <c r="A7772" s="29">
        <f t="shared" si="121"/>
        <v>45250</v>
      </c>
    </row>
    <row r="7773" spans="1:1" ht="18" customHeight="1">
      <c r="A7773" s="29">
        <f t="shared" si="121"/>
        <v>45250</v>
      </c>
    </row>
    <row r="7774" spans="1:1" ht="18" customHeight="1">
      <c r="A7774" s="29">
        <f t="shared" si="121"/>
        <v>45250</v>
      </c>
    </row>
    <row r="7775" spans="1:1" ht="18" customHeight="1">
      <c r="A7775" s="29">
        <f t="shared" si="121"/>
        <v>45250</v>
      </c>
    </row>
    <row r="7776" spans="1:1" ht="18" customHeight="1">
      <c r="A7776" s="29">
        <f t="shared" si="121"/>
        <v>45250</v>
      </c>
    </row>
    <row r="7777" spans="1:1" ht="18" customHeight="1">
      <c r="A7777" s="29">
        <f t="shared" si="121"/>
        <v>45250</v>
      </c>
    </row>
    <row r="7778" spans="1:1" ht="18" customHeight="1">
      <c r="A7778" s="29">
        <f t="shared" si="121"/>
        <v>45251</v>
      </c>
    </row>
    <row r="7779" spans="1:1" ht="18" customHeight="1">
      <c r="A7779" s="29">
        <f t="shared" si="121"/>
        <v>45251</v>
      </c>
    </row>
    <row r="7780" spans="1:1" ht="18" customHeight="1">
      <c r="A7780" s="29">
        <f t="shared" si="121"/>
        <v>45251</v>
      </c>
    </row>
    <row r="7781" spans="1:1" ht="18" customHeight="1">
      <c r="A7781" s="29">
        <f t="shared" si="121"/>
        <v>45251</v>
      </c>
    </row>
    <row r="7782" spans="1:1" ht="18" customHeight="1">
      <c r="A7782" s="29">
        <f t="shared" si="121"/>
        <v>45251</v>
      </c>
    </row>
    <row r="7783" spans="1:1" ht="18" customHeight="1">
      <c r="A7783" s="29">
        <f t="shared" si="121"/>
        <v>45251</v>
      </c>
    </row>
    <row r="7784" spans="1:1" ht="18" customHeight="1">
      <c r="A7784" s="29">
        <f t="shared" si="121"/>
        <v>45251</v>
      </c>
    </row>
    <row r="7785" spans="1:1" ht="18" customHeight="1">
      <c r="A7785" s="29">
        <f t="shared" si="121"/>
        <v>45251</v>
      </c>
    </row>
    <row r="7786" spans="1:1" ht="18" customHeight="1">
      <c r="A7786" s="29">
        <f t="shared" si="121"/>
        <v>45251</v>
      </c>
    </row>
    <row r="7787" spans="1:1" ht="18" customHeight="1">
      <c r="A7787" s="29">
        <f t="shared" si="121"/>
        <v>45251</v>
      </c>
    </row>
    <row r="7788" spans="1:1" ht="18" customHeight="1">
      <c r="A7788" s="29">
        <f t="shared" si="121"/>
        <v>45251</v>
      </c>
    </row>
    <row r="7789" spans="1:1" ht="18" customHeight="1">
      <c r="A7789" s="29">
        <f t="shared" si="121"/>
        <v>45251</v>
      </c>
    </row>
    <row r="7790" spans="1:1" ht="18" customHeight="1">
      <c r="A7790" s="29">
        <f t="shared" si="121"/>
        <v>45251</v>
      </c>
    </row>
    <row r="7791" spans="1:1" ht="18" customHeight="1">
      <c r="A7791" s="29">
        <f t="shared" si="121"/>
        <v>45251</v>
      </c>
    </row>
    <row r="7792" spans="1:1" ht="18" customHeight="1">
      <c r="A7792" s="29">
        <f t="shared" si="121"/>
        <v>45251</v>
      </c>
    </row>
    <row r="7793" spans="1:1" ht="18" customHeight="1">
      <c r="A7793" s="29">
        <f t="shared" si="121"/>
        <v>45251</v>
      </c>
    </row>
    <row r="7794" spans="1:1" ht="18" customHeight="1">
      <c r="A7794" s="29">
        <f t="shared" si="121"/>
        <v>45251</v>
      </c>
    </row>
    <row r="7795" spans="1:1" ht="18" customHeight="1">
      <c r="A7795" s="29">
        <f t="shared" si="121"/>
        <v>45251</v>
      </c>
    </row>
    <row r="7796" spans="1:1" ht="18" customHeight="1">
      <c r="A7796" s="29">
        <f t="shared" si="121"/>
        <v>45251</v>
      </c>
    </row>
    <row r="7797" spans="1:1" ht="18" customHeight="1">
      <c r="A7797" s="29">
        <f t="shared" si="121"/>
        <v>45251</v>
      </c>
    </row>
    <row r="7798" spans="1:1" ht="18" customHeight="1">
      <c r="A7798" s="29">
        <f t="shared" si="121"/>
        <v>45251</v>
      </c>
    </row>
    <row r="7799" spans="1:1" ht="18" customHeight="1">
      <c r="A7799" s="29">
        <f t="shared" si="121"/>
        <v>45251</v>
      </c>
    </row>
    <row r="7800" spans="1:1" ht="18" customHeight="1">
      <c r="A7800" s="29">
        <f t="shared" si="121"/>
        <v>45251</v>
      </c>
    </row>
    <row r="7801" spans="1:1" ht="18" customHeight="1">
      <c r="A7801" s="29">
        <f t="shared" si="121"/>
        <v>45251</v>
      </c>
    </row>
    <row r="7802" spans="1:1" ht="18" customHeight="1">
      <c r="A7802" s="29">
        <f t="shared" si="121"/>
        <v>45252</v>
      </c>
    </row>
    <row r="7803" spans="1:1" ht="18" customHeight="1">
      <c r="A7803" s="29">
        <f t="shared" ref="A7803:A7866" si="122">IF(MOD(ROW()-2, 24)=0, A7802+1, A7802)</f>
        <v>45252</v>
      </c>
    </row>
    <row r="7804" spans="1:1" ht="18" customHeight="1">
      <c r="A7804" s="29">
        <f t="shared" si="122"/>
        <v>45252</v>
      </c>
    </row>
    <row r="7805" spans="1:1" ht="18" customHeight="1">
      <c r="A7805" s="29">
        <f t="shared" si="122"/>
        <v>45252</v>
      </c>
    </row>
    <row r="7806" spans="1:1" ht="18" customHeight="1">
      <c r="A7806" s="29">
        <f t="shared" si="122"/>
        <v>45252</v>
      </c>
    </row>
    <row r="7807" spans="1:1" ht="18" customHeight="1">
      <c r="A7807" s="29">
        <f t="shared" si="122"/>
        <v>45252</v>
      </c>
    </row>
    <row r="7808" spans="1:1" ht="18" customHeight="1">
      <c r="A7808" s="29">
        <f t="shared" si="122"/>
        <v>45252</v>
      </c>
    </row>
    <row r="7809" spans="1:1" ht="18" customHeight="1">
      <c r="A7809" s="29">
        <f t="shared" si="122"/>
        <v>45252</v>
      </c>
    </row>
    <row r="7810" spans="1:1" ht="18" customHeight="1">
      <c r="A7810" s="29">
        <f t="shared" si="122"/>
        <v>45252</v>
      </c>
    </row>
    <row r="7811" spans="1:1" ht="18" customHeight="1">
      <c r="A7811" s="29">
        <f t="shared" si="122"/>
        <v>45252</v>
      </c>
    </row>
    <row r="7812" spans="1:1" ht="18" customHeight="1">
      <c r="A7812" s="29">
        <f t="shared" si="122"/>
        <v>45252</v>
      </c>
    </row>
    <row r="7813" spans="1:1" ht="18" customHeight="1">
      <c r="A7813" s="29">
        <f t="shared" si="122"/>
        <v>45252</v>
      </c>
    </row>
    <row r="7814" spans="1:1" ht="18" customHeight="1">
      <c r="A7814" s="29">
        <f t="shared" si="122"/>
        <v>45252</v>
      </c>
    </row>
    <row r="7815" spans="1:1" ht="18" customHeight="1">
      <c r="A7815" s="29">
        <f t="shared" si="122"/>
        <v>45252</v>
      </c>
    </row>
    <row r="7816" spans="1:1" ht="18" customHeight="1">
      <c r="A7816" s="29">
        <f t="shared" si="122"/>
        <v>45252</v>
      </c>
    </row>
    <row r="7817" spans="1:1" ht="18" customHeight="1">
      <c r="A7817" s="29">
        <f t="shared" si="122"/>
        <v>45252</v>
      </c>
    </row>
    <row r="7818" spans="1:1" ht="18" customHeight="1">
      <c r="A7818" s="29">
        <f t="shared" si="122"/>
        <v>45252</v>
      </c>
    </row>
    <row r="7819" spans="1:1" ht="18" customHeight="1">
      <c r="A7819" s="29">
        <f t="shared" si="122"/>
        <v>45252</v>
      </c>
    </row>
    <row r="7820" spans="1:1" ht="18" customHeight="1">
      <c r="A7820" s="29">
        <f t="shared" si="122"/>
        <v>45252</v>
      </c>
    </row>
    <row r="7821" spans="1:1" ht="18" customHeight="1">
      <c r="A7821" s="29">
        <f t="shared" si="122"/>
        <v>45252</v>
      </c>
    </row>
    <row r="7822" spans="1:1" ht="18" customHeight="1">
      <c r="A7822" s="29">
        <f t="shared" si="122"/>
        <v>45252</v>
      </c>
    </row>
    <row r="7823" spans="1:1" ht="18" customHeight="1">
      <c r="A7823" s="29">
        <f t="shared" si="122"/>
        <v>45252</v>
      </c>
    </row>
    <row r="7824" spans="1:1" ht="18" customHeight="1">
      <c r="A7824" s="29">
        <f t="shared" si="122"/>
        <v>45252</v>
      </c>
    </row>
    <row r="7825" spans="1:1" ht="18" customHeight="1">
      <c r="A7825" s="29">
        <f t="shared" si="122"/>
        <v>45252</v>
      </c>
    </row>
    <row r="7826" spans="1:1" ht="18" customHeight="1">
      <c r="A7826" s="29">
        <f t="shared" si="122"/>
        <v>45253</v>
      </c>
    </row>
    <row r="7827" spans="1:1" ht="18" customHeight="1">
      <c r="A7827" s="29">
        <f t="shared" si="122"/>
        <v>45253</v>
      </c>
    </row>
    <row r="7828" spans="1:1" ht="18" customHeight="1">
      <c r="A7828" s="29">
        <f t="shared" si="122"/>
        <v>45253</v>
      </c>
    </row>
    <row r="7829" spans="1:1" ht="18" customHeight="1">
      <c r="A7829" s="29">
        <f t="shared" si="122"/>
        <v>45253</v>
      </c>
    </row>
    <row r="7830" spans="1:1" ht="18" customHeight="1">
      <c r="A7830" s="29">
        <f t="shared" si="122"/>
        <v>45253</v>
      </c>
    </row>
    <row r="7831" spans="1:1" ht="18" customHeight="1">
      <c r="A7831" s="29">
        <f t="shared" si="122"/>
        <v>45253</v>
      </c>
    </row>
    <row r="7832" spans="1:1" ht="18" customHeight="1">
      <c r="A7832" s="29">
        <f t="shared" si="122"/>
        <v>45253</v>
      </c>
    </row>
    <row r="7833" spans="1:1" ht="18" customHeight="1">
      <c r="A7833" s="29">
        <f t="shared" si="122"/>
        <v>45253</v>
      </c>
    </row>
    <row r="7834" spans="1:1" ht="18" customHeight="1">
      <c r="A7834" s="29">
        <f t="shared" si="122"/>
        <v>45253</v>
      </c>
    </row>
    <row r="7835" spans="1:1" ht="18" customHeight="1">
      <c r="A7835" s="29">
        <f t="shared" si="122"/>
        <v>45253</v>
      </c>
    </row>
    <row r="7836" spans="1:1" ht="18" customHeight="1">
      <c r="A7836" s="29">
        <f t="shared" si="122"/>
        <v>45253</v>
      </c>
    </row>
    <row r="7837" spans="1:1" ht="18" customHeight="1">
      <c r="A7837" s="29">
        <f t="shared" si="122"/>
        <v>45253</v>
      </c>
    </row>
    <row r="7838" spans="1:1" ht="18" customHeight="1">
      <c r="A7838" s="29">
        <f t="shared" si="122"/>
        <v>45253</v>
      </c>
    </row>
    <row r="7839" spans="1:1" ht="18" customHeight="1">
      <c r="A7839" s="29">
        <f t="shared" si="122"/>
        <v>45253</v>
      </c>
    </row>
    <row r="7840" spans="1:1" ht="18" customHeight="1">
      <c r="A7840" s="29">
        <f t="shared" si="122"/>
        <v>45253</v>
      </c>
    </row>
    <row r="7841" spans="1:1" ht="18" customHeight="1">
      <c r="A7841" s="29">
        <f t="shared" si="122"/>
        <v>45253</v>
      </c>
    </row>
    <row r="7842" spans="1:1" ht="18" customHeight="1">
      <c r="A7842" s="29">
        <f t="shared" si="122"/>
        <v>45253</v>
      </c>
    </row>
    <row r="7843" spans="1:1" ht="18" customHeight="1">
      <c r="A7843" s="29">
        <f t="shared" si="122"/>
        <v>45253</v>
      </c>
    </row>
    <row r="7844" spans="1:1" ht="18" customHeight="1">
      <c r="A7844" s="29">
        <f t="shared" si="122"/>
        <v>45253</v>
      </c>
    </row>
    <row r="7845" spans="1:1" ht="18" customHeight="1">
      <c r="A7845" s="29">
        <f t="shared" si="122"/>
        <v>45253</v>
      </c>
    </row>
    <row r="7846" spans="1:1" ht="18" customHeight="1">
      <c r="A7846" s="29">
        <f t="shared" si="122"/>
        <v>45253</v>
      </c>
    </row>
    <row r="7847" spans="1:1" ht="18" customHeight="1">
      <c r="A7847" s="29">
        <f t="shared" si="122"/>
        <v>45253</v>
      </c>
    </row>
    <row r="7848" spans="1:1" ht="18" customHeight="1">
      <c r="A7848" s="29">
        <f t="shared" si="122"/>
        <v>45253</v>
      </c>
    </row>
    <row r="7849" spans="1:1" ht="18" customHeight="1">
      <c r="A7849" s="29">
        <f t="shared" si="122"/>
        <v>45253</v>
      </c>
    </row>
    <row r="7850" spans="1:1" ht="18" customHeight="1">
      <c r="A7850" s="29">
        <f t="shared" si="122"/>
        <v>45254</v>
      </c>
    </row>
    <row r="7851" spans="1:1" ht="18" customHeight="1">
      <c r="A7851" s="29">
        <f t="shared" si="122"/>
        <v>45254</v>
      </c>
    </row>
    <row r="7852" spans="1:1" ht="18" customHeight="1">
      <c r="A7852" s="29">
        <f t="shared" si="122"/>
        <v>45254</v>
      </c>
    </row>
    <row r="7853" spans="1:1" ht="18" customHeight="1">
      <c r="A7853" s="29">
        <f t="shared" si="122"/>
        <v>45254</v>
      </c>
    </row>
    <row r="7854" spans="1:1" ht="18" customHeight="1">
      <c r="A7854" s="29">
        <f t="shared" si="122"/>
        <v>45254</v>
      </c>
    </row>
    <row r="7855" spans="1:1" ht="18" customHeight="1">
      <c r="A7855" s="29">
        <f t="shared" si="122"/>
        <v>45254</v>
      </c>
    </row>
    <row r="7856" spans="1:1" ht="18" customHeight="1">
      <c r="A7856" s="29">
        <f t="shared" si="122"/>
        <v>45254</v>
      </c>
    </row>
    <row r="7857" spans="1:1" ht="18" customHeight="1">
      <c r="A7857" s="29">
        <f t="shared" si="122"/>
        <v>45254</v>
      </c>
    </row>
    <row r="7858" spans="1:1" ht="18" customHeight="1">
      <c r="A7858" s="29">
        <f t="shared" si="122"/>
        <v>45254</v>
      </c>
    </row>
    <row r="7859" spans="1:1" ht="18" customHeight="1">
      <c r="A7859" s="29">
        <f t="shared" si="122"/>
        <v>45254</v>
      </c>
    </row>
    <row r="7860" spans="1:1" ht="18" customHeight="1">
      <c r="A7860" s="29">
        <f t="shared" si="122"/>
        <v>45254</v>
      </c>
    </row>
    <row r="7861" spans="1:1" ht="18" customHeight="1">
      <c r="A7861" s="29">
        <f t="shared" si="122"/>
        <v>45254</v>
      </c>
    </row>
    <row r="7862" spans="1:1" ht="18" customHeight="1">
      <c r="A7862" s="29">
        <f t="shared" si="122"/>
        <v>45254</v>
      </c>
    </row>
    <row r="7863" spans="1:1" ht="18" customHeight="1">
      <c r="A7863" s="29">
        <f t="shared" si="122"/>
        <v>45254</v>
      </c>
    </row>
    <row r="7864" spans="1:1" ht="18" customHeight="1">
      <c r="A7864" s="29">
        <f t="shared" si="122"/>
        <v>45254</v>
      </c>
    </row>
    <row r="7865" spans="1:1" ht="18" customHeight="1">
      <c r="A7865" s="29">
        <f t="shared" si="122"/>
        <v>45254</v>
      </c>
    </row>
    <row r="7866" spans="1:1" ht="18" customHeight="1">
      <c r="A7866" s="29">
        <f t="shared" si="122"/>
        <v>45254</v>
      </c>
    </row>
    <row r="7867" spans="1:1" ht="18" customHeight="1">
      <c r="A7867" s="29">
        <f t="shared" ref="A7867:A7930" si="123">IF(MOD(ROW()-2, 24)=0, A7866+1, A7866)</f>
        <v>45254</v>
      </c>
    </row>
    <row r="7868" spans="1:1" ht="18" customHeight="1">
      <c r="A7868" s="29">
        <f t="shared" si="123"/>
        <v>45254</v>
      </c>
    </row>
    <row r="7869" spans="1:1" ht="18" customHeight="1">
      <c r="A7869" s="29">
        <f t="shared" si="123"/>
        <v>45254</v>
      </c>
    </row>
    <row r="7870" spans="1:1" ht="18" customHeight="1">
      <c r="A7870" s="29">
        <f t="shared" si="123"/>
        <v>45254</v>
      </c>
    </row>
    <row r="7871" spans="1:1" ht="18" customHeight="1">
      <c r="A7871" s="29">
        <f t="shared" si="123"/>
        <v>45254</v>
      </c>
    </row>
    <row r="7872" spans="1:1" ht="18" customHeight="1">
      <c r="A7872" s="29">
        <f t="shared" si="123"/>
        <v>45254</v>
      </c>
    </row>
    <row r="7873" spans="1:1" ht="18" customHeight="1">
      <c r="A7873" s="29">
        <f t="shared" si="123"/>
        <v>45254</v>
      </c>
    </row>
    <row r="7874" spans="1:1" ht="18" customHeight="1">
      <c r="A7874" s="29">
        <f t="shared" si="123"/>
        <v>45255</v>
      </c>
    </row>
    <row r="7875" spans="1:1" ht="18" customHeight="1">
      <c r="A7875" s="29">
        <f t="shared" si="123"/>
        <v>45255</v>
      </c>
    </row>
    <row r="7876" spans="1:1" ht="18" customHeight="1">
      <c r="A7876" s="29">
        <f t="shared" si="123"/>
        <v>45255</v>
      </c>
    </row>
    <row r="7877" spans="1:1" ht="18" customHeight="1">
      <c r="A7877" s="29">
        <f t="shared" si="123"/>
        <v>45255</v>
      </c>
    </row>
    <row r="7878" spans="1:1" ht="18" customHeight="1">
      <c r="A7878" s="29">
        <f t="shared" si="123"/>
        <v>45255</v>
      </c>
    </row>
    <row r="7879" spans="1:1" ht="18" customHeight="1">
      <c r="A7879" s="29">
        <f t="shared" si="123"/>
        <v>45255</v>
      </c>
    </row>
    <row r="7880" spans="1:1" ht="18" customHeight="1">
      <c r="A7880" s="29">
        <f t="shared" si="123"/>
        <v>45255</v>
      </c>
    </row>
    <row r="7881" spans="1:1" ht="18" customHeight="1">
      <c r="A7881" s="29">
        <f t="shared" si="123"/>
        <v>45255</v>
      </c>
    </row>
    <row r="7882" spans="1:1" ht="18" customHeight="1">
      <c r="A7882" s="29">
        <f t="shared" si="123"/>
        <v>45255</v>
      </c>
    </row>
    <row r="7883" spans="1:1" ht="18" customHeight="1">
      <c r="A7883" s="29">
        <f t="shared" si="123"/>
        <v>45255</v>
      </c>
    </row>
    <row r="7884" spans="1:1" ht="18" customHeight="1">
      <c r="A7884" s="29">
        <f t="shared" si="123"/>
        <v>45255</v>
      </c>
    </row>
    <row r="7885" spans="1:1" ht="18" customHeight="1">
      <c r="A7885" s="29">
        <f t="shared" si="123"/>
        <v>45255</v>
      </c>
    </row>
    <row r="7886" spans="1:1" ht="18" customHeight="1">
      <c r="A7886" s="29">
        <f t="shared" si="123"/>
        <v>45255</v>
      </c>
    </row>
    <row r="7887" spans="1:1" ht="18" customHeight="1">
      <c r="A7887" s="29">
        <f t="shared" si="123"/>
        <v>45255</v>
      </c>
    </row>
    <row r="7888" spans="1:1" ht="18" customHeight="1">
      <c r="A7888" s="29">
        <f t="shared" si="123"/>
        <v>45255</v>
      </c>
    </row>
    <row r="7889" spans="1:1" ht="18" customHeight="1">
      <c r="A7889" s="29">
        <f t="shared" si="123"/>
        <v>45255</v>
      </c>
    </row>
    <row r="7890" spans="1:1" ht="18" customHeight="1">
      <c r="A7890" s="29">
        <f t="shared" si="123"/>
        <v>45255</v>
      </c>
    </row>
    <row r="7891" spans="1:1" ht="18" customHeight="1">
      <c r="A7891" s="29">
        <f t="shared" si="123"/>
        <v>45255</v>
      </c>
    </row>
    <row r="7892" spans="1:1" ht="18" customHeight="1">
      <c r="A7892" s="29">
        <f t="shared" si="123"/>
        <v>45255</v>
      </c>
    </row>
    <row r="7893" spans="1:1" ht="18" customHeight="1">
      <c r="A7893" s="29">
        <f t="shared" si="123"/>
        <v>45255</v>
      </c>
    </row>
    <row r="7894" spans="1:1" ht="18" customHeight="1">
      <c r="A7894" s="29">
        <f t="shared" si="123"/>
        <v>45255</v>
      </c>
    </row>
    <row r="7895" spans="1:1" ht="18" customHeight="1">
      <c r="A7895" s="29">
        <f t="shared" si="123"/>
        <v>45255</v>
      </c>
    </row>
    <row r="7896" spans="1:1" ht="18" customHeight="1">
      <c r="A7896" s="29">
        <f t="shared" si="123"/>
        <v>45255</v>
      </c>
    </row>
    <row r="7897" spans="1:1" ht="18" customHeight="1">
      <c r="A7897" s="29">
        <f t="shared" si="123"/>
        <v>45255</v>
      </c>
    </row>
    <row r="7898" spans="1:1" ht="18" customHeight="1">
      <c r="A7898" s="29">
        <f t="shared" si="123"/>
        <v>45256</v>
      </c>
    </row>
    <row r="7899" spans="1:1" ht="18" customHeight="1">
      <c r="A7899" s="29">
        <f t="shared" si="123"/>
        <v>45256</v>
      </c>
    </row>
    <row r="7900" spans="1:1" ht="18" customHeight="1">
      <c r="A7900" s="29">
        <f t="shared" si="123"/>
        <v>45256</v>
      </c>
    </row>
    <row r="7901" spans="1:1" ht="18" customHeight="1">
      <c r="A7901" s="29">
        <f t="shared" si="123"/>
        <v>45256</v>
      </c>
    </row>
    <row r="7902" spans="1:1" ht="18" customHeight="1">
      <c r="A7902" s="29">
        <f t="shared" si="123"/>
        <v>45256</v>
      </c>
    </row>
    <row r="7903" spans="1:1" ht="18" customHeight="1">
      <c r="A7903" s="29">
        <f t="shared" si="123"/>
        <v>45256</v>
      </c>
    </row>
    <row r="7904" spans="1:1" ht="18" customHeight="1">
      <c r="A7904" s="29">
        <f t="shared" si="123"/>
        <v>45256</v>
      </c>
    </row>
    <row r="7905" spans="1:1" ht="18" customHeight="1">
      <c r="A7905" s="29">
        <f t="shared" si="123"/>
        <v>45256</v>
      </c>
    </row>
    <row r="7906" spans="1:1" ht="18" customHeight="1">
      <c r="A7906" s="29">
        <f t="shared" si="123"/>
        <v>45256</v>
      </c>
    </row>
    <row r="7907" spans="1:1" ht="18" customHeight="1">
      <c r="A7907" s="29">
        <f t="shared" si="123"/>
        <v>45256</v>
      </c>
    </row>
    <row r="7908" spans="1:1" ht="18" customHeight="1">
      <c r="A7908" s="29">
        <f t="shared" si="123"/>
        <v>45256</v>
      </c>
    </row>
    <row r="7909" spans="1:1" ht="18" customHeight="1">
      <c r="A7909" s="29">
        <f t="shared" si="123"/>
        <v>45256</v>
      </c>
    </row>
    <row r="7910" spans="1:1" ht="18" customHeight="1">
      <c r="A7910" s="29">
        <f t="shared" si="123"/>
        <v>45256</v>
      </c>
    </row>
    <row r="7911" spans="1:1" ht="18" customHeight="1">
      <c r="A7911" s="29">
        <f t="shared" si="123"/>
        <v>45256</v>
      </c>
    </row>
    <row r="7912" spans="1:1" ht="18" customHeight="1">
      <c r="A7912" s="29">
        <f t="shared" si="123"/>
        <v>45256</v>
      </c>
    </row>
    <row r="7913" spans="1:1" ht="18" customHeight="1">
      <c r="A7913" s="29">
        <f t="shared" si="123"/>
        <v>45256</v>
      </c>
    </row>
    <row r="7914" spans="1:1" ht="18" customHeight="1">
      <c r="A7914" s="29">
        <f t="shared" si="123"/>
        <v>45256</v>
      </c>
    </row>
    <row r="7915" spans="1:1" ht="18" customHeight="1">
      <c r="A7915" s="29">
        <f t="shared" si="123"/>
        <v>45256</v>
      </c>
    </row>
    <row r="7916" spans="1:1" ht="18" customHeight="1">
      <c r="A7916" s="29">
        <f t="shared" si="123"/>
        <v>45256</v>
      </c>
    </row>
    <row r="7917" spans="1:1" ht="18" customHeight="1">
      <c r="A7917" s="29">
        <f t="shared" si="123"/>
        <v>45256</v>
      </c>
    </row>
    <row r="7918" spans="1:1" ht="18" customHeight="1">
      <c r="A7918" s="29">
        <f t="shared" si="123"/>
        <v>45256</v>
      </c>
    </row>
    <row r="7919" spans="1:1" ht="18" customHeight="1">
      <c r="A7919" s="29">
        <f t="shared" si="123"/>
        <v>45256</v>
      </c>
    </row>
    <row r="7920" spans="1:1" ht="18" customHeight="1">
      <c r="A7920" s="29">
        <f t="shared" si="123"/>
        <v>45256</v>
      </c>
    </row>
    <row r="7921" spans="1:1" ht="18" customHeight="1">
      <c r="A7921" s="29">
        <f t="shared" si="123"/>
        <v>45256</v>
      </c>
    </row>
    <row r="7922" spans="1:1" ht="18" customHeight="1">
      <c r="A7922" s="29">
        <f t="shared" si="123"/>
        <v>45257</v>
      </c>
    </row>
    <row r="7923" spans="1:1" ht="18" customHeight="1">
      <c r="A7923" s="29">
        <f t="shared" si="123"/>
        <v>45257</v>
      </c>
    </row>
    <row r="7924" spans="1:1" ht="18" customHeight="1">
      <c r="A7924" s="29">
        <f t="shared" si="123"/>
        <v>45257</v>
      </c>
    </row>
    <row r="7925" spans="1:1" ht="18" customHeight="1">
      <c r="A7925" s="29">
        <f t="shared" si="123"/>
        <v>45257</v>
      </c>
    </row>
    <row r="7926" spans="1:1" ht="18" customHeight="1">
      <c r="A7926" s="29">
        <f t="shared" si="123"/>
        <v>45257</v>
      </c>
    </row>
    <row r="7927" spans="1:1" ht="18" customHeight="1">
      <c r="A7927" s="29">
        <f t="shared" si="123"/>
        <v>45257</v>
      </c>
    </row>
    <row r="7928" spans="1:1" ht="18" customHeight="1">
      <c r="A7928" s="29">
        <f t="shared" si="123"/>
        <v>45257</v>
      </c>
    </row>
    <row r="7929" spans="1:1" ht="18" customHeight="1">
      <c r="A7929" s="29">
        <f t="shared" si="123"/>
        <v>45257</v>
      </c>
    </row>
    <row r="7930" spans="1:1" ht="18" customHeight="1">
      <c r="A7930" s="29">
        <f t="shared" si="123"/>
        <v>45257</v>
      </c>
    </row>
    <row r="7931" spans="1:1" ht="18" customHeight="1">
      <c r="A7931" s="29">
        <f t="shared" ref="A7931:A7994" si="124">IF(MOD(ROW()-2, 24)=0, A7930+1, A7930)</f>
        <v>45257</v>
      </c>
    </row>
    <row r="7932" spans="1:1" ht="18" customHeight="1">
      <c r="A7932" s="29">
        <f t="shared" si="124"/>
        <v>45257</v>
      </c>
    </row>
    <row r="7933" spans="1:1" ht="18" customHeight="1">
      <c r="A7933" s="29">
        <f t="shared" si="124"/>
        <v>45257</v>
      </c>
    </row>
    <row r="7934" spans="1:1" ht="18" customHeight="1">
      <c r="A7934" s="29">
        <f t="shared" si="124"/>
        <v>45257</v>
      </c>
    </row>
    <row r="7935" spans="1:1" ht="18" customHeight="1">
      <c r="A7935" s="29">
        <f t="shared" si="124"/>
        <v>45257</v>
      </c>
    </row>
    <row r="7936" spans="1:1" ht="18" customHeight="1">
      <c r="A7936" s="29">
        <f t="shared" si="124"/>
        <v>45257</v>
      </c>
    </row>
    <row r="7937" spans="1:1" ht="18" customHeight="1">
      <c r="A7937" s="29">
        <f t="shared" si="124"/>
        <v>45257</v>
      </c>
    </row>
    <row r="7938" spans="1:1" ht="18" customHeight="1">
      <c r="A7938" s="29">
        <f t="shared" si="124"/>
        <v>45257</v>
      </c>
    </row>
    <row r="7939" spans="1:1" ht="18" customHeight="1">
      <c r="A7939" s="29">
        <f t="shared" si="124"/>
        <v>45257</v>
      </c>
    </row>
    <row r="7940" spans="1:1" ht="18" customHeight="1">
      <c r="A7940" s="29">
        <f t="shared" si="124"/>
        <v>45257</v>
      </c>
    </row>
    <row r="7941" spans="1:1" ht="18" customHeight="1">
      <c r="A7941" s="29">
        <f t="shared" si="124"/>
        <v>45257</v>
      </c>
    </row>
    <row r="7942" spans="1:1" ht="18" customHeight="1">
      <c r="A7942" s="29">
        <f t="shared" si="124"/>
        <v>45257</v>
      </c>
    </row>
    <row r="7943" spans="1:1" ht="18" customHeight="1">
      <c r="A7943" s="29">
        <f t="shared" si="124"/>
        <v>45257</v>
      </c>
    </row>
    <row r="7944" spans="1:1" ht="18" customHeight="1">
      <c r="A7944" s="29">
        <f t="shared" si="124"/>
        <v>45257</v>
      </c>
    </row>
    <row r="7945" spans="1:1" ht="18" customHeight="1">
      <c r="A7945" s="29">
        <f t="shared" si="124"/>
        <v>45257</v>
      </c>
    </row>
    <row r="7946" spans="1:1" ht="18" customHeight="1">
      <c r="A7946" s="29">
        <f t="shared" si="124"/>
        <v>45258</v>
      </c>
    </row>
    <row r="7947" spans="1:1" ht="18" customHeight="1">
      <c r="A7947" s="29">
        <f t="shared" si="124"/>
        <v>45258</v>
      </c>
    </row>
    <row r="7948" spans="1:1" ht="18" customHeight="1">
      <c r="A7948" s="29">
        <f t="shared" si="124"/>
        <v>45258</v>
      </c>
    </row>
    <row r="7949" spans="1:1" ht="18" customHeight="1">
      <c r="A7949" s="29">
        <f t="shared" si="124"/>
        <v>45258</v>
      </c>
    </row>
    <row r="7950" spans="1:1" ht="18" customHeight="1">
      <c r="A7950" s="29">
        <f t="shared" si="124"/>
        <v>45258</v>
      </c>
    </row>
    <row r="7951" spans="1:1" ht="18" customHeight="1">
      <c r="A7951" s="29">
        <f t="shared" si="124"/>
        <v>45258</v>
      </c>
    </row>
    <row r="7952" spans="1:1" ht="18" customHeight="1">
      <c r="A7952" s="29">
        <f t="shared" si="124"/>
        <v>45258</v>
      </c>
    </row>
    <row r="7953" spans="1:1" ht="18" customHeight="1">
      <c r="A7953" s="29">
        <f t="shared" si="124"/>
        <v>45258</v>
      </c>
    </row>
    <row r="7954" spans="1:1" ht="18" customHeight="1">
      <c r="A7954" s="29">
        <f t="shared" si="124"/>
        <v>45258</v>
      </c>
    </row>
    <row r="7955" spans="1:1" ht="18" customHeight="1">
      <c r="A7955" s="29">
        <f t="shared" si="124"/>
        <v>45258</v>
      </c>
    </row>
    <row r="7956" spans="1:1" ht="18" customHeight="1">
      <c r="A7956" s="29">
        <f t="shared" si="124"/>
        <v>45258</v>
      </c>
    </row>
    <row r="7957" spans="1:1" ht="18" customHeight="1">
      <c r="A7957" s="29">
        <f t="shared" si="124"/>
        <v>45258</v>
      </c>
    </row>
    <row r="7958" spans="1:1" ht="18" customHeight="1">
      <c r="A7958" s="29">
        <f t="shared" si="124"/>
        <v>45258</v>
      </c>
    </row>
    <row r="7959" spans="1:1" ht="18" customHeight="1">
      <c r="A7959" s="29">
        <f t="shared" si="124"/>
        <v>45258</v>
      </c>
    </row>
    <row r="7960" spans="1:1" ht="18" customHeight="1">
      <c r="A7960" s="29">
        <f t="shared" si="124"/>
        <v>45258</v>
      </c>
    </row>
    <row r="7961" spans="1:1" ht="18" customHeight="1">
      <c r="A7961" s="29">
        <f t="shared" si="124"/>
        <v>45258</v>
      </c>
    </row>
    <row r="7962" spans="1:1" ht="18" customHeight="1">
      <c r="A7962" s="29">
        <f t="shared" si="124"/>
        <v>45258</v>
      </c>
    </row>
    <row r="7963" spans="1:1" ht="18" customHeight="1">
      <c r="A7963" s="29">
        <f t="shared" si="124"/>
        <v>45258</v>
      </c>
    </row>
    <row r="7964" spans="1:1" ht="18" customHeight="1">
      <c r="A7964" s="29">
        <f t="shared" si="124"/>
        <v>45258</v>
      </c>
    </row>
    <row r="7965" spans="1:1" ht="18" customHeight="1">
      <c r="A7965" s="29">
        <f t="shared" si="124"/>
        <v>45258</v>
      </c>
    </row>
    <row r="7966" spans="1:1" ht="18" customHeight="1">
      <c r="A7966" s="29">
        <f t="shared" si="124"/>
        <v>45258</v>
      </c>
    </row>
    <row r="7967" spans="1:1" ht="18" customHeight="1">
      <c r="A7967" s="29">
        <f t="shared" si="124"/>
        <v>45258</v>
      </c>
    </row>
    <row r="7968" spans="1:1" ht="18" customHeight="1">
      <c r="A7968" s="29">
        <f t="shared" si="124"/>
        <v>45258</v>
      </c>
    </row>
    <row r="7969" spans="1:1" ht="18" customHeight="1">
      <c r="A7969" s="29">
        <f t="shared" si="124"/>
        <v>45258</v>
      </c>
    </row>
    <row r="7970" spans="1:1" ht="18" customHeight="1">
      <c r="A7970" s="29">
        <f t="shared" si="124"/>
        <v>45259</v>
      </c>
    </row>
    <row r="7971" spans="1:1" ht="18" customHeight="1">
      <c r="A7971" s="29">
        <f t="shared" si="124"/>
        <v>45259</v>
      </c>
    </row>
    <row r="7972" spans="1:1" ht="18" customHeight="1">
      <c r="A7972" s="29">
        <f t="shared" si="124"/>
        <v>45259</v>
      </c>
    </row>
    <row r="7973" spans="1:1" ht="18" customHeight="1">
      <c r="A7973" s="29">
        <f t="shared" si="124"/>
        <v>45259</v>
      </c>
    </row>
    <row r="7974" spans="1:1" ht="18" customHeight="1">
      <c r="A7974" s="29">
        <f t="shared" si="124"/>
        <v>45259</v>
      </c>
    </row>
    <row r="7975" spans="1:1" ht="18" customHeight="1">
      <c r="A7975" s="29">
        <f t="shared" si="124"/>
        <v>45259</v>
      </c>
    </row>
    <row r="7976" spans="1:1" ht="18" customHeight="1">
      <c r="A7976" s="29">
        <f t="shared" si="124"/>
        <v>45259</v>
      </c>
    </row>
    <row r="7977" spans="1:1" ht="18" customHeight="1">
      <c r="A7977" s="29">
        <f t="shared" si="124"/>
        <v>45259</v>
      </c>
    </row>
    <row r="7978" spans="1:1" ht="18" customHeight="1">
      <c r="A7978" s="29">
        <f t="shared" si="124"/>
        <v>45259</v>
      </c>
    </row>
    <row r="7979" spans="1:1" ht="18" customHeight="1">
      <c r="A7979" s="29">
        <f t="shared" si="124"/>
        <v>45259</v>
      </c>
    </row>
    <row r="7980" spans="1:1" ht="18" customHeight="1">
      <c r="A7980" s="29">
        <f t="shared" si="124"/>
        <v>45259</v>
      </c>
    </row>
    <row r="7981" spans="1:1" ht="18" customHeight="1">
      <c r="A7981" s="29">
        <f t="shared" si="124"/>
        <v>45259</v>
      </c>
    </row>
    <row r="7982" spans="1:1" ht="18" customHeight="1">
      <c r="A7982" s="29">
        <f t="shared" si="124"/>
        <v>45259</v>
      </c>
    </row>
    <row r="7983" spans="1:1" ht="18" customHeight="1">
      <c r="A7983" s="29">
        <f t="shared" si="124"/>
        <v>45259</v>
      </c>
    </row>
    <row r="7984" spans="1:1" ht="18" customHeight="1">
      <c r="A7984" s="29">
        <f t="shared" si="124"/>
        <v>45259</v>
      </c>
    </row>
    <row r="7985" spans="1:1" ht="18" customHeight="1">
      <c r="A7985" s="29">
        <f t="shared" si="124"/>
        <v>45259</v>
      </c>
    </row>
    <row r="7986" spans="1:1" ht="18" customHeight="1">
      <c r="A7986" s="29">
        <f t="shared" si="124"/>
        <v>45259</v>
      </c>
    </row>
    <row r="7987" spans="1:1" ht="18" customHeight="1">
      <c r="A7987" s="29">
        <f t="shared" si="124"/>
        <v>45259</v>
      </c>
    </row>
    <row r="7988" spans="1:1" ht="18" customHeight="1">
      <c r="A7988" s="29">
        <f t="shared" si="124"/>
        <v>45259</v>
      </c>
    </row>
    <row r="7989" spans="1:1" ht="18" customHeight="1">
      <c r="A7989" s="29">
        <f t="shared" si="124"/>
        <v>45259</v>
      </c>
    </row>
    <row r="7990" spans="1:1" ht="18" customHeight="1">
      <c r="A7990" s="29">
        <f t="shared" si="124"/>
        <v>45259</v>
      </c>
    </row>
    <row r="7991" spans="1:1" ht="18" customHeight="1">
      <c r="A7991" s="29">
        <f t="shared" si="124"/>
        <v>45259</v>
      </c>
    </row>
    <row r="7992" spans="1:1" ht="18" customHeight="1">
      <c r="A7992" s="29">
        <f t="shared" si="124"/>
        <v>45259</v>
      </c>
    </row>
    <row r="7993" spans="1:1" ht="18" customHeight="1">
      <c r="A7993" s="29">
        <f t="shared" si="124"/>
        <v>45259</v>
      </c>
    </row>
    <row r="7994" spans="1:1" ht="18" customHeight="1">
      <c r="A7994" s="29">
        <f t="shared" si="124"/>
        <v>45260</v>
      </c>
    </row>
    <row r="7995" spans="1:1" ht="18" customHeight="1">
      <c r="A7995" s="29">
        <f t="shared" ref="A7995:A8058" si="125">IF(MOD(ROW()-2, 24)=0, A7994+1, A7994)</f>
        <v>45260</v>
      </c>
    </row>
    <row r="7996" spans="1:1" ht="18" customHeight="1">
      <c r="A7996" s="29">
        <f t="shared" si="125"/>
        <v>45260</v>
      </c>
    </row>
    <row r="7997" spans="1:1" ht="18" customHeight="1">
      <c r="A7997" s="29">
        <f t="shared" si="125"/>
        <v>45260</v>
      </c>
    </row>
    <row r="7998" spans="1:1" ht="18" customHeight="1">
      <c r="A7998" s="29">
        <f t="shared" si="125"/>
        <v>45260</v>
      </c>
    </row>
    <row r="7999" spans="1:1" ht="18" customHeight="1">
      <c r="A7999" s="29">
        <f t="shared" si="125"/>
        <v>45260</v>
      </c>
    </row>
    <row r="8000" spans="1:1" ht="18" customHeight="1">
      <c r="A8000" s="29">
        <f t="shared" si="125"/>
        <v>45260</v>
      </c>
    </row>
    <row r="8001" spans="1:1" ht="18" customHeight="1">
      <c r="A8001" s="29">
        <f t="shared" si="125"/>
        <v>45260</v>
      </c>
    </row>
    <row r="8002" spans="1:1" ht="18" customHeight="1">
      <c r="A8002" s="29">
        <f t="shared" si="125"/>
        <v>45260</v>
      </c>
    </row>
    <row r="8003" spans="1:1" ht="18" customHeight="1">
      <c r="A8003" s="29">
        <f t="shared" si="125"/>
        <v>45260</v>
      </c>
    </row>
    <row r="8004" spans="1:1" ht="18" customHeight="1">
      <c r="A8004" s="29">
        <f t="shared" si="125"/>
        <v>45260</v>
      </c>
    </row>
    <row r="8005" spans="1:1" ht="18" customHeight="1">
      <c r="A8005" s="29">
        <f t="shared" si="125"/>
        <v>45260</v>
      </c>
    </row>
    <row r="8006" spans="1:1" ht="18" customHeight="1">
      <c r="A8006" s="29">
        <f t="shared" si="125"/>
        <v>45260</v>
      </c>
    </row>
    <row r="8007" spans="1:1" ht="18" customHeight="1">
      <c r="A8007" s="29">
        <f t="shared" si="125"/>
        <v>45260</v>
      </c>
    </row>
    <row r="8008" spans="1:1" ht="18" customHeight="1">
      <c r="A8008" s="29">
        <f t="shared" si="125"/>
        <v>45260</v>
      </c>
    </row>
    <row r="8009" spans="1:1" ht="18" customHeight="1">
      <c r="A8009" s="29">
        <f t="shared" si="125"/>
        <v>45260</v>
      </c>
    </row>
    <row r="8010" spans="1:1" ht="18" customHeight="1">
      <c r="A8010" s="29">
        <f t="shared" si="125"/>
        <v>45260</v>
      </c>
    </row>
    <row r="8011" spans="1:1" ht="18" customHeight="1">
      <c r="A8011" s="29">
        <f t="shared" si="125"/>
        <v>45260</v>
      </c>
    </row>
    <row r="8012" spans="1:1" ht="18" customHeight="1">
      <c r="A8012" s="29">
        <f t="shared" si="125"/>
        <v>45260</v>
      </c>
    </row>
    <row r="8013" spans="1:1" ht="18" customHeight="1">
      <c r="A8013" s="29">
        <f t="shared" si="125"/>
        <v>45260</v>
      </c>
    </row>
    <row r="8014" spans="1:1" ht="18" customHeight="1">
      <c r="A8014" s="29">
        <f t="shared" si="125"/>
        <v>45260</v>
      </c>
    </row>
    <row r="8015" spans="1:1" ht="18" customHeight="1">
      <c r="A8015" s="29">
        <f t="shared" si="125"/>
        <v>45260</v>
      </c>
    </row>
    <row r="8016" spans="1:1" ht="18" customHeight="1">
      <c r="A8016" s="29">
        <f t="shared" si="125"/>
        <v>45260</v>
      </c>
    </row>
    <row r="8017" spans="1:1" ht="18" customHeight="1">
      <c r="A8017" s="29">
        <f t="shared" si="125"/>
        <v>45260</v>
      </c>
    </row>
    <row r="8018" spans="1:1" ht="18" customHeight="1">
      <c r="A8018" s="29">
        <f t="shared" si="125"/>
        <v>45261</v>
      </c>
    </row>
    <row r="8019" spans="1:1" ht="18" customHeight="1">
      <c r="A8019" s="29">
        <f t="shared" si="125"/>
        <v>45261</v>
      </c>
    </row>
    <row r="8020" spans="1:1" ht="18" customHeight="1">
      <c r="A8020" s="29">
        <f t="shared" si="125"/>
        <v>45261</v>
      </c>
    </row>
    <row r="8021" spans="1:1" ht="18" customHeight="1">
      <c r="A8021" s="29">
        <f t="shared" si="125"/>
        <v>45261</v>
      </c>
    </row>
    <row r="8022" spans="1:1" ht="18" customHeight="1">
      <c r="A8022" s="29">
        <f t="shared" si="125"/>
        <v>45261</v>
      </c>
    </row>
    <row r="8023" spans="1:1" ht="18" customHeight="1">
      <c r="A8023" s="29">
        <f t="shared" si="125"/>
        <v>45261</v>
      </c>
    </row>
    <row r="8024" spans="1:1" ht="18" customHeight="1">
      <c r="A8024" s="29">
        <f t="shared" si="125"/>
        <v>45261</v>
      </c>
    </row>
    <row r="8025" spans="1:1" ht="18" customHeight="1">
      <c r="A8025" s="29">
        <f t="shared" si="125"/>
        <v>45261</v>
      </c>
    </row>
    <row r="8026" spans="1:1" ht="18" customHeight="1">
      <c r="A8026" s="29">
        <f t="shared" si="125"/>
        <v>45261</v>
      </c>
    </row>
    <row r="8027" spans="1:1" ht="18" customHeight="1">
      <c r="A8027" s="29">
        <f t="shared" si="125"/>
        <v>45261</v>
      </c>
    </row>
    <row r="8028" spans="1:1" ht="18" customHeight="1">
      <c r="A8028" s="29">
        <f t="shared" si="125"/>
        <v>45261</v>
      </c>
    </row>
    <row r="8029" spans="1:1" ht="18" customHeight="1">
      <c r="A8029" s="29">
        <f t="shared" si="125"/>
        <v>45261</v>
      </c>
    </row>
    <row r="8030" spans="1:1" ht="18" customHeight="1">
      <c r="A8030" s="29">
        <f t="shared" si="125"/>
        <v>45261</v>
      </c>
    </row>
    <row r="8031" spans="1:1" ht="18" customHeight="1">
      <c r="A8031" s="29">
        <f t="shared" si="125"/>
        <v>45261</v>
      </c>
    </row>
    <row r="8032" spans="1:1" ht="18" customHeight="1">
      <c r="A8032" s="29">
        <f t="shared" si="125"/>
        <v>45261</v>
      </c>
    </row>
    <row r="8033" spans="1:1" ht="18" customHeight="1">
      <c r="A8033" s="29">
        <f t="shared" si="125"/>
        <v>45261</v>
      </c>
    </row>
    <row r="8034" spans="1:1" ht="18" customHeight="1">
      <c r="A8034" s="29">
        <f t="shared" si="125"/>
        <v>45261</v>
      </c>
    </row>
    <row r="8035" spans="1:1" ht="18" customHeight="1">
      <c r="A8035" s="29">
        <f t="shared" si="125"/>
        <v>45261</v>
      </c>
    </row>
    <row r="8036" spans="1:1" ht="18" customHeight="1">
      <c r="A8036" s="29">
        <f t="shared" si="125"/>
        <v>45261</v>
      </c>
    </row>
    <row r="8037" spans="1:1" ht="18" customHeight="1">
      <c r="A8037" s="29">
        <f t="shared" si="125"/>
        <v>45261</v>
      </c>
    </row>
    <row r="8038" spans="1:1" ht="18" customHeight="1">
      <c r="A8038" s="29">
        <f t="shared" si="125"/>
        <v>45261</v>
      </c>
    </row>
    <row r="8039" spans="1:1" ht="18" customHeight="1">
      <c r="A8039" s="29">
        <f t="shared" si="125"/>
        <v>45261</v>
      </c>
    </row>
    <row r="8040" spans="1:1" ht="18" customHeight="1">
      <c r="A8040" s="29">
        <f t="shared" si="125"/>
        <v>45261</v>
      </c>
    </row>
    <row r="8041" spans="1:1" ht="18" customHeight="1">
      <c r="A8041" s="29">
        <f t="shared" si="125"/>
        <v>45261</v>
      </c>
    </row>
    <row r="8042" spans="1:1" ht="18" customHeight="1">
      <c r="A8042" s="29">
        <f t="shared" si="125"/>
        <v>45262</v>
      </c>
    </row>
    <row r="8043" spans="1:1" ht="18" customHeight="1">
      <c r="A8043" s="29">
        <f t="shared" si="125"/>
        <v>45262</v>
      </c>
    </row>
    <row r="8044" spans="1:1" ht="18" customHeight="1">
      <c r="A8044" s="29">
        <f t="shared" si="125"/>
        <v>45262</v>
      </c>
    </row>
    <row r="8045" spans="1:1" ht="18" customHeight="1">
      <c r="A8045" s="29">
        <f t="shared" si="125"/>
        <v>45262</v>
      </c>
    </row>
    <row r="8046" spans="1:1" ht="18" customHeight="1">
      <c r="A8046" s="29">
        <f t="shared" si="125"/>
        <v>45262</v>
      </c>
    </row>
    <row r="8047" spans="1:1" ht="18" customHeight="1">
      <c r="A8047" s="29">
        <f t="shared" si="125"/>
        <v>45262</v>
      </c>
    </row>
    <row r="8048" spans="1:1" ht="18" customHeight="1">
      <c r="A8048" s="29">
        <f t="shared" si="125"/>
        <v>45262</v>
      </c>
    </row>
    <row r="8049" spans="1:1" ht="18" customHeight="1">
      <c r="A8049" s="29">
        <f t="shared" si="125"/>
        <v>45262</v>
      </c>
    </row>
    <row r="8050" spans="1:1" ht="18" customHeight="1">
      <c r="A8050" s="29">
        <f t="shared" si="125"/>
        <v>45262</v>
      </c>
    </row>
    <row r="8051" spans="1:1" ht="18" customHeight="1">
      <c r="A8051" s="29">
        <f t="shared" si="125"/>
        <v>45262</v>
      </c>
    </row>
    <row r="8052" spans="1:1" ht="18" customHeight="1">
      <c r="A8052" s="29">
        <f t="shared" si="125"/>
        <v>45262</v>
      </c>
    </row>
    <row r="8053" spans="1:1" ht="18" customHeight="1">
      <c r="A8053" s="29">
        <f t="shared" si="125"/>
        <v>45262</v>
      </c>
    </row>
    <row r="8054" spans="1:1" ht="18" customHeight="1">
      <c r="A8054" s="29">
        <f t="shared" si="125"/>
        <v>45262</v>
      </c>
    </row>
    <row r="8055" spans="1:1" ht="18" customHeight="1">
      <c r="A8055" s="29">
        <f t="shared" si="125"/>
        <v>45262</v>
      </c>
    </row>
    <row r="8056" spans="1:1" ht="18" customHeight="1">
      <c r="A8056" s="29">
        <f t="shared" si="125"/>
        <v>45262</v>
      </c>
    </row>
    <row r="8057" spans="1:1" ht="18" customHeight="1">
      <c r="A8057" s="29">
        <f t="shared" si="125"/>
        <v>45262</v>
      </c>
    </row>
    <row r="8058" spans="1:1" ht="18" customHeight="1">
      <c r="A8058" s="29">
        <f t="shared" si="125"/>
        <v>45262</v>
      </c>
    </row>
    <row r="8059" spans="1:1" ht="18" customHeight="1">
      <c r="A8059" s="29">
        <f t="shared" ref="A8059:A8122" si="126">IF(MOD(ROW()-2, 24)=0, A8058+1, A8058)</f>
        <v>45262</v>
      </c>
    </row>
    <row r="8060" spans="1:1" ht="18" customHeight="1">
      <c r="A8060" s="29">
        <f t="shared" si="126"/>
        <v>45262</v>
      </c>
    </row>
    <row r="8061" spans="1:1" ht="18" customHeight="1">
      <c r="A8061" s="29">
        <f t="shared" si="126"/>
        <v>45262</v>
      </c>
    </row>
    <row r="8062" spans="1:1" ht="18" customHeight="1">
      <c r="A8062" s="29">
        <f t="shared" si="126"/>
        <v>45262</v>
      </c>
    </row>
    <row r="8063" spans="1:1" ht="18" customHeight="1">
      <c r="A8063" s="29">
        <f t="shared" si="126"/>
        <v>45262</v>
      </c>
    </row>
    <row r="8064" spans="1:1" ht="18" customHeight="1">
      <c r="A8064" s="29">
        <f t="shared" si="126"/>
        <v>45262</v>
      </c>
    </row>
    <row r="8065" spans="1:1" ht="18" customHeight="1">
      <c r="A8065" s="29">
        <f t="shared" si="126"/>
        <v>45262</v>
      </c>
    </row>
    <row r="8066" spans="1:1" ht="18" customHeight="1">
      <c r="A8066" s="29">
        <f t="shared" si="126"/>
        <v>45263</v>
      </c>
    </row>
    <row r="8067" spans="1:1" ht="18" customHeight="1">
      <c r="A8067" s="29">
        <f t="shared" si="126"/>
        <v>45263</v>
      </c>
    </row>
    <row r="8068" spans="1:1" ht="18" customHeight="1">
      <c r="A8068" s="29">
        <f t="shared" si="126"/>
        <v>45263</v>
      </c>
    </row>
    <row r="8069" spans="1:1" ht="18" customHeight="1">
      <c r="A8069" s="29">
        <f t="shared" si="126"/>
        <v>45263</v>
      </c>
    </row>
    <row r="8070" spans="1:1" ht="18" customHeight="1">
      <c r="A8070" s="29">
        <f t="shared" si="126"/>
        <v>45263</v>
      </c>
    </row>
    <row r="8071" spans="1:1" ht="18" customHeight="1">
      <c r="A8071" s="29">
        <f t="shared" si="126"/>
        <v>45263</v>
      </c>
    </row>
    <row r="8072" spans="1:1" ht="18" customHeight="1">
      <c r="A8072" s="29">
        <f t="shared" si="126"/>
        <v>45263</v>
      </c>
    </row>
    <row r="8073" spans="1:1" ht="18" customHeight="1">
      <c r="A8073" s="29">
        <f t="shared" si="126"/>
        <v>45263</v>
      </c>
    </row>
    <row r="8074" spans="1:1" ht="18" customHeight="1">
      <c r="A8074" s="29">
        <f t="shared" si="126"/>
        <v>45263</v>
      </c>
    </row>
    <row r="8075" spans="1:1" ht="18" customHeight="1">
      <c r="A8075" s="29">
        <f t="shared" si="126"/>
        <v>45263</v>
      </c>
    </row>
    <row r="8076" spans="1:1" ht="18" customHeight="1">
      <c r="A8076" s="29">
        <f t="shared" si="126"/>
        <v>45263</v>
      </c>
    </row>
    <row r="8077" spans="1:1" ht="18" customHeight="1">
      <c r="A8077" s="29">
        <f t="shared" si="126"/>
        <v>45263</v>
      </c>
    </row>
    <row r="8078" spans="1:1" ht="18" customHeight="1">
      <c r="A8078" s="29">
        <f t="shared" si="126"/>
        <v>45263</v>
      </c>
    </row>
    <row r="8079" spans="1:1" ht="18" customHeight="1">
      <c r="A8079" s="29">
        <f t="shared" si="126"/>
        <v>45263</v>
      </c>
    </row>
    <row r="8080" spans="1:1" ht="18" customHeight="1">
      <c r="A8080" s="29">
        <f t="shared" si="126"/>
        <v>45263</v>
      </c>
    </row>
    <row r="8081" spans="1:1" ht="18" customHeight="1">
      <c r="A8081" s="29">
        <f t="shared" si="126"/>
        <v>45263</v>
      </c>
    </row>
    <row r="8082" spans="1:1" ht="18" customHeight="1">
      <c r="A8082" s="29">
        <f t="shared" si="126"/>
        <v>45263</v>
      </c>
    </row>
    <row r="8083" spans="1:1" ht="18" customHeight="1">
      <c r="A8083" s="29">
        <f t="shared" si="126"/>
        <v>45263</v>
      </c>
    </row>
    <row r="8084" spans="1:1" ht="18" customHeight="1">
      <c r="A8084" s="29">
        <f t="shared" si="126"/>
        <v>45263</v>
      </c>
    </row>
    <row r="8085" spans="1:1" ht="18" customHeight="1">
      <c r="A8085" s="29">
        <f t="shared" si="126"/>
        <v>45263</v>
      </c>
    </row>
    <row r="8086" spans="1:1" ht="18" customHeight="1">
      <c r="A8086" s="29">
        <f t="shared" si="126"/>
        <v>45263</v>
      </c>
    </row>
    <row r="8087" spans="1:1" ht="18" customHeight="1">
      <c r="A8087" s="29">
        <f t="shared" si="126"/>
        <v>45263</v>
      </c>
    </row>
    <row r="8088" spans="1:1" ht="18" customHeight="1">
      <c r="A8088" s="29">
        <f t="shared" si="126"/>
        <v>45263</v>
      </c>
    </row>
    <row r="8089" spans="1:1" ht="18" customHeight="1">
      <c r="A8089" s="29">
        <f t="shared" si="126"/>
        <v>45263</v>
      </c>
    </row>
    <row r="8090" spans="1:1" ht="18" customHeight="1">
      <c r="A8090" s="29">
        <f t="shared" si="126"/>
        <v>45264</v>
      </c>
    </row>
    <row r="8091" spans="1:1" ht="18" customHeight="1">
      <c r="A8091" s="29">
        <f t="shared" si="126"/>
        <v>45264</v>
      </c>
    </row>
    <row r="8092" spans="1:1" ht="18" customHeight="1">
      <c r="A8092" s="29">
        <f t="shared" si="126"/>
        <v>45264</v>
      </c>
    </row>
    <row r="8093" spans="1:1" ht="18" customHeight="1">
      <c r="A8093" s="29">
        <f t="shared" si="126"/>
        <v>45264</v>
      </c>
    </row>
    <row r="8094" spans="1:1" ht="18" customHeight="1">
      <c r="A8094" s="29">
        <f t="shared" si="126"/>
        <v>45264</v>
      </c>
    </row>
    <row r="8095" spans="1:1" ht="18" customHeight="1">
      <c r="A8095" s="29">
        <f t="shared" si="126"/>
        <v>45264</v>
      </c>
    </row>
    <row r="8096" spans="1:1" ht="18" customHeight="1">
      <c r="A8096" s="29">
        <f t="shared" si="126"/>
        <v>45264</v>
      </c>
    </row>
    <row r="8097" spans="1:1" ht="18" customHeight="1">
      <c r="A8097" s="29">
        <f t="shared" si="126"/>
        <v>45264</v>
      </c>
    </row>
    <row r="8098" spans="1:1" ht="18" customHeight="1">
      <c r="A8098" s="29">
        <f t="shared" si="126"/>
        <v>45264</v>
      </c>
    </row>
    <row r="8099" spans="1:1" ht="18" customHeight="1">
      <c r="A8099" s="29">
        <f t="shared" si="126"/>
        <v>45264</v>
      </c>
    </row>
    <row r="8100" spans="1:1" ht="18" customHeight="1">
      <c r="A8100" s="29">
        <f t="shared" si="126"/>
        <v>45264</v>
      </c>
    </row>
    <row r="8101" spans="1:1" ht="18" customHeight="1">
      <c r="A8101" s="29">
        <f t="shared" si="126"/>
        <v>45264</v>
      </c>
    </row>
    <row r="8102" spans="1:1" ht="18" customHeight="1">
      <c r="A8102" s="29">
        <f t="shared" si="126"/>
        <v>45264</v>
      </c>
    </row>
    <row r="8103" spans="1:1" ht="18" customHeight="1">
      <c r="A8103" s="29">
        <f t="shared" si="126"/>
        <v>45264</v>
      </c>
    </row>
    <row r="8104" spans="1:1" ht="18" customHeight="1">
      <c r="A8104" s="29">
        <f t="shared" si="126"/>
        <v>45264</v>
      </c>
    </row>
    <row r="8105" spans="1:1" ht="18" customHeight="1">
      <c r="A8105" s="29">
        <f t="shared" si="126"/>
        <v>45264</v>
      </c>
    </row>
    <row r="8106" spans="1:1" ht="18" customHeight="1">
      <c r="A8106" s="29">
        <f t="shared" si="126"/>
        <v>45264</v>
      </c>
    </row>
    <row r="8107" spans="1:1" ht="18" customHeight="1">
      <c r="A8107" s="29">
        <f t="shared" si="126"/>
        <v>45264</v>
      </c>
    </row>
    <row r="8108" spans="1:1" ht="18" customHeight="1">
      <c r="A8108" s="29">
        <f t="shared" si="126"/>
        <v>45264</v>
      </c>
    </row>
    <row r="8109" spans="1:1" ht="18" customHeight="1">
      <c r="A8109" s="29">
        <f t="shared" si="126"/>
        <v>45264</v>
      </c>
    </row>
    <row r="8110" spans="1:1" ht="18" customHeight="1">
      <c r="A8110" s="29">
        <f t="shared" si="126"/>
        <v>45264</v>
      </c>
    </row>
    <row r="8111" spans="1:1" ht="18" customHeight="1">
      <c r="A8111" s="29">
        <f t="shared" si="126"/>
        <v>45264</v>
      </c>
    </row>
    <row r="8112" spans="1:1" ht="18" customHeight="1">
      <c r="A8112" s="29">
        <f t="shared" si="126"/>
        <v>45264</v>
      </c>
    </row>
    <row r="8113" spans="1:1" ht="18" customHeight="1">
      <c r="A8113" s="29">
        <f t="shared" si="126"/>
        <v>45264</v>
      </c>
    </row>
    <row r="8114" spans="1:1" ht="18" customHeight="1">
      <c r="A8114" s="29">
        <f t="shared" si="126"/>
        <v>45265</v>
      </c>
    </row>
    <row r="8115" spans="1:1" ht="18" customHeight="1">
      <c r="A8115" s="29">
        <f t="shared" si="126"/>
        <v>45265</v>
      </c>
    </row>
    <row r="8116" spans="1:1" ht="18" customHeight="1">
      <c r="A8116" s="29">
        <f t="shared" si="126"/>
        <v>45265</v>
      </c>
    </row>
    <row r="8117" spans="1:1" ht="18" customHeight="1">
      <c r="A8117" s="29">
        <f t="shared" si="126"/>
        <v>45265</v>
      </c>
    </row>
    <row r="8118" spans="1:1" ht="18" customHeight="1">
      <c r="A8118" s="29">
        <f t="shared" si="126"/>
        <v>45265</v>
      </c>
    </row>
    <row r="8119" spans="1:1" ht="18" customHeight="1">
      <c r="A8119" s="29">
        <f t="shared" si="126"/>
        <v>45265</v>
      </c>
    </row>
    <row r="8120" spans="1:1" ht="18" customHeight="1">
      <c r="A8120" s="29">
        <f t="shared" si="126"/>
        <v>45265</v>
      </c>
    </row>
    <row r="8121" spans="1:1" ht="18" customHeight="1">
      <c r="A8121" s="29">
        <f t="shared" si="126"/>
        <v>45265</v>
      </c>
    </row>
    <row r="8122" spans="1:1" ht="18" customHeight="1">
      <c r="A8122" s="29">
        <f t="shared" si="126"/>
        <v>45265</v>
      </c>
    </row>
    <row r="8123" spans="1:1" ht="18" customHeight="1">
      <c r="A8123" s="29">
        <f t="shared" ref="A8123:A8186" si="127">IF(MOD(ROW()-2, 24)=0, A8122+1, A8122)</f>
        <v>45265</v>
      </c>
    </row>
    <row r="8124" spans="1:1" ht="18" customHeight="1">
      <c r="A8124" s="29">
        <f t="shared" si="127"/>
        <v>45265</v>
      </c>
    </row>
    <row r="8125" spans="1:1" ht="18" customHeight="1">
      <c r="A8125" s="29">
        <f t="shared" si="127"/>
        <v>45265</v>
      </c>
    </row>
    <row r="8126" spans="1:1" ht="18" customHeight="1">
      <c r="A8126" s="29">
        <f t="shared" si="127"/>
        <v>45265</v>
      </c>
    </row>
    <row r="8127" spans="1:1" ht="18" customHeight="1">
      <c r="A8127" s="29">
        <f t="shared" si="127"/>
        <v>45265</v>
      </c>
    </row>
    <row r="8128" spans="1:1" ht="18" customHeight="1">
      <c r="A8128" s="29">
        <f t="shared" si="127"/>
        <v>45265</v>
      </c>
    </row>
    <row r="8129" spans="1:1" ht="18" customHeight="1">
      <c r="A8129" s="29">
        <f t="shared" si="127"/>
        <v>45265</v>
      </c>
    </row>
    <row r="8130" spans="1:1" ht="18" customHeight="1">
      <c r="A8130" s="29">
        <f t="shared" si="127"/>
        <v>45265</v>
      </c>
    </row>
    <row r="8131" spans="1:1" ht="18" customHeight="1">
      <c r="A8131" s="29">
        <f t="shared" si="127"/>
        <v>45265</v>
      </c>
    </row>
    <row r="8132" spans="1:1" ht="18" customHeight="1">
      <c r="A8132" s="29">
        <f t="shared" si="127"/>
        <v>45265</v>
      </c>
    </row>
    <row r="8133" spans="1:1" ht="18" customHeight="1">
      <c r="A8133" s="29">
        <f t="shared" si="127"/>
        <v>45265</v>
      </c>
    </row>
    <row r="8134" spans="1:1" ht="18" customHeight="1">
      <c r="A8134" s="29">
        <f t="shared" si="127"/>
        <v>45265</v>
      </c>
    </row>
    <row r="8135" spans="1:1" ht="18" customHeight="1">
      <c r="A8135" s="29">
        <f t="shared" si="127"/>
        <v>45265</v>
      </c>
    </row>
    <row r="8136" spans="1:1" ht="18" customHeight="1">
      <c r="A8136" s="29">
        <f t="shared" si="127"/>
        <v>45265</v>
      </c>
    </row>
    <row r="8137" spans="1:1" ht="18" customHeight="1">
      <c r="A8137" s="29">
        <f t="shared" si="127"/>
        <v>45265</v>
      </c>
    </row>
    <row r="8138" spans="1:1" ht="18" customHeight="1">
      <c r="A8138" s="29">
        <f t="shared" si="127"/>
        <v>45266</v>
      </c>
    </row>
    <row r="8139" spans="1:1" ht="18" customHeight="1">
      <c r="A8139" s="29">
        <f t="shared" si="127"/>
        <v>45266</v>
      </c>
    </row>
    <row r="8140" spans="1:1" ht="18" customHeight="1">
      <c r="A8140" s="29">
        <f t="shared" si="127"/>
        <v>45266</v>
      </c>
    </row>
    <row r="8141" spans="1:1" ht="18" customHeight="1">
      <c r="A8141" s="29">
        <f t="shared" si="127"/>
        <v>45266</v>
      </c>
    </row>
    <row r="8142" spans="1:1" ht="18" customHeight="1">
      <c r="A8142" s="29">
        <f t="shared" si="127"/>
        <v>45266</v>
      </c>
    </row>
    <row r="8143" spans="1:1" ht="18" customHeight="1">
      <c r="A8143" s="29">
        <f t="shared" si="127"/>
        <v>45266</v>
      </c>
    </row>
    <row r="8144" spans="1:1" ht="18" customHeight="1">
      <c r="A8144" s="29">
        <f t="shared" si="127"/>
        <v>45266</v>
      </c>
    </row>
    <row r="8145" spans="1:1" ht="18" customHeight="1">
      <c r="A8145" s="29">
        <f t="shared" si="127"/>
        <v>45266</v>
      </c>
    </row>
    <row r="8146" spans="1:1" ht="18" customHeight="1">
      <c r="A8146" s="29">
        <f t="shared" si="127"/>
        <v>45266</v>
      </c>
    </row>
    <row r="8147" spans="1:1" ht="18" customHeight="1">
      <c r="A8147" s="29">
        <f t="shared" si="127"/>
        <v>45266</v>
      </c>
    </row>
    <row r="8148" spans="1:1" ht="18" customHeight="1">
      <c r="A8148" s="29">
        <f t="shared" si="127"/>
        <v>45266</v>
      </c>
    </row>
    <row r="8149" spans="1:1" ht="18" customHeight="1">
      <c r="A8149" s="29">
        <f t="shared" si="127"/>
        <v>45266</v>
      </c>
    </row>
    <row r="8150" spans="1:1" ht="18" customHeight="1">
      <c r="A8150" s="29">
        <f t="shared" si="127"/>
        <v>45266</v>
      </c>
    </row>
    <row r="8151" spans="1:1" ht="18" customHeight="1">
      <c r="A8151" s="29">
        <f t="shared" si="127"/>
        <v>45266</v>
      </c>
    </row>
    <row r="8152" spans="1:1" ht="18" customHeight="1">
      <c r="A8152" s="29">
        <f t="shared" si="127"/>
        <v>45266</v>
      </c>
    </row>
    <row r="8153" spans="1:1" ht="18" customHeight="1">
      <c r="A8153" s="29">
        <f t="shared" si="127"/>
        <v>45266</v>
      </c>
    </row>
    <row r="8154" spans="1:1" ht="18" customHeight="1">
      <c r="A8154" s="29">
        <f t="shared" si="127"/>
        <v>45266</v>
      </c>
    </row>
    <row r="8155" spans="1:1" ht="18" customHeight="1">
      <c r="A8155" s="29">
        <f t="shared" si="127"/>
        <v>45266</v>
      </c>
    </row>
    <row r="8156" spans="1:1" ht="18" customHeight="1">
      <c r="A8156" s="29">
        <f t="shared" si="127"/>
        <v>45266</v>
      </c>
    </row>
    <row r="8157" spans="1:1" ht="18" customHeight="1">
      <c r="A8157" s="29">
        <f t="shared" si="127"/>
        <v>45266</v>
      </c>
    </row>
    <row r="8158" spans="1:1" ht="18" customHeight="1">
      <c r="A8158" s="29">
        <f t="shared" si="127"/>
        <v>45266</v>
      </c>
    </row>
    <row r="8159" spans="1:1" ht="18" customHeight="1">
      <c r="A8159" s="29">
        <f t="shared" si="127"/>
        <v>45266</v>
      </c>
    </row>
    <row r="8160" spans="1:1" ht="18" customHeight="1">
      <c r="A8160" s="29">
        <f t="shared" si="127"/>
        <v>45266</v>
      </c>
    </row>
    <row r="8161" spans="1:1" ht="18" customHeight="1">
      <c r="A8161" s="29">
        <f t="shared" si="127"/>
        <v>45266</v>
      </c>
    </row>
    <row r="8162" spans="1:1" ht="18" customHeight="1">
      <c r="A8162" s="29">
        <f t="shared" si="127"/>
        <v>45267</v>
      </c>
    </row>
    <row r="8163" spans="1:1" ht="18" customHeight="1">
      <c r="A8163" s="29">
        <f t="shared" si="127"/>
        <v>45267</v>
      </c>
    </row>
    <row r="8164" spans="1:1" ht="18" customHeight="1">
      <c r="A8164" s="29">
        <f t="shared" si="127"/>
        <v>45267</v>
      </c>
    </row>
    <row r="8165" spans="1:1" ht="18" customHeight="1">
      <c r="A8165" s="29">
        <f t="shared" si="127"/>
        <v>45267</v>
      </c>
    </row>
    <row r="8166" spans="1:1" ht="18" customHeight="1">
      <c r="A8166" s="29">
        <f t="shared" si="127"/>
        <v>45267</v>
      </c>
    </row>
    <row r="8167" spans="1:1" ht="18" customHeight="1">
      <c r="A8167" s="29">
        <f t="shared" si="127"/>
        <v>45267</v>
      </c>
    </row>
    <row r="8168" spans="1:1" ht="18" customHeight="1">
      <c r="A8168" s="29">
        <f t="shared" si="127"/>
        <v>45267</v>
      </c>
    </row>
    <row r="8169" spans="1:1" ht="18" customHeight="1">
      <c r="A8169" s="29">
        <f t="shared" si="127"/>
        <v>45267</v>
      </c>
    </row>
    <row r="8170" spans="1:1" ht="18" customHeight="1">
      <c r="A8170" s="29">
        <f t="shared" si="127"/>
        <v>45267</v>
      </c>
    </row>
    <row r="8171" spans="1:1" ht="18" customHeight="1">
      <c r="A8171" s="29">
        <f t="shared" si="127"/>
        <v>45267</v>
      </c>
    </row>
    <row r="8172" spans="1:1" ht="18" customHeight="1">
      <c r="A8172" s="29">
        <f t="shared" si="127"/>
        <v>45267</v>
      </c>
    </row>
    <row r="8173" spans="1:1" ht="18" customHeight="1">
      <c r="A8173" s="29">
        <f t="shared" si="127"/>
        <v>45267</v>
      </c>
    </row>
    <row r="8174" spans="1:1" ht="18" customHeight="1">
      <c r="A8174" s="29">
        <f t="shared" si="127"/>
        <v>45267</v>
      </c>
    </row>
    <row r="8175" spans="1:1" ht="18" customHeight="1">
      <c r="A8175" s="29">
        <f t="shared" si="127"/>
        <v>45267</v>
      </c>
    </row>
    <row r="8176" spans="1:1" ht="18" customHeight="1">
      <c r="A8176" s="29">
        <f t="shared" si="127"/>
        <v>45267</v>
      </c>
    </row>
    <row r="8177" spans="1:1" ht="18" customHeight="1">
      <c r="A8177" s="29">
        <f t="shared" si="127"/>
        <v>45267</v>
      </c>
    </row>
    <row r="8178" spans="1:1" ht="18" customHeight="1">
      <c r="A8178" s="29">
        <f t="shared" si="127"/>
        <v>45267</v>
      </c>
    </row>
    <row r="8179" spans="1:1" ht="18" customHeight="1">
      <c r="A8179" s="29">
        <f t="shared" si="127"/>
        <v>45267</v>
      </c>
    </row>
    <row r="8180" spans="1:1" ht="18" customHeight="1">
      <c r="A8180" s="29">
        <f t="shared" si="127"/>
        <v>45267</v>
      </c>
    </row>
    <row r="8181" spans="1:1" ht="18" customHeight="1">
      <c r="A8181" s="29">
        <f t="shared" si="127"/>
        <v>45267</v>
      </c>
    </row>
    <row r="8182" spans="1:1" ht="18" customHeight="1">
      <c r="A8182" s="29">
        <f t="shared" si="127"/>
        <v>45267</v>
      </c>
    </row>
    <row r="8183" spans="1:1" ht="18" customHeight="1">
      <c r="A8183" s="29">
        <f t="shared" si="127"/>
        <v>45267</v>
      </c>
    </row>
    <row r="8184" spans="1:1" ht="18" customHeight="1">
      <c r="A8184" s="29">
        <f t="shared" si="127"/>
        <v>45267</v>
      </c>
    </row>
    <row r="8185" spans="1:1" ht="18" customHeight="1">
      <c r="A8185" s="29">
        <f t="shared" si="127"/>
        <v>45267</v>
      </c>
    </row>
    <row r="8186" spans="1:1" ht="18" customHeight="1">
      <c r="A8186" s="29">
        <f t="shared" si="127"/>
        <v>45268</v>
      </c>
    </row>
    <row r="8187" spans="1:1" ht="18" customHeight="1">
      <c r="A8187" s="29">
        <f t="shared" ref="A8187:A8250" si="128">IF(MOD(ROW()-2, 24)=0, A8186+1, A8186)</f>
        <v>45268</v>
      </c>
    </row>
    <row r="8188" spans="1:1" ht="18" customHeight="1">
      <c r="A8188" s="29">
        <f t="shared" si="128"/>
        <v>45268</v>
      </c>
    </row>
    <row r="8189" spans="1:1" ht="18" customHeight="1">
      <c r="A8189" s="29">
        <f t="shared" si="128"/>
        <v>45268</v>
      </c>
    </row>
    <row r="8190" spans="1:1" ht="18" customHeight="1">
      <c r="A8190" s="29">
        <f t="shared" si="128"/>
        <v>45268</v>
      </c>
    </row>
    <row r="8191" spans="1:1" ht="18" customHeight="1">
      <c r="A8191" s="29">
        <f t="shared" si="128"/>
        <v>45268</v>
      </c>
    </row>
    <row r="8192" spans="1:1" ht="18" customHeight="1">
      <c r="A8192" s="29">
        <f t="shared" si="128"/>
        <v>45268</v>
      </c>
    </row>
    <row r="8193" spans="1:1" ht="18" customHeight="1">
      <c r="A8193" s="29">
        <f t="shared" si="128"/>
        <v>45268</v>
      </c>
    </row>
    <row r="8194" spans="1:1" ht="18" customHeight="1">
      <c r="A8194" s="29">
        <f t="shared" si="128"/>
        <v>45268</v>
      </c>
    </row>
    <row r="8195" spans="1:1" ht="18" customHeight="1">
      <c r="A8195" s="29">
        <f t="shared" si="128"/>
        <v>45268</v>
      </c>
    </row>
    <row r="8196" spans="1:1" ht="18" customHeight="1">
      <c r="A8196" s="29">
        <f t="shared" si="128"/>
        <v>45268</v>
      </c>
    </row>
    <row r="8197" spans="1:1" ht="18" customHeight="1">
      <c r="A8197" s="29">
        <f t="shared" si="128"/>
        <v>45268</v>
      </c>
    </row>
    <row r="8198" spans="1:1" ht="18" customHeight="1">
      <c r="A8198" s="29">
        <f t="shared" si="128"/>
        <v>45268</v>
      </c>
    </row>
    <row r="8199" spans="1:1" ht="18" customHeight="1">
      <c r="A8199" s="29">
        <f t="shared" si="128"/>
        <v>45268</v>
      </c>
    </row>
    <row r="8200" spans="1:1" ht="18" customHeight="1">
      <c r="A8200" s="29">
        <f t="shared" si="128"/>
        <v>45268</v>
      </c>
    </row>
    <row r="8201" spans="1:1" ht="18" customHeight="1">
      <c r="A8201" s="29">
        <f t="shared" si="128"/>
        <v>45268</v>
      </c>
    </row>
    <row r="8202" spans="1:1" ht="18" customHeight="1">
      <c r="A8202" s="29">
        <f t="shared" si="128"/>
        <v>45268</v>
      </c>
    </row>
    <row r="8203" spans="1:1" ht="18" customHeight="1">
      <c r="A8203" s="29">
        <f t="shared" si="128"/>
        <v>45268</v>
      </c>
    </row>
    <row r="8204" spans="1:1" ht="18" customHeight="1">
      <c r="A8204" s="29">
        <f t="shared" si="128"/>
        <v>45268</v>
      </c>
    </row>
    <row r="8205" spans="1:1" ht="18" customHeight="1">
      <c r="A8205" s="29">
        <f t="shared" si="128"/>
        <v>45268</v>
      </c>
    </row>
    <row r="8206" spans="1:1" ht="18" customHeight="1">
      <c r="A8206" s="29">
        <f t="shared" si="128"/>
        <v>45268</v>
      </c>
    </row>
    <row r="8207" spans="1:1" ht="18" customHeight="1">
      <c r="A8207" s="29">
        <f t="shared" si="128"/>
        <v>45268</v>
      </c>
    </row>
    <row r="8208" spans="1:1" ht="18" customHeight="1">
      <c r="A8208" s="29">
        <f t="shared" si="128"/>
        <v>45268</v>
      </c>
    </row>
    <row r="8209" spans="1:1" ht="18" customHeight="1">
      <c r="A8209" s="29">
        <f t="shared" si="128"/>
        <v>45268</v>
      </c>
    </row>
    <row r="8210" spans="1:1" ht="18" customHeight="1">
      <c r="A8210" s="29">
        <f t="shared" si="128"/>
        <v>45269</v>
      </c>
    </row>
    <row r="8211" spans="1:1" ht="18" customHeight="1">
      <c r="A8211" s="29">
        <f t="shared" si="128"/>
        <v>45269</v>
      </c>
    </row>
    <row r="8212" spans="1:1" ht="18" customHeight="1">
      <c r="A8212" s="29">
        <f t="shared" si="128"/>
        <v>45269</v>
      </c>
    </row>
    <row r="8213" spans="1:1" ht="18" customHeight="1">
      <c r="A8213" s="29">
        <f t="shared" si="128"/>
        <v>45269</v>
      </c>
    </row>
    <row r="8214" spans="1:1" ht="18" customHeight="1">
      <c r="A8214" s="29">
        <f t="shared" si="128"/>
        <v>45269</v>
      </c>
    </row>
    <row r="8215" spans="1:1" ht="18" customHeight="1">
      <c r="A8215" s="29">
        <f t="shared" si="128"/>
        <v>45269</v>
      </c>
    </row>
    <row r="8216" spans="1:1" ht="18" customHeight="1">
      <c r="A8216" s="29">
        <f t="shared" si="128"/>
        <v>45269</v>
      </c>
    </row>
    <row r="8217" spans="1:1" ht="18" customHeight="1">
      <c r="A8217" s="29">
        <f t="shared" si="128"/>
        <v>45269</v>
      </c>
    </row>
    <row r="8218" spans="1:1" ht="18" customHeight="1">
      <c r="A8218" s="29">
        <f t="shared" si="128"/>
        <v>45269</v>
      </c>
    </row>
    <row r="8219" spans="1:1" ht="18" customHeight="1">
      <c r="A8219" s="29">
        <f t="shared" si="128"/>
        <v>45269</v>
      </c>
    </row>
    <row r="8220" spans="1:1" ht="18" customHeight="1">
      <c r="A8220" s="29">
        <f t="shared" si="128"/>
        <v>45269</v>
      </c>
    </row>
    <row r="8221" spans="1:1" ht="18" customHeight="1">
      <c r="A8221" s="29">
        <f t="shared" si="128"/>
        <v>45269</v>
      </c>
    </row>
    <row r="8222" spans="1:1" ht="18" customHeight="1">
      <c r="A8222" s="29">
        <f t="shared" si="128"/>
        <v>45269</v>
      </c>
    </row>
    <row r="8223" spans="1:1" ht="18" customHeight="1">
      <c r="A8223" s="29">
        <f t="shared" si="128"/>
        <v>45269</v>
      </c>
    </row>
    <row r="8224" spans="1:1" ht="18" customHeight="1">
      <c r="A8224" s="29">
        <f t="shared" si="128"/>
        <v>45269</v>
      </c>
    </row>
    <row r="8225" spans="1:1" ht="18" customHeight="1">
      <c r="A8225" s="29">
        <f t="shared" si="128"/>
        <v>45269</v>
      </c>
    </row>
    <row r="8226" spans="1:1" ht="18" customHeight="1">
      <c r="A8226" s="29">
        <f t="shared" si="128"/>
        <v>45269</v>
      </c>
    </row>
    <row r="8227" spans="1:1" ht="18" customHeight="1">
      <c r="A8227" s="29">
        <f t="shared" si="128"/>
        <v>45269</v>
      </c>
    </row>
    <row r="8228" spans="1:1" ht="18" customHeight="1">
      <c r="A8228" s="29">
        <f t="shared" si="128"/>
        <v>45269</v>
      </c>
    </row>
    <row r="8229" spans="1:1" ht="18" customHeight="1">
      <c r="A8229" s="29">
        <f t="shared" si="128"/>
        <v>45269</v>
      </c>
    </row>
    <row r="8230" spans="1:1" ht="18" customHeight="1">
      <c r="A8230" s="29">
        <f t="shared" si="128"/>
        <v>45269</v>
      </c>
    </row>
    <row r="8231" spans="1:1" ht="18" customHeight="1">
      <c r="A8231" s="29">
        <f t="shared" si="128"/>
        <v>45269</v>
      </c>
    </row>
    <row r="8232" spans="1:1" ht="18" customHeight="1">
      <c r="A8232" s="29">
        <f t="shared" si="128"/>
        <v>45269</v>
      </c>
    </row>
    <row r="8233" spans="1:1" ht="18" customHeight="1">
      <c r="A8233" s="29">
        <f t="shared" si="128"/>
        <v>45269</v>
      </c>
    </row>
    <row r="8234" spans="1:1" ht="18" customHeight="1">
      <c r="A8234" s="29">
        <f t="shared" si="128"/>
        <v>45270</v>
      </c>
    </row>
    <row r="8235" spans="1:1" ht="18" customHeight="1">
      <c r="A8235" s="29">
        <f t="shared" si="128"/>
        <v>45270</v>
      </c>
    </row>
    <row r="8236" spans="1:1" ht="18" customHeight="1">
      <c r="A8236" s="29">
        <f t="shared" si="128"/>
        <v>45270</v>
      </c>
    </row>
    <row r="8237" spans="1:1" ht="18" customHeight="1">
      <c r="A8237" s="29">
        <f t="shared" si="128"/>
        <v>45270</v>
      </c>
    </row>
    <row r="8238" spans="1:1" ht="18" customHeight="1">
      <c r="A8238" s="29">
        <f t="shared" si="128"/>
        <v>45270</v>
      </c>
    </row>
    <row r="8239" spans="1:1" ht="18" customHeight="1">
      <c r="A8239" s="29">
        <f t="shared" si="128"/>
        <v>45270</v>
      </c>
    </row>
    <row r="8240" spans="1:1" ht="18" customHeight="1">
      <c r="A8240" s="29">
        <f t="shared" si="128"/>
        <v>45270</v>
      </c>
    </row>
    <row r="8241" spans="1:1" ht="18" customHeight="1">
      <c r="A8241" s="29">
        <f t="shared" si="128"/>
        <v>45270</v>
      </c>
    </row>
    <row r="8242" spans="1:1" ht="18" customHeight="1">
      <c r="A8242" s="29">
        <f t="shared" si="128"/>
        <v>45270</v>
      </c>
    </row>
    <row r="8243" spans="1:1" ht="18" customHeight="1">
      <c r="A8243" s="29">
        <f t="shared" si="128"/>
        <v>45270</v>
      </c>
    </row>
    <row r="8244" spans="1:1" ht="18" customHeight="1">
      <c r="A8244" s="29">
        <f t="shared" si="128"/>
        <v>45270</v>
      </c>
    </row>
    <row r="8245" spans="1:1" ht="18" customHeight="1">
      <c r="A8245" s="29">
        <f t="shared" si="128"/>
        <v>45270</v>
      </c>
    </row>
    <row r="8246" spans="1:1" ht="18" customHeight="1">
      <c r="A8246" s="29">
        <f t="shared" si="128"/>
        <v>45270</v>
      </c>
    </row>
    <row r="8247" spans="1:1" ht="18" customHeight="1">
      <c r="A8247" s="29">
        <f t="shared" si="128"/>
        <v>45270</v>
      </c>
    </row>
    <row r="8248" spans="1:1" ht="18" customHeight="1">
      <c r="A8248" s="29">
        <f t="shared" si="128"/>
        <v>45270</v>
      </c>
    </row>
    <row r="8249" spans="1:1" ht="18" customHeight="1">
      <c r="A8249" s="29">
        <f t="shared" si="128"/>
        <v>45270</v>
      </c>
    </row>
    <row r="8250" spans="1:1" ht="18" customHeight="1">
      <c r="A8250" s="29">
        <f t="shared" si="128"/>
        <v>45270</v>
      </c>
    </row>
    <row r="8251" spans="1:1" ht="18" customHeight="1">
      <c r="A8251" s="29">
        <f t="shared" ref="A8251:A8314" si="129">IF(MOD(ROW()-2, 24)=0, A8250+1, A8250)</f>
        <v>45270</v>
      </c>
    </row>
    <row r="8252" spans="1:1" ht="18" customHeight="1">
      <c r="A8252" s="29">
        <f t="shared" si="129"/>
        <v>45270</v>
      </c>
    </row>
    <row r="8253" spans="1:1" ht="18" customHeight="1">
      <c r="A8253" s="29">
        <f t="shared" si="129"/>
        <v>45270</v>
      </c>
    </row>
    <row r="8254" spans="1:1" ht="18" customHeight="1">
      <c r="A8254" s="29">
        <f t="shared" si="129"/>
        <v>45270</v>
      </c>
    </row>
    <row r="8255" spans="1:1" ht="18" customHeight="1">
      <c r="A8255" s="29">
        <f t="shared" si="129"/>
        <v>45270</v>
      </c>
    </row>
    <row r="8256" spans="1:1" ht="18" customHeight="1">
      <c r="A8256" s="29">
        <f t="shared" si="129"/>
        <v>45270</v>
      </c>
    </row>
    <row r="8257" spans="1:1" ht="18" customHeight="1">
      <c r="A8257" s="29">
        <f t="shared" si="129"/>
        <v>45270</v>
      </c>
    </row>
    <row r="8258" spans="1:1" ht="18" customHeight="1">
      <c r="A8258" s="29">
        <f t="shared" si="129"/>
        <v>45271</v>
      </c>
    </row>
    <row r="8259" spans="1:1" ht="18" customHeight="1">
      <c r="A8259" s="29">
        <f t="shared" si="129"/>
        <v>45271</v>
      </c>
    </row>
    <row r="8260" spans="1:1" ht="18" customHeight="1">
      <c r="A8260" s="29">
        <f t="shared" si="129"/>
        <v>45271</v>
      </c>
    </row>
    <row r="8261" spans="1:1" ht="18" customHeight="1">
      <c r="A8261" s="29">
        <f t="shared" si="129"/>
        <v>45271</v>
      </c>
    </row>
    <row r="8262" spans="1:1" ht="18" customHeight="1">
      <c r="A8262" s="29">
        <f t="shared" si="129"/>
        <v>45271</v>
      </c>
    </row>
    <row r="8263" spans="1:1" ht="18" customHeight="1">
      <c r="A8263" s="29">
        <f t="shared" si="129"/>
        <v>45271</v>
      </c>
    </row>
    <row r="8264" spans="1:1" ht="18" customHeight="1">
      <c r="A8264" s="29">
        <f t="shared" si="129"/>
        <v>45271</v>
      </c>
    </row>
    <row r="8265" spans="1:1" ht="18" customHeight="1">
      <c r="A8265" s="29">
        <f t="shared" si="129"/>
        <v>45271</v>
      </c>
    </row>
    <row r="8266" spans="1:1" ht="18" customHeight="1">
      <c r="A8266" s="29">
        <f t="shared" si="129"/>
        <v>45271</v>
      </c>
    </row>
    <row r="8267" spans="1:1" ht="18" customHeight="1">
      <c r="A8267" s="29">
        <f t="shared" si="129"/>
        <v>45271</v>
      </c>
    </row>
    <row r="8268" spans="1:1" ht="18" customHeight="1">
      <c r="A8268" s="29">
        <f t="shared" si="129"/>
        <v>45271</v>
      </c>
    </row>
    <row r="8269" spans="1:1" ht="18" customHeight="1">
      <c r="A8269" s="29">
        <f t="shared" si="129"/>
        <v>45271</v>
      </c>
    </row>
    <row r="8270" spans="1:1" ht="18" customHeight="1">
      <c r="A8270" s="29">
        <f t="shared" si="129"/>
        <v>45271</v>
      </c>
    </row>
    <row r="8271" spans="1:1" ht="18" customHeight="1">
      <c r="A8271" s="29">
        <f t="shared" si="129"/>
        <v>45271</v>
      </c>
    </row>
    <row r="8272" spans="1:1" ht="18" customHeight="1">
      <c r="A8272" s="29">
        <f t="shared" si="129"/>
        <v>45271</v>
      </c>
    </row>
    <row r="8273" spans="1:1" ht="18" customHeight="1">
      <c r="A8273" s="29">
        <f t="shared" si="129"/>
        <v>45271</v>
      </c>
    </row>
    <row r="8274" spans="1:1" ht="18" customHeight="1">
      <c r="A8274" s="29">
        <f t="shared" si="129"/>
        <v>45271</v>
      </c>
    </row>
    <row r="8275" spans="1:1" ht="18" customHeight="1">
      <c r="A8275" s="29">
        <f t="shared" si="129"/>
        <v>45271</v>
      </c>
    </row>
    <row r="8276" spans="1:1" ht="18" customHeight="1">
      <c r="A8276" s="29">
        <f t="shared" si="129"/>
        <v>45271</v>
      </c>
    </row>
    <row r="8277" spans="1:1" ht="18" customHeight="1">
      <c r="A8277" s="29">
        <f t="shared" si="129"/>
        <v>45271</v>
      </c>
    </row>
    <row r="8278" spans="1:1" ht="18" customHeight="1">
      <c r="A8278" s="29">
        <f t="shared" si="129"/>
        <v>45271</v>
      </c>
    </row>
    <row r="8279" spans="1:1" ht="18" customHeight="1">
      <c r="A8279" s="29">
        <f t="shared" si="129"/>
        <v>45271</v>
      </c>
    </row>
    <row r="8280" spans="1:1" ht="18" customHeight="1">
      <c r="A8280" s="29">
        <f t="shared" si="129"/>
        <v>45271</v>
      </c>
    </row>
    <row r="8281" spans="1:1" ht="18" customHeight="1">
      <c r="A8281" s="29">
        <f t="shared" si="129"/>
        <v>45271</v>
      </c>
    </row>
    <row r="8282" spans="1:1" ht="18" customHeight="1">
      <c r="A8282" s="29">
        <f t="shared" si="129"/>
        <v>45272</v>
      </c>
    </row>
    <row r="8283" spans="1:1" ht="18" customHeight="1">
      <c r="A8283" s="29">
        <f t="shared" si="129"/>
        <v>45272</v>
      </c>
    </row>
    <row r="8284" spans="1:1" ht="18" customHeight="1">
      <c r="A8284" s="29">
        <f t="shared" si="129"/>
        <v>45272</v>
      </c>
    </row>
    <row r="8285" spans="1:1" ht="18" customHeight="1">
      <c r="A8285" s="29">
        <f t="shared" si="129"/>
        <v>45272</v>
      </c>
    </row>
    <row r="8286" spans="1:1" ht="18" customHeight="1">
      <c r="A8286" s="29">
        <f t="shared" si="129"/>
        <v>45272</v>
      </c>
    </row>
    <row r="8287" spans="1:1" ht="18" customHeight="1">
      <c r="A8287" s="29">
        <f t="shared" si="129"/>
        <v>45272</v>
      </c>
    </row>
    <row r="8288" spans="1:1" ht="18" customHeight="1">
      <c r="A8288" s="29">
        <f t="shared" si="129"/>
        <v>45272</v>
      </c>
    </row>
    <row r="8289" spans="1:1" ht="18" customHeight="1">
      <c r="A8289" s="29">
        <f t="shared" si="129"/>
        <v>45272</v>
      </c>
    </row>
    <row r="8290" spans="1:1" ht="18" customHeight="1">
      <c r="A8290" s="29">
        <f t="shared" si="129"/>
        <v>45272</v>
      </c>
    </row>
    <row r="8291" spans="1:1" ht="18" customHeight="1">
      <c r="A8291" s="29">
        <f t="shared" si="129"/>
        <v>45272</v>
      </c>
    </row>
    <row r="8292" spans="1:1" ht="18" customHeight="1">
      <c r="A8292" s="29">
        <f t="shared" si="129"/>
        <v>45272</v>
      </c>
    </row>
    <row r="8293" spans="1:1" ht="18" customHeight="1">
      <c r="A8293" s="29">
        <f t="shared" si="129"/>
        <v>45272</v>
      </c>
    </row>
    <row r="8294" spans="1:1" ht="18" customHeight="1">
      <c r="A8294" s="29">
        <f t="shared" si="129"/>
        <v>45272</v>
      </c>
    </row>
    <row r="8295" spans="1:1" ht="18" customHeight="1">
      <c r="A8295" s="29">
        <f t="shared" si="129"/>
        <v>45272</v>
      </c>
    </row>
    <row r="8296" spans="1:1" ht="18" customHeight="1">
      <c r="A8296" s="29">
        <f t="shared" si="129"/>
        <v>45272</v>
      </c>
    </row>
    <row r="8297" spans="1:1" ht="18" customHeight="1">
      <c r="A8297" s="29">
        <f t="shared" si="129"/>
        <v>45272</v>
      </c>
    </row>
    <row r="8298" spans="1:1" ht="18" customHeight="1">
      <c r="A8298" s="29">
        <f t="shared" si="129"/>
        <v>45272</v>
      </c>
    </row>
    <row r="8299" spans="1:1" ht="18" customHeight="1">
      <c r="A8299" s="29">
        <f t="shared" si="129"/>
        <v>45272</v>
      </c>
    </row>
    <row r="8300" spans="1:1" ht="18" customHeight="1">
      <c r="A8300" s="29">
        <f t="shared" si="129"/>
        <v>45272</v>
      </c>
    </row>
    <row r="8301" spans="1:1" ht="18" customHeight="1">
      <c r="A8301" s="29">
        <f t="shared" si="129"/>
        <v>45272</v>
      </c>
    </row>
    <row r="8302" spans="1:1" ht="18" customHeight="1">
      <c r="A8302" s="29">
        <f t="shared" si="129"/>
        <v>45272</v>
      </c>
    </row>
    <row r="8303" spans="1:1" ht="18" customHeight="1">
      <c r="A8303" s="29">
        <f t="shared" si="129"/>
        <v>45272</v>
      </c>
    </row>
    <row r="8304" spans="1:1" ht="18" customHeight="1">
      <c r="A8304" s="29">
        <f t="shared" si="129"/>
        <v>45272</v>
      </c>
    </row>
    <row r="8305" spans="1:1" ht="18" customHeight="1">
      <c r="A8305" s="29">
        <f t="shared" si="129"/>
        <v>45272</v>
      </c>
    </row>
    <row r="8306" spans="1:1" ht="18" customHeight="1">
      <c r="A8306" s="29">
        <f t="shared" si="129"/>
        <v>45273</v>
      </c>
    </row>
    <row r="8307" spans="1:1" ht="18" customHeight="1">
      <c r="A8307" s="29">
        <f t="shared" si="129"/>
        <v>45273</v>
      </c>
    </row>
    <row r="8308" spans="1:1" ht="18" customHeight="1">
      <c r="A8308" s="29">
        <f t="shared" si="129"/>
        <v>45273</v>
      </c>
    </row>
    <row r="8309" spans="1:1" ht="18" customHeight="1">
      <c r="A8309" s="29">
        <f t="shared" si="129"/>
        <v>45273</v>
      </c>
    </row>
    <row r="8310" spans="1:1" ht="18" customHeight="1">
      <c r="A8310" s="29">
        <f t="shared" si="129"/>
        <v>45273</v>
      </c>
    </row>
    <row r="8311" spans="1:1" ht="18" customHeight="1">
      <c r="A8311" s="29">
        <f t="shared" si="129"/>
        <v>45273</v>
      </c>
    </row>
    <row r="8312" spans="1:1" ht="18" customHeight="1">
      <c r="A8312" s="29">
        <f t="shared" si="129"/>
        <v>45273</v>
      </c>
    </row>
    <row r="8313" spans="1:1" ht="18" customHeight="1">
      <c r="A8313" s="29">
        <f t="shared" si="129"/>
        <v>45273</v>
      </c>
    </row>
    <row r="8314" spans="1:1" ht="18" customHeight="1">
      <c r="A8314" s="29">
        <f t="shared" si="129"/>
        <v>45273</v>
      </c>
    </row>
    <row r="8315" spans="1:1" ht="18" customHeight="1">
      <c r="A8315" s="29">
        <f t="shared" ref="A8315:A8378" si="130">IF(MOD(ROW()-2, 24)=0, A8314+1, A8314)</f>
        <v>45273</v>
      </c>
    </row>
    <row r="8316" spans="1:1" ht="18" customHeight="1">
      <c r="A8316" s="29">
        <f t="shared" si="130"/>
        <v>45273</v>
      </c>
    </row>
    <row r="8317" spans="1:1" ht="18" customHeight="1">
      <c r="A8317" s="29">
        <f t="shared" si="130"/>
        <v>45273</v>
      </c>
    </row>
    <row r="8318" spans="1:1" ht="18" customHeight="1">
      <c r="A8318" s="29">
        <f t="shared" si="130"/>
        <v>45273</v>
      </c>
    </row>
    <row r="8319" spans="1:1" ht="18" customHeight="1">
      <c r="A8319" s="29">
        <f t="shared" si="130"/>
        <v>45273</v>
      </c>
    </row>
    <row r="8320" spans="1:1" ht="18" customHeight="1">
      <c r="A8320" s="29">
        <f t="shared" si="130"/>
        <v>45273</v>
      </c>
    </row>
    <row r="8321" spans="1:1" ht="18" customHeight="1">
      <c r="A8321" s="29">
        <f t="shared" si="130"/>
        <v>45273</v>
      </c>
    </row>
    <row r="8322" spans="1:1" ht="18" customHeight="1">
      <c r="A8322" s="29">
        <f t="shared" si="130"/>
        <v>45273</v>
      </c>
    </row>
    <row r="8323" spans="1:1" ht="18" customHeight="1">
      <c r="A8323" s="29">
        <f t="shared" si="130"/>
        <v>45273</v>
      </c>
    </row>
    <row r="8324" spans="1:1" ht="18" customHeight="1">
      <c r="A8324" s="29">
        <f t="shared" si="130"/>
        <v>45273</v>
      </c>
    </row>
    <row r="8325" spans="1:1" ht="18" customHeight="1">
      <c r="A8325" s="29">
        <f t="shared" si="130"/>
        <v>45273</v>
      </c>
    </row>
    <row r="8326" spans="1:1" ht="18" customHeight="1">
      <c r="A8326" s="29">
        <f t="shared" si="130"/>
        <v>45273</v>
      </c>
    </row>
    <row r="8327" spans="1:1" ht="18" customHeight="1">
      <c r="A8327" s="29">
        <f t="shared" si="130"/>
        <v>45273</v>
      </c>
    </row>
    <row r="8328" spans="1:1" ht="18" customHeight="1">
      <c r="A8328" s="29">
        <f t="shared" si="130"/>
        <v>45273</v>
      </c>
    </row>
    <row r="8329" spans="1:1" ht="18" customHeight="1">
      <c r="A8329" s="29">
        <f t="shared" si="130"/>
        <v>45273</v>
      </c>
    </row>
    <row r="8330" spans="1:1" ht="18" customHeight="1">
      <c r="A8330" s="29">
        <f t="shared" si="130"/>
        <v>45274</v>
      </c>
    </row>
    <row r="8331" spans="1:1" ht="18" customHeight="1">
      <c r="A8331" s="29">
        <f t="shared" si="130"/>
        <v>45274</v>
      </c>
    </row>
    <row r="8332" spans="1:1" ht="18" customHeight="1">
      <c r="A8332" s="29">
        <f t="shared" si="130"/>
        <v>45274</v>
      </c>
    </row>
    <row r="8333" spans="1:1" ht="18" customHeight="1">
      <c r="A8333" s="29">
        <f t="shared" si="130"/>
        <v>45274</v>
      </c>
    </row>
    <row r="8334" spans="1:1" ht="18" customHeight="1">
      <c r="A8334" s="29">
        <f t="shared" si="130"/>
        <v>45274</v>
      </c>
    </row>
    <row r="8335" spans="1:1" ht="18" customHeight="1">
      <c r="A8335" s="29">
        <f t="shared" si="130"/>
        <v>45274</v>
      </c>
    </row>
    <row r="8336" spans="1:1" ht="18" customHeight="1">
      <c r="A8336" s="29">
        <f t="shared" si="130"/>
        <v>45274</v>
      </c>
    </row>
    <row r="8337" spans="1:1" ht="18" customHeight="1">
      <c r="A8337" s="29">
        <f t="shared" si="130"/>
        <v>45274</v>
      </c>
    </row>
    <row r="8338" spans="1:1" ht="18" customHeight="1">
      <c r="A8338" s="29">
        <f t="shared" si="130"/>
        <v>45274</v>
      </c>
    </row>
    <row r="8339" spans="1:1" ht="18" customHeight="1">
      <c r="A8339" s="29">
        <f t="shared" si="130"/>
        <v>45274</v>
      </c>
    </row>
    <row r="8340" spans="1:1" ht="18" customHeight="1">
      <c r="A8340" s="29">
        <f t="shared" si="130"/>
        <v>45274</v>
      </c>
    </row>
    <row r="8341" spans="1:1" ht="18" customHeight="1">
      <c r="A8341" s="29">
        <f t="shared" si="130"/>
        <v>45274</v>
      </c>
    </row>
    <row r="8342" spans="1:1" ht="18" customHeight="1">
      <c r="A8342" s="29">
        <f t="shared" si="130"/>
        <v>45274</v>
      </c>
    </row>
    <row r="8343" spans="1:1" ht="18" customHeight="1">
      <c r="A8343" s="29">
        <f t="shared" si="130"/>
        <v>45274</v>
      </c>
    </row>
    <row r="8344" spans="1:1" ht="18" customHeight="1">
      <c r="A8344" s="29">
        <f t="shared" si="130"/>
        <v>45274</v>
      </c>
    </row>
    <row r="8345" spans="1:1" ht="18" customHeight="1">
      <c r="A8345" s="29">
        <f t="shared" si="130"/>
        <v>45274</v>
      </c>
    </row>
    <row r="8346" spans="1:1" ht="18" customHeight="1">
      <c r="A8346" s="29">
        <f t="shared" si="130"/>
        <v>45274</v>
      </c>
    </row>
    <row r="8347" spans="1:1" ht="18" customHeight="1">
      <c r="A8347" s="29">
        <f t="shared" si="130"/>
        <v>45274</v>
      </c>
    </row>
    <row r="8348" spans="1:1" ht="18" customHeight="1">
      <c r="A8348" s="29">
        <f t="shared" si="130"/>
        <v>45274</v>
      </c>
    </row>
    <row r="8349" spans="1:1" ht="18" customHeight="1">
      <c r="A8349" s="29">
        <f t="shared" si="130"/>
        <v>45274</v>
      </c>
    </row>
    <row r="8350" spans="1:1" ht="18" customHeight="1">
      <c r="A8350" s="29">
        <f t="shared" si="130"/>
        <v>45274</v>
      </c>
    </row>
    <row r="8351" spans="1:1" ht="18" customHeight="1">
      <c r="A8351" s="29">
        <f t="shared" si="130"/>
        <v>45274</v>
      </c>
    </row>
    <row r="8352" spans="1:1" ht="18" customHeight="1">
      <c r="A8352" s="29">
        <f t="shared" si="130"/>
        <v>45274</v>
      </c>
    </row>
    <row r="8353" spans="1:1" ht="18" customHeight="1">
      <c r="A8353" s="29">
        <f t="shared" si="130"/>
        <v>45274</v>
      </c>
    </row>
    <row r="8354" spans="1:1" ht="18" customHeight="1">
      <c r="A8354" s="29">
        <f t="shared" si="130"/>
        <v>45275</v>
      </c>
    </row>
    <row r="8355" spans="1:1" ht="18" customHeight="1">
      <c r="A8355" s="29">
        <f t="shared" si="130"/>
        <v>45275</v>
      </c>
    </row>
    <row r="8356" spans="1:1" ht="18" customHeight="1">
      <c r="A8356" s="29">
        <f t="shared" si="130"/>
        <v>45275</v>
      </c>
    </row>
    <row r="8357" spans="1:1" ht="18" customHeight="1">
      <c r="A8357" s="29">
        <f t="shared" si="130"/>
        <v>45275</v>
      </c>
    </row>
    <row r="8358" spans="1:1" ht="18" customHeight="1">
      <c r="A8358" s="29">
        <f t="shared" si="130"/>
        <v>45275</v>
      </c>
    </row>
    <row r="8359" spans="1:1" ht="18" customHeight="1">
      <c r="A8359" s="29">
        <f t="shared" si="130"/>
        <v>45275</v>
      </c>
    </row>
    <row r="8360" spans="1:1" ht="18" customHeight="1">
      <c r="A8360" s="29">
        <f t="shared" si="130"/>
        <v>45275</v>
      </c>
    </row>
    <row r="8361" spans="1:1" ht="18" customHeight="1">
      <c r="A8361" s="29">
        <f t="shared" si="130"/>
        <v>45275</v>
      </c>
    </row>
    <row r="8362" spans="1:1" ht="18" customHeight="1">
      <c r="A8362" s="29">
        <f t="shared" si="130"/>
        <v>45275</v>
      </c>
    </row>
    <row r="8363" spans="1:1" ht="18" customHeight="1">
      <c r="A8363" s="29">
        <f t="shared" si="130"/>
        <v>45275</v>
      </c>
    </row>
    <row r="8364" spans="1:1" ht="18" customHeight="1">
      <c r="A8364" s="29">
        <f t="shared" si="130"/>
        <v>45275</v>
      </c>
    </row>
    <row r="8365" spans="1:1" ht="18" customHeight="1">
      <c r="A8365" s="29">
        <f t="shared" si="130"/>
        <v>45275</v>
      </c>
    </row>
    <row r="8366" spans="1:1" ht="18" customHeight="1">
      <c r="A8366" s="29">
        <f t="shared" si="130"/>
        <v>45275</v>
      </c>
    </row>
    <row r="8367" spans="1:1" ht="18" customHeight="1">
      <c r="A8367" s="29">
        <f t="shared" si="130"/>
        <v>45275</v>
      </c>
    </row>
    <row r="8368" spans="1:1" ht="18" customHeight="1">
      <c r="A8368" s="29">
        <f t="shared" si="130"/>
        <v>45275</v>
      </c>
    </row>
    <row r="8369" spans="1:1" ht="18" customHeight="1">
      <c r="A8369" s="29">
        <f t="shared" si="130"/>
        <v>45275</v>
      </c>
    </row>
    <row r="8370" spans="1:1" ht="18" customHeight="1">
      <c r="A8370" s="29">
        <f t="shared" si="130"/>
        <v>45275</v>
      </c>
    </row>
    <row r="8371" spans="1:1" ht="18" customHeight="1">
      <c r="A8371" s="29">
        <f t="shared" si="130"/>
        <v>45275</v>
      </c>
    </row>
    <row r="8372" spans="1:1" ht="18" customHeight="1">
      <c r="A8372" s="29">
        <f t="shared" si="130"/>
        <v>45275</v>
      </c>
    </row>
    <row r="8373" spans="1:1" ht="18" customHeight="1">
      <c r="A8373" s="29">
        <f t="shared" si="130"/>
        <v>45275</v>
      </c>
    </row>
    <row r="8374" spans="1:1" ht="18" customHeight="1">
      <c r="A8374" s="29">
        <f t="shared" si="130"/>
        <v>45275</v>
      </c>
    </row>
    <row r="8375" spans="1:1" ht="18" customHeight="1">
      <c r="A8375" s="29">
        <f t="shared" si="130"/>
        <v>45275</v>
      </c>
    </row>
    <row r="8376" spans="1:1" ht="18" customHeight="1">
      <c r="A8376" s="29">
        <f t="shared" si="130"/>
        <v>45275</v>
      </c>
    </row>
    <row r="8377" spans="1:1" ht="18" customHeight="1">
      <c r="A8377" s="29">
        <f t="shared" si="130"/>
        <v>45275</v>
      </c>
    </row>
    <row r="8378" spans="1:1" ht="18" customHeight="1">
      <c r="A8378" s="29">
        <f t="shared" si="130"/>
        <v>45276</v>
      </c>
    </row>
    <row r="8379" spans="1:1" ht="18" customHeight="1">
      <c r="A8379" s="29">
        <f t="shared" ref="A8379:A8442" si="131">IF(MOD(ROW()-2, 24)=0, A8378+1, A8378)</f>
        <v>45276</v>
      </c>
    </row>
    <row r="8380" spans="1:1" ht="18" customHeight="1">
      <c r="A8380" s="29">
        <f t="shared" si="131"/>
        <v>45276</v>
      </c>
    </row>
    <row r="8381" spans="1:1" ht="18" customHeight="1">
      <c r="A8381" s="29">
        <f t="shared" si="131"/>
        <v>45276</v>
      </c>
    </row>
    <row r="8382" spans="1:1" ht="18" customHeight="1">
      <c r="A8382" s="29">
        <f t="shared" si="131"/>
        <v>45276</v>
      </c>
    </row>
    <row r="8383" spans="1:1" ht="18" customHeight="1">
      <c r="A8383" s="29">
        <f t="shared" si="131"/>
        <v>45276</v>
      </c>
    </row>
    <row r="8384" spans="1:1" ht="18" customHeight="1">
      <c r="A8384" s="29">
        <f t="shared" si="131"/>
        <v>45276</v>
      </c>
    </row>
    <row r="8385" spans="1:1" ht="18" customHeight="1">
      <c r="A8385" s="29">
        <f t="shared" si="131"/>
        <v>45276</v>
      </c>
    </row>
    <row r="8386" spans="1:1" ht="18" customHeight="1">
      <c r="A8386" s="29">
        <f t="shared" si="131"/>
        <v>45276</v>
      </c>
    </row>
    <row r="8387" spans="1:1" ht="18" customHeight="1">
      <c r="A8387" s="29">
        <f t="shared" si="131"/>
        <v>45276</v>
      </c>
    </row>
    <row r="8388" spans="1:1" ht="18" customHeight="1">
      <c r="A8388" s="29">
        <f t="shared" si="131"/>
        <v>45276</v>
      </c>
    </row>
    <row r="8389" spans="1:1" ht="18" customHeight="1">
      <c r="A8389" s="29">
        <f t="shared" si="131"/>
        <v>45276</v>
      </c>
    </row>
    <row r="8390" spans="1:1" ht="18" customHeight="1">
      <c r="A8390" s="29">
        <f t="shared" si="131"/>
        <v>45276</v>
      </c>
    </row>
    <row r="8391" spans="1:1" ht="18" customHeight="1">
      <c r="A8391" s="29">
        <f t="shared" si="131"/>
        <v>45276</v>
      </c>
    </row>
    <row r="8392" spans="1:1" ht="18" customHeight="1">
      <c r="A8392" s="29">
        <f t="shared" si="131"/>
        <v>45276</v>
      </c>
    </row>
    <row r="8393" spans="1:1" ht="18" customHeight="1">
      <c r="A8393" s="29">
        <f t="shared" si="131"/>
        <v>45276</v>
      </c>
    </row>
    <row r="8394" spans="1:1" ht="18" customHeight="1">
      <c r="A8394" s="29">
        <f t="shared" si="131"/>
        <v>45276</v>
      </c>
    </row>
    <row r="8395" spans="1:1" ht="18" customHeight="1">
      <c r="A8395" s="29">
        <f t="shared" si="131"/>
        <v>45276</v>
      </c>
    </row>
    <row r="8396" spans="1:1" ht="18" customHeight="1">
      <c r="A8396" s="29">
        <f t="shared" si="131"/>
        <v>45276</v>
      </c>
    </row>
    <row r="8397" spans="1:1" ht="18" customHeight="1">
      <c r="A8397" s="29">
        <f t="shared" si="131"/>
        <v>45276</v>
      </c>
    </row>
    <row r="8398" spans="1:1" ht="18" customHeight="1">
      <c r="A8398" s="29">
        <f t="shared" si="131"/>
        <v>45276</v>
      </c>
    </row>
    <row r="8399" spans="1:1" ht="18" customHeight="1">
      <c r="A8399" s="29">
        <f t="shared" si="131"/>
        <v>45276</v>
      </c>
    </row>
    <row r="8400" spans="1:1" ht="18" customHeight="1">
      <c r="A8400" s="29">
        <f t="shared" si="131"/>
        <v>45276</v>
      </c>
    </row>
    <row r="8401" spans="1:1" ht="18" customHeight="1">
      <c r="A8401" s="29">
        <f t="shared" si="131"/>
        <v>45276</v>
      </c>
    </row>
    <row r="8402" spans="1:1" ht="18" customHeight="1">
      <c r="A8402" s="29">
        <f t="shared" si="131"/>
        <v>45277</v>
      </c>
    </row>
    <row r="8403" spans="1:1" ht="18" customHeight="1">
      <c r="A8403" s="29">
        <f t="shared" si="131"/>
        <v>45277</v>
      </c>
    </row>
    <row r="8404" spans="1:1" ht="18" customHeight="1">
      <c r="A8404" s="29">
        <f t="shared" si="131"/>
        <v>45277</v>
      </c>
    </row>
    <row r="8405" spans="1:1" ht="18" customHeight="1">
      <c r="A8405" s="29">
        <f t="shared" si="131"/>
        <v>45277</v>
      </c>
    </row>
    <row r="8406" spans="1:1" ht="18" customHeight="1">
      <c r="A8406" s="29">
        <f t="shared" si="131"/>
        <v>45277</v>
      </c>
    </row>
    <row r="8407" spans="1:1" ht="18" customHeight="1">
      <c r="A8407" s="29">
        <f t="shared" si="131"/>
        <v>45277</v>
      </c>
    </row>
    <row r="8408" spans="1:1" ht="18" customHeight="1">
      <c r="A8408" s="29">
        <f t="shared" si="131"/>
        <v>45277</v>
      </c>
    </row>
    <row r="8409" spans="1:1" ht="18" customHeight="1">
      <c r="A8409" s="29">
        <f t="shared" si="131"/>
        <v>45277</v>
      </c>
    </row>
    <row r="8410" spans="1:1" ht="18" customHeight="1">
      <c r="A8410" s="29">
        <f t="shared" si="131"/>
        <v>45277</v>
      </c>
    </row>
    <row r="8411" spans="1:1" ht="18" customHeight="1">
      <c r="A8411" s="29">
        <f t="shared" si="131"/>
        <v>45277</v>
      </c>
    </row>
    <row r="8412" spans="1:1" ht="18" customHeight="1">
      <c r="A8412" s="29">
        <f t="shared" si="131"/>
        <v>45277</v>
      </c>
    </row>
    <row r="8413" spans="1:1" ht="18" customHeight="1">
      <c r="A8413" s="29">
        <f t="shared" si="131"/>
        <v>45277</v>
      </c>
    </row>
    <row r="8414" spans="1:1" ht="18" customHeight="1">
      <c r="A8414" s="29">
        <f t="shared" si="131"/>
        <v>45277</v>
      </c>
    </row>
    <row r="8415" spans="1:1" ht="18" customHeight="1">
      <c r="A8415" s="29">
        <f t="shared" si="131"/>
        <v>45277</v>
      </c>
    </row>
    <row r="8416" spans="1:1" ht="18" customHeight="1">
      <c r="A8416" s="29">
        <f t="shared" si="131"/>
        <v>45277</v>
      </c>
    </row>
    <row r="8417" spans="1:1" ht="18" customHeight="1">
      <c r="A8417" s="29">
        <f t="shared" si="131"/>
        <v>45277</v>
      </c>
    </row>
    <row r="8418" spans="1:1" ht="18" customHeight="1">
      <c r="A8418" s="29">
        <f t="shared" si="131"/>
        <v>45277</v>
      </c>
    </row>
    <row r="8419" spans="1:1" ht="18" customHeight="1">
      <c r="A8419" s="29">
        <f t="shared" si="131"/>
        <v>45277</v>
      </c>
    </row>
    <row r="8420" spans="1:1" ht="18" customHeight="1">
      <c r="A8420" s="29">
        <f t="shared" si="131"/>
        <v>45277</v>
      </c>
    </row>
    <row r="8421" spans="1:1" ht="18" customHeight="1">
      <c r="A8421" s="29">
        <f t="shared" si="131"/>
        <v>45277</v>
      </c>
    </row>
    <row r="8422" spans="1:1" ht="18" customHeight="1">
      <c r="A8422" s="29">
        <f t="shared" si="131"/>
        <v>45277</v>
      </c>
    </row>
    <row r="8423" spans="1:1" ht="18" customHeight="1">
      <c r="A8423" s="29">
        <f t="shared" si="131"/>
        <v>45277</v>
      </c>
    </row>
    <row r="8424" spans="1:1" ht="18" customHeight="1">
      <c r="A8424" s="29">
        <f t="shared" si="131"/>
        <v>45277</v>
      </c>
    </row>
    <row r="8425" spans="1:1" ht="18" customHeight="1">
      <c r="A8425" s="29">
        <f t="shared" si="131"/>
        <v>45277</v>
      </c>
    </row>
    <row r="8426" spans="1:1" ht="18" customHeight="1">
      <c r="A8426" s="29">
        <f t="shared" si="131"/>
        <v>45278</v>
      </c>
    </row>
    <row r="8427" spans="1:1" ht="18" customHeight="1">
      <c r="A8427" s="29">
        <f t="shared" si="131"/>
        <v>45278</v>
      </c>
    </row>
    <row r="8428" spans="1:1" ht="18" customHeight="1">
      <c r="A8428" s="29">
        <f t="shared" si="131"/>
        <v>45278</v>
      </c>
    </row>
    <row r="8429" spans="1:1" ht="18" customHeight="1">
      <c r="A8429" s="29">
        <f t="shared" si="131"/>
        <v>45278</v>
      </c>
    </row>
    <row r="8430" spans="1:1" ht="18" customHeight="1">
      <c r="A8430" s="29">
        <f t="shared" si="131"/>
        <v>45278</v>
      </c>
    </row>
    <row r="8431" spans="1:1" ht="18" customHeight="1">
      <c r="A8431" s="29">
        <f t="shared" si="131"/>
        <v>45278</v>
      </c>
    </row>
    <row r="8432" spans="1:1" ht="18" customHeight="1">
      <c r="A8432" s="29">
        <f t="shared" si="131"/>
        <v>45278</v>
      </c>
    </row>
    <row r="8433" spans="1:1" ht="18" customHeight="1">
      <c r="A8433" s="29">
        <f t="shared" si="131"/>
        <v>45278</v>
      </c>
    </row>
    <row r="8434" spans="1:1" ht="18" customHeight="1">
      <c r="A8434" s="29">
        <f t="shared" si="131"/>
        <v>45278</v>
      </c>
    </row>
    <row r="8435" spans="1:1" ht="18" customHeight="1">
      <c r="A8435" s="29">
        <f t="shared" si="131"/>
        <v>45278</v>
      </c>
    </row>
    <row r="8436" spans="1:1" ht="18" customHeight="1">
      <c r="A8436" s="29">
        <f t="shared" si="131"/>
        <v>45278</v>
      </c>
    </row>
    <row r="8437" spans="1:1" ht="18" customHeight="1">
      <c r="A8437" s="29">
        <f t="shared" si="131"/>
        <v>45278</v>
      </c>
    </row>
    <row r="8438" spans="1:1" ht="18" customHeight="1">
      <c r="A8438" s="29">
        <f t="shared" si="131"/>
        <v>45278</v>
      </c>
    </row>
    <row r="8439" spans="1:1" ht="18" customHeight="1">
      <c r="A8439" s="29">
        <f t="shared" si="131"/>
        <v>45278</v>
      </c>
    </row>
    <row r="8440" spans="1:1" ht="18" customHeight="1">
      <c r="A8440" s="29">
        <f t="shared" si="131"/>
        <v>45278</v>
      </c>
    </row>
    <row r="8441" spans="1:1" ht="18" customHeight="1">
      <c r="A8441" s="29">
        <f t="shared" si="131"/>
        <v>45278</v>
      </c>
    </row>
    <row r="8442" spans="1:1" ht="18" customHeight="1">
      <c r="A8442" s="29">
        <f t="shared" si="131"/>
        <v>45278</v>
      </c>
    </row>
    <row r="8443" spans="1:1" ht="18" customHeight="1">
      <c r="A8443" s="29">
        <f t="shared" ref="A8443:A8506" si="132">IF(MOD(ROW()-2, 24)=0, A8442+1, A8442)</f>
        <v>45278</v>
      </c>
    </row>
    <row r="8444" spans="1:1" ht="18" customHeight="1">
      <c r="A8444" s="29">
        <f t="shared" si="132"/>
        <v>45278</v>
      </c>
    </row>
    <row r="8445" spans="1:1" ht="18" customHeight="1">
      <c r="A8445" s="29">
        <f t="shared" si="132"/>
        <v>45278</v>
      </c>
    </row>
    <row r="8446" spans="1:1" ht="18" customHeight="1">
      <c r="A8446" s="29">
        <f t="shared" si="132"/>
        <v>45278</v>
      </c>
    </row>
    <row r="8447" spans="1:1" ht="18" customHeight="1">
      <c r="A8447" s="29">
        <f t="shared" si="132"/>
        <v>45278</v>
      </c>
    </row>
    <row r="8448" spans="1:1" ht="18" customHeight="1">
      <c r="A8448" s="29">
        <f t="shared" si="132"/>
        <v>45278</v>
      </c>
    </row>
    <row r="8449" spans="1:1" ht="18" customHeight="1">
      <c r="A8449" s="29">
        <f t="shared" si="132"/>
        <v>45278</v>
      </c>
    </row>
    <row r="8450" spans="1:1" ht="18" customHeight="1">
      <c r="A8450" s="29">
        <f t="shared" si="132"/>
        <v>45279</v>
      </c>
    </row>
    <row r="8451" spans="1:1" ht="18" customHeight="1">
      <c r="A8451" s="29">
        <f t="shared" si="132"/>
        <v>45279</v>
      </c>
    </row>
    <row r="8452" spans="1:1" ht="18" customHeight="1">
      <c r="A8452" s="29">
        <f t="shared" si="132"/>
        <v>45279</v>
      </c>
    </row>
    <row r="8453" spans="1:1" ht="18" customHeight="1">
      <c r="A8453" s="29">
        <f t="shared" si="132"/>
        <v>45279</v>
      </c>
    </row>
    <row r="8454" spans="1:1" ht="18" customHeight="1">
      <c r="A8454" s="29">
        <f t="shared" si="132"/>
        <v>45279</v>
      </c>
    </row>
    <row r="8455" spans="1:1" ht="18" customHeight="1">
      <c r="A8455" s="29">
        <f t="shared" si="132"/>
        <v>45279</v>
      </c>
    </row>
    <row r="8456" spans="1:1" ht="18" customHeight="1">
      <c r="A8456" s="29">
        <f t="shared" si="132"/>
        <v>45279</v>
      </c>
    </row>
    <row r="8457" spans="1:1" ht="18" customHeight="1">
      <c r="A8457" s="29">
        <f t="shared" si="132"/>
        <v>45279</v>
      </c>
    </row>
    <row r="8458" spans="1:1" ht="18" customHeight="1">
      <c r="A8458" s="29">
        <f t="shared" si="132"/>
        <v>45279</v>
      </c>
    </row>
    <row r="8459" spans="1:1" ht="18" customHeight="1">
      <c r="A8459" s="29">
        <f t="shared" si="132"/>
        <v>45279</v>
      </c>
    </row>
    <row r="8460" spans="1:1" ht="18" customHeight="1">
      <c r="A8460" s="29">
        <f t="shared" si="132"/>
        <v>45279</v>
      </c>
    </row>
    <row r="8461" spans="1:1" ht="18" customHeight="1">
      <c r="A8461" s="29">
        <f t="shared" si="132"/>
        <v>45279</v>
      </c>
    </row>
    <row r="8462" spans="1:1" ht="18" customHeight="1">
      <c r="A8462" s="29">
        <f t="shared" si="132"/>
        <v>45279</v>
      </c>
    </row>
    <row r="8463" spans="1:1" ht="18" customHeight="1">
      <c r="A8463" s="29">
        <f t="shared" si="132"/>
        <v>45279</v>
      </c>
    </row>
    <row r="8464" spans="1:1" ht="18" customHeight="1">
      <c r="A8464" s="29">
        <f t="shared" si="132"/>
        <v>45279</v>
      </c>
    </row>
    <row r="8465" spans="1:1" ht="18" customHeight="1">
      <c r="A8465" s="29">
        <f t="shared" si="132"/>
        <v>45279</v>
      </c>
    </row>
    <row r="8466" spans="1:1" ht="18" customHeight="1">
      <c r="A8466" s="29">
        <f t="shared" si="132"/>
        <v>45279</v>
      </c>
    </row>
    <row r="8467" spans="1:1" ht="18" customHeight="1">
      <c r="A8467" s="29">
        <f t="shared" si="132"/>
        <v>45279</v>
      </c>
    </row>
    <row r="8468" spans="1:1" ht="18" customHeight="1">
      <c r="A8468" s="29">
        <f t="shared" si="132"/>
        <v>45279</v>
      </c>
    </row>
    <row r="8469" spans="1:1" ht="18" customHeight="1">
      <c r="A8469" s="29">
        <f t="shared" si="132"/>
        <v>45279</v>
      </c>
    </row>
    <row r="8470" spans="1:1" ht="18" customHeight="1">
      <c r="A8470" s="29">
        <f t="shared" si="132"/>
        <v>45279</v>
      </c>
    </row>
    <row r="8471" spans="1:1" ht="18" customHeight="1">
      <c r="A8471" s="29">
        <f t="shared" si="132"/>
        <v>45279</v>
      </c>
    </row>
    <row r="8472" spans="1:1" ht="18" customHeight="1">
      <c r="A8472" s="29">
        <f t="shared" si="132"/>
        <v>45279</v>
      </c>
    </row>
    <row r="8473" spans="1:1" ht="18" customHeight="1">
      <c r="A8473" s="29">
        <f t="shared" si="132"/>
        <v>45279</v>
      </c>
    </row>
    <row r="8474" spans="1:1" ht="18" customHeight="1">
      <c r="A8474" s="29">
        <f t="shared" si="132"/>
        <v>45280</v>
      </c>
    </row>
    <row r="8475" spans="1:1" ht="18" customHeight="1">
      <c r="A8475" s="29">
        <f t="shared" si="132"/>
        <v>45280</v>
      </c>
    </row>
    <row r="8476" spans="1:1" ht="18" customHeight="1">
      <c r="A8476" s="29">
        <f t="shared" si="132"/>
        <v>45280</v>
      </c>
    </row>
    <row r="8477" spans="1:1" ht="18" customHeight="1">
      <c r="A8477" s="29">
        <f t="shared" si="132"/>
        <v>45280</v>
      </c>
    </row>
    <row r="8478" spans="1:1" ht="18" customHeight="1">
      <c r="A8478" s="29">
        <f t="shared" si="132"/>
        <v>45280</v>
      </c>
    </row>
    <row r="8479" spans="1:1" ht="18" customHeight="1">
      <c r="A8479" s="29">
        <f t="shared" si="132"/>
        <v>45280</v>
      </c>
    </row>
    <row r="8480" spans="1:1" ht="18" customHeight="1">
      <c r="A8480" s="29">
        <f t="shared" si="132"/>
        <v>45280</v>
      </c>
    </row>
    <row r="8481" spans="1:1" ht="18" customHeight="1">
      <c r="A8481" s="29">
        <f t="shared" si="132"/>
        <v>45280</v>
      </c>
    </row>
    <row r="8482" spans="1:1" ht="18" customHeight="1">
      <c r="A8482" s="29">
        <f t="shared" si="132"/>
        <v>45280</v>
      </c>
    </row>
    <row r="8483" spans="1:1" ht="18" customHeight="1">
      <c r="A8483" s="29">
        <f t="shared" si="132"/>
        <v>45280</v>
      </c>
    </row>
    <row r="8484" spans="1:1" ht="18" customHeight="1">
      <c r="A8484" s="29">
        <f t="shared" si="132"/>
        <v>45280</v>
      </c>
    </row>
    <row r="8485" spans="1:1" ht="18" customHeight="1">
      <c r="A8485" s="29">
        <f t="shared" si="132"/>
        <v>45280</v>
      </c>
    </row>
    <row r="8486" spans="1:1" ht="18" customHeight="1">
      <c r="A8486" s="29">
        <f t="shared" si="132"/>
        <v>45280</v>
      </c>
    </row>
    <row r="8487" spans="1:1" ht="18" customHeight="1">
      <c r="A8487" s="29">
        <f t="shared" si="132"/>
        <v>45280</v>
      </c>
    </row>
    <row r="8488" spans="1:1" ht="18" customHeight="1">
      <c r="A8488" s="29">
        <f t="shared" si="132"/>
        <v>45280</v>
      </c>
    </row>
    <row r="8489" spans="1:1" ht="18" customHeight="1">
      <c r="A8489" s="29">
        <f t="shared" si="132"/>
        <v>45280</v>
      </c>
    </row>
    <row r="8490" spans="1:1" ht="18" customHeight="1">
      <c r="A8490" s="29">
        <f t="shared" si="132"/>
        <v>45280</v>
      </c>
    </row>
    <row r="8491" spans="1:1" ht="18" customHeight="1">
      <c r="A8491" s="29">
        <f t="shared" si="132"/>
        <v>45280</v>
      </c>
    </row>
    <row r="8492" spans="1:1" ht="18" customHeight="1">
      <c r="A8492" s="29">
        <f t="shared" si="132"/>
        <v>45280</v>
      </c>
    </row>
    <row r="8493" spans="1:1" ht="18" customHeight="1">
      <c r="A8493" s="29">
        <f t="shared" si="132"/>
        <v>45280</v>
      </c>
    </row>
    <row r="8494" spans="1:1" ht="18" customHeight="1">
      <c r="A8494" s="29">
        <f t="shared" si="132"/>
        <v>45280</v>
      </c>
    </row>
    <row r="8495" spans="1:1" ht="18" customHeight="1">
      <c r="A8495" s="29">
        <f t="shared" si="132"/>
        <v>45280</v>
      </c>
    </row>
    <row r="8496" spans="1:1" ht="18" customHeight="1">
      <c r="A8496" s="29">
        <f t="shared" si="132"/>
        <v>45280</v>
      </c>
    </row>
    <row r="8497" spans="1:1" ht="18" customHeight="1">
      <c r="A8497" s="29">
        <f t="shared" si="132"/>
        <v>45280</v>
      </c>
    </row>
    <row r="8498" spans="1:1" ht="18" customHeight="1">
      <c r="A8498" s="29">
        <f t="shared" si="132"/>
        <v>45281</v>
      </c>
    </row>
    <row r="8499" spans="1:1" ht="18" customHeight="1">
      <c r="A8499" s="29">
        <f t="shared" si="132"/>
        <v>45281</v>
      </c>
    </row>
    <row r="8500" spans="1:1" ht="18" customHeight="1">
      <c r="A8500" s="29">
        <f t="shared" si="132"/>
        <v>45281</v>
      </c>
    </row>
    <row r="8501" spans="1:1" ht="18" customHeight="1">
      <c r="A8501" s="29">
        <f t="shared" si="132"/>
        <v>45281</v>
      </c>
    </row>
    <row r="8502" spans="1:1" ht="18" customHeight="1">
      <c r="A8502" s="29">
        <f t="shared" si="132"/>
        <v>45281</v>
      </c>
    </row>
    <row r="8503" spans="1:1" ht="18" customHeight="1">
      <c r="A8503" s="29">
        <f t="shared" si="132"/>
        <v>45281</v>
      </c>
    </row>
    <row r="8504" spans="1:1" ht="18" customHeight="1">
      <c r="A8504" s="29">
        <f t="shared" si="132"/>
        <v>45281</v>
      </c>
    </row>
    <row r="8505" spans="1:1" ht="18" customHeight="1">
      <c r="A8505" s="29">
        <f t="shared" si="132"/>
        <v>45281</v>
      </c>
    </row>
    <row r="8506" spans="1:1" ht="18" customHeight="1">
      <c r="A8506" s="29">
        <f t="shared" si="132"/>
        <v>45281</v>
      </c>
    </row>
    <row r="8507" spans="1:1" ht="18" customHeight="1">
      <c r="A8507" s="29">
        <f t="shared" ref="A8507:A8570" si="133">IF(MOD(ROW()-2, 24)=0, A8506+1, A8506)</f>
        <v>45281</v>
      </c>
    </row>
    <row r="8508" spans="1:1" ht="18" customHeight="1">
      <c r="A8508" s="29">
        <f t="shared" si="133"/>
        <v>45281</v>
      </c>
    </row>
    <row r="8509" spans="1:1" ht="18" customHeight="1">
      <c r="A8509" s="29">
        <f t="shared" si="133"/>
        <v>45281</v>
      </c>
    </row>
    <row r="8510" spans="1:1" ht="18" customHeight="1">
      <c r="A8510" s="29">
        <f t="shared" si="133"/>
        <v>45281</v>
      </c>
    </row>
    <row r="8511" spans="1:1" ht="18" customHeight="1">
      <c r="A8511" s="29">
        <f t="shared" si="133"/>
        <v>45281</v>
      </c>
    </row>
    <row r="8512" spans="1:1" ht="18" customHeight="1">
      <c r="A8512" s="29">
        <f t="shared" si="133"/>
        <v>45281</v>
      </c>
    </row>
    <row r="8513" spans="1:1" ht="18" customHeight="1">
      <c r="A8513" s="29">
        <f t="shared" si="133"/>
        <v>45281</v>
      </c>
    </row>
    <row r="8514" spans="1:1" ht="18" customHeight="1">
      <c r="A8514" s="29">
        <f t="shared" si="133"/>
        <v>45281</v>
      </c>
    </row>
    <row r="8515" spans="1:1" ht="18" customHeight="1">
      <c r="A8515" s="29">
        <f t="shared" si="133"/>
        <v>45281</v>
      </c>
    </row>
    <row r="8516" spans="1:1" ht="18" customHeight="1">
      <c r="A8516" s="29">
        <f t="shared" si="133"/>
        <v>45281</v>
      </c>
    </row>
    <row r="8517" spans="1:1" ht="18" customHeight="1">
      <c r="A8517" s="29">
        <f t="shared" si="133"/>
        <v>45281</v>
      </c>
    </row>
    <row r="8518" spans="1:1" ht="18" customHeight="1">
      <c r="A8518" s="29">
        <f t="shared" si="133"/>
        <v>45281</v>
      </c>
    </row>
    <row r="8519" spans="1:1" ht="18" customHeight="1">
      <c r="A8519" s="29">
        <f t="shared" si="133"/>
        <v>45281</v>
      </c>
    </row>
    <row r="8520" spans="1:1" ht="18" customHeight="1">
      <c r="A8520" s="29">
        <f t="shared" si="133"/>
        <v>45281</v>
      </c>
    </row>
    <row r="8521" spans="1:1" ht="18" customHeight="1">
      <c r="A8521" s="29">
        <f t="shared" si="133"/>
        <v>45281</v>
      </c>
    </row>
    <row r="8522" spans="1:1" ht="18" customHeight="1">
      <c r="A8522" s="29">
        <f t="shared" si="133"/>
        <v>45282</v>
      </c>
    </row>
    <row r="8523" spans="1:1" ht="18" customHeight="1">
      <c r="A8523" s="29">
        <f t="shared" si="133"/>
        <v>45282</v>
      </c>
    </row>
    <row r="8524" spans="1:1" ht="18" customHeight="1">
      <c r="A8524" s="29">
        <f t="shared" si="133"/>
        <v>45282</v>
      </c>
    </row>
    <row r="8525" spans="1:1" ht="18" customHeight="1">
      <c r="A8525" s="29">
        <f t="shared" si="133"/>
        <v>45282</v>
      </c>
    </row>
    <row r="8526" spans="1:1" ht="18" customHeight="1">
      <c r="A8526" s="29">
        <f t="shared" si="133"/>
        <v>45282</v>
      </c>
    </row>
    <row r="8527" spans="1:1" ht="18" customHeight="1">
      <c r="A8527" s="29">
        <f t="shared" si="133"/>
        <v>45282</v>
      </c>
    </row>
    <row r="8528" spans="1:1" ht="18" customHeight="1">
      <c r="A8528" s="29">
        <f t="shared" si="133"/>
        <v>45282</v>
      </c>
    </row>
    <row r="8529" spans="1:1" ht="18" customHeight="1">
      <c r="A8529" s="29">
        <f t="shared" si="133"/>
        <v>45282</v>
      </c>
    </row>
    <row r="8530" spans="1:1" ht="18" customHeight="1">
      <c r="A8530" s="29">
        <f t="shared" si="133"/>
        <v>45282</v>
      </c>
    </row>
    <row r="8531" spans="1:1" ht="18" customHeight="1">
      <c r="A8531" s="29">
        <f t="shared" si="133"/>
        <v>45282</v>
      </c>
    </row>
    <row r="8532" spans="1:1" ht="18" customHeight="1">
      <c r="A8532" s="29">
        <f t="shared" si="133"/>
        <v>45282</v>
      </c>
    </row>
    <row r="8533" spans="1:1" ht="18" customHeight="1">
      <c r="A8533" s="29">
        <f t="shared" si="133"/>
        <v>45282</v>
      </c>
    </row>
    <row r="8534" spans="1:1" ht="18" customHeight="1">
      <c r="A8534" s="29">
        <f t="shared" si="133"/>
        <v>45282</v>
      </c>
    </row>
    <row r="8535" spans="1:1" ht="18" customHeight="1">
      <c r="A8535" s="29">
        <f t="shared" si="133"/>
        <v>45282</v>
      </c>
    </row>
    <row r="8536" spans="1:1" ht="18" customHeight="1">
      <c r="A8536" s="29">
        <f t="shared" si="133"/>
        <v>45282</v>
      </c>
    </row>
    <row r="8537" spans="1:1" ht="18" customHeight="1">
      <c r="A8537" s="29">
        <f t="shared" si="133"/>
        <v>45282</v>
      </c>
    </row>
    <row r="8538" spans="1:1" ht="18" customHeight="1">
      <c r="A8538" s="29">
        <f t="shared" si="133"/>
        <v>45282</v>
      </c>
    </row>
    <row r="8539" spans="1:1" ht="18" customHeight="1">
      <c r="A8539" s="29">
        <f t="shared" si="133"/>
        <v>45282</v>
      </c>
    </row>
    <row r="8540" spans="1:1" ht="18" customHeight="1">
      <c r="A8540" s="29">
        <f t="shared" si="133"/>
        <v>45282</v>
      </c>
    </row>
    <row r="8541" spans="1:1" ht="18" customHeight="1">
      <c r="A8541" s="29">
        <f t="shared" si="133"/>
        <v>45282</v>
      </c>
    </row>
    <row r="8542" spans="1:1" ht="18" customHeight="1">
      <c r="A8542" s="29">
        <f t="shared" si="133"/>
        <v>45282</v>
      </c>
    </row>
    <row r="8543" spans="1:1" ht="18" customHeight="1">
      <c r="A8543" s="29">
        <f t="shared" si="133"/>
        <v>45282</v>
      </c>
    </row>
    <row r="8544" spans="1:1" ht="18" customHeight="1">
      <c r="A8544" s="29">
        <f t="shared" si="133"/>
        <v>45282</v>
      </c>
    </row>
    <row r="8545" spans="1:1" ht="18" customHeight="1">
      <c r="A8545" s="29">
        <f t="shared" si="133"/>
        <v>45282</v>
      </c>
    </row>
    <row r="8546" spans="1:1" ht="18" customHeight="1">
      <c r="A8546" s="29">
        <f t="shared" si="133"/>
        <v>45283</v>
      </c>
    </row>
    <row r="8547" spans="1:1" ht="18" customHeight="1">
      <c r="A8547" s="29">
        <f t="shared" si="133"/>
        <v>45283</v>
      </c>
    </row>
    <row r="8548" spans="1:1" ht="18" customHeight="1">
      <c r="A8548" s="29">
        <f t="shared" si="133"/>
        <v>45283</v>
      </c>
    </row>
    <row r="8549" spans="1:1" ht="18" customHeight="1">
      <c r="A8549" s="29">
        <f t="shared" si="133"/>
        <v>45283</v>
      </c>
    </row>
    <row r="8550" spans="1:1" ht="18" customHeight="1">
      <c r="A8550" s="29">
        <f t="shared" si="133"/>
        <v>45283</v>
      </c>
    </row>
    <row r="8551" spans="1:1" ht="18" customHeight="1">
      <c r="A8551" s="29">
        <f t="shared" si="133"/>
        <v>45283</v>
      </c>
    </row>
    <row r="8552" spans="1:1" ht="18" customHeight="1">
      <c r="A8552" s="29">
        <f t="shared" si="133"/>
        <v>45283</v>
      </c>
    </row>
    <row r="8553" spans="1:1" ht="18" customHeight="1">
      <c r="A8553" s="29">
        <f t="shared" si="133"/>
        <v>45283</v>
      </c>
    </row>
    <row r="8554" spans="1:1" ht="18" customHeight="1">
      <c r="A8554" s="29">
        <f t="shared" si="133"/>
        <v>45283</v>
      </c>
    </row>
    <row r="8555" spans="1:1" ht="18" customHeight="1">
      <c r="A8555" s="29">
        <f t="shared" si="133"/>
        <v>45283</v>
      </c>
    </row>
    <row r="8556" spans="1:1" ht="18" customHeight="1">
      <c r="A8556" s="29">
        <f t="shared" si="133"/>
        <v>45283</v>
      </c>
    </row>
    <row r="8557" spans="1:1" ht="18" customHeight="1">
      <c r="A8557" s="29">
        <f t="shared" si="133"/>
        <v>45283</v>
      </c>
    </row>
    <row r="8558" spans="1:1" ht="18" customHeight="1">
      <c r="A8558" s="29">
        <f t="shared" si="133"/>
        <v>45283</v>
      </c>
    </row>
    <row r="8559" spans="1:1" ht="18" customHeight="1">
      <c r="A8559" s="29">
        <f t="shared" si="133"/>
        <v>45283</v>
      </c>
    </row>
    <row r="8560" spans="1:1" ht="18" customHeight="1">
      <c r="A8560" s="29">
        <f t="shared" si="133"/>
        <v>45283</v>
      </c>
    </row>
    <row r="8561" spans="1:1" ht="18" customHeight="1">
      <c r="A8561" s="29">
        <f t="shared" si="133"/>
        <v>45283</v>
      </c>
    </row>
    <row r="8562" spans="1:1" ht="18" customHeight="1">
      <c r="A8562" s="29">
        <f t="shared" si="133"/>
        <v>45283</v>
      </c>
    </row>
    <row r="8563" spans="1:1" ht="18" customHeight="1">
      <c r="A8563" s="29">
        <f t="shared" si="133"/>
        <v>45283</v>
      </c>
    </row>
    <row r="8564" spans="1:1" ht="18" customHeight="1">
      <c r="A8564" s="29">
        <f t="shared" si="133"/>
        <v>45283</v>
      </c>
    </row>
    <row r="8565" spans="1:1" ht="18" customHeight="1">
      <c r="A8565" s="29">
        <f t="shared" si="133"/>
        <v>45283</v>
      </c>
    </row>
    <row r="8566" spans="1:1" ht="18" customHeight="1">
      <c r="A8566" s="29">
        <f t="shared" si="133"/>
        <v>45283</v>
      </c>
    </row>
    <row r="8567" spans="1:1" ht="18" customHeight="1">
      <c r="A8567" s="29">
        <f t="shared" si="133"/>
        <v>45283</v>
      </c>
    </row>
    <row r="8568" spans="1:1" ht="18" customHeight="1">
      <c r="A8568" s="29">
        <f t="shared" si="133"/>
        <v>45283</v>
      </c>
    </row>
    <row r="8569" spans="1:1" ht="18" customHeight="1">
      <c r="A8569" s="29">
        <f t="shared" si="133"/>
        <v>45283</v>
      </c>
    </row>
    <row r="8570" spans="1:1" ht="18" customHeight="1">
      <c r="A8570" s="29">
        <f t="shared" si="133"/>
        <v>45284</v>
      </c>
    </row>
    <row r="8571" spans="1:1" ht="18" customHeight="1">
      <c r="A8571" s="29">
        <f t="shared" ref="A8571:A8634" si="134">IF(MOD(ROW()-2, 24)=0, A8570+1, A8570)</f>
        <v>45284</v>
      </c>
    </row>
    <row r="8572" spans="1:1" ht="18" customHeight="1">
      <c r="A8572" s="29">
        <f t="shared" si="134"/>
        <v>45284</v>
      </c>
    </row>
    <row r="8573" spans="1:1" ht="18" customHeight="1">
      <c r="A8573" s="29">
        <f t="shared" si="134"/>
        <v>45284</v>
      </c>
    </row>
    <row r="8574" spans="1:1" ht="18" customHeight="1">
      <c r="A8574" s="29">
        <f t="shared" si="134"/>
        <v>45284</v>
      </c>
    </row>
    <row r="8575" spans="1:1" ht="18" customHeight="1">
      <c r="A8575" s="29">
        <f t="shared" si="134"/>
        <v>45284</v>
      </c>
    </row>
    <row r="8576" spans="1:1" ht="18" customHeight="1">
      <c r="A8576" s="29">
        <f t="shared" si="134"/>
        <v>45284</v>
      </c>
    </row>
    <row r="8577" spans="1:1" ht="18" customHeight="1">
      <c r="A8577" s="29">
        <f t="shared" si="134"/>
        <v>45284</v>
      </c>
    </row>
    <row r="8578" spans="1:1" ht="18" customHeight="1">
      <c r="A8578" s="29">
        <f t="shared" si="134"/>
        <v>45284</v>
      </c>
    </row>
    <row r="8579" spans="1:1" ht="18" customHeight="1">
      <c r="A8579" s="29">
        <f t="shared" si="134"/>
        <v>45284</v>
      </c>
    </row>
    <row r="8580" spans="1:1" ht="18" customHeight="1">
      <c r="A8580" s="29">
        <f t="shared" si="134"/>
        <v>45284</v>
      </c>
    </row>
    <row r="8581" spans="1:1" ht="18" customHeight="1">
      <c r="A8581" s="29">
        <f t="shared" si="134"/>
        <v>45284</v>
      </c>
    </row>
    <row r="8582" spans="1:1" ht="18" customHeight="1">
      <c r="A8582" s="29">
        <f t="shared" si="134"/>
        <v>45284</v>
      </c>
    </row>
    <row r="8583" spans="1:1" ht="18" customHeight="1">
      <c r="A8583" s="29">
        <f t="shared" si="134"/>
        <v>45284</v>
      </c>
    </row>
    <row r="8584" spans="1:1" ht="18" customHeight="1">
      <c r="A8584" s="29">
        <f t="shared" si="134"/>
        <v>45284</v>
      </c>
    </row>
    <row r="8585" spans="1:1" ht="18" customHeight="1">
      <c r="A8585" s="29">
        <f t="shared" si="134"/>
        <v>45284</v>
      </c>
    </row>
    <row r="8586" spans="1:1" ht="18" customHeight="1">
      <c r="A8586" s="29">
        <f t="shared" si="134"/>
        <v>45284</v>
      </c>
    </row>
    <row r="8587" spans="1:1" ht="18" customHeight="1">
      <c r="A8587" s="29">
        <f t="shared" si="134"/>
        <v>45284</v>
      </c>
    </row>
    <row r="8588" spans="1:1" ht="18" customHeight="1">
      <c r="A8588" s="29">
        <f t="shared" si="134"/>
        <v>45284</v>
      </c>
    </row>
    <row r="8589" spans="1:1" ht="18" customHeight="1">
      <c r="A8589" s="29">
        <f t="shared" si="134"/>
        <v>45284</v>
      </c>
    </row>
    <row r="8590" spans="1:1" ht="18" customHeight="1">
      <c r="A8590" s="29">
        <f t="shared" si="134"/>
        <v>45284</v>
      </c>
    </row>
    <row r="8591" spans="1:1" ht="18" customHeight="1">
      <c r="A8591" s="29">
        <f t="shared" si="134"/>
        <v>45284</v>
      </c>
    </row>
    <row r="8592" spans="1:1" ht="18" customHeight="1">
      <c r="A8592" s="29">
        <f t="shared" si="134"/>
        <v>45284</v>
      </c>
    </row>
    <row r="8593" spans="1:1" ht="18" customHeight="1">
      <c r="A8593" s="29">
        <f t="shared" si="134"/>
        <v>45284</v>
      </c>
    </row>
    <row r="8594" spans="1:1" ht="18" customHeight="1">
      <c r="A8594" s="29">
        <f t="shared" si="134"/>
        <v>45285</v>
      </c>
    </row>
    <row r="8595" spans="1:1" ht="18" customHeight="1">
      <c r="A8595" s="29">
        <f t="shared" si="134"/>
        <v>45285</v>
      </c>
    </row>
    <row r="8596" spans="1:1" ht="18" customHeight="1">
      <c r="A8596" s="29">
        <f t="shared" si="134"/>
        <v>45285</v>
      </c>
    </row>
    <row r="8597" spans="1:1" ht="18" customHeight="1">
      <c r="A8597" s="29">
        <f t="shared" si="134"/>
        <v>45285</v>
      </c>
    </row>
    <row r="8598" spans="1:1" ht="18" customHeight="1">
      <c r="A8598" s="29">
        <f t="shared" si="134"/>
        <v>45285</v>
      </c>
    </row>
    <row r="8599" spans="1:1" ht="18" customHeight="1">
      <c r="A8599" s="29">
        <f t="shared" si="134"/>
        <v>45285</v>
      </c>
    </row>
    <row r="8600" spans="1:1" ht="18" customHeight="1">
      <c r="A8600" s="29">
        <f t="shared" si="134"/>
        <v>45285</v>
      </c>
    </row>
    <row r="8601" spans="1:1" ht="18" customHeight="1">
      <c r="A8601" s="29">
        <f t="shared" si="134"/>
        <v>45285</v>
      </c>
    </row>
    <row r="8602" spans="1:1" ht="18" customHeight="1">
      <c r="A8602" s="29">
        <f t="shared" si="134"/>
        <v>45285</v>
      </c>
    </row>
    <row r="8603" spans="1:1" ht="18" customHeight="1">
      <c r="A8603" s="29">
        <f t="shared" si="134"/>
        <v>45285</v>
      </c>
    </row>
    <row r="8604" spans="1:1" ht="18" customHeight="1">
      <c r="A8604" s="29">
        <f t="shared" si="134"/>
        <v>45285</v>
      </c>
    </row>
    <row r="8605" spans="1:1" ht="18" customHeight="1">
      <c r="A8605" s="29">
        <f t="shared" si="134"/>
        <v>45285</v>
      </c>
    </row>
    <row r="8606" spans="1:1" ht="18" customHeight="1">
      <c r="A8606" s="29">
        <f t="shared" si="134"/>
        <v>45285</v>
      </c>
    </row>
    <row r="8607" spans="1:1" ht="18" customHeight="1">
      <c r="A8607" s="29">
        <f t="shared" si="134"/>
        <v>45285</v>
      </c>
    </row>
    <row r="8608" spans="1:1" ht="18" customHeight="1">
      <c r="A8608" s="29">
        <f t="shared" si="134"/>
        <v>45285</v>
      </c>
    </row>
    <row r="8609" spans="1:1" ht="18" customHeight="1">
      <c r="A8609" s="29">
        <f t="shared" si="134"/>
        <v>45285</v>
      </c>
    </row>
    <row r="8610" spans="1:1" ht="18" customHeight="1">
      <c r="A8610" s="29">
        <f t="shared" si="134"/>
        <v>45285</v>
      </c>
    </row>
    <row r="8611" spans="1:1" ht="18" customHeight="1">
      <c r="A8611" s="29">
        <f t="shared" si="134"/>
        <v>45285</v>
      </c>
    </row>
    <row r="8612" spans="1:1" ht="18" customHeight="1">
      <c r="A8612" s="29">
        <f t="shared" si="134"/>
        <v>45285</v>
      </c>
    </row>
    <row r="8613" spans="1:1" ht="18" customHeight="1">
      <c r="A8613" s="29">
        <f t="shared" si="134"/>
        <v>45285</v>
      </c>
    </row>
    <row r="8614" spans="1:1" ht="18" customHeight="1">
      <c r="A8614" s="29">
        <f t="shared" si="134"/>
        <v>45285</v>
      </c>
    </row>
    <row r="8615" spans="1:1" ht="18" customHeight="1">
      <c r="A8615" s="29">
        <f t="shared" si="134"/>
        <v>45285</v>
      </c>
    </row>
    <row r="8616" spans="1:1" ht="18" customHeight="1">
      <c r="A8616" s="29">
        <f t="shared" si="134"/>
        <v>45285</v>
      </c>
    </row>
    <row r="8617" spans="1:1" ht="18" customHeight="1">
      <c r="A8617" s="29">
        <f t="shared" si="134"/>
        <v>45285</v>
      </c>
    </row>
    <row r="8618" spans="1:1" ht="18" customHeight="1">
      <c r="A8618" s="29">
        <f t="shared" si="134"/>
        <v>45286</v>
      </c>
    </row>
    <row r="8619" spans="1:1" ht="18" customHeight="1">
      <c r="A8619" s="29">
        <f t="shared" si="134"/>
        <v>45286</v>
      </c>
    </row>
    <row r="8620" spans="1:1" ht="18" customHeight="1">
      <c r="A8620" s="29">
        <f t="shared" si="134"/>
        <v>45286</v>
      </c>
    </row>
    <row r="8621" spans="1:1" ht="18" customHeight="1">
      <c r="A8621" s="29">
        <f t="shared" si="134"/>
        <v>45286</v>
      </c>
    </row>
    <row r="8622" spans="1:1" ht="18" customHeight="1">
      <c r="A8622" s="29">
        <f t="shared" si="134"/>
        <v>45286</v>
      </c>
    </row>
    <row r="8623" spans="1:1" ht="18" customHeight="1">
      <c r="A8623" s="29">
        <f t="shared" si="134"/>
        <v>45286</v>
      </c>
    </row>
    <row r="8624" spans="1:1" ht="18" customHeight="1">
      <c r="A8624" s="29">
        <f t="shared" si="134"/>
        <v>45286</v>
      </c>
    </row>
    <row r="8625" spans="1:1" ht="18" customHeight="1">
      <c r="A8625" s="29">
        <f t="shared" si="134"/>
        <v>45286</v>
      </c>
    </row>
    <row r="8626" spans="1:1" ht="18" customHeight="1">
      <c r="A8626" s="29">
        <f t="shared" si="134"/>
        <v>45286</v>
      </c>
    </row>
    <row r="8627" spans="1:1" ht="18" customHeight="1">
      <c r="A8627" s="29">
        <f t="shared" si="134"/>
        <v>45286</v>
      </c>
    </row>
    <row r="8628" spans="1:1" ht="18" customHeight="1">
      <c r="A8628" s="29">
        <f t="shared" si="134"/>
        <v>45286</v>
      </c>
    </row>
    <row r="8629" spans="1:1" ht="18" customHeight="1">
      <c r="A8629" s="29">
        <f t="shared" si="134"/>
        <v>45286</v>
      </c>
    </row>
    <row r="8630" spans="1:1" ht="18" customHeight="1">
      <c r="A8630" s="29">
        <f t="shared" si="134"/>
        <v>45286</v>
      </c>
    </row>
    <row r="8631" spans="1:1" ht="18" customHeight="1">
      <c r="A8631" s="29">
        <f t="shared" si="134"/>
        <v>45286</v>
      </c>
    </row>
    <row r="8632" spans="1:1" ht="18" customHeight="1">
      <c r="A8632" s="29">
        <f t="shared" si="134"/>
        <v>45286</v>
      </c>
    </row>
    <row r="8633" spans="1:1" ht="18" customHeight="1">
      <c r="A8633" s="29">
        <f t="shared" si="134"/>
        <v>45286</v>
      </c>
    </row>
    <row r="8634" spans="1:1" ht="18" customHeight="1">
      <c r="A8634" s="29">
        <f t="shared" si="134"/>
        <v>45286</v>
      </c>
    </row>
    <row r="8635" spans="1:1" ht="18" customHeight="1">
      <c r="A8635" s="29">
        <f t="shared" ref="A8635:A8698" si="135">IF(MOD(ROW()-2, 24)=0, A8634+1, A8634)</f>
        <v>45286</v>
      </c>
    </row>
    <row r="8636" spans="1:1" ht="18" customHeight="1">
      <c r="A8636" s="29">
        <f t="shared" si="135"/>
        <v>45286</v>
      </c>
    </row>
    <row r="8637" spans="1:1" ht="18" customHeight="1">
      <c r="A8637" s="29">
        <f t="shared" si="135"/>
        <v>45286</v>
      </c>
    </row>
    <row r="8638" spans="1:1" ht="18" customHeight="1">
      <c r="A8638" s="29">
        <f t="shared" si="135"/>
        <v>45286</v>
      </c>
    </row>
    <row r="8639" spans="1:1" ht="18" customHeight="1">
      <c r="A8639" s="29">
        <f t="shared" si="135"/>
        <v>45286</v>
      </c>
    </row>
    <row r="8640" spans="1:1" ht="18" customHeight="1">
      <c r="A8640" s="29">
        <f t="shared" si="135"/>
        <v>45286</v>
      </c>
    </row>
    <row r="8641" spans="1:1" ht="18" customHeight="1">
      <c r="A8641" s="29">
        <f t="shared" si="135"/>
        <v>45286</v>
      </c>
    </row>
    <row r="8642" spans="1:1" ht="18" customHeight="1">
      <c r="A8642" s="29">
        <f t="shared" si="135"/>
        <v>45287</v>
      </c>
    </row>
    <row r="8643" spans="1:1" ht="18" customHeight="1">
      <c r="A8643" s="29">
        <f t="shared" si="135"/>
        <v>45287</v>
      </c>
    </row>
    <row r="8644" spans="1:1" ht="18" customHeight="1">
      <c r="A8644" s="29">
        <f t="shared" si="135"/>
        <v>45287</v>
      </c>
    </row>
    <row r="8645" spans="1:1" ht="18" customHeight="1">
      <c r="A8645" s="29">
        <f t="shared" si="135"/>
        <v>45287</v>
      </c>
    </row>
    <row r="8646" spans="1:1" ht="18" customHeight="1">
      <c r="A8646" s="29">
        <f t="shared" si="135"/>
        <v>45287</v>
      </c>
    </row>
    <row r="8647" spans="1:1" ht="18" customHeight="1">
      <c r="A8647" s="29">
        <f t="shared" si="135"/>
        <v>45287</v>
      </c>
    </row>
    <row r="8648" spans="1:1" ht="18" customHeight="1">
      <c r="A8648" s="29">
        <f t="shared" si="135"/>
        <v>45287</v>
      </c>
    </row>
    <row r="8649" spans="1:1" ht="18" customHeight="1">
      <c r="A8649" s="29">
        <f t="shared" si="135"/>
        <v>45287</v>
      </c>
    </row>
    <row r="8650" spans="1:1" ht="18" customHeight="1">
      <c r="A8650" s="29">
        <f t="shared" si="135"/>
        <v>45287</v>
      </c>
    </row>
    <row r="8651" spans="1:1" ht="18" customHeight="1">
      <c r="A8651" s="29">
        <f t="shared" si="135"/>
        <v>45287</v>
      </c>
    </row>
    <row r="8652" spans="1:1" ht="18" customHeight="1">
      <c r="A8652" s="29">
        <f t="shared" si="135"/>
        <v>45287</v>
      </c>
    </row>
    <row r="8653" spans="1:1" ht="18" customHeight="1">
      <c r="A8653" s="29">
        <f t="shared" si="135"/>
        <v>45287</v>
      </c>
    </row>
    <row r="8654" spans="1:1" ht="18" customHeight="1">
      <c r="A8654" s="29">
        <f t="shared" si="135"/>
        <v>45287</v>
      </c>
    </row>
    <row r="8655" spans="1:1" ht="18" customHeight="1">
      <c r="A8655" s="29">
        <f t="shared" si="135"/>
        <v>45287</v>
      </c>
    </row>
    <row r="8656" spans="1:1" ht="18" customHeight="1">
      <c r="A8656" s="29">
        <f t="shared" si="135"/>
        <v>45287</v>
      </c>
    </row>
    <row r="8657" spans="1:1" ht="18" customHeight="1">
      <c r="A8657" s="29">
        <f t="shared" si="135"/>
        <v>45287</v>
      </c>
    </row>
    <row r="8658" spans="1:1" ht="18" customHeight="1">
      <c r="A8658" s="29">
        <f t="shared" si="135"/>
        <v>45287</v>
      </c>
    </row>
    <row r="8659" spans="1:1" ht="18" customHeight="1">
      <c r="A8659" s="29">
        <f t="shared" si="135"/>
        <v>45287</v>
      </c>
    </row>
    <row r="8660" spans="1:1" ht="18" customHeight="1">
      <c r="A8660" s="29">
        <f t="shared" si="135"/>
        <v>45287</v>
      </c>
    </row>
    <row r="8661" spans="1:1" ht="18" customHeight="1">
      <c r="A8661" s="29">
        <f t="shared" si="135"/>
        <v>45287</v>
      </c>
    </row>
    <row r="8662" spans="1:1" ht="18" customHeight="1">
      <c r="A8662" s="29">
        <f t="shared" si="135"/>
        <v>45287</v>
      </c>
    </row>
    <row r="8663" spans="1:1" ht="18" customHeight="1">
      <c r="A8663" s="29">
        <f t="shared" si="135"/>
        <v>45287</v>
      </c>
    </row>
    <row r="8664" spans="1:1" ht="18" customHeight="1">
      <c r="A8664" s="29">
        <f t="shared" si="135"/>
        <v>45287</v>
      </c>
    </row>
    <row r="8665" spans="1:1" ht="18" customHeight="1">
      <c r="A8665" s="29">
        <f t="shared" si="135"/>
        <v>45287</v>
      </c>
    </row>
    <row r="8666" spans="1:1" ht="18" customHeight="1">
      <c r="A8666" s="29">
        <f t="shared" si="135"/>
        <v>45288</v>
      </c>
    </row>
    <row r="8667" spans="1:1" ht="18" customHeight="1">
      <c r="A8667" s="29">
        <f t="shared" si="135"/>
        <v>45288</v>
      </c>
    </row>
    <row r="8668" spans="1:1" ht="18" customHeight="1">
      <c r="A8668" s="29">
        <f t="shared" si="135"/>
        <v>45288</v>
      </c>
    </row>
    <row r="8669" spans="1:1" ht="18" customHeight="1">
      <c r="A8669" s="29">
        <f t="shared" si="135"/>
        <v>45288</v>
      </c>
    </row>
    <row r="8670" spans="1:1" ht="18" customHeight="1">
      <c r="A8670" s="29">
        <f t="shared" si="135"/>
        <v>45288</v>
      </c>
    </row>
    <row r="8671" spans="1:1" ht="18" customHeight="1">
      <c r="A8671" s="29">
        <f t="shared" si="135"/>
        <v>45288</v>
      </c>
    </row>
    <row r="8672" spans="1:1" ht="18" customHeight="1">
      <c r="A8672" s="29">
        <f t="shared" si="135"/>
        <v>45288</v>
      </c>
    </row>
    <row r="8673" spans="1:1" ht="18" customHeight="1">
      <c r="A8673" s="29">
        <f t="shared" si="135"/>
        <v>45288</v>
      </c>
    </row>
    <row r="8674" spans="1:1" ht="18" customHeight="1">
      <c r="A8674" s="29">
        <f t="shared" si="135"/>
        <v>45288</v>
      </c>
    </row>
    <row r="8675" spans="1:1" ht="18" customHeight="1">
      <c r="A8675" s="29">
        <f t="shared" si="135"/>
        <v>45288</v>
      </c>
    </row>
    <row r="8676" spans="1:1" ht="18" customHeight="1">
      <c r="A8676" s="29">
        <f t="shared" si="135"/>
        <v>45288</v>
      </c>
    </row>
    <row r="8677" spans="1:1" ht="18" customHeight="1">
      <c r="A8677" s="29">
        <f t="shared" si="135"/>
        <v>45288</v>
      </c>
    </row>
    <row r="8678" spans="1:1" ht="18" customHeight="1">
      <c r="A8678" s="29">
        <f t="shared" si="135"/>
        <v>45288</v>
      </c>
    </row>
    <row r="8679" spans="1:1" ht="18" customHeight="1">
      <c r="A8679" s="29">
        <f t="shared" si="135"/>
        <v>45288</v>
      </c>
    </row>
    <row r="8680" spans="1:1" ht="18" customHeight="1">
      <c r="A8680" s="29">
        <f t="shared" si="135"/>
        <v>45288</v>
      </c>
    </row>
    <row r="8681" spans="1:1" ht="18" customHeight="1">
      <c r="A8681" s="29">
        <f t="shared" si="135"/>
        <v>45288</v>
      </c>
    </row>
    <row r="8682" spans="1:1" ht="18" customHeight="1">
      <c r="A8682" s="29">
        <f t="shared" si="135"/>
        <v>45288</v>
      </c>
    </row>
    <row r="8683" spans="1:1" ht="18" customHeight="1">
      <c r="A8683" s="29">
        <f t="shared" si="135"/>
        <v>45288</v>
      </c>
    </row>
    <row r="8684" spans="1:1" ht="18" customHeight="1">
      <c r="A8684" s="29">
        <f t="shared" si="135"/>
        <v>45288</v>
      </c>
    </row>
    <row r="8685" spans="1:1" ht="18" customHeight="1">
      <c r="A8685" s="29">
        <f t="shared" si="135"/>
        <v>45288</v>
      </c>
    </row>
    <row r="8686" spans="1:1" ht="18" customHeight="1">
      <c r="A8686" s="29">
        <f t="shared" si="135"/>
        <v>45288</v>
      </c>
    </row>
    <row r="8687" spans="1:1" ht="18" customHeight="1">
      <c r="A8687" s="29">
        <f t="shared" si="135"/>
        <v>45288</v>
      </c>
    </row>
    <row r="8688" spans="1:1" ht="18" customHeight="1">
      <c r="A8688" s="29">
        <f t="shared" si="135"/>
        <v>45288</v>
      </c>
    </row>
    <row r="8689" spans="1:1" ht="18" customHeight="1">
      <c r="A8689" s="29">
        <f t="shared" si="135"/>
        <v>45288</v>
      </c>
    </row>
    <row r="8690" spans="1:1" ht="18" customHeight="1">
      <c r="A8690" s="29">
        <f t="shared" si="135"/>
        <v>45289</v>
      </c>
    </row>
    <row r="8691" spans="1:1" ht="18" customHeight="1">
      <c r="A8691" s="29">
        <f t="shared" si="135"/>
        <v>45289</v>
      </c>
    </row>
    <row r="8692" spans="1:1" ht="18" customHeight="1">
      <c r="A8692" s="29">
        <f t="shared" si="135"/>
        <v>45289</v>
      </c>
    </row>
    <row r="8693" spans="1:1" ht="18" customHeight="1">
      <c r="A8693" s="29">
        <f t="shared" si="135"/>
        <v>45289</v>
      </c>
    </row>
    <row r="8694" spans="1:1" ht="18" customHeight="1">
      <c r="A8694" s="29">
        <f t="shared" si="135"/>
        <v>45289</v>
      </c>
    </row>
    <row r="8695" spans="1:1" ht="18" customHeight="1">
      <c r="A8695" s="29">
        <f t="shared" si="135"/>
        <v>45289</v>
      </c>
    </row>
    <row r="8696" spans="1:1" ht="18" customHeight="1">
      <c r="A8696" s="29">
        <f t="shared" si="135"/>
        <v>45289</v>
      </c>
    </row>
    <row r="8697" spans="1:1" ht="18" customHeight="1">
      <c r="A8697" s="29">
        <f t="shared" si="135"/>
        <v>45289</v>
      </c>
    </row>
    <row r="8698" spans="1:1" ht="18" customHeight="1">
      <c r="A8698" s="29">
        <f t="shared" si="135"/>
        <v>45289</v>
      </c>
    </row>
    <row r="8699" spans="1:1" ht="18" customHeight="1">
      <c r="A8699" s="29">
        <f t="shared" ref="A8699:A8762" si="136">IF(MOD(ROW()-2, 24)=0, A8698+1, A8698)</f>
        <v>45289</v>
      </c>
    </row>
    <row r="8700" spans="1:1" ht="18" customHeight="1">
      <c r="A8700" s="29">
        <f t="shared" si="136"/>
        <v>45289</v>
      </c>
    </row>
    <row r="8701" spans="1:1" ht="18" customHeight="1">
      <c r="A8701" s="29">
        <f t="shared" si="136"/>
        <v>45289</v>
      </c>
    </row>
    <row r="8702" spans="1:1" ht="18" customHeight="1">
      <c r="A8702" s="29">
        <f t="shared" si="136"/>
        <v>45289</v>
      </c>
    </row>
    <row r="8703" spans="1:1" ht="18" customHeight="1">
      <c r="A8703" s="29">
        <f t="shared" si="136"/>
        <v>45289</v>
      </c>
    </row>
    <row r="8704" spans="1:1" ht="18" customHeight="1">
      <c r="A8704" s="29">
        <f t="shared" si="136"/>
        <v>45289</v>
      </c>
    </row>
    <row r="8705" spans="1:1" ht="18" customHeight="1">
      <c r="A8705" s="29">
        <f t="shared" si="136"/>
        <v>45289</v>
      </c>
    </row>
    <row r="8706" spans="1:1" ht="18" customHeight="1">
      <c r="A8706" s="29">
        <f t="shared" si="136"/>
        <v>45289</v>
      </c>
    </row>
    <row r="8707" spans="1:1" ht="18" customHeight="1">
      <c r="A8707" s="29">
        <f t="shared" si="136"/>
        <v>45289</v>
      </c>
    </row>
    <row r="8708" spans="1:1" ht="18" customHeight="1">
      <c r="A8708" s="29">
        <f t="shared" si="136"/>
        <v>45289</v>
      </c>
    </row>
    <row r="8709" spans="1:1" ht="18" customHeight="1">
      <c r="A8709" s="29">
        <f t="shared" si="136"/>
        <v>45289</v>
      </c>
    </row>
    <row r="8710" spans="1:1" ht="18" customHeight="1">
      <c r="A8710" s="29">
        <f t="shared" si="136"/>
        <v>45289</v>
      </c>
    </row>
    <row r="8711" spans="1:1" ht="18" customHeight="1">
      <c r="A8711" s="29">
        <f t="shared" si="136"/>
        <v>45289</v>
      </c>
    </row>
    <row r="8712" spans="1:1" ht="18" customHeight="1">
      <c r="A8712" s="29">
        <f t="shared" si="136"/>
        <v>45289</v>
      </c>
    </row>
    <row r="8713" spans="1:1" ht="18" customHeight="1">
      <c r="A8713" s="29">
        <f t="shared" si="136"/>
        <v>45289</v>
      </c>
    </row>
    <row r="8714" spans="1:1" ht="18" customHeight="1">
      <c r="A8714" s="29">
        <f t="shared" si="136"/>
        <v>45290</v>
      </c>
    </row>
    <row r="8715" spans="1:1" ht="18" customHeight="1">
      <c r="A8715" s="29">
        <f t="shared" si="136"/>
        <v>45290</v>
      </c>
    </row>
    <row r="8716" spans="1:1" ht="18" customHeight="1">
      <c r="A8716" s="29">
        <f t="shared" si="136"/>
        <v>45290</v>
      </c>
    </row>
    <row r="8717" spans="1:1" ht="18" customHeight="1">
      <c r="A8717" s="29">
        <f t="shared" si="136"/>
        <v>45290</v>
      </c>
    </row>
    <row r="8718" spans="1:1" ht="18" customHeight="1">
      <c r="A8718" s="29">
        <f t="shared" si="136"/>
        <v>45290</v>
      </c>
    </row>
    <row r="8719" spans="1:1" ht="18" customHeight="1">
      <c r="A8719" s="29">
        <f t="shared" si="136"/>
        <v>45290</v>
      </c>
    </row>
    <row r="8720" spans="1:1" ht="18" customHeight="1">
      <c r="A8720" s="29">
        <f t="shared" si="136"/>
        <v>45290</v>
      </c>
    </row>
    <row r="8721" spans="1:1" ht="18" customHeight="1">
      <c r="A8721" s="29">
        <f t="shared" si="136"/>
        <v>45290</v>
      </c>
    </row>
    <row r="8722" spans="1:1" ht="18" customHeight="1">
      <c r="A8722" s="29">
        <f t="shared" si="136"/>
        <v>45290</v>
      </c>
    </row>
    <row r="8723" spans="1:1" ht="18" customHeight="1">
      <c r="A8723" s="29">
        <f t="shared" si="136"/>
        <v>45290</v>
      </c>
    </row>
    <row r="8724" spans="1:1" ht="18" customHeight="1">
      <c r="A8724" s="29">
        <f t="shared" si="136"/>
        <v>45290</v>
      </c>
    </row>
    <row r="8725" spans="1:1" ht="18" customHeight="1">
      <c r="A8725" s="29">
        <f t="shared" si="136"/>
        <v>45290</v>
      </c>
    </row>
    <row r="8726" spans="1:1" ht="18" customHeight="1">
      <c r="A8726" s="29">
        <f t="shared" si="136"/>
        <v>45290</v>
      </c>
    </row>
    <row r="8727" spans="1:1" ht="18" customHeight="1">
      <c r="A8727" s="29">
        <f t="shared" si="136"/>
        <v>45290</v>
      </c>
    </row>
    <row r="8728" spans="1:1" ht="18" customHeight="1">
      <c r="A8728" s="29">
        <f t="shared" si="136"/>
        <v>45290</v>
      </c>
    </row>
    <row r="8729" spans="1:1" ht="18" customHeight="1">
      <c r="A8729" s="29">
        <f t="shared" si="136"/>
        <v>45290</v>
      </c>
    </row>
    <row r="8730" spans="1:1" ht="18" customHeight="1">
      <c r="A8730" s="29">
        <f t="shared" si="136"/>
        <v>45290</v>
      </c>
    </row>
    <row r="8731" spans="1:1" ht="18" customHeight="1">
      <c r="A8731" s="29">
        <f t="shared" si="136"/>
        <v>45290</v>
      </c>
    </row>
    <row r="8732" spans="1:1" ht="18" customHeight="1">
      <c r="A8732" s="29">
        <f t="shared" si="136"/>
        <v>45290</v>
      </c>
    </row>
    <row r="8733" spans="1:1" ht="18" customHeight="1">
      <c r="A8733" s="29">
        <f t="shared" si="136"/>
        <v>45290</v>
      </c>
    </row>
    <row r="8734" spans="1:1" ht="18" customHeight="1">
      <c r="A8734" s="29">
        <f t="shared" si="136"/>
        <v>45290</v>
      </c>
    </row>
    <row r="8735" spans="1:1" ht="18" customHeight="1">
      <c r="A8735" s="29">
        <f t="shared" si="136"/>
        <v>45290</v>
      </c>
    </row>
    <row r="8736" spans="1:1" ht="18" customHeight="1">
      <c r="A8736" s="29">
        <f t="shared" si="136"/>
        <v>45290</v>
      </c>
    </row>
    <row r="8737" spans="1:1" ht="18" customHeight="1">
      <c r="A8737" s="29">
        <f t="shared" si="136"/>
        <v>45290</v>
      </c>
    </row>
    <row r="8738" spans="1:1" ht="18" customHeight="1">
      <c r="A8738" s="29">
        <f t="shared" si="136"/>
        <v>45291</v>
      </c>
    </row>
    <row r="8739" spans="1:1" ht="18" customHeight="1">
      <c r="A8739" s="29">
        <f t="shared" si="136"/>
        <v>45291</v>
      </c>
    </row>
    <row r="8740" spans="1:1" ht="18" customHeight="1">
      <c r="A8740" s="29">
        <f t="shared" si="136"/>
        <v>45291</v>
      </c>
    </row>
    <row r="8741" spans="1:1" ht="18" customHeight="1">
      <c r="A8741" s="29">
        <f t="shared" si="136"/>
        <v>45291</v>
      </c>
    </row>
    <row r="8742" spans="1:1" ht="18" customHeight="1">
      <c r="A8742" s="29">
        <f t="shared" si="136"/>
        <v>45291</v>
      </c>
    </row>
    <row r="8743" spans="1:1" ht="18" customHeight="1">
      <c r="A8743" s="29">
        <f t="shared" si="136"/>
        <v>45291</v>
      </c>
    </row>
    <row r="8744" spans="1:1" ht="18" customHeight="1">
      <c r="A8744" s="29">
        <f t="shared" si="136"/>
        <v>45291</v>
      </c>
    </row>
    <row r="8745" spans="1:1" ht="18" customHeight="1">
      <c r="A8745" s="29">
        <f t="shared" si="136"/>
        <v>45291</v>
      </c>
    </row>
    <row r="8746" spans="1:1" ht="18" customHeight="1">
      <c r="A8746" s="29">
        <f t="shared" si="136"/>
        <v>45291</v>
      </c>
    </row>
    <row r="8747" spans="1:1" ht="18" customHeight="1">
      <c r="A8747" s="29">
        <f t="shared" si="136"/>
        <v>45291</v>
      </c>
    </row>
    <row r="8748" spans="1:1" ht="18" customHeight="1">
      <c r="A8748" s="29">
        <f t="shared" si="136"/>
        <v>45291</v>
      </c>
    </row>
    <row r="8749" spans="1:1" ht="18" customHeight="1">
      <c r="A8749" s="29">
        <f t="shared" si="136"/>
        <v>45291</v>
      </c>
    </row>
    <row r="8750" spans="1:1" ht="18" customHeight="1">
      <c r="A8750" s="29">
        <f t="shared" si="136"/>
        <v>45291</v>
      </c>
    </row>
    <row r="8751" spans="1:1" ht="18" customHeight="1">
      <c r="A8751" s="29">
        <f t="shared" si="136"/>
        <v>45291</v>
      </c>
    </row>
    <row r="8752" spans="1:1" ht="18" customHeight="1">
      <c r="A8752" s="29">
        <f t="shared" si="136"/>
        <v>45291</v>
      </c>
    </row>
    <row r="8753" spans="1:3" ht="18" customHeight="1">
      <c r="A8753" s="29">
        <f t="shared" si="136"/>
        <v>45291</v>
      </c>
    </row>
    <row r="8754" spans="1:3" ht="18" customHeight="1">
      <c r="A8754" s="29">
        <f t="shared" si="136"/>
        <v>45291</v>
      </c>
    </row>
    <row r="8755" spans="1:3" ht="18" customHeight="1">
      <c r="A8755" s="29">
        <f t="shared" si="136"/>
        <v>45291</v>
      </c>
    </row>
    <row r="8756" spans="1:3" ht="18" customHeight="1">
      <c r="A8756" s="29">
        <f t="shared" si="136"/>
        <v>45291</v>
      </c>
    </row>
    <row r="8757" spans="1:3" ht="18" customHeight="1">
      <c r="A8757" s="29">
        <f t="shared" si="136"/>
        <v>45291</v>
      </c>
    </row>
    <row r="8758" spans="1:3" ht="18" customHeight="1">
      <c r="A8758" s="29">
        <f t="shared" si="136"/>
        <v>45291</v>
      </c>
    </row>
    <row r="8759" spans="1:3" ht="18" customHeight="1">
      <c r="A8759" s="29">
        <f t="shared" si="136"/>
        <v>45291</v>
      </c>
    </row>
    <row r="8760" spans="1:3" ht="18" customHeight="1">
      <c r="A8760" s="29">
        <f t="shared" si="136"/>
        <v>45291</v>
      </c>
    </row>
    <row r="8761" spans="1:3" ht="18" customHeight="1">
      <c r="A8761" s="29">
        <f t="shared" si="136"/>
        <v>45291</v>
      </c>
    </row>
    <row r="8762" spans="1:3" ht="18" customHeight="1">
      <c r="A8762" s="27"/>
      <c r="B8762" s="30"/>
      <c r="C8762" s="30"/>
    </row>
    <row r="8763" spans="1:3" ht="18" customHeight="1">
      <c r="A8763" s="27"/>
      <c r="B8763" s="30"/>
      <c r="C8763" s="30"/>
    </row>
    <row r="8764" spans="1:3" ht="18" customHeight="1">
      <c r="A8764" s="27"/>
      <c r="B8764" s="30"/>
      <c r="C8764" s="30"/>
    </row>
    <row r="8765" spans="1:3" ht="18" customHeight="1">
      <c r="A8765" s="27"/>
      <c r="B8765" s="30"/>
      <c r="C8765" s="30"/>
    </row>
    <row r="8766" spans="1:3" ht="18" customHeight="1">
      <c r="A8766" s="27"/>
      <c r="B8766" s="30"/>
      <c r="C8766" s="30"/>
    </row>
    <row r="8767" spans="1:3" ht="18" customHeight="1">
      <c r="A8767" s="27"/>
      <c r="B8767" s="30"/>
      <c r="C8767" s="30"/>
    </row>
    <row r="8768" spans="1:3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2024-06-06T23:15:40Z</dcterms:modified>
</cp:coreProperties>
</file>