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ocit\Desktop\Ciclo 7\Complejidad\"/>
    </mc:Choice>
  </mc:AlternateContent>
  <xr:revisionPtr revIDLastSave="0" documentId="13_ncr:1_{5D7EC272-0C54-44E4-B45B-FB958E26CC4E}" xr6:coauthVersionLast="47" xr6:coauthVersionMax="47" xr10:uidLastSave="{00000000-0000-0000-0000-000000000000}"/>
  <bookViews>
    <workbookView xWindow="-120" yWindow="-120" windowWidth="29040" windowHeight="15840" activeTab="2" xr2:uid="{00000000-000D-0000-FFFF-FFFF00000000}"/>
  </bookViews>
  <sheets>
    <sheet name="TB_EESS" sheetId="1" r:id="rId1"/>
    <sheet name="Sheet3" sheetId="4" r:id="rId2"/>
    <sheet name="LIMA CENTRO" sheetId="3" r:id="rId3"/>
  </sheets>
  <definedNames>
    <definedName name="_xlnm._FilterDatabase" localSheetId="1" hidden="1">Sheet3!$A$1:$B$769</definedName>
    <definedName name="_xlnm._FilterDatabase" localSheetId="0" hidden="1">TB_EESS!$A$1:$D$8117</definedName>
  </definedNames>
  <calcPr calcId="181029"/>
</workbook>
</file>

<file path=xl/sharedStrings.xml><?xml version="1.0" encoding="utf-8"?>
<sst xmlns="http://schemas.openxmlformats.org/spreadsheetml/2006/main" count="14158" uniqueCount="12399">
  <si>
    <t>id_eess,codigo_renaes,categoria,nombre,diresa,red,direccion,longitud,latitud,id_ubigeo</t>
  </si>
  <si>
    <t>5021,5024,I-1,LANCHEPATA,CAJAMARCA,SOCOTA,OTROS COMUNIDAD LANCHEPATA DISTRITO SANTO TOMAS PROVINCIA CUTERVO DEPARTAMENTO CAJAMARCA,-78.72649756,-6.1227371,630</t>
  </si>
  <si>
    <t>5022,5025,I-1,SAN LUIS,CAJAMARCA,SOCOTA,OTROS COMUNIDAD DE SAN LUIS DISTRITO SANTO TOMAS PROVINCIA CUTERVO DEPARTAMENTO CAJAMARCA,-78.65064854,-6.19316907,630</t>
  </si>
  <si>
    <t>5023,5026,I-1,EL PAGO,CAJAMARCA,SOCOTA,OTROS COMUNIDAD EL PAGO COMUNIDAD EL PAGO CUJILLO CUTERVO CAJAMARCA,-78.55698,-6.16324,621</t>
  </si>
  <si>
    <t>5024,5027,I-3,LA RAMADA,CAJAMARCA,SOCOTA,JIRÓN JR. PROLONGACION COMERCIO S/N S/N JR. PROLONGACION COMERCIO S/N LA RAMADA CUTERVO CAJAMARCA,-78.55653,-6.21138,622</t>
  </si>
  <si>
    <t>5025,5028,I-1,LLUSHCAPAMPA,CAJAMARCA,SOCOTA,OTROS COMUNIDAD DE LLUSHCAPAMPA COMUNIDAD DE LLUSHCAPAMPA LA RAMADA CUTERVO CAJAMARCA,-78.56326,-6.24019,622</t>
  </si>
  <si>
    <t>5026,5029,I-3,SAN JUAN DE CUTERVO,CAJAMARCA,SOCOTA,OTROS SALIDA A LA RAMADITA SALIDA A LA RAMADITA SAN JUAN DE CUTERVO CUTERVO CAJAMARCA,-78.597963,-6.164306,626</t>
  </si>
  <si>
    <t>5027,5030,I-1,MUSUNGATE,CAJAMARCA,SOCOTA,OTROS COMUNIDAD DE MUSUNGATE COMUNIDAD DE MUSUNGATE SAN JUAN DE CUTERVO CUTERVO CAJAMARCA,-78.62216236,-6.17794699,626</t>
  </si>
  <si>
    <t>5028,5031,I-1,SANTA CRUZ DE LA SUCCHA,CAJAMARCA,SOCOTA,OTROS COMUNIDAD STA CRUZ DE LA SUCCHA COMUNIDAD STA CRUZ DE LA SUCCHA SAN JUAN DE CUTERVO CUTERVO CAJAMARCA,-78.59982769,-6.20520509,626</t>
  </si>
  <si>
    <t>5029,5032,I-1,PAMPA LA RIOJA,CAJAMARCA,SOCOTA,OTROS C.P.M.  PAMPA LA RIOJA DISTRITO SOCOTA PROVINCIA CUTERVO DEPARTAMENTO CAJAMARCA,-78.65236,-6.22723,631</t>
  </si>
  <si>
    <t>5030,5033,I-1,EL PORVENIR,CAJAMARCA,SOCOTA,OTROS COMUNIDAD EL PORVENIR DISTRITO SOCOTA PROVINCIA CUTERVO DEPARTAMENTO CAJAMARCA,-78.6057263,-6.21125978,631</t>
  </si>
  <si>
    <t>5031,5034,I-3,SAN ANDRES,CAJAMARCA,SOCOTA,CARRETERA CARRETERA SAN ANDRES-SOCOTA CARRETERA SAN ANDRES-SOCOTA SAN ANDRES DE CUTERVO CUTERVO CAJAMARCA,-78.70804708,-6.24053655,625</t>
  </si>
  <si>
    <t>5032,5035,I-1,LA FLOR,CAJAMARCA,SOCOTA,OTROS COMUNIDAD LA FLOR COMUNIDAD LA FLOR SAN ANDRES DE CUTERVO CUTERVO CAJAMARCA,-78.79833073,-6.18199481,625</t>
  </si>
  <si>
    <t>5033,5036,I-1,QUILLUGAY,CAJAMARCA,SOCOTA,OTROS COMUNIDAD DE QUILLUGAY COMUNIDAD DE QUILLUGAY SAN ANDRES DE CUTERVO CUTERVO CAJAMARCA,-78.66509117,-6.19306172,625</t>
  </si>
  <si>
    <t>5034,5037,I-1,CHISIGLE,CAJAMARCA,SOCOTA,OTROS COMUNIDAD DE CHISIGLE DISTRITO SOCOTA PROVINCIA CUTERVO DEPARTAMENTO CAJAMARCA,-78.65922,-6.23835,631</t>
  </si>
  <si>
    <t>5035,5038,I-3,SAN LUIS DE LA LUCMA,CAJAMARCA,SOCOTA,CARRETERA CARRETERA LUCMA SOCOTA DISTRITO SAN LUIS DE LUCMA PROVINCIA CUTERVO DEPARTAMENTO CAJAMARCA,-78.60747056,-6.29204385,627</t>
  </si>
  <si>
    <t>5036,5039,I-1,SANTO DOMINGO DE LA LUCMA,CAJAMARCA,SOCOTA,OTROS COMUNIDAD DE STO. DOMINGO DE LA LUCMA DISTRITO SAN LUIS DE LUCMA PROVINCIA CUTERVO DEPARTAMENTO CAJAMARCA,-78.61453,-6.24312,627</t>
  </si>
  <si>
    <t>5037,5040,I-3,VIRGEN DE LA CANDELARIA,CAJAMARCA,SOCOTA,JIRÓN JR. ELEUTERIO DELGADO S/N - SOCOTA S/N JR. ELEUTERIO DELGADO S/N - SOCOTA SOCOTA CUTERVO CAJAMARCA,-78.6930237,-6.31685969,631</t>
  </si>
  <si>
    <t>5038,5041,I-1,MOCHADIN,CAJAMARCA,SOCOTA,OTROS COMUNIDAD DE MOCHADIN DISTRITO SOCOTA PROVINCIA CUTERVO DEPARTAMENTO CAJAMARCA,-78.72895,-6.30738,631</t>
  </si>
  <si>
    <t>5039,5042,I-1,SAN ANTONIO,CAJAMARCA,SOCOTA,OTROS C.P.M. SAN ANTONIO DISTRITO SOCOTA PROVINCIA CUTERVO DEPARTAMENTO CAJAMARCA,-78.68426864,-6.33151452,631</t>
  </si>
  <si>
    <t>5040,5043,I-1,LAGUNA SHITA,CAJAMARCA,SOCOTA,OTROS COMUNIDAD DE LGUNA SHITA DISTRITO SOCOTA PROVINCIA CUTERVO DEPARTAMENTO CAJAMARCA,-78.64831,-6.28148,631</t>
  </si>
  <si>
    <t>5041,5044,II-1,HOSPITAL DE APOYO GUSTAVO LANATTA LUJAN,AMAZONAS,BAGUA,AVENIDA AVENIDA HEROES DEL CENEPA N° 980 - BAGUA CAPITAL AVENIDA HEROES DEL CENEPA N° 980 - BAGUA CAPITAL BAGUA BAGUA AMAZONAS,-78.53075225,-5.63951591,22</t>
  </si>
  <si>
    <t>5042,5045,I-1,ESPITAL,AMAZONAS,BAGUA,OTROS ESPITAL S/N S/N ESPITAL S/N BAGUA BAGUA AMAZONAS,-78.49993273,-5.51853027,22</t>
  </si>
  <si>
    <t>5043,5046,I-1,SAN ISIDRO,AMAZONAS,BAGUA,OTROS ANEXO SAN ISIDRO S/N NÚMERO S/N DISTRITO LA PECA PROVINCIA BAGUA DEPARTAMENTO AMAZONAS,-78.48168473,-5.55421599,27</t>
  </si>
  <si>
    <t>5044,5047,I-1,CRUCE ALENYA,AMAZONAS,BAGUA,OTROS CRUCE ALENYA S/N S/N CRUCE ALENYA S/N BAGUA BAGUA AMAZONAS,-78.48929543,-5.67015768,22</t>
  </si>
  <si>
    <t>5045,5048,I-1,TOMAQUE,AMAZONAS,BAGUA,OTROS TOMAQUE S/N NÚMERO S/N DISTRITO BAGUA PROVINCIA BAGUA DEPARTAMENTO AMAZONAS,-78.50558236,-5.64934727,22</t>
  </si>
  <si>
    <t>5046,5049,I-3,LA PECA,AMAZONAS,BAGUA,OTROS LA PECA S/N S/N LA PECA S/N LA PECA BAGUA AMAZONAS,-78.43618046,-5.60813775,27</t>
  </si>
  <si>
    <t>5047,5050,I-1,CHONZA ALTA,AMAZONAS,BAGUA,OTROS CHONZA ALTA DISTRITO LA PECA PROVINCIA BAGUA DEPARTAMENTO AMAZONAS,-78.40155231,-5.61956241,27</t>
  </si>
  <si>
    <t>5048,5051,I-1,EL TRIUNFO,AMAZONAS,BAGUA,OTROS ANEXO EL TRIUNFO S/N NÚMERO S/N DISTRITO LA PECA PROVINCIA BAGUA DEPARTAMENTO AMAZONAS,-78.42151785,-5.63867479,27</t>
  </si>
  <si>
    <t>5049,5052,I-1,ARRAYAN,AMAZONAS,BAGUA,OTROS ANEXO ARRAYAN S/N NÚMERO S/N DISTRITO LA PECA PROVINCIA BAGUA DEPARTAMENTO AMAZONAS,-78.4426359,-5.60022326,27</t>
  </si>
  <si>
    <t>5050,5053,I-3,ARAMANGO,AMAZONAS,BAGUA,AVENIDA AVENIDA 28 DE JULIO S/N - ARAMANGO S/N AVENIDA 28 DE JULIO S/N - ARAMANGO ARAMANGO BAGUA AMAZONAS,-77.77073679,-3.63931836,23</t>
  </si>
  <si>
    <t>5051,5054,I-1,MIRAFLORES DE ARAMANGO,AMAZONAS,BAGUA,OTROS MIRAFLORES DE ARAMANGO S/N S/N MIRAFLORES DE ARAMANGO S/N ARAMANGO BAGUA AMAZONAS,-78.40846308,-5.44825761,23</t>
  </si>
  <si>
    <t>5052,5055,I-2,COPALLIN DE ARAMANGO,AMAZONAS,BAGUA,OTROS COPALLIN DE ARAMANGO S/N S/N COPALLIN DE ARAMANGO S/N ARAMANGO BAGUA AMAZONAS,-78.45834617,-5.45976793,23</t>
  </si>
  <si>
    <t>5053,5056,I-3,EL MUYO,AMAZONAS,BAGUA,OTROS EL MUYO S/N S/N EL MUYO S/N ARAMANGO BAGUA AMAZONAS,-78.45594658,-5.41944618,23</t>
  </si>
  <si>
    <t>5054,5057,I-3,EL PORVENIR DE ARAMANGO,AMAZONAS,BAGUA,OTROS EL PORVENIR DE ARAMANGO S/N S/N EL PORVENIR DE ARAMANGO S/N ARAMANGO BAGUA AMAZONAS,-78.42750406,-5.48432278,23</t>
  </si>
  <si>
    <t>5055,5058,I-2,NUMPARKET,AMAZONAS,BAGUA,OTROS NUMPARKET S/N S/N NUMPARKET S/N ARAMANGO BAGUA AMAZONAS,-78.38642907,-5.44369514,23</t>
  </si>
  <si>
    <t>5056,5059,I-2,TUTUMBEROS,AMAZONAS,BAGUA,OTROS TUTUMBEROS S/N S/N TUTUMBEROS S/N ARAMANGO BAGUA AMAZONAS,-78.4546586,-5.33835873,23</t>
  </si>
  <si>
    <t>5057,5060,I-1,LA LIBERTAD,AMAZONAS,BAGUA,OTROS LA LIBERTAD S/N NÚMERO S/N DISTRITO ARAMANGO PROVINCIA BAGUA DEPARTAMENTO AMAZONAS,-78.48675871,-5.44720018,23</t>
  </si>
  <si>
    <t>5058,5061,I-1,SHAIM,AMAZONAS,BAGUA,OTROS SHAIM S/N S/N SHAIM S/N ARAMANGO BAGUA AMAZONAS,-78.48746756,-5.23914833,23</t>
  </si>
  <si>
    <t>5059,5062,I-1,ZAPOTAL,AMAZONAS,BAGUA,OTROS ZAPOTAL S/N NÚMERO S/N DISTRITO ARAMANGO PROVINCIA BAGUA DEPARTAMENTO AMAZONAS,-78.5161875,-5.36977385,23</t>
  </si>
  <si>
    <t>5060,5063,I-3,COPALLIN,AMAZONAS,BAGUA,AVENIDA AVENIDA SAN MARTIN S/N - COPALLIN S/N AVENIDA SAN MARTIN S/N - COPALLIN COPALLIN BAGUA AMAZONAS,-78.42441106,-5.67553775,24</t>
  </si>
  <si>
    <t>5061,5064,I-1,PAN DE AZUCAR,AMAZONAS,BAGUA,OTROS PAN DE AZUCAR S/N NÚMERO S/N DISTRITO COPALLIN PROVINCIA BAGUA DEPARTAMENTO AMAZONAS,-78.38651325,-5.67129736,24</t>
  </si>
  <si>
    <t>5062,5065,I-1,CHONZA LAGUNA,AMAZONAS,BAGUA,OTROS CHONZA LAGUNA S/N NÚMERO S/N DISTRITO COPALLIN PROVINCIA BAGUA DEPARTAMENTO AMAZONAS,-78.39942245,-5.63915903,24</t>
  </si>
  <si>
    <t>5063,5066,I-3,EL MILAGRO,AMAZONAS,UTCUBAMBA,PASAJE PASAJE LA POSTA - CARRETERA A HUARANGOPAMPA -  EL MILAGRO DISTRITO EL MILAGRO PROVINCIA UTCUBAMBA DEPARTAMENTO AMAZONAS,-78.562425,-5.63853,81</t>
  </si>
  <si>
    <t>5065,5068,I-1,SAN PEDRO DE LA PAPAYA,AMAZONAS,UTCUBAMBA,AVENIDA AVENIDA PRINCIPAL S/N - CENTRO POBLADO SAN PEDRO DE LA PAPAYA NÚMERO S/N DISTRITO EL MILAGRO PROVINCIA UTCUBAMBA DEPARTAMENTO AMAZONAS,-78.57345833,-5.59596667,81</t>
  </si>
  <si>
    <t>5066,5069,I-1,HUARANGOPAMPA,AMAZONAS,UTCUBAMBA,AVENIDA AVENIDA PRINCIPAL S/N - CENTRO POBLADO DE HUARANGOPAMPA NÚMERO S/N DISTRITO EL MILAGRO PROVINCIA UTCUBAMBA DEPARTAMENTO AMAZONAS,-78.520234,-5.675202,81</t>
  </si>
  <si>
    <t>5067,5070,I-3,IMAZA,AMAZONAS,BAGUA,OTROS CENTRO POBLADO IMACITA S/N S/N CENTRO POBLADO IMACITA S/N IMAZA BAGUA AMAZONAS,-78.33673233,-5.05830398,26</t>
  </si>
  <si>
    <t>5068,5071,I-3,CHIPE,AMAZONAS,BAGUA,AVENIDA AVENIDA PRINCIPAL S/N - CENTRO POBLADO CHIPE NÚMERO S/N DISTRITO IMAZA PROVINCIA BAGUA DEPARTAMENTO AMAZONAS,-78.28845567,-4.79250109,26</t>
  </si>
  <si>
    <t>5069,5072,I-1,KUSU,AMAZONAS,BAGUA,CALLE CALLE PRINCIPAL S/N - COMUNIDAD NATIVA KUSU NÚMERO S/N DISTRITO IMAZA PROVINCIA BAGUA DEPARTAMENTO AMAZONAS,-78.31395066,-4.78145065,26</t>
  </si>
  <si>
    <t>5070,5073,I-1,NUMPATKAIM,AMAZONAS,BAGUA,OTROS CENTRO POBLADO NUMPATKAIM S/N NÚMERO S/N DISTRITO IMAZA PROVINCIA BAGUA DEPARTAMENTO AMAZONAS,-78.32544107,-4.85389725,26</t>
  </si>
  <si>
    <t>5071,5074,I-1,JEMPEST-CHICAIS,AMAZONAS,BAGUA,OTROS COMUNIDAD NATIVA DE CHICAIS S/N N?ERO S/N DISTRITO IMAZA PROVINCIA BAGUA DEPARTAMENTO AMAZONAS,-78.18785343,-4.69733252,26</t>
  </si>
  <si>
    <t>5072,5075,I-3,TUPAC AMARU I,AMAZONAS,BAGUA,OTROS CENTRO POBLADO TUPAC AMARU S/N - IMAZA - BAGUA CAPITAL NÚMERO S/N DISTRITO IMAZA PROVINCIA BAGUA DEPARTAMENTO AMAZONAS,-78.20610435,-4.89503823,26</t>
  </si>
  <si>
    <t>5073,5076,I-1,YANAT,AMAZONAS,BAGUA,OTROS COMUNIDAD NATIVA DE YANAT S/N NÚMERO S/N DISTRITO IMAZA PROVINCIA BAGUA DEPARTAMENTO AMAZONAS,-78.53825863,-4.94334959,26</t>
  </si>
  <si>
    <t>5074,5077,I-1,TUNTUS,AMAZONAS,BAGUA,OTROS COMUNIDAD NATIVA ALTO TUNTUS S/N NÚMERO S/N DISTRITO IMAZA PROVINCIA BAGUA DEPARTAMENTO AMAZONAS,-78.59098482,-4.66263425,26</t>
  </si>
  <si>
    <t>5075,5078,I-1,CHIJA,AMAZONAS,BAGUA,OTROS COMUNIDAD NATIVA DE CHIJA S/N NÚMERO S/N DISTRITO IMAZA PROVINCIA BAGUA DEPARTAMENTO AMAZONAS,-78.52230725,-4.77071028,26</t>
  </si>
  <si>
    <t>5076,5079,I-1,UUT,AMAZONAS,BAGUA,OTROS COMUNIDAD NATIVA DE UUT S/N NÚMERO S/N DISTRITO IMAZA PROVINCIA BAGUA DEPARTAMENTO AMAZONAS,-78.33260205,-4.9783113,26</t>
  </si>
  <si>
    <t>5077,5080,I-1,SIJIAK,AMAZONAS,BAGUA,OTROS COMUNIDAD NATIVA DE SIJIAK S/N NÚMERO S/N DISTRITO IMAZA PROVINCIA BAGUA DEPARTAMENTO AMAZONAS,-78.50087132,-4.92345364,26</t>
  </si>
  <si>
    <t>5078,5081,I-3,WAYAMPIAK,AMAZONAS,BAGUA,OTROS COMUNIDAD NATIVA WAYAMPIAK S/N S/N COMUNIDAD NATIVA WAYAMPIAK S/N IMAZA BAGUA AMAZONAS,-78.52249417,-4.86901258,26</t>
  </si>
  <si>
    <t>5079,5082,I-2,WAJUYAT,AMAZONAS,BAGUA,OTROS COMUNIDAD NATIVA DE WAJUYAT S/N S/N COMUNIDAD NATIVA DE WAJUYAT S/N IMAZA BAGUA AMAZONAS,-78.33730804,-4.93741394,26</t>
  </si>
  <si>
    <t>5080,5083,I-1,BICHANAK,AMAZONAS,BAGUA,OTROS COMUNIDAD NATIVA DE BICHANAK  S/N NÚMERO S/N DISTRITO IMAZA PROVINCIA BAGUA DEPARTAMENTO AMAZONAS,-78.19650613,-4.93879567,26</t>
  </si>
  <si>
    <t>5081,5084,I-3,CHIRIACO,AMAZONAS,BAGUA,OTROS CENTRO POBLADO CHIRIACO S/N NÚMERO S/N DISTRITO IMAZA PROVINCIA BAGUA DEPARTAMENTO AMAZONAS,-78.287257,-5.1594417,26</t>
  </si>
  <si>
    <t>5082,5085,I-1,SHUSHUG,AMAZONAS,BAGUA,OTROS CC.NN. SHUSHUG DISTRITO IMAZA PROVINCIA BAGUA DEPARTAMENTO AMAZONAS,-78.32264191,-5.20103699,26</t>
  </si>
  <si>
    <t>5083,5086,I-1,WAWAIN,AMAZONAS,BAGUA,OTROS CC.NN. SHUSHUG DISTRITO IMAZA PROVINCIA BAGUA DEPARTAMENTO AMAZONAS,-78.23646555,-5.14588305,26</t>
  </si>
  <si>
    <t>5084,5087,I-1,PAKUIT,AMAZONAS,BAGUA,OTROS COMUNIDAD  NATIVA DE PAKUIT S/N NÚMERO S/N DISTRITO IMAZA PROVINCIA BAGUA DEPARTAMENTO AMAZONAS,-78.26808986,-5.2081077,26</t>
  </si>
  <si>
    <t>5085,5088,I-2,SAMAREN-YUPICUSA,AMAZONAS,BAGUA,OTROS CC.NN. SAMAREN YAPICUSA S/N S/N CC.NN. SAMAREN YAPICUSA S/N IMAZA BAGUA AMAZONAS,-78.37917769,-5.18955644,26</t>
  </si>
  <si>
    <t>5086,5089,I-2,WAWAS,AMAZONAS,BAGUA,OTROS WAWAS S/N S/N WAWAS S/N IMAZA BAGUA AMAZONAS,-78.34571655,-5.22613694,26</t>
  </si>
  <si>
    <t>5087,5090,I-1,SHIMPUENTS,AMAZONAS,BAGUA,OTROS SHIMPUENTS S/N NÚMERO S/N DISTRITO IMAZA PROVINCIA BAGUA DEPARTAMENTO AMAZONAS,-78.14707381,-5.19264833,26</t>
  </si>
  <si>
    <t>5088,5091,I-1,NAYUMPIN,AMAZONAS,BAGUA,OTROS COMUNIDAD NATIVA DE NAYUMPIN S/N NÚMERO S/N DISTRITO IMAZA PROVINCIA BAGUA DEPARTAMENTO AMAZONAS,-78.25472263,-5.23070271,26</t>
  </si>
  <si>
    <t>5089,5092,I-3,CAJARURO,AMAZONAS,UTCUBAMBA,OTROS CAJARURO S/N S/N CAJARURO S/N CAJARURO UTCUBAMBA AMAZONAS,-78.43009799,-5.73674961,79</t>
  </si>
  <si>
    <t>5091,5094,I-1,MISQUIYACU ALTO,AMAZONAS,UTCUBAMBA,AVENIDA AVENIDA PRINCIPAL S/N - CENTRO POBLADO MISQUIYACU ALTO NÚMERO S/N DISTRITO CAJARURO PROVINCIA UTCUBAMBA DEPARTAMENTO AMAZONAS,-78.33570459,-5.74164036,79</t>
  </si>
  <si>
    <t>5092,5095,I-3,SAN JUAN DE LA LIBERTAD,AMAZONAS,UTCUBAMBA,AVENIDA AVENIDA PRINCIPAL S/N - CASERIO SAN JUAN DE LA LIBERTAD S/N AVENIDA PRINCIPAL S/N - CASERIO SAN JUAN DE LA LIBERTAD CAJARURO UTCUBAMBA AMAZONAS,-78.37671476,-5.68632664,79</t>
  </si>
  <si>
    <t>5093,5096,I-3,JOSE OLAYA,AMAZONAS,UTCUBAMBA,AVENIDA AV. PRINCIPAL S/N S/N AV. PRINCIPAL S/N CAJARURO UTCUBAMBA AMAZONAS,-78.30585559,-5.72937668,79</t>
  </si>
  <si>
    <t>5094,5097,I-1,DIAMANTE ALTO,AMAZONAS,UTCUBAMBA,CALLE CALLE PRINCIPAL S/N NÚMERO S/N DISTRITO CAJARURO PROVINCIA UTCUBAMBA DEPARTAMENTO AMAZONAS,-78.34607651,-5.69649913,79</t>
  </si>
  <si>
    <t>5095,5098,I-1,EL TIGRE,AMAZONAS,UTCUBAMBA,OTROS EL TIGRE S/N NÚMERO S/N DISTRITO CAJARURO PROVINCIA UTCUBAMBA DEPARTAMENTO AMAZONAS,-78.30974313,-5.75065627,79</t>
  </si>
  <si>
    <t>5096,5099,I-3,NARANJOS ALTOS,AMAZONAS,UTCUBAMBA,OTROS NARANJOS ALTOS S/N S/N NARANJOS ALTOS S/N CAJARURO UTCUBAMBA AMAZONAS,-78.36126153,-5.73797464,79</t>
  </si>
  <si>
    <t>5097,5100,I-1,LUNCHICATE,AMAZONAS,UTCUBAMBA,OTROS LUNCHICATE S/N NÚMERO S/N DISTRITO CAJARURO PROVINCIA UTCUBAMBA DEPARTAMENTO AMAZONAS,-78.2836023,-5.74972489,79</t>
  </si>
  <si>
    <t>5098,5101,I-1,MISQUIYACU BAJO,AMAZONAS,UTCUBAMBA,OTROS MISQUIYACU BAJO S/N NÚMERO S/N DISTRITO CAJARURO PROVINCIA UTCUBAMBA DEPARTAMENTO AMAZONAS,-78.33069069,-5.78729151,79</t>
  </si>
  <si>
    <t>5099,5102,I-1,BUENOS AIRES,AMAZONAS,UTCUBAMBA,OTROS BUENOS AIRES S/N NÚMERO S/N DISTRITO CAJARURO PROVINCIA UTCUBAMBA DEPARTAMENTO AMAZONAS,-78.33930243,-5.67619835,79</t>
  </si>
  <si>
    <t>5101,5104,I-3,SAN CRISTOBAL,AMAZONAS,UTCUBAMBA,CALLE CALLE PRINCIPAL S/N S/N CALLE PRINCIPAL S/N CAJARURO UTCUBAMBA AMAZONAS,-78.11653,-5.81421,79</t>
  </si>
  <si>
    <t>5102,5105,I-3,EL RON,AMAZONAS,UTCUBAMBA,CALLE CALLE PRINCIPAL S/N S/N CALLE PRINCIPAL S/N CAJARURO UTCUBAMBA AMAZONAS,-78.25288333,-5.75228167,79</t>
  </si>
  <si>
    <t>5103,5106,I-1,SEDA FLOR,AMAZONAS,UTCUBAMBA,OTROS SEDA FLOR S/N NÚMERO S/N DISTRITO CAJARURO PROVINCIA UTCUBAMBA DEPARTAMENTO AMAZONAS,-78.18792,-5.80977,79</t>
  </si>
  <si>
    <t>5104,5107,I-1,PROGRESO,AMAZONAS,UTCUBAMBA,OTROS PROGRESO S/N NÚMERO S/N DISTRITO CAJARURO PROVINCIA UTCUBAMBA DEPARTAMENTO AMAZONAS,-78.35682,-5.65435,79</t>
  </si>
  <si>
    <t>5105,5108,I-1,MANDINGAS ALTO,AMAZONAS,UTCUBAMBA,AVENIDA AVENIDA PRINCIPAL S/N - CENTRO POBLADO MANDINGAS ALTO NÚMERO S/N DISTRITO CAJARURO PROVINCIA UTCUBAMBA DEPARTAMENTO AMAZONAS,-78.22542,-5.77354,79</t>
  </si>
  <si>
    <t>5106,5109,I-1,LOS PATOS,AMAZONAS,UTCUBAMBA,OTROS LOS PATOS S/N NÚMERO S/N DISTRITO CAJARURO PROVINCIA UTCUBAMBA DEPARTAMENTO AMAZONAS,-78.17107667,-5.85813167,79</t>
  </si>
  <si>
    <t>5108,5111,I-3,CUMBA,AMAZONAS,UTCUBAMBA,OTROS CUMBA S/N S/N CUMBA S/N CUMBA UTCUBAMBA AMAZONAS,-78.66316525,-5.93384564,80</t>
  </si>
  <si>
    <t>5109,5112,I-3,NUEVA ESPERANZA,AMAZONAS,UTCUBAMBA,CALLE CALLE  PRINCIPAL S/N S/N CALLE  PRINCIPAL S/N CUMBA UTCUBAMBA AMAZONAS,-78.56145421,-5.91551565,80</t>
  </si>
  <si>
    <t>5110,5113,I-1,HUALANGO,AMAZONAS,UTCUBAMBA,AVENIDA AVENIDA PRINCIPAL S/N - CENTRO POBLADO HUALANGO NÚMERO S/N DISTRITO CUMBA PROVINCIA UTCUBAMBA DEPARTAMENTO AMAZONAS,-78.58092664,-5.96635712,80</t>
  </si>
  <si>
    <t>5111,5114,I-1,TACTAGO,AMAZONAS,UTCUBAMBA,OTROS ANEXO TACTAGO S/N NÚMERO S/N DISTRITO CUMBA PROVINCIA UTCUBAMBA DEPARTAMENTO AMAZONAS,-78.62891538,-5.98077867,80</t>
  </si>
  <si>
    <t>5112,5115,I-3,VISTA ALEGRE DE YAMON,AMAZONAS,UTCUBAMBA,AVENIDA AVENIDA PRINCIPAL S/N - CENTRO POBLADO VISTA ALEGRE DE YAMON S/N AVENIDA PRINCIPAL S/N - CENTRO POBLADO VISTA ALEGRE DE YAMON YAMON UTCUBAMBA AMAZONAS,-78.53735036,-5.99768818,84</t>
  </si>
  <si>
    <t>5113,5116,I-1,YAMON,AMAZONAS,UTCUBAMBA,OTROS YAMON S/N NÚMERO S/N DISTRITO YAMON PROVINCIA UTCUBAMBA DEPARTAMENTO AMAZONAS,-78.52898667,-6.05104667,84</t>
  </si>
  <si>
    <t>5114,5117,I-3,EL PALTO,AMAZONAS,UTCUBAMBA,OTROS EL PALTO S/N S/N EL PALTO S/N YAMON UTCUBAMBA AMAZONAS,-78.49454289,-6.01312262,84</t>
  </si>
  <si>
    <t>5115,5118,I-1,MALLETA,AMAZONAS,UTCUBAMBA,OTROS MALLETA S/N NÚMERO S/N DISTRITO YAMON PROVINCIA UTCUBAMBA DEPARTAMENTO AMAZONAS,-78.59984721,-6.06581685,84</t>
  </si>
  <si>
    <t>5116,5119,I-1,SAN RAMON,AMAZONAS,UTCUBAMBA,OTROS SAN RAMON S/N NÚMERO S/N DISTRITO YAMON PROVINCIA UTCUBAMBA DEPARTAMENTO AMAZONAS,-78.45401573,-5.97628951,84</t>
  </si>
  <si>
    <t>5117,5120,I-3,LONYA GRANDE,AMAZONAS,UTCUBAMBA,OTROS LONYA GRANDE S/N S/N LONYA GRANDE S/N LONYA GRANDE UTCUBAMBA AMAZONAS,-78.42137991,-6.09625678,83</t>
  </si>
  <si>
    <t>5118,5121,I-2,ROBLEPAMPA,AMAZONAS,UTCUBAMBA,AVENIDA AVENIDA PRINCIPAL S/N - CENTRO POBLADO ROBLEPAMPA NÚMERO S/N DISTRITO LONYA GRANDE PROVINCIA UTCUBAMBA DEPARTAMENTO AMAZONAS,-78.40330328,-6.05968026,83</t>
  </si>
  <si>
    <t>5119,5122,I-1,ORTIZ ARRIETA,AMAZONAS,UTCUBAMBA,OTROS ORTIA ARRIETA S/N NÚMERO S/N DISTRITO LONYA GRANDE PROVINCIA UTCUBAMBA DEPARTAMENTO AMAZONAS,-78.39327837,-6.03768461,83</t>
  </si>
  <si>
    <t>5120,5123,I-1,SAN MIGUEL,AMAZONAS,UTCUBAMBA,OTROS SAN MIGUEL S/N NÚMERO S/N DISTRITO LONYA GRANDE PROVINCIA UTCUBAMBA DEPARTAMENTO AMAZONAS,-78.46091437,-5.9888776,83</t>
  </si>
  <si>
    <t>5121,5124,I-1,YUNGASUYO,AMAZONAS,UTCUBAMBA,AVENIDA AVENIDA PRINCIPAL S/N - CENTRO POBLADO YUNGASUYO NÚMERO S/N DISTRITO LONYA GRANDE PROVINCIA UTCUBAMBA DEPARTAMENTO AMAZONAS,-78.37482562,-6.15384388,83</t>
  </si>
  <si>
    <t>5122,5125,II-1,HOSPITAL  SANTIAGO APOSTOL DE UTCUBAMBA,AMAZONAS,UTCUBAMBA,AVENIDA AVENIDA FELIPE SANTIAGO S/N - BAGUA GRANDE S/N AVENIDA FELIPE SANTIAGO S/N - BAGUA GRANDE BAGUA GRANDE UTCUBAMBA AMAZONAS,-78.44056263,-5.75390793,78</t>
  </si>
  <si>
    <t>5123,5126,I-3,MIRAFLORES,AMAZONAS,UTCUBAMBA,AVENIDA AVENIDA PRINCIPAL S/N - CENTRO POBLADO MENOR MIRAFLORES S/N AVENIDA PRINCIPAL S/N - CENTRO POBLADO MENOR MIRAFLORES BAGUA GRANDE UTCUBAMBA AMAZONAS,-78.36659289,-5.85970856,78</t>
  </si>
  <si>
    <t>5124,5127,I-1,TOMOCHO,AMAZONAS,UTCUBAMBA,OTROS TOMOCHO S/N NÚMERO S/N DISTRITO BAGUA GRANDE PROVINCIA UTCUBAMBA DEPARTAMENTO AMAZONAS,-78.42530514,-5.85213815,78</t>
  </si>
  <si>
    <t>5125,5128,I-2,BUENA VISTA,AMAZONAS,UTCUBAMBA,OTROS BUENA VISTA S/N S/N BUENA VISTA S/N BAGUA GRANDE UTCUBAMBA AMAZONAS,-78.49864,-5.85291833,78</t>
  </si>
  <si>
    <t>5126,5129,I-3,ÑUNYA JALCA,AMAZONAS,UTCUBAMBA,OTROS ÑUNYA JALCA S/N S/N ÑUNYA JALCA S/N BAGUA GRANDE UTCUBAMBA AMAZONAS,-78.30994749,-5.89684092,78</t>
  </si>
  <si>
    <t>5127,5130,I-3,COLLICATE,AMAZONAS,UTCUBAMBA,OTROS COLLICATE S/N S/N COLLICATE S/N BAGUA GRANDE UTCUBAMBA AMAZONAS,-78.44301809,-5.83146905,78</t>
  </si>
  <si>
    <t>5128,5131,I-1,JAHUANGA,AMAZONAS,UTCUBAMBA,OTROS JAHUANGA S/N NÚMERO S/N DISTRITO BAGUA GRANDE PROVINCIA UTCUBAMBA DEPARTAMENTO AMAZONAS,-78.56321359,-5.77477085,78</t>
  </si>
  <si>
    <t>5129,5132,I-1,NUEVO HORIZONTE,AMAZONAS,UTCUBAMBA,CALLE CALLE PRINCIPAL S/N NÚMERO S/N DISTRITO BAGUA GRANDE PROVINCIA UTCUBAMBA DEPARTAMENTO AMAZONAS,-78.54122,-5.82542,78</t>
  </si>
  <si>
    <t>5130,5133,I-1,PONA ALTA,AMAZONAS,UTCUBAMBA,OTROS PONA ALTA S/N NÚMERO S/N DISTRITO BAGUA GRANDE PROVINCIA UTCUBAMBA DEPARTAMENTO AMAZONAS,-78.37749903,-5.89154602,78</t>
  </si>
  <si>
    <t>5133,5136,I-3,LA VICTORIA,AMAZONAS,UTCUBAMBA,OTROS ANEXO LA VICTORIA S/N S/N ANEXO LA VICTORIA S/N BAGUA GRANDE UTCUBAMBA AMAZONAS,-78.48780945,-5.71436361,78</t>
  </si>
  <si>
    <t>5134,5137,I-1,PUEBLO LIBRE,AMAZONAS,UTCUBAMBA,AVENIDA AVENIDA PRINCIPAL S/N - CENTRO POBLADO PUEBLO LIBRE NÚMERO S/N DISTRITO BAGUA GRANDE PROVINCIA UTCUBAMBA DEPARTAMENTO AMAZONAS,-78.34920488,-5.91368767,78</t>
  </si>
  <si>
    <t>5135,5138,I-1,ROSAPAMPA,AMAZONAS,UTCUBAMBA,OTROS ROSAPAMPA S/N NÚMERO S/N DISTRITO BAGUA GRANDE PROVINCIA UTCUBAMBA DEPARTAMENTO AMAZONAS,-78.4476876,-5.92857425,78</t>
  </si>
  <si>
    <t>5136,5139,I-3,JAMALCA,AMAZONAS,UTCUBAMBA,OTROS JAMALCA S/N S/N JAMALCA S/N JAMALCA UTCUBAMBA AMAZONAS,-78.23631112,-5.89370809,82</t>
  </si>
  <si>
    <t>5137,5140,I-1,TAMBOLIC,AMAZONAS,UTCUBAMBA,AVENIDA AV PRINCIPAL S/N NÚMERO S/N DISTRITO JAMALCA PROVINCIA UTCUBAMBA DEPARTAMENTO AMAZONAS,-78.171161,-5.985724,82</t>
  </si>
  <si>
    <t>5138,5141,I-1,ASERRADERO,AMAZONAS,UTCUBAMBA,OTROS ASERRADERO S/N NÚMERO S/N DISTRITO JAMALCA PROVINCIA UTCUBAMBA DEPARTAMENTO AMAZONAS,-78.16015572,-5.90204093,82</t>
  </si>
  <si>
    <t>5140,5143,I-2,PURURCO,AMAZONAS,UTCUBAMBA,AVENIDA AVENIDA PRINCIPAL S/N - CENTRO POBLADO PURURCO S/N AVENIDA PRINCIPAL S/N - CENTRO POBLADO PURURCO JAMALCA UTCUBAMBA AMAZONAS,-78.26355328,-5.88984336,82</t>
  </si>
  <si>
    <t>5141,5144,I-1,EL SALAO,AMAZONAS,UTCUBAMBA,AVENIDA AVENIDA PRINCIPAL S/N - CENTRO POBLADO EL SALAO NÚMERO S/N DISTRITO JAMALCA PROVINCIA UTCUBAMBA DEPARTAMENTO AMAZONAS,-78.24501087,-5.83755138,82</t>
  </si>
  <si>
    <t>5142,5145,II-1,SANTA MARIA DE NIEVA,AMAZONAS,CONDORCANQUI,CALLE CALLE PRINCIPAL S/N - URBANIZACIÓN JUAN VELAZCO  -  CIUDAD SANTA MARIA DE NIEVA S/N CALLE PRINCIPAL S/N - URBANIZACIÓN JUAN VELAZCO  -  CIUDAD SANTA MARIA DE NIEVA NIEVA CONDORCANQUI AMAZONAS,-77.86555388,-4.6000761,40</t>
  </si>
  <si>
    <t>5143,5146,I-3,IPAKUMA,AMAZONAS,CONDORCANQUI,OTROS CC.NN IPAKUMA DISTRITO NIEVA PROVINCIA CONDORCANQUI DEPARTAMENTO AMAZONAS,-77.96216356,-4.93846886,40</t>
  </si>
  <si>
    <t>5144,5147,I-3,PUTUYAKAT,AMAZONAS,CONDORCANQUI,OTROS CC.NN PUTUYACAT S/N NÚMERO S/N DISTRITO NIEVA PROVINCIA CONDORCANQUI DEPARTAMENTO AMAZONAS,-78.03763949,-4.90139988,40</t>
  </si>
  <si>
    <t>5145,5148,I-3,PAKINTSA,AMAZONAS,CONDORCANQUI,OTROS CC.NN. PAKINTSA DISTRITO NIEVA PROVINCIA CONDORCANQUI DEPARTAMENTO AMAZONAS,-77.76610772,-4.49355551,40</t>
  </si>
  <si>
    <t>5146,5149,I-3,KIGKIS,AMAZONAS,CONDORCANQUI,OTROS CENTRO POBLADO KIGKIS CENTRO POBLADO KIGKIS NIEVA CONDORCANQUI AMAZONAS,-77.92391925,-4.89524554,40</t>
  </si>
  <si>
    <t>5147,5150,I-1,NAPURUKA,AMAZONAS,CONDORCANQUI,OTROS CC.NN. NAPURUKA CC.NN. NAPURUKA NIEVA CONDORCANQUI AMAZONAS,-78.03473963,-4.65629973,40</t>
  </si>
  <si>
    <t>5148,5151,II-1,SANTA MARIA DE NIEVA,AMAZONAS,CONDORCANQUI,JUAN VELAZCO ALVARADO S/N,-77.69266,-4.48901,40</t>
  </si>
  <si>
    <t>5149,5152,I-1,CACHIACCO,AMAZONAS,CONDORCANQUI,OTROS CC.NN. CACHIACCO CC.NN. CACHIACCO NIEVA CONDORCANQUI AMAZONAS,-77.94976945,-5.12185365,40</t>
  </si>
  <si>
    <t>5150,5153,I-1,PUMPUSHAK,AMAZONAS,CONDORCANQUI,OTROS PUMPUSHAK PUMPUSHAK NIEVA CONDORCANQUI AMAZONAS,-77.94944979,-4.51771427,40</t>
  </si>
  <si>
    <t>5151,5154,I-1,YUMINGKUS,AMAZONAS,CONDORCANQUI,OTROS YUMINGKUS S/N S/N YUMINGKUS S/N NIEVA CONDORCANQUI AMAZONAS,-77.96450788,-4.47065258,40</t>
  </si>
  <si>
    <t>5152,5155,I-3,URAKUSA,AMAZONAS,CONDORCANQUI,OTROS CC.NN URAKUSA CC.NN URAKUSA NIEVA CONDORCANQUI AMAZONAS,-78.05480089,-4.71539445,40</t>
  </si>
  <si>
    <t>5154,5157,I-1,NUEVO SEASME,AMAZONAS,CONDORCANQUI,AVENIDA AVENIDA PRINCIPAL S/N - CARRETERA A SARAMERIZA - CENTRO POBLADO NUEVO SEASME S/N AVENIDA PRINCIPAL S/N - CARRETERA A SARAMERIZA - CENTRO POBLADO NUEVO SEASME NIEVA CONDORCANQUI AMAZONAS,-77.80792734,-4.68760656,40</t>
  </si>
  <si>
    <t>5155,5158,I-1,CIRO ALEGRIA,AMAZONAS,CONDORCANQUI,OTROS CIRO ALEGRIA S/N S/N CIRO ALEGRIA S/N NIEVA CONDORCANQUI AMAZONAS,-77.94526065,-4.61476038,40</t>
  </si>
  <si>
    <t>5156,5159,I-1,KAYAMAS,AMAZONAS,CONDORCANQUI,OTROS CC.NN KAYAMAS CC.NN KAYAMAS NIEVA CONDORCANQUI AMAZONAS,-77.96970784,-5.08513489,40</t>
  </si>
  <si>
    <t>5158,5161,I-1,SAASA,AMAZONAS,CONDORCANQUI,OTROS CC.NN SAASA CC.NN SAASA NIEVA CONDORCANQUI AMAZONAS,-78.00247192,-4.43959553,40</t>
  </si>
  <si>
    <t>5159,5162,I-3,HUAMPAMI,AMAZONAS,CONDORCANQUI,CALLE CALLE BIKUT S/N NÚMERO S/N DISTRITO EL CENEPA PROVINCIA CONDORCANQUI DEPARTAMENTO AMAZONAS,-78.15919936,-4.45049297,41</t>
  </si>
  <si>
    <t>5160,5163,I-1,KUSU PAGATA,AMAZONAS,CONDORCANQUI,OTROS CC.NN KUSU PAGATA CC.NN KUSU PAGATA EL CENEPA CONDORCANQUI AMAZONAS,-78.27010712,-4.41296237,41</t>
  </si>
  <si>
    <t>5161,5164,I-1,TEESH,AMAZONAS,CONDORCANQUI,OTROS CC.NN TEESH CC.NN TEESH EL CENEPA CONDORCANQUI AMAZONAS,-78.38485333,-4.31030167,41</t>
  </si>
  <si>
    <t>5162,5165,I-1,KUSU KUBAIM,AMAZONAS,CONDORCANQUI,OTROS CC.NN KUSU KUBAIM CC.NN KUSU KUBAIM EL CENEPA CONDORCANQUI AMAZONAS,-78.24969325,-4.43221945,41</t>
  </si>
  <si>
    <t>5163,5166,I-1,MAMAYAQUE,AMAZONAS,CONDORCANQUI,CALLE CALLE PRINCIPAL S/N - COMUNIDAD NATIVA MAMAYAQUE S/N CALLE PRINCIPAL S/N - COMUNIDAD NATIVA MAMAYAQUE EL CENEPA CONDORCANQUI AMAZONAS,-78.20180575,-4.60427631,41</t>
  </si>
  <si>
    <t>5164,5167,I-1,ACHUIM,AMAZONAS,CONDORCANQUI,OTROS CC.NN ACHUIM S/N S/N CC.NN ACHUIM S/N EL CENEPA CONDORCANQUI AMAZONAS,-78.45733333,-4.480455,41</t>
  </si>
  <si>
    <t>5165,5168,I-1,SHAMATAK GRANDE,AMAZONAS,CONDORCANQUI,OTROS CC.NN SHAMATAK GRANDE CC.NN SHAMATAK GRANDE EL CENEPA CONDORCANQUI AMAZONAS,-78.47882333,-4.57846,41</t>
  </si>
  <si>
    <t>5166,5169,I-1,KUSU NUMPATKAIM,AMAZONAS,CONDORCANQUI,OTROS CC.NN KUSU NUMPATKAIM CC.NN KUSU NUMPATKAIM EL CENEPA CONDORCANQUI AMAZONAS,-78.41110833,-4.40234333,41</t>
  </si>
  <si>
    <t>5167,5170,I-2,PAMPA ENTZA,AMAZONAS,CONDORCANQUI,OTROS ACTUALIZAR ACTUALIZAR EL CENEPA CONDORCANQUI AMAZONAS,-78.46205,-4.52902333,41</t>
  </si>
  <si>
    <t>5169,5172,I-1,WAWAIN,AMAZONAS,CONDORCANQUI,OTROS CC.NN WAWAIN CC.NN WAWAIN EL CENEPA CONDORCANQUI AMAZONAS,-78.15071298,-4.63516546,41</t>
  </si>
  <si>
    <t>5170,5173,I-1,SHAIM,AMAZONAS,CONDORCANQUI,OTROS CC.NN SHAIM CC.NN SHAIM EL CENEPA CONDORCANQUI AMAZONAS,-78.35663,-4.272535,41</t>
  </si>
  <si>
    <t>5171,5174,I-1,TUANG ENTSA,AMAZONAS,CONDORCANQUI,OTROS TUANG ENTSA TUANG ENTSA EL CENEPA CONDORCANQUI AMAZONAS,-78.19789667,-4.3639,41</t>
  </si>
  <si>
    <t>5172,5175,I-3,GALILEA,AMAZONAS,CONDORCANQUI,OTROS CC.NN. GALILEA DISTRITO RIO SANTIAGO PROVINCIA CONDORCANQUI DEPARTAMENTO AMAZONAS,-77.7537907,-4.01610693,42</t>
  </si>
  <si>
    <t>5173,5176,I-1,GUAYABAL,AMAZONAS,CONDORCANQUI,OTROS CC.NN GUAYABAL NÚMERO S/D DISTRITO RIO SANTIAGO PROVINCIA CONDORCANQUI DEPARTAMENTO AMAZONAS,-77.71031569,-4.1618257,42</t>
  </si>
  <si>
    <t>5174,5177,I-1,CHAPIZA,AMAZONAS,CONDORCANQUI,OTROS CC.NN CHAPIZA DISTRITO RIO SANTIAGO PROVINCIA CONDORCANQUI DEPARTAMENTO AMAZONAS,-77.70799266,-3.72566189,42</t>
  </si>
  <si>
    <t>5175,5178,I-3,YUTUPIS,AMAZONAS,CONDORCANQUI,OTROS CC.NN YUTUPIS DISTRITO RIO SANTIAGO PROVINCIA CONDORCANQUI DEPARTAMENTO AMAZONAS,-77.8367282,-3.7392076,42</t>
  </si>
  <si>
    <t>5176,5179,I-1,VILLA GONZALO,AMAZONAS,CONDORCANQUI,OTROS CC.NN VILLA GONZALO DISTRITO RIO SANTIAGO PROVINCIA CONDORCANQUI DEPARTAMENTO AMAZONAS,-77.7525437,-3.94459853,42</t>
  </si>
  <si>
    <t>5177,5180,I-3,CANDUNGOS,AMAZONAS,CONDORCANQUI,OTROS CC.NN CANDUNGOS S/N NÚMERO S/N DISTRITO RIO SANTIAGO PROVINCIA CONDORCANQUI DEPARTAMENTO AMAZONAS,-77.84906252,-3.4569094,42</t>
  </si>
  <si>
    <t>5178,5181,I-1,CHINGANAZA,AMAZONAS,CONDORCANQUI,OTROS CC.N  CHINGANAZA DISTRITO RIO SANTIAGO PROVINCIA CONDORCANQUI DEPARTAMENTO AMAZONAS,-77.7490066,-3.91696949,42</t>
  </si>
  <si>
    <t>5179,5182,I-1,YUJACKIM,AMAZONAS,CONDORCANQUI,OTROS CC.NN YUJACKIM DISTRITO RIO SANTIAGO PROVINCIA CONDORCANQUI DEPARTAMENTO AMAZONAS,-77.84407722,-4.19882724,42</t>
  </si>
  <si>
    <t>5181,5184,I-1,BELEN,AMAZONAS,CONDORCANQUI,OTROS CC.NN BELEN DISTRITO RIO SANTIAGO PROVINCIA CONDORCANQUI DEPARTAMENTO AMAZONAS,-77.72527134,-4.24117688,42</t>
  </si>
  <si>
    <t>5182,5185,I-1,CUCUAZA,AMAZONAS,CONDORCANQUI,OTROS CC.NN CUCUAZA S/D RIO SANTIAGO CONDORCANQUI AMAZONAS,-77.8776449,-3.33967804,42</t>
  </si>
  <si>
    <t>5183,5186,I-1,PAPAYACU,AMAZONAS,CONDORCANQUI,CALLE CALLE PRINCIPAL S/N - COMUNIDAD NATIVA PAPAYACU S/N RIO SANTIAGO CONDORCANQUI AMAZONAS,-77.82999048,-3.10565857,42</t>
  </si>
  <si>
    <t>5184,5187,I-1,SAN RAFAEL,AMAZONAS,CONDORCANQUI,OTROS CC.NN SAN RAFAEL DISTRITO RIO SANTIAGO PROVINCIA CONDORCANQUI DEPARTAMENTO AMAZONAS,-77.69716414,-4.34556197,42</t>
  </si>
  <si>
    <t>5185,5188,I-1,CATERPIZA,AMAZONAS,CONDORCANQUI,OTROS CC.NN CATERPIZA DISTRITO RIO SANTIAGO PROVINCIA CONDORCANQUI DEPARTAMENTO AMAZONAS,-77.71493445,-3.9125417,42</t>
  </si>
  <si>
    <t>5186,5189,I-1,ALTO YUTUPIS,AMAZONAS,CONDORCANQUI,OTROS CC.NN ALTO YUTUPIS DISTRITO RIO SANTIAGO PROVINCIA CONDORCANQUI DEPARTAMENTO AMAZONAS,-77.8628288,-4.04828432,42</t>
  </si>
  <si>
    <t>5187,5190,I-1,HUABAL,AMAZONAS,CONDORCANQUI,OTROS CC.NN HUABAL DISTRITO RIO SANTIAGO PROVINCIA CONDORCANQUI DEPARTAMENTO AMAZONAS,-77.74158689,-3.98461735,42</t>
  </si>
  <si>
    <t>5188,5191,I-1,AITAM,AMAZONAS,CONDORCANQUI,OTROS CC.NN AITAM DISTRITO RIO SANTIAGO PROVINCIA CONDORCANQUI DEPARTAMENTO AMAZONAS,-77.85048641,-3.92846438,42</t>
  </si>
  <si>
    <t>5189,5192,I-1,AMPAMA,AMAZONAS,CONDORCANQUI,OTROS CC.NN AMPAMA S/D RIO SANTIAGO CONDORCANQUI AMAZONAS,-77.87680512,-3.25418543,42</t>
  </si>
  <si>
    <t>5190,5193,I-3,EL PARCO,AMAZONAS,BAGUA,JIRÓN JR. AMAZONAS S/N NÚMERO S/N DISTRITO EL PARCO PROVINCIA BAGUA DEPARTAMENTO AMAZONAS,-78.47681192,-5.62495543,25</t>
  </si>
  <si>
    <t>5191,5194,I-2,KUNCHIN,AMAZONAS,BAGUA,CALLE CALLE PRINCIPAL S/N - COMUNIDAD NATIVA KUNCHIN S/N CALLE PRINCIPAL S/N - COMUNIDAD NATIVA KUNCHIN IMAZA BAGUA AMAZONAS,-78.42923854,-5.04060814,26</t>
  </si>
  <si>
    <t>5192,5195,III-1,HOSPITAL BELEN DE TRUJILLO,LA LIBERTAD,NO PERTENECE A NINGUNA RED,JIRÓN JIRON BOLIVAR 350 JIRON BOLIVAR 350 TRUJILLO TRUJILLO LA LIBERTAD,-79.02843802,-8.11466301,1160</t>
  </si>
  <si>
    <t>5193,5196,III-1,REGIONAL DOCENTE DE TRUJILLO,LA LIBERTAD,NO PERTENECE A NINGUNA RED,AVENIDA AV. MANSICHE S/N S/N AV. MANSICHE S/N TRUJILLO TRUJILLO LA LIBERTAD,-79.03687835,-8.10466063,1160</t>
  </si>
  <si>
    <t>5194,5197,III-2,IRO,LA LIBERTAD,NO PERTENECE A NINGUNA RED,OTROS MZ P LOTE 7-A SECTOR NATASHA ALTA MZ P LOTE 7-A SECTOR NATASHA ALTA TRUJILLO TRUJILLO LA LIBERTAD,-79.04841776,-8.11307335,1160</t>
  </si>
  <si>
    <t>5195,5198,I-3,SAN MARTIN DE PORRES,LA LIBERTAD,RED TRUJILLO,OTROS MZ. O LOTE 1 - LOZ JAZMINES DISTRITO TRUJILLO PROVINCIA TRUJILLO DEPARTAMENTO LA LIBERTAD,-79.02618409,-8.12384639,1160</t>
  </si>
  <si>
    <t>5196,5199,I-3,LA UNION,LA LIBERTAD,RED TRUJILLO,AVENIDA AVENIDA SANTA Nº 1021-EL MOLINO DISTRITO TRUJILLO PROVINCIA TRUJILLO DEPARTAMENTO LA LIBERTAD,-79.01726399,-8.1002909,1160</t>
  </si>
  <si>
    <t>5197,5200,I-3,LOS JARDINES,LA LIBERTAD,RED TRUJILLO,JIRÓN JIRON PAZ SOLDAN Nº 220 URBANIZACION LOS JARDINES JIRON PAZ SOLDAN Nº 220 URBANIZACION LOS JARDINES TRUJILLO TRUJILLO LA LIBERTAD,-79.02087539,-8.0944571,1160</t>
  </si>
  <si>
    <t>5198,5201,I-3,ARANJUEZ,LA LIBERTAD,RED TRUJILLO,JIRÓN JIRON CHICLAYO Nº 108 DISTRITO TRUJILLO PROVINCIA TRUJILLO DEPARTAMENTO LA LIBERTAD,-79.01385,-8.10482228,1160</t>
  </si>
  <si>
    <t>5199,5202,I-4,EL BOSQUE,LA LIBERTAD,RED TRUJILLO,CALLE CALLE JULIA CODESIDO Nº 1082 DISTRITO TRUJILLO PROVINCIA TRUJILLO DEPARTAMENTO LA LIBERTAD,-79.0071627,-8.11303099,1160</t>
  </si>
  <si>
    <t>5200,5203,I-4,"LOS GRANADOS ""SAGRADO CORAZON""",LA LIBERTAD,RED TRUJILLO,AVENIDA AVENIDA FEDERICO VILLARREAL 301 - URB LOS GRANADOS DISTRITO TRUJILLO PROVINCIA TRUJILLO DEPARTAMENTO LA LIBERTAD,-79.01337229,-8.09495116,1160</t>
  </si>
  <si>
    <t>5201,5204,II-1,HOSPITAL DE ESPECIALIDADES BASICAS LA NORIA,LA LIBERTAD,RED TRUJILLO,AVENIDA AVENIDA BLAS PASCAL Nº 124 URBANIZACION LA NORIA AVENIDA BLAS PASCAL Nº 124 URBANIZACION LA NORIA TRUJILLO TRUJILLO LA LIBERTAD,-79.01030684,-8.10346913,1160</t>
  </si>
  <si>
    <t>5202,5205,I-2,PESQUEDA II,LA LIBERTAD,RED TRUJILLO,AVENIDA AVENIDA 5 DE ABRIL MZ 12 LOTE 1 PESQUEDA II DISTRITO TRUJILLO PROVINCIA TRUJILLO DEPARTAMENTO LA LIBERTAD,-78.99904711,-8.09484848,1160</t>
  </si>
  <si>
    <t>5203,5206,I-2,LIBERTAD,LA LIBERTAD,RED TRUJILLO,OTROS MZ I LOTE 1 - URB LIBERTAD DISTRITO TRUJILLO PROVINCIA TRUJILLO DEPARTAMENTO LA LIBERTAD,-78.99467568,-8.09085289,1160</t>
  </si>
  <si>
    <t>5204,5207,I-2,PESQUEDA III,LA LIBERTAD,RED TRUJILLO,AVENIDA AVENIDA 5 DE ABRIL MZ 4 LOTE 22 DISTRITO TRUJILLO PROVINCIA TRUJILLO DEPARTAMENTO LA LIBERTAD,-79.00114805,-8.09879639,1160</t>
  </si>
  <si>
    <t>5205,5208,I-2,CLUB DE LEONES,LA LIBERTAD,RED TRUJILLO,JIRÓN JIRON ESTETE Nº 411 DISTRITO TRUJILLO PROVINCIA TRUJILLO DEPARTAMENTO LA LIBERTAD,-79.02496041,-8.10672808,1160</t>
  </si>
  <si>
    <t>5206,5209,II-1,HOSPITAL DISTRITAL DE EL PORVENIR SANTA ISABEL,LA LIBERTAD,RED TRUJILLO,OTROS GABRIEL AGUILAR Nº 1605 GABRIEL AGUILAR Nº 1605 EL PORVENIR TRUJILLO LA LIBERTAD,-78.99735656,-8.08325535,1161</t>
  </si>
  <si>
    <t>5207,5210,I-2,BUEN PASTOR,LA LIBERTAD,RED TRUJILLO,CALLE CALLE MANUEL UBALDE 1038 DISTRITO EL PORVENIR PROVINCIA TRUJILLO DEPARTAMENTO LA LIBERTAD,-79.00857685,-8.08651643,1161</t>
  </si>
  <si>
    <t>5208,5211,I-2,GRAN CHIMU,LA LIBERTAD,RED TRUJILLO,CALLE CALLE LIBERACION CUADRA 18 S/N NÚMERO S/N DISTRITO EL PORVENIR PROVINCIA TRUJILLO DEPARTAMENTO LA LIBERTAD,-78.9905279,-8.07338166,1161</t>
  </si>
  <si>
    <t>5209,5212,I-2,MIGUEL GRAU,LA LIBERTAD,RED TRUJILLO,CALLE CALLE SAN LUIS Nº 617 DISTRITO EL PORVENIR PROVINCIA TRUJILLO DEPARTAMENTO LA LIBERTAD,-78.99631243,-8.07548202,1161</t>
  </si>
  <si>
    <t>5210,5213,I-3,"RIO SECO - ""SANTA ROSA""",LA LIBERTAD,RED TRUJILLO,OTROS TITO CONDEMAYTA Nº 842 - RIO SECO DISTRITO EL PORVENIR PROVINCIA TRUJILLO DEPARTAMENTO LA LIBERTAD,-79.00759864,-8.07517775,1161</t>
  </si>
  <si>
    <t>5211,5214,I-2,VICTOR RAUL,LA LIBERTAD,RED TRUJILLO,CALLE CALLE LUIS NEGREIROS MZ 8 LT 4 DISTRITO EL PORVENIR PROVINCIA TRUJILLO DEPARTAMENTO LA LIBERTAD,-78.98664983,-8.07009915,1161</t>
  </si>
  <si>
    <t>5212,5215,I-2,INDOAMERICA,LA LIBERTAD,RED TRUJILLO,AVENIDA AVENIDA ANTONIO RIVERO Nº 2601 AVENIDA ANTONIO RIVERO Nº 2601 EL PORVENIR TRUJILLO LA LIBERTAD,-78.99266434,-8.08395142,1161</t>
  </si>
  <si>
    <t>5213,5216,I-2,VIRGEN DEL CARMEN,LA LIBERTAD,RED TRUJILLO,OTROS MZ. 5 SECTOR VICTOR RAUL 2DA ETAPA MZ. 5 SECTOR VICTOR RAUL 2DA ETAPA EL PORVENIR TRUJILLO LA LIBERTAD,-78.98614585,-8.06737897,1161</t>
  </si>
  <si>
    <t>5214,5217,II-1,HOSPITAL DISTRITAL EL ESFUERZO DE FLORENCIA DE MORA,LA LIBERTAD,RED TRUJILLO,CALLE CALLE 18 DE MAYO Nº 1356 DISTRITO FLORENCIA DE MORA PROVINCIA TRUJILLO DEPARTAMENTO LA LIBERTAD,-79.02560454,-8.08771881,1162</t>
  </si>
  <si>
    <t>5215,5218,I-3,FLORENCIA DE MORA - PARTE ALTA,LA LIBERTAD,RED TRUJILLO,OTROS 17 DE DICIEMBRE S/N NÚMERO S/N DISTRITO FLORENCIA DE MORA PROVINCIA TRUJILLO DEPARTAMENTO LA LIBERTAD,-79.02189008,-8.07759761,1162</t>
  </si>
  <si>
    <t>5216,5219,I-2,SANTO TORIBIO DE MOGROVEJO,LA LIBERTAD,RED TRUJILLO,OTROS ESQUINA 27 DE MARZO Y 9 DE OCTUBRE S/N NÚMERO S/N DISTRITO FLORENCIA DE MORA PROVINCIA TRUJILLO DEPARTAMENTO LA LIBERTAD,-79.02690228,-8.080159,1162</t>
  </si>
  <si>
    <t>5217,5220,I-4,ALTO  TRUJILLO,LA LIBERTAD,RED TRUJILLO,OTROS BARRIO 3 MZ F LOTE 1 Y 2 BARRIO 3 MZ F LOTE 1 Y 2 EL PORVENIR TRUJILLO LA LIBERTAD,-79.01880959,-8.06685225,1161</t>
  </si>
  <si>
    <t>5218,5221,I-4,HUANCHACO,LA LIBERTAD,RED TRUJILLO,JIRÓN JIRON ATAHUALPA Nº 405 JIRON ATAHUALPA Nº 405 HUANCHACO TRUJILLO LA LIBERTAD,-79.1184937,-8.07878339,1163</t>
  </si>
  <si>
    <t>5219,5222,I-4,M.I. EL MILAGRO,LA LIBERTAD,RED TRUJILLO,AVENIDA AVENIDA JUAN VELASCO ALVARADO MZ. 2 LOTE 13 - EL MILAGRO AVENIDA JUAN VELASCO ALVARADO MZ. 2 LOTE 13 - EL MILAGRO HUANCHACO TRUJILLO LA LIBERTAD,-79.06618084,-8.02361632,1163</t>
  </si>
  <si>
    <t>5220,5223,I-2,VILLA DEL MAR,LA LIBERTAD,RED TRUJILLO,CALLE CALLE MIGUEL GRAU MZ 10 LOTE 27 DISTRITO HUANCHACO PROVINCIA TRUJILLO DEPARTAMENTO LA LIBERTAD,-79.06177913,-8.0970016,1163</t>
  </si>
  <si>
    <t>5222,5225,I-3,SANTISIMO SACRAMENTO,LA LIBERTAD,RED TRUJILLO,OTROS JOSE TADEO MONAGAS Nº 746 DISTRITO LA ESPERANZA PROVINCIA TRUJILLO DEPARTAMENTO LA LIBERTAD,-79.03704801,-8.0833123,1164</t>
  </si>
  <si>
    <t>5223,5226,II-1,HOSPITAL DISTRITAL JERUSALEN,LA LIBERTAD,RED TRUJILLO,AVENIDA AVENIDA LOS CEDROS CUADRA 4 C/S AVENIDA LOS CEDROS CUADRA 4 C/S LA ESPERANZA TRUJILLO LA LIBERTAD,-79.05401551,-8.06921193,1164</t>
  </si>
  <si>
    <t>5224,5227,I-2,SAN MARTIN,LA LIBERTAD,RED TRUJILLO,CALLE CALLE JOSE MARTI Nº 1656 DISTRITO LA ESPERANZA PROVINCIA TRUJILLO DEPARTAMENTO LA LIBERTAD,-79.04439884,-8.07456192,1164</t>
  </si>
  <si>
    <t>5225,5228,I-2,PUEBLO LIBRE.,LA LIBERTAD,RED TRUJILLO,JIRÓN JIRON JOSE MARTI Nº 2288 DISTRITO LA ESPERANZA PROVINCIA TRUJILLO DEPARTAMENTO LA LIBERTAD,-79.04824542,-8.06739384,1164</t>
  </si>
  <si>
    <t>5226,5229,I-3,BELLAVISTA,LA LIBERTAD,RED TRUJILLO,CALLE CALLE ALEXANDER PETION Nº 598 SECTOR BELLA VISTA DISTRITO LA ESPERANZA PROVINCIA TRUJILLO DEPARTAMENTO LA LIBERTAD,-79.03282445,-8.08320389,1164</t>
  </si>
  <si>
    <t>5227,5230,I-4,WICHANZAO,LA LIBERTAD,RED TRUJILLO,OTROS MZ. 33 LOTE 2 SECCION II DISTRITO LA ESPERANZA PROVINCIA TRUJILLO DEPARTAMENTO LA LIBERTAD,-79.05245119,-8.05638833,1164</t>
  </si>
  <si>
    <t>5228,5231,II-1,HOSPITAL DISTRITAL LAREDO,LA LIBERTAD,RED TRUJILLO,AVENIDA AV. ANTENOR ORREGO S/N URB. CENTENARIO S/N AV. ANTENOR ORREGO S/N URB. CENTENARIO LAREDO TRUJILLO LA LIBERTAD,-78.95695624,-8.08588907,1165</t>
  </si>
  <si>
    <t>5229,5232,I-2,MENOCUCHO,LA LIBERTAD,RED TRUJILLO,OTROS KM 26 MENOCUCHO DISTRITO LAREDO PROVINCIA TRUJILLO DEPARTAMENTO LA LIBERTAD,-78.83859288,-8.02352218,1165</t>
  </si>
  <si>
    <t>5230,5233,I-2,SANTO DOMINGO,LA LIBERTAD,RED TRUJILLO,CALLE CALLE CESAR VALLEJO S/N - SANTO DOMINGO NÚMERO S/N DISTRITO LAREDO PROVINCIA TRUJILLO DEPARTAMENTO LA LIBERTAD,-78.91261295,-8.10244171,1165</t>
  </si>
  <si>
    <t>5231,5234,I-4,SANTA LUCIA DE MOCHE,LA LIBERTAD,RED TRUJILLO,OTROS LEONCIO PRADO Nº 431 DISTRITO MOCHE PROVINCIA TRUJILLO DEPARTAMENTO LA LIBERTAD,-79.0088505,-8.17132713,1166</t>
  </si>
  <si>
    <t>5232,5235,I-2,ALTO MOCHE,LA LIBERTAD,RED TRUJILLO,OTROS SANTA CATALINA Nº 315 DISTRITO MOCHE PROVINCIA TRUJILLO DEPARTAMENTO LA LIBERTAD,-78.99452855,-8.17759814,1166</t>
  </si>
  <si>
    <t>5233,5236,I-2,ELIO JACOBO CAFFO,LA LIBERTAD,RED TRUJILLO,CARRETERA CARRETERA A HUACA EL SOL Y LA LUNA - CAMPIÑA DE MOCHE DISTRITO MOCHE PROVINCIA TRUJILLO DEPARTAMENTO LA LIBERTAD,-78.99945321,-8.14437941,1166</t>
  </si>
  <si>
    <t>5234,5237,I-2,SAN PEDRO - LAS DELICIAS,LA LIBERTAD,RED TRUJILLO,AVENIDA AV. LA MARINA S/N NÚMERO S/N DISTRITO MOCHE PROVINCIA TRUJILLO DEPARTAMENTO LA LIBERTAD,-79.01280057,-8.18031533,1166</t>
  </si>
  <si>
    <t>5235,5238,I-3,POROTO,LA LIBERTAD,RED TRUJILLO,JIRÓN JIRON LA FABRICA S/N N?ERO S/N DISTRITO POROTO PROVINCIA TRUJILLO DEPARTAMENTO LA LIBERTAD,-78.766411,-8.0105551,1167</t>
  </si>
  <si>
    <t>5236,5239,I-4,SALAVERRY,LA LIBERTAD,RED TRUJILLO,CALLE CALLE LIBERTAD Nº 417 DISTRITO SALAVERRY PROVINCIA TRUJILLO DEPARTAMENTO LA LIBERTAD,-78.97673867,-8.22173708,1168</t>
  </si>
  <si>
    <t>5237,5240,I-2,AURORA DIAZ,LA LIBERTAD,RED TRUJILLO,CALLE CALLE MANUEL SEOANE S/N NÚMERO S/N DISTRITO SALAVERRY PROVINCIA TRUJILLO DEPARTAMENTO LA LIBERTAD,-78.97820822,-8.21369889,1168</t>
  </si>
  <si>
    <t>5238,5241,I-2,SIMBAL,LA LIBERTAD,RED TRUJILLO,JIRÓN JIRON CAJAMARCA S/N NÚMERO S/N DISTRITO SIMBAL PROVINCIA TRUJILLO DEPARTAMENTO LA LIBERTAD,-78.8125325,-7.97509413,1169</t>
  </si>
  <si>
    <t>5239,5242,I-3,VICTOR LARCO,LA LIBERTAD,RED TRUJILLO,CALLE CALLE TACNA Nº 360-BUENOS AIRES SUR DISTRITO VICTOR LARCO HERRERA PROVINCIA TRUJILLO DEPARTAMENTO LA LIBERTAD,-79.05276465,-8.14235958,1170</t>
  </si>
  <si>
    <t>5240,5243,II-1,HOSPITAL DISTRITAL VISTA ALEGRE,LA LIBERTAD,RED TRUJILLO,JIRÓN JIRON BERNARDO ALCEDO Nº 193 JIRON BERNARDO ALCEDO Nº 193 VICTOR LARCO HERRERA TRUJILLO LA LIBERTAD,-79.04842534,-8.13853166,1170</t>
  </si>
  <si>
    <t>5242,5245,I-3,LIBERACION SOCIAL,LA LIBERTAD,RED TRUJILLO,OTROS MZ. Q - 1 LIBERACION SOCIAL DISTRITO VICTOR LARCO HERRERA PROVINCIA TRUJILLO DEPARTAMENTO LA LIBERTAD,-79.04987749,-8.13133841,1170</t>
  </si>
  <si>
    <t>5243,5246,I-2,HUAMAN,LA LIBERTAD,RED TRUJILLO,AVENIDA AVENIDA 28 DE JULIO Nº 787 CASERIO HUAMAN DISTRITO VICTOR LARCO HERRERA PROVINCIA TRUJILLO DEPARTAMENTO LA LIBERTAD,-79.03998443,-8.13863792,1170</t>
  </si>
  <si>
    <t>5244,5247,I-2,LA CUESTA,LA LIBERTAD,RED OTUZCO,PLAZA PLAZA DE ARMAS LA CUESTA S/N NÚMERO S/N DISTRITO LA CUESTA PROVINCIA OTUZCO DEPARTAMENTO LA LIBERTAD,-78.70507333,-7.919055,1196</t>
  </si>
  <si>
    <t>5245,5248,I-2,PARANDAY,LA LIBERTAD,RED OTUZCO,OTROS TUPAC AMARU S/N NÚMERO S/N DISTRITO PARANDAY PROVINCIA OTUZCO DEPARTAMENTO LA LIBERTAD,-78.70907833,-7.88446833,1198</t>
  </si>
  <si>
    <t>5246,5249,I-2,SINSICAP,LA LIBERTAD,RED OTUZCO,JIRÓN JIRON MIGUEL GRAU S/N NÚMERO S/N DISTRITO SINSICAP PROVINCIA OTUZCO DEPARTAMENTO LA LIBERTAD,-78.754205,-7.85169333,1200</t>
  </si>
  <si>
    <t>5247,5250,I-3,SAN IGNACIO DE LOYOLA,LA LIBERTAD,RED OTUZCO,AVENIDA AVENIDA TRUJILLO S/N NÚMERO S/N DISTRITO SINSICAP PROVINCIA OTUZCO DEPARTAMENTO LA LIBERTAD,-78.71502167,-7.831,1200</t>
  </si>
  <si>
    <t>5248,5251,II-1,HOSPITAL PROVINCIAL DE VIRU,LA LIBERTAD,RED VIRU,CALLE CALLE SUCRE Nº 799 DISTRITO VIRU PROVINCIA VIRU DEPARTAMENTO LA LIBERTAD,-78.75028703,-8.41499745,1240</t>
  </si>
  <si>
    <t>5249,5252,I-2,HUANCAQUITO ALTO,LA LIBERTAD,RED VIRU,OTROS HUANCAQUITO ALTO S/N S/N HUANCAQUITO ALTO S/N VIRU VIRU LA LIBERTAD,-78.8181228,-8.44758178,1240</t>
  </si>
  <si>
    <t>5250,5253,I-3,CALIFORNIA,LA LIBERTAD,RED VIRU,OTROS CAKLLE TUPAC AMARU MZ. E LOTE 5 DISTRITO VIRU PROVINCIA VIRU DEPARTAMENTO LA LIBERTAD,-78.8078677,-8.40943349,1240</t>
  </si>
  <si>
    <t>5251,5254,I-2,HUACAPONGO,LA LIBERTAD,RED VIRU,OTROS HUACAPONGO CENTRO DISTRITO VIRU PROVINCIA VIRU DEPARTAMENTO LA LIBERTAD,-78.65343774,-8.37444948,1240</t>
  </si>
  <si>
    <t>5252,5255,I-3,EL CARMELO,LA LIBERTAD,RED VIRU,OTROS JOSE HERNANDEZ DE AGUERO S/N NÚMERO S/N DISTRITO VIRU PROVINCIA VIRU DEPARTAMENTO LA LIBERTAD,-78.86626848,-8.46648318,1240</t>
  </si>
  <si>
    <t>5253,5256,I-2,EL NIÑO,LA LIBERTAD,RED VIRU,OTROS EL NIÑO S/N NÚMERO S/N DISTRITO VIRU PROVINCIA VIRU DEPARTAMENTO LA LIBERTAD,-78.67919934,-8.37955759,1240</t>
  </si>
  <si>
    <t>5254,5257,I-1,PUERTO MORIN,LA LIBERTAD,RED VIRU,OTROS MZ.  12  LOTE 2 DISTRITO VIRU PROVINCIA VIRU DEPARTAMENTO LA LIBERTAD,-78.89560614,-8.4035853,1240</t>
  </si>
  <si>
    <t>5255,5258,I-4,PUENTE CHAO,LA LIBERTAD,RED VIRU,AVENIDA AV. ALAN GARCIA S/N NÚMERO S/N DISTRITO CHAO PROVINCIA VIRU DEPARTAMENTO LA LIBERTAD,-78.68143606,-8.5422993,1241</t>
  </si>
  <si>
    <t>5256,5259,I-2,SANTA RITA,LA LIBERTAD,RED VIRU,OTROS CASERIO SANTA RITA DISTRITO CHAO PROVINCIA VIRU DEPARTAMENTO LA LIBERTAD,-78.54909613,-8.48593917,1241</t>
  </si>
  <si>
    <t>5257,5260,I-2,BUENA VISTA,LA LIBERTAD,RED VIRU,OTROS BUENA VISTA DISTRITO CHAO PROVINCIA VIRU DEPARTAMENTO LA LIBERTAD,-78.63143683,-8.48009743,1241</t>
  </si>
  <si>
    <t>5258,5261,I-1,CHOROBAL,LA LIBERTAD,RED VIRU,OTROS CASERIO CHOROBAL DISTRITO CHAO PROVINCIA VIRU DEPARTAMENTO LA LIBERTAD,-78.48040137,-8.43475868,1241</t>
  </si>
  <si>
    <t>5259,5262,I-3,GUADALUPITO,LA LIBERTAD,RED VIRU,CALLE CALLE JERUSALEN Nº 11 DISTRITO GUADALUPITO PROVINCIA VIRU DEPARTAMENTO LA LIBERTAD,-78.62486418,-8.95249529,1242</t>
  </si>
  <si>
    <t>5260,5263,II-1,"HOSPITAL PROVINCIAL ASCOPE ""ROSA SANCHEZ DE SANTILLAN""",LA LIBERTAD,RED ASCOPE,AVENIDA AV. GRAU S/N NÚMERO S/N DISTRITO ASCOPE PROVINCIA ASCOPE DEPARTAMENTO LA LIBERTAD,-79.10125903,-7.71423657,1171</t>
  </si>
  <si>
    <t>5261,5264,I-4,C.S.M.I. CHICAMA,LA LIBERTAD,RED ASCOPE,JIRÓN JIRON GRAU Nº 495 DISTRITO CHICAMA PROVINCIA ASCOPE DEPARTAMENTO LA LIBERTAD,-79.14476395,-7.84355517,1172</t>
  </si>
  <si>
    <t>5262,5265,I-2,ALTO PERU,LA LIBERTAD,RED ASCOPE,OTROS 24 DE JUNIO S/N NÚMERO S/N DISTRITO CHICAMA PROVINCIA ASCOPE DEPARTAMENTO LA LIBERTAD,-79.00412614,-7.73779935,1172</t>
  </si>
  <si>
    <t>5263,5266,I-3,CS. CHOCOPE,LA LIBERTAD,RED ASCOPE,OTROS CAMPODONICO NIÑO MZ A LOTE 1 DISTRITO CHOCOPE PROVINCIA ASCOPE DEPARTAMENTO LA LIBERTAD,-79.22357333,-7.78972833,1173</t>
  </si>
  <si>
    <t>5264,5267,I-2,MOLINOS DE CAJANLEQUE,LA LIBERTAD,RED ASCOPE,CALLE CALLE LOS CLAVELES S/N ASENTAMIENTO HUMANO MANUEL AREVALO CACERES MZ F LOTE 8 NÚMERO S/N DISTRITO CHOCOPE PROVINCIA ASCOPE DEPARTAMENTO LA LIBERTAD,-79.27420833,-7.793425,1173</t>
  </si>
  <si>
    <t>5265,5268,I-2,MAGDALENA DE CAO,LA LIBERTAD,RED ASCOPE,JIRÓN JR. MIGUEL GRAU Nº 546 JR. MIGUEL GRAU Nº 546 MAGDALENA DE CAO ASCOPE LA LIBERTAD,-79.29441917,-7.87741117,1174</t>
  </si>
  <si>
    <t>5266,5269,I-4,CS. PAIJAN,LA LIBERTAD,RED ASCOPE,OTROS PANAMERICANA NORTE S/N SECTOR MANCO CAPAC N?ERO S/N DISTRITO PAIJAN PROVINCIA ASCOPE DEPARTAMENTO LA LIBERTAD,-79.29789,-7.73546833,1175</t>
  </si>
  <si>
    <t>5267,5270,I-2,MACABI BAJO,LA LIBERTAD,RED ASCOPE,AVENIDA AVENIDA VICTOR RAUL S/N NÚMERO S/N DISTRITO PAIJAN PROVINCIA ASCOPE DEPARTAMENTO LA LIBERTAD,-79.36021,-7.71794167,1175</t>
  </si>
  <si>
    <t>5268,5271,I-3,RAZURI,LA LIBERTAD,RED ASCOPE,CALLE CALLE JOSE OLAYA Nº 251 DISTRITO RAZURI PROVINCIA ASCOPE DEPARTAMENTO LA LIBERTAD,-79.43629667,-7.70364,1176</t>
  </si>
  <si>
    <t>5269,5272,I-2,SANTIAGO DE CAO,LA LIBERTAD,RED ASCOPE,CALLE CALLE BOLOGNESI S/N S/N CALLE BOLOGNESI S/N SANTIAGO DE CAO ASCOPE LA LIBERTAD,-79.2380562,-7.96074937,1177</t>
  </si>
  <si>
    <t>5270,5273,I-2,SANTA ROSA DE CARTAVIO,LA LIBERTAD,RED ASCOPE,OTROS PJ. SANTA ROSA MZ 12 LOTE 15 - CARTAVIO PJ. SANTA ROSA MZ 12 LOTE 15 - CARTAVIO SANTIAGO DE CAO ASCOPE LA LIBERTAD,-79.220695,-7.88422667,1177</t>
  </si>
  <si>
    <t>5271,5274,I-2,MOCAN,LA LIBERTAD,RED ASCOPE,CALLE CALLE LAMBAYEQUE S/N NÚMERO S/N DISTRITO CASA GRANDE PROVINCIA ASCOPE DEPARTAMENTO LA LIBERTAD,-79.2416,-7.65610333,1178</t>
  </si>
  <si>
    <t>5272,5275,I-3,CS. 3 DE OCTUBRE -ROMA,LA LIBERTAD,RED ASCOPE,OTROS MZ 3 LOTE 4 ASENTAMIENTO HUMANO 3 DE OCTUBRE MZ 3 LOTE 4 ASENTAMIENTO HUMANO 3 DE OCTUBRE CASA GRANDE ASCOPE LA LIBERTAD,-79.14526084,-7.76496948,1178</t>
  </si>
  <si>
    <t>5273,5276,I-1,LLAGUEN,LA LIBERTAD,RED ASCOPE,OTROS LLAGUEN S/N NÚMERO S/N DISTRITO SINSICAP PROVINCIA OTUZCO DEPARTAMENTO LA LIBERTAD,-78.74015319,-7.72562307,1200</t>
  </si>
  <si>
    <t>5274,5277,II-1,HOSPITAL PROVINICIAL DE CASCAS,LA LIBERTAD,RED GRAN CHIMU,AVENIDA AV. LIBERTAD Nº 249 AV. LIBERTAD Nº 249 CASCAS GRAN CHIMU LA LIBERTAD,-78.81739121,-7.48168056,1236</t>
  </si>
  <si>
    <t>5275,5278,I-2,SAN FELIPE,LA LIBERTAD,RED GRAN CHIMU,OTROS CASERIO FELIPE - SECTOR LA HACIENDA DISTRITO CASCAS PROVINCIA GRAN CHIMU DEPARTAMENTO LA LIBERTAD,-78.64842573,-7.46866625,1236</t>
  </si>
  <si>
    <t>5276,5279,I-2,PUNTA MORENO,LA LIBERTAD,RED GRAN CHIMU,AVENIDA AV. ROGER CASTILLOVALDERRAMA DISTRITO CASCAS PROVINCIA GRAN CHIMU DEPARTAMENTO LA LIBERTAD,-78.88958195,-7.59409455,1236</t>
  </si>
  <si>
    <t>5277,5280,I-3,EL MOLINO,LA LIBERTAD,RED GRAN CHIMU,OTROS CASERIO MOLINO TAMBO S/N S/N CASERIO MOLINO TAMBO S/N CASCAS GRAN CHIMU LA LIBERTAD,-78.69336012,-7.57998009,1236</t>
  </si>
  <si>
    <t>5278,5281,I-3,LUCMA,LA LIBERTAD,RED GRAN CHIMU,OTROS GRAU S/N S/N GRAU S/N LUCMA GRAN CHIMU LA LIBERTAD,-78.55186251,-7.63997794,1237</t>
  </si>
  <si>
    <t>5279,5282,I-1,LA BANDA,LA LIBERTAD,RED GRAN CHIMU,OTROS CASERIO LA BANDA CASERIO LA BANDA LUCMA GRAN CHIMU LA LIBERTAD,-78.57659644,-7.67465139,1237</t>
  </si>
  <si>
    <t>5280,5283,I-1,CHUQUILLANQUI,LA LIBERTAD,RED GRAN CHIMU,OTROS CASERIO CHUQUILLANQUI DISTRITO LUCMA PROVINCIA GRAN CHIMU DEPARTAMENTO LA LIBERTAD,-78.67382361,-7.58077709,1237</t>
  </si>
  <si>
    <t>5281,5284,I-1,SIMBRON,LA LIBERTAD,RED GRAN CHIMU,OTROS SIMBRON S/N N?ERO S/N DISTRITO SAYAPULLO PROVINCIA GRAN CHIMU DEPARTAMENTO LA LIBERTAD,-78.55763202,-7.55390565,1239</t>
  </si>
  <si>
    <t>5282,5285,I-1,CORMOT,LA LIBERTAD,RED GRAN CHIMU,OTROS CASERIO DE CORMOT S/N N?ERO S/N DISTRITO MARMOT PROVINCIA GRAN CHIMU DEPARTAMENTO LA LIBERTAD,-78.61808942,-7.67055652,1238</t>
  </si>
  <si>
    <t>5283,5286,I-2,COMPIN,LA LIBERTAD,RED GRAN CHIMU,CALLE CALLE PLUTONIO S/N COMPIN NÚMERO S/N DISTRITO MARMOT PROVINCIA GRAN CHIMU DEPARTAMENTO LA LIBERTAD,-78.62533119,-7.70075078,1238</t>
  </si>
  <si>
    <t>5284,5287,I-3,SAYAPULLO,LA LIBERTAD,RED GRAN CHIMU,CALLE CALLE PEDREGAL S/N NÚMERO S/N DISTRITO SAYAPULLO PROVINCIA GRAN CHIMU DEPARTAMENTO LA LIBERTAD,-78.46542748,-7.59545582,1239</t>
  </si>
  <si>
    <t>5285,5288,I-2,EL PORVENIR,LA LIBERTAD,RED GRAN CHIMU,OTROS CASERIO EL PORVENIR S/N NÚMERO S/N DISTRITO SAYAPULLO PROVINCIA GRAN CHIMU DEPARTAMENTO LA LIBERTAD,-78.53473066,-7.57032287,1239</t>
  </si>
  <si>
    <t>5286,5289,I-4,SANTA CATALINA,LA LIBERTAD,RED PACASMAYO,JIRÓN JR. ANDRES RAZURI Nº 711 JR. ANDRES RAZURI Nº 711 SAN PEDRO DE LLOC PACASMAYO LA LIBERTAD,-79.50385659,-7.42683864,1202</t>
  </si>
  <si>
    <t>5287,5290,I-2,MAZANCA,LA LIBERTAD,RED PACASMAYO,CALLE CALLE REAL S/N MZ. G LOTE 6 NÚMERO S/N DISTRITO SAN PEDRO DE LLOC PROVINCIA PACASMAYO DEPARTAMENTO LA LIBERTAD,-79.47783703,-7.37587645,1202</t>
  </si>
  <si>
    <t>5288,5291,I-2,CHOCOFAN,LA LIBERTAD,RED PACASMAYO,AVENIDA AV. 28 DE JULIO S/N NÚMERO S/N DISTRITO SAN PEDRO DE LLOC PROVINCIA PACASMAYO DEPARTAMENTO LA LIBERTAD,-79.48948645,-7.38672166,1202</t>
  </si>
  <si>
    <t>5289,5292,II-1,HOSPITAL DE APOYO TOMAS LAFORA,LA LIBERTAD,RED PACASMAYO,JIRÓN JR. LA VICTORIA S/N S/N JR. LA VICTORIA S/N GUADALUPE PACASMAYO LA LIBERTAD,-79.47441,-7.241255,1203</t>
  </si>
  <si>
    <t>5290,5293,I-3,CIUDAD DE DIOS,LA LIBERTAD,RED PACASMAYO,JIRÓN JR. CUPISNIQUE Nº 211 JR. CUPISNIQUE Nº 211 GUADALUPE PACASMAYO LA LIBERTAD,-79.480815,-7.30426,1203</t>
  </si>
  <si>
    <t>5291,5294,I-2,VILLA SAN ISIDRO,LA LIBERTAD,RED PACASMAYO,CALLE CALLE MIGUEL GRAU S/N NÚMERO S/N DISTRITO GUADALUPE PROVINCIA PACASMAYO DEPARTAMENTO LA LIBERTAD,-79.42212721,-7.30005489,1203</t>
  </si>
  <si>
    <t>5292,5295,I-3,JEQUETEPEQUE,LA LIBERTAD,RED PACASMAYO,PROLONGACIÓN PROLONGACION GUADALUPE Nº 701 PROLONGACION GUADALUPE Nº 701 JEQUETEPEQUE PACASMAYO LA LIBERTAD,-79.56305,-7.341455,1204</t>
  </si>
  <si>
    <t>5293,5296,II-1,HOSPITAL DISTRITAL DE PACASMAYO,LA LIBERTAD,RED PACASMAYO,JIRÓN JIRON RAZURI S/N S/N JIRON RAZURI S/N PACASMAYO PACASMAYO LA LIBERTAD,-79.56932667,-7.39878167,1205</t>
  </si>
  <si>
    <t>5295,5298,I-2,SAN MARTIN DE PORRES,LA LIBERTAD,RED PACASMAYO,AVENIDA AV. PANAMERICANA Nº 1000 DISTRITO SAN JOSE PROVINCIA PACASMAYO DEPARTAMENTO LA LIBERTAD,-79.48836833,-7.33402333,1206</t>
  </si>
  <si>
    <t>5296,5299,II-1,HOSPITAL DE APOYO CHEPEN,LA LIBERTAD,RED CHEPEN,AVENIDA AV. 28 DE JULIO S/N S/N AV. 28 DE JULIO S/N CHEPEN CHEPEN LA LIBERTAD,-79.43528369,-7.22198826,1185</t>
  </si>
  <si>
    <t>5297,5300,I-2,CHEQUEN,LA LIBERTAD,RED CHEPEN,AVENIDA AV. GONZALES CACEDA Nº 2401 AV. GONZALES CACEDA Nº 2401 CHEPEN CHEPEN LA LIBERTAD,-79.41570439,-7.23299586,1185</t>
  </si>
  <si>
    <t>5298,5301,I-3,PACANGA,LA LIBERTAD,RED CHEPEN,CALLE CALLE ALTO PERU N° 650 CALLE ALTO PERU N° 650 PACANGA CHEPEN LA LIBERTAD,-79.48411203,-7.17129384,1186</t>
  </si>
  <si>
    <t>5299,5302,I-3,PACANGUILLA,LA LIBERTAD,RED CHEPEN,AVENIDA AV. PANAMERICANA Nº 960 AV. PANAMERICANA Nº 960 PACANGA CHEPEN LA LIBERTAD,-79.44730386,-7.15314167,1186</t>
  </si>
  <si>
    <t>5300,5303,I-3,PUEBLO NUEVO,LA LIBERTAD,RED CHEPEN,CALLE CALLE RAMON CASTILLA S/N S/N CALLE RAMON CASTILLA S/N PUEBLO NUEVO CHEPEN LA LIBERTAD,-79.51577606,-7.18956174,1187</t>
  </si>
  <si>
    <t>5301,5304,I-2,SAN IDELFONSO,LA LIBERTAD,RED CHEPEN,CALLE CALLE PEREZ LEZCANO S/N NÚMERO S/N DISTRITO PUEBLO NUEVO PROVINCIA CHEPEN DEPARTAMENTO LA LIBERTAD,-79.58464628,-7.14330762,1187</t>
  </si>
  <si>
    <t>5302,5305,I-2,SANTA ROSA,LA LIBERTAD,RED CHEPEN,JIRÓN JR. PORVENIR S/N NÚMERO S/N DISTRITO PUEBLO NUEVO PROVINCIA CHEPEN DEPARTAMENTO LA LIBERTAD,-79.55216021,-7.16190075,1187</t>
  </si>
  <si>
    <t>5303,5306,II-1,HOSPITAL PROVINCIAL DE JULCAN,LA LIBERTAD,RED JULCAN,JIRÓN JR CAPULY S/N JULCAN S/N JR CAPULY S/N JULCAN JULCAN JULCAN LA LIBERTAD,-78.48468033,-8.04216655,1188</t>
  </si>
  <si>
    <t>5304,5307,I-2,SANTA TERESA,LA LIBERTAD,RED JULCAN,OTROS CASERIO SANTA TERESA S/N NÚMERO S/N DISTRITO JULCAN PROVINCIA JULCAN DEPARTAMENTO LA LIBERTAD,-78.50255902,-8.13788712,1188</t>
  </si>
  <si>
    <t>5305,5308,I-4,CALAMARCA,LA LIBERTAD,RED JULCAN,OTROS CASERIO CALAMARCA S/N S/N CASERIO CALAMARCA S/N CALAMARCA JULCAN LA LIBERTAD,-78.40994051,-8.17197256,1189</t>
  </si>
  <si>
    <t>5306,5309,I-3,SICCHAL,LA LIBERTAD,RED JULCAN,OTROS CASERIO SICCHAL S/N S/N CASERIO SICCHAL S/N CALAMARCA JULCAN LA LIBERTAD,-78.39967649,-8.10050478,1189</t>
  </si>
  <si>
    <t>5307,5310,I-3,CARABAMBA,LA LIBERTAD,RED JULCAN,CALLE CALLE UNION S/N NÚMERO S/N DISTRITO CARABAMBA PROVINCIA JULCAN DEPARTAMENTO LA LIBERTAD,-78.60767283,-8.11401265,1190</t>
  </si>
  <si>
    <t>5308,5311,I-2,SAN JOSE DE SALO BAJO,LA LIBERTAD,RED JULCAN,OTROS CERCADO DE CASERIO SAN JOSE DE SALO BAJO DISTRITO CARABAMBA PROVINCIA JULCAN DEPARTAMENTO LA LIBERTAD,-78.66263173,-8.1036338,1190</t>
  </si>
  <si>
    <t>5309,5312,I-4,HUASO,LA LIBERTAD,RED JULCAN,OTROS CASERIO HUASO S/N S/N CASERIO HUASO S/N HUASO JULCAN LA LIBERTAD,-78.41282279,-8.2241786,1191</t>
  </si>
  <si>
    <t>5310,5313,I-2,PARASIVE,LA LIBERTAD,RED JULCAN,CASERIO PARASIVE S/N,-78.38368536,-8.19869451,1191</t>
  </si>
  <si>
    <t>5311,5314,II-1,HOSPITAL DE APOYO OTUZCO ELPIDIO BEROVIDES PEREZ,LA LIBERTAD,RED OTUZCO,JIRÓN JR. PROGRESO Nº 385 JR. PROGRESO Nº 385 OTUZCO OTUZCO LA LIBERTAD,-78.5650786,-7.90529148,1192</t>
  </si>
  <si>
    <t>5312,5315,I-2,PANGO,LA LIBERTAD,RED OTUZCO,OTROS CASERIO DE PANGO S/N NÚMERO S/N DISTRITO OTUZCO PROVINCIA OTUZCO DEPARTAMENTO LA LIBERTAD,-78.55348333,-7.85097833,1192</t>
  </si>
  <si>
    <t>5313,5316,I-2,SAMNE,LA LIBERTAD,RED OTUZCO,OTROS CENTRO POBALDO MENOR DE SAMNE DISTRITO OTUZCO PROVINCIA OTUZCO DEPARTAMENTO LA LIBERTAD,-78.68246667,-7.99385333,1192</t>
  </si>
  <si>
    <t>5314,5317,I-3,RAMON CASTILLA,LA LIBERTAD,RED OTUZCO,JIRÓN JR  RAMON ARGOMEDO S/N NÚMERO S/N DISTRITO OTUZCO PROVINCIA OTUZCO DEPARTAMENTO LA LIBERTAD,-78.56059,-7.90194333,1192</t>
  </si>
  <si>
    <t>5315,5318,I-4,AGALLPAMPA,LA LIBERTAD,RED OTUZCO,AVENIDA AV. CESAR VALLEJO S/N NÚMERO S/N DISTRITO AGALLPAMPA PROVINCIA OTUZCO DEPARTAMENTO LA LIBERTAD,-78.546,-7.9816,1193</t>
  </si>
  <si>
    <t>5316,5319,I-3,CHOTA,LA LIBERTAD,RED OTUZCO,OTROS CHOTA S/N S/N CHOTA S/N AGALLPAMPA OTUZCO LA LIBERTAD,-78.48060667,-7.93363167,1193</t>
  </si>
  <si>
    <t>5317,5320,I-2,MONCHACAP,LA LIBERTAD,RED OTUZCO,OTROS CASERIO DE MONCHACAP S/N NÚMERO S/N DISTRITO USQUIL PROVINCIA OTUZCO DEPARTAMENTO LA LIBERTAD,-78.47108167,-7.86892833,1201</t>
  </si>
  <si>
    <t>5318,5321,I-3,CALLANCAS,LA LIBERTAD,RED OTUZCO,OTROS LA PAMPA S/N S/N LA PAMPA S/N CHARAT OTUZCO LA LIBERTAD,-78.480955,-7.76517667,1194</t>
  </si>
  <si>
    <t>5319,5322,I-1,CHARAT,LA LIBERTAD,RED OTUZCO,OTROS ZARUMILLA S/N NÚMERO S/N DISTRITO CHARAT PROVINCIA OTUZCO DEPARTAMENTO LA LIBERTAD,-78.44817333,-7.82380833,1194</t>
  </si>
  <si>
    <t>5320,5323,I-2,HUARANCHAL,LA LIBERTAD,RED OTUZCO,CALLE CALLE MIRAFLORES S/N NÚMERO S/N DISTRITO HUARANCHAL PROVINCIA OTUZCO DEPARTAMENTO LA LIBERTAD,-78.44383333,-7.68988667,1195</t>
  </si>
  <si>
    <t>5321,5324,I-2,HUAYOBAMBA,LA LIBERTAD,RED OTUZCO,CALLE CALLE TRUJILLO S/N NÚMERO S/N DISTRITO HUARANCHAL PROVINCIA OTUZCO DEPARTAMENTO LA LIBERTAD,-78.49737,-7.74420167,1195</t>
  </si>
  <si>
    <t>5322,5325,I-3,MACHE,LA LIBERTAD,RED OTUZCO,AVENIDA AV. JOSE OLAYA S/N S/N AV. JOSE OLAYA S/N MACHE OTUZCO LA LIBERTAD,-78.53548833,-8.029335,1197</t>
  </si>
  <si>
    <t>5323,5326,I-2,SALPO,LA LIBERTAD,RED OTUZCO,CALLE CALLE TACNA S/N NÚMERO S/N DISTRITO SALPO PROVINCIA OTUZCO DEPARTAMENTO LA LIBERTAD,-78.60075333,-8.00285,1199</t>
  </si>
  <si>
    <t>5324,5327,I-2,BELLAVISTA,LA LIBERTAD,RED OTUZCO,OTROS CASERIO BELLAVISTA S/N NÚMERO S/N DISTRITO SALPO PROVINCIA OTUZCO DEPARTAMENTO LA LIBERTAD,-78.59021167,-8.04456667,1199</t>
  </si>
  <si>
    <t>5325,5328,I-4,USQUIL,LA LIBERTAD,RED OTUZCO,JIRÓN JR. NOGAL S/N NÚMERO S/N DISTRITO USQUIL PROVINCIA OTUZCO DEPARTAMENTO LA LIBERTAD,-78.41855333,-7.81577667,1201</t>
  </si>
  <si>
    <t>5326,5329,I-2,CHUQUIZONGO,LA LIBERTAD,RED OTUZCO,OTROS CASERIO CHUQIZONGO S/N NÚMERO S/N DISTRITO USQUIL PROVINCIA OTUZCO DEPARTAMENTO LA LIBERTAD,-78.408785,-7.75452833,1201</t>
  </si>
  <si>
    <t>5327,5330,I-2,BARRO NEGRO,LA LIBERTAD,RED OTUZCO,OTROS BARRO NEGRO S/N NÚMERO S/N DISTRITO USQUIL PROVINCIA OTUZCO DEPARTAMENTO LA LIBERTAD,-78.36041667,-7.87520833,1201</t>
  </si>
  <si>
    <t>5328,5331,I-2,CUYUCHUGO,LA LIBERTAD,RED OTUZCO,OTROS CASERIO CUYUCHUGO S/N NÚMERO S/N DISTRITO USQUIL PROVINCIA OTUZCO DEPARTAMENTO LA LIBERTAD,-78.39263667,-7.83233833,1201</t>
  </si>
  <si>
    <t>5329,5332,II-1,HOSPITAL DE APOYO CESAR VALLEJO MENDOZA,LA LIBERTAD,RED SANTIAGO DE CHUCO,JIRÓN JR. MARISCAL CACERES 1145 JR. MARISCAL CACERES 1145 SANTIAGO DE CHUCO SANTIAGO DE CHUCO LA LIBERTAD,-78.172465,-8.142575,1228</t>
  </si>
  <si>
    <t>5330,5333,I-3,CALIPUY,LA LIBERTAD,RED SANTIAGO DE CHUCO,CALLE CALLE SANTA ROSA S/N S/N CALLE SANTA ROSA S/N SANTIAGO DE CHUCO SANTIAGO DE CHUCO LA LIBERTAD,-78.20669,-8.346475,1228</t>
  </si>
  <si>
    <t>5331,5334,I-2,PUNCHAYPAMPA,LA LIBERTAD,RED SANTIAGO DE CHUCO,OTROS CASERIO PUNCHAYPAMPA DISTRITO SANTIAGO DE CHUCO PROVINCIA SANTIAGO DE CHUCO DEPARTAMENTO LA LIBERTAD,-78.18589833,-8.28353833,1228</t>
  </si>
  <si>
    <t>5332,5335,I-2,UNINGAMBAL,LA LIBERTAD,RED JULCAN,OTROS PUEBLO MENOR UNIGAMBAL PUEBLO MENOR UNIGAMBAL HUASO JULCAN LA LIBERTAD,-78.38593,-8.26152,1191</t>
  </si>
  <si>
    <t>5333,5336,I-2,OYON,LA LIBERTAD,RED SANTIAGO DE CHUCO,OTROS CASERIO OYON DISTRITO SANTIAGO DE CHUCO PROVINCIA SANTIAGO DE CHUCO DEPARTAMENTO LA LIBERTAD,-78.40558,-8.379065,1228</t>
  </si>
  <si>
    <t>5334,5337,I-4,MATERNO INFANTIL ANGASMARCA,LA LIBERTAD,RED SANTIAGO DE CHUCO,AVENIDA AV. RICARDO PALMA Nº 100 AV. RICARDO PALMA Nº 100 ANGASMARCA SANTIAGO DE CHUCO LA LIBERTAD,-78.05540833,-8.13290167,1229</t>
  </si>
  <si>
    <t>5335,5338,I-3,M.I. CACHICADAN,LA LIBERTAD,RED SANTIAGO DE CHUCO,CALLE CALLE SIMON BOLIVAR S/N S/N CALLE SIMON BOLIVAR S/N CACHICADAN SANTIAGO DE CHUCO LA LIBERTAD,-78.14968833,-8.09607833,1230</t>
  </si>
  <si>
    <t>5336,5339,I-2,MOLLEBAMBA,LA LIBERTAD,RED SANTIAGO DE CHUCO,OTROS SAN MARTIN S/N NÚMERO S/N DISTRITO MOLLEBAMBA PROVINCIA SANTIAGO DE CHUCO DEPARTAMENTO LA LIBERTAD,-77.97464833,-8.16955167,1231</t>
  </si>
  <si>
    <t>5337,5340,I-2,SANTA CLARA DE TULPO,LA LIBERTAD,RED SANTIAGO DE CHUCO,OTROS LUIS DE LA PUENTE UCEDA S/N NÚMERO S/N DISTRITO MOLLEBAMBA PROVINCIA SANTIAGO DE CHUCO DEPARTAMENTO LA LIBERTAD,-77.99519833,-8.14720167,1231</t>
  </si>
  <si>
    <t>5338,5341,I-2,MOLLEPATA,LA LIBERTAD,RED SANTIAGO DE CHUCO,OTROS ALFONSO UGARTE S/N NÚMERO S/N DISTRITO MOLLEPATA PROVINCIA SANTIAGO DE CHUCO DEPARTAMENTO LA LIBERTAD,-77.95727667,-8.19410167,1232</t>
  </si>
  <si>
    <t>5339,5342,I-4,C.S.M.I. QUIRUVILCA,LA LIBERTAD,RED SANTIAGO DE CHUCO,OTROS BARRIO GILDEMEISTER N° 102 BARRIO GILDEMEISTER N° 102 QUIRUVILCA SANTIAGO DE CHUCO LA LIBERTAD,-78.31174667,-8.00206667,1233</t>
  </si>
  <si>
    <t>5340,5343,I-1,SHOREY CHICO,LA LIBERTAD,RED SANTIAGO DE CHUCO,CARRETERA CARRETERA A HUAMACHUCO CARRETERA A HUAMACHUCO QUIRUVILCA SANTIAGO DE CHUCO LA LIBERTAD,-78.33521167,-8.01611667,1233</t>
  </si>
  <si>
    <t>5341,5344,I-2,CHAGUIN,LA LIBERTAD,RED SANTIAGO DE CHUCO,OTROS ACTUALIZAR DISTRITO QUIRUVILCA PROVINCIA SANTIAGO DE CHUCO DEPARTAMENTO LA LIBERTAD,-78.20433167,-8.09010333,1233</t>
  </si>
  <si>
    <t>5342,5345,I-2,SANTA CRUZ DE CHUCA,LA LIBERTAD,RED SANTIAGO DE CHUCO,CALLE CALLE SAN MARTIN Nº 610 CALLE SAN MARTIN Nº 610 SANTA CRUZ DE CHUCA SANTIAGO DE CHUCO LA LIBERTAD,-78.14307,-8.1207,1234</t>
  </si>
  <si>
    <t>5343,5346,I-2,COCHAPAMPA,LA LIBERTAD,RED SANTIAGO DE CHUCO,OTROS CASERIO COCHAPAMPA CASERIO COCHAPAMPA SANTA CRUZ DE CHUCA SANTIAGO DE CHUCO LA LIBERTAD,-78.13648333,-8.111505,1234</t>
  </si>
  <si>
    <t>5344,5347,I-2,PIJOBAMBA,LA LIBERTAD,RED SANTIAGO DE CHUCO,OTROS CASERIO PIJOBAMBA CASERIO PIJOBAMBA SITABAMBA SANTIAGO DE CHUCO LA LIBERTAD,-77.80506167,-8.01840833,1235</t>
  </si>
  <si>
    <t>5345,5348,I-3,SITABAMBA,LA LIBERTAD,RED SANTIAGO DE CHUCO,OTROS KM 40 VIA HUAMACHUCO S/N S/N KM 40 VIA HUAMACHUCO S/N SITABAMBA SANTIAGO DE CHUCO LA LIBERTAD,-77.73026333,-8.02169833,1235</t>
  </si>
  <si>
    <t>5346,5349,II-1,HOSPITAL DE APOYO LEONCIO PRADO,LA LIBERTAD,RED SANCHEZ CARRION,AVENIDA AV. 10 DE JULIO Nº 209 AV. 10 DE JULIO Nº 209 HUAMACHUCO SANCHEZ CARRION LA LIBERTAD,-78.04389675,-7.817422,1220</t>
  </si>
  <si>
    <t>5347,5350,I-2,CHOQUIZONGUILLO,LA LIBERTAD,RED SANCHEZ CARRION,OTROS CENTRO POBLADO DE CHOQUIZONGUILLO DISTRITO HUAMACHUCO PROVINCIA SANCHEZ CARRION DEPARTAMENTO LA LIBERTAD,-78.09455227,-7.84030181,1220</t>
  </si>
  <si>
    <t>5348,5351,I-2,PUENTE PIEDRA,LA LIBERTAD,RED SANCHEZ CARRION,OTROS CENTRO POBLADO DE PUENTE PIEDRA DISTRITO HUAMACHUCO PROVINCIA SANCHEZ CARRION DEPARTAMENTO LA LIBERTAD,-78.03437694,-7.77313418,1220</t>
  </si>
  <si>
    <t>5349,5352,I-2,CHUGAY,LA LIBERTAD,RED SANCHEZ CARRION,AVENIDA AV. HUAMACHUCO S/N FRENTE A LA PLAZA DE ARMAS N?ERO S/N DISTRITO CHUGAY PROVINCIA SANCHEZ CARRION DEPARTAMENTO LA LIBERTAD,-77.86933833,-7.78447833,1221</t>
  </si>
  <si>
    <t>5350,5353,I-2,UCHUBAMBA,LA LIBERTAD,RED SANCHEZ CARRION,OTROS CENTRO POBLADO DE UCHUBAMBA DISTRITO CHUGAY PROVINCIA SANCHEZ CARRION DEPARTAMENTO LA LIBERTAD,-77.84245065,-7.72731145,1221</t>
  </si>
  <si>
    <t>5351,5354,I-2,COCHABAMBA,LA LIBERTAD,RED SANCHEZ CARRION,OTROS CENTRO POBLADO DE COCHABAMBA DISTRITO CHUGAY PROVINCIA SANCHEZ CARRION DEPARTAMENTO LA LIBERTAD,-77.87975652,-7.83269379,1221</t>
  </si>
  <si>
    <t>5352,5355,I-2,EL PALLAR,LA LIBERTAD,RED SANCHEZ CARRION,AVENIDA ESQUINA AV. EL EJERCITO Y CALLE BOLIVAR S/N NÚMERO S/N DISTRITO HUAMACHUCO PROVINCIA SANCHEZ CARRION DEPARTAMENTO LA LIBERTAD,-77.90544842,-7.79107543,1220</t>
  </si>
  <si>
    <t>5353,5356,I-2,ARICAPAMPA,LA LIBERTAD,RED SANCHEZ CARRION,AVENIDA AV. SANCHEZ CARRION S/N S/N AV. SANCHEZ CARRION S/N COCHORCO SANCHEZ CARRION LA LIBERTAD,-77.71747284,-7.80709187,1222</t>
  </si>
  <si>
    <t>5354,5357,I-2,CURGOS-WALTER JUNIOR VELARDE ARTEAGA,LA LIBERTAD,RED SANCHEZ CARRION,JIRÓN JR. UNION Nº 206 JR. UNION Nº 206 CURGOS SANCHEZ CARRION LA LIBERTAD,-77.94403974,-7.86151125,1223</t>
  </si>
  <si>
    <t>5355,5358,I-2,MARCABALITO,LA LIBERTAD,RED SANCHEZ CARRION,AVENIDA AV. SEÑOR DE LA MISERICORDIA S/N NÚMERO S/N DISTRITO MARCABAL PROVINCIA SANCHEZ CARRION DEPARTAMENTO LA LIBERTAD,-78.03458084,-7.70530154,1224</t>
  </si>
  <si>
    <t>5356,5359,I-2,SANAGORAN,LA LIBERTAD,RED SANCHEZ CARRION,AVENIDA AV. NUEVA YORK S/N S/N AV. NUEVA YORK S/N SANAGORAN SANCHEZ CARRION LA LIBERTAD,-78.13946907,-7.78915764,1225</t>
  </si>
  <si>
    <t>5357,5360,I-2,VENTANAS,LA LIBERTAD,RED SANCHEZ CARRION,CALLE CALLE PLAZA DE ARMAS S/N VENTANAS S/N CALLE PLAZA DE ARMAS S/N VENTANAS SANAGORAN SANCHEZ CARRION LA LIBERTAD,-78.24666696,-7.81044124,1225</t>
  </si>
  <si>
    <t>5358,5361,I-2,SARIN,LA LIBERTAD,RED SANCHEZ CARRION,JIRÓN JR. ABELARDO GAMARRA S/N S/N JR. ABELARDO GAMARRA S/N SARIN SANCHEZ CARRION LA LIBERTAD,-77.90966404,-7.90973182,1226</t>
  </si>
  <si>
    <t>5359,5362,I-2,OROGOLDAY,LA LIBERTAD,RED SANCHEZ CARRION,OTROS CENTRO POBLADO DE OROGOLDAY DISTRITO SARIN PROVINCIA SANCHEZ CARRION DEPARTAMENTO LA LIBERTAD,-77.79521218,-8.0017221,1226</t>
  </si>
  <si>
    <t>5360,5363,I-2,SARTIMBAMBA,LA LIBERTAD,RED SANCHEZ CARRION,CALLE CALLE MARAÑON S/N NÚMERO S/N DISTRITO SARTIMBAMBA PROVINCIA SANCHEZ CARRION DEPARTAMENTO LA LIBERTAD,-77.74366076,-7.69952009,1227</t>
  </si>
  <si>
    <t>5361,5364,I-2,SAN ALFONSO,LA LIBERTAD,RED SANCHEZ CARRION,OTROS CENTRO POBLADO DE SAN ALFONSO DISTRITO SARTIMBAMBA PROVINCIA SANCHEZ CARRION DEPARTAMENTO LA LIBERTAD,-77.81840269,-7.57910083,1227</t>
  </si>
  <si>
    <t>5362,5365,I-2,MARCABAL GRANDE,LA LIBERTAD,RED SANCHEZ CARRION,OTROS CENTRO POBLADO DE MARCABAL GRANDE DISTRITO SARTIMBAMBA PROVINCIA SANCHEZ CARRION DEPARTAMENTO LA LIBERTAD,-77.82246603,-7.61329562,1227</t>
  </si>
  <si>
    <t>5363,5366,II-1,HOSPITAL PROVINCIAL DE BOLIVAR,LA LIBERTAD,RED BOLIVAR,AVENIDA AV. DOS DE MAYO Nº 120 AV. DOS DE MAYO Nº 120 BOLIVAR BOLIVAR LA LIBERTAD,-77.70568964,-7.15162358,1179</t>
  </si>
  <si>
    <t>5364,5367,I-2,BAMBAMARCA,LA LIBERTAD,RED BOLIVAR,CALLE CALLE ROSARIO Y SAN MARTIN S/N NÚMERO S/N DISTRITO BAMBAMARCA PROVINCIA BOLIVAR DEPARTAMENTO LA LIBERTAD,-77.69283441,-7.44051692,1180</t>
  </si>
  <si>
    <t>5365,5368,I-3,CALEMAR,LA LIBERTAD,RED BOLIVAR,CALLE CALLE DOS DE MAYO S/N S/N CALLE DOS DE MAYO S/N BAMBAMARCA BOLIVAR LA LIBERTAD,-77.72612261,-7.51790031,1180</t>
  </si>
  <si>
    <t>5366,5369,I-2,CONDORMARCA,LA LIBERTAD,RED BOLIVAR,CALLE CALLE MIRAFLORES S/N NÚMERO S/N DISTRITO CONDORMARCA PROVINCIA BOLIVAR DEPARTAMENTO LA LIBERTAD,-77.59877021,-7.54691903,1181</t>
  </si>
  <si>
    <t>5367,5370,I-2,NIMPANA,LA LIBERTAD,RED PATAZ,OTROS NIMPANA S/N NÚMERO S/N DISTRITO PATAZ PROVINCIA PATAZ DEPARTAMENTO LA LIBERTAD,-77.69062793,-7.60997305,1215</t>
  </si>
  <si>
    <t>5368,5371,I-2,LONGOTEA,LA LIBERTAD,RED BOLIVAR,JIRÓN JR. LIBERTAD S/N NÚMERO S/N DISTRITO LONGOTEA PROVINCIA BOLIVAR DEPARTAMENTO LA LIBERTAD,-77.87263744,-7.04333401,1182</t>
  </si>
  <si>
    <t>5369,5372,I-3,PUSAC,LA LIBERTAD,RED BOLIVAR,CALLE CALLE BELEN S/N NÚMERO S/N DISTRITO LONGOTEA PROVINCIA BOLIVAR DEPARTAMENTO LA LIBERTAD,-77.93459465,-6.98992501,1182</t>
  </si>
  <si>
    <t>5370,5373,I-2,UCHUMARCA,LA LIBERTAD,RED BOLIVAR,CALLE CALLE ALFONSO UGARTE MZ. 12 LOTE 1 DISTRITO UCHUMARCA PROVINCIA BOLIVAR DEPARTAMENTO LA LIBERTAD,-77.80531069,-7.04590267,1183</t>
  </si>
  <si>
    <t>5371,5374,I-2,UCUNCHA,LA LIBERTAD,RED BOLIVAR,AVENIDA AV. PROGRESO S/N NÚMERO S/N DISTRITO UCUNCHA PROVINCIA BOLIVAR DEPARTAMENTO LA LIBERTAD,-77.85855338,-7.16496515,1184</t>
  </si>
  <si>
    <t>5372,5375,II-1,HOSPITAL PROVINCIAL DE TAYABAMBA,LA LIBERTAD,RED PATAZ,AVENIDA AV. DOS DE MAYO S/N S/N AV. DOS DE MAYO S/N TAYABAMBA PATAZ LA LIBERTAD,-77.298845,-8.27191667,1207</t>
  </si>
  <si>
    <t>5373,5376,I-2,CHAQUICOCHA,LA LIBERTAD,RED PATAZ,OTROS ANEXO CHAQUICOCHA S/N S/N ANEXO CHAQUICOCHA S/N TAYABAMBA PATAZ LA LIBERTAD,-77.23880764,-8.31028239,1207</t>
  </si>
  <si>
    <t>5374,5377,I-2,BULDIBUYO,LA LIBERTAD,RED PATAZ,OTROS SIMON BOLIVAR S/N NÚMERO S/N DISTRITO BULDIBUYO PROVINCIA PATAZ DEPARTAMENTO LA LIBERTAD,-77.395305,-8.12626,1208</t>
  </si>
  <si>
    <t>5375,5378,I-3,CHILIA,LA LIBERTAD,RED PATAZ,AVENIDA AV. LA AURORA S/N S/N AV. LA AURORA S/N CHILLIA PATAZ LA LIBERTAD,-77.51582127,-8.12492025,1209</t>
  </si>
  <si>
    <t>5376,5379,I-2,HUAYAUCITO,LA LIBERTAD,RED PATAZ,OTROS HUAYAUCITO S/N NÚMERO S/N DISTRITO CHILLIA PROVINCIA PATAZ DEPARTAMENTO LA LIBERTAD,-77.48969167,-8.21421,1209</t>
  </si>
  <si>
    <t>5377,5380,I-2,HUANCASPATA,LA LIBERTAD,RED PATAZ,OTROS CASERIO HUANCASPATA CASERIO HUANCASPATA HUANCASPATA PATAZ LA LIBERTAD,-77.30312274,-8.46023201,1210</t>
  </si>
  <si>
    <t>5378,5381,I-2,HUAYLILLAS,LA LIBERTAD,RED PATAZ,AVENIDA AV. COMERCIO S/N NÚMERO S/N DISTRITO HUAYLILLAS PROVINCIA PATAZ DEPARTAMENTO LA LIBERTAD,-77.34317333,-8.18668833,1211</t>
  </si>
  <si>
    <t>5379,5382,I-2,HUAYO,LA LIBERTAD,RED PATAZ,CALLE CALLE MARIA MAGDALENA S/N NÚMERO S/N DISTRITO HUAYO PROVINCIA PATAZ DEPARTAMENTO LA LIBERTAD,-77.59205333,-8.00570833,1212</t>
  </si>
  <si>
    <t>5380,5383,I-2,ONGON,LA LIBERTAD,RED PATAZ,OTROS ONGON S/N NÚMERO S/N DISTRITO ONGON PROVINCIA PATAZ DEPARTAMENTO LA LIBERTAD,-76.983435,-8.20768667,1213</t>
  </si>
  <si>
    <t>5381,5384,I-2,UCTUBAMBA,LA LIBERTAD,RED PATAZ,CARRETERA CARRETERA ONGON DISTRITO ONGON PROVINCIA PATAZ DEPARTAMENTO LA LIBERTAD,-77.12843167,-8.13511167,1213</t>
  </si>
  <si>
    <t>5382,5385,I-2,PARCOY,LA LIBERTAD,RED PATAZ,OTROS SAN MARTIN S/N S/N SAN MARTIN S/N PARCOY PATAZ LA LIBERTAD,-77.47826634,-8.03349302,1214</t>
  </si>
  <si>
    <t>5383,5386,I-3,LLACUABAMBA,LA LIBERTAD,RED PATAZ,CALLE CALLE LOS GERANIOS S/N S/N CALLE LOS GERANIOS S/N PARCOY PATAZ LA LIBERTAD,-77.45842704,-8.03406284,1214</t>
  </si>
  <si>
    <t>5384,5387,I-2,VAQUERIA DE ANDAS,LA LIBERTAD,RED PATAZ,OTROS VAQUERIA DE ANDAS DISTRITO PARCOY PROVINCIA PATAZ DEPARTAMENTO LA LIBERTAD,-77.59887351,-7.94921897,1214</t>
  </si>
  <si>
    <t>5385,5388,I-2,CHAGUAL,LA LIBERTAD,RED PATAZ,OTROS CHAGUAL S/N NÚMERO S/N DISTRITO PATAZ PROVINCIA PATAZ DEPARTAMENTO LA LIBERTAD,-77.6347079,-7.83272588,1215</t>
  </si>
  <si>
    <t>5386,5389,I-4,PATAZ,LA LIBERTAD,RED PATAZ,CALLE CALLE SAN PEDRO S/N S/N CALLE SAN PEDRO S/N PATAZ PATAZ LA LIBERTAD,-77.59559249,-7.78450554,1215</t>
  </si>
  <si>
    <t>5387,5390,I-2,PIAS,LA LIBERTAD,RED PATAZ,AVENIDA AV. GRAN PAJATEN S/N NÚMERO S/N DISTRITO PIAS PROVINCIA PATAZ DEPARTAMENTO LA LIBERTAD,-77.54519873,-7.87322086,1216</t>
  </si>
  <si>
    <t>5388,5391,I-2,SANTIAGO DE CHALLAS,LA LIBERTAD,RED PATAZ,JIRÓN JR. PROGRESO S/N SANTIAGO DE CHALLAS NÚMERO S/N DISTRITO SANTIAGO DE CHALLAS PROVINCIA PATAZ DEPARTAMENTO LA LIBERTAD,-77.32021667,-8.44079833,1217</t>
  </si>
  <si>
    <t>5389,5392,I-2,TAURIJA,LA LIBERTAD,RED PATAZ,AVENIDA AV. PRIMAVERA S/N NÚMERO S/N DISTRITO TAURIJA PROVINCIA PATAZ DEPARTAMENTO LA LIBERTAD,-77.4248739,-8.3077349,1218</t>
  </si>
  <si>
    <t>5390,5393,I-2,URPAY,LA LIBERTAD,RED PATAZ,CALLE CALLE SANTO CRISTO S/N NÚMERO S/N DISTRITO URPAY PROVINCIA PATAZ DEPARTAMENTO LA LIBERTAD,-77.39088936,-8.34848233,1219</t>
  </si>
  <si>
    <t>5391,5394,I-2,PARIAMARCA,LA LIBERTAD,RED PATAZ,OTROS ANEXO PARIAMARCA DISTRITO URPAY PROVINCIA PATAZ DEPARTAMENTO LA LIBERTAD,-77.35855761,-8.37230024,1219</t>
  </si>
  <si>
    <t>5392,5395,I-4,AGUAYTIA,UCAYALI,AGUAYTIA,JIRÓN JR: LAMAS Nº 280 VILLA AGUAYTIA DISTRITO PADRE ABAD PROVINCIA PADRE ABAD DEPARTAMENTO UCAYALI,-75.51247932,-9.05235673,1870</t>
  </si>
  <si>
    <t>5393,5396,I-3,SAN ALEJANDRO,UCAYALI,AGUAYTIA,JIRÓN JR: SANCHEZ CERRO  S/N NÚMERO S/N DISTRITO IRAZOLA PROVINCIA PADRE ABAD DEPARTAMENTO UCAYALI,-75.21123339,-8.82760928,1871</t>
  </si>
  <si>
    <t>5394,5397,I-1,3 DE OCTUBRE,UCAYALI,AGUAYTIA,CARRETERA CASERIO 3 DE OCTUBRE KM. 205 CARRETERA FEDERICO BASADRE DISTRITO PADRE ABAD PROVINCIA PADRE ABAD DEPARTAMENTO UCAYALI,-75.77703026,-9.1466354,1870</t>
  </si>
  <si>
    <t>5395,5398,I-1,ALTO AGUAYTIA.,UCAYALI,AGUAYTIA,OTROS CASERIO ALTO AGUAYTIA  S/N. RIO ALTO - AGUAYTIA NÚMERO S/N DISTRITO PADRE ABAD PROVINCIA PADRE ABAD DEPARTAMENTO UCAYALI,-75.48765923,-9.24309728,1870</t>
  </si>
  <si>
    <t>5396,5399,I-2,BOQUERON,UCAYALI,AGUAYTIA,CARRETERA CENTRO POBLADO MENOR  BOQUERON KM. 178 CARRETERA FEDERICO BASADRE DISTRITO PADRE ABAD PROVINCIA PADRE ABAD DEPARTAMENTO UCAYALI,-75.63987425,-9.05876297,1870</t>
  </si>
  <si>
    <t>5397,5400,I-2,HUIPOCA,UCAYALI,AGUAYTIA,CARRETERA CENTRO POBLADO MENOR HUIPOCA AV. SAUL RIOS S/N   KM. 147 CARRETERA FEDERICO BASADRE NÚMERO S/N DISTRITO PADRE ABAD PROVINCIA PADRE ABAD DEPARTAMENTO UCAYALI,-75.44611873,-8.97850817,1870</t>
  </si>
  <si>
    <t>5398,5401,I-1,LA DIVISORIA,UCAYALI,AGUAYTIA,CARRETERA CENTRO POBLADO MENOR LA DIVISORIA S/N  KM. 207 CARRETERA FEDERICO BASADRE NÚMERO S/N DISTRITO PADRE ABAD PROVINCIA PADRE ABAD DEPARTAMENTO UCAYALI,-75.78766664,-9.15486979,1870</t>
  </si>
  <si>
    <t>5399,5402,I-1,MARISCAL CACERES.,UCAYALI,AGUAYTIA,OTROS CASERIO MARISCAL CASERES RIO ALTO AGUAYTIA DISTRITO PADRE ABAD PROVINCIA PADRE ABAD DEPARTAMENTO UCAYALI,-75.53801597,-8.80784323,1870</t>
  </si>
  <si>
    <t>5400,5403,I-1,MIGUEL GRAU SEMINARIO,UCAYALI,AGUAYTIA,CARRETERA CASERIO MIGUEL GRAU SEMINARIO S/N  KM.121 CARRETERA FEDERICO BASADRE NÚMERO S/N DISTRITO PADRE ABAD PROVINCIA PADRE ABAD DEPARTAMENTO UCAYALI,-75.79428622,-9.17825678,1870</t>
  </si>
  <si>
    <t>5403,5406,I-2,PREVISTO,UCAYALI,AGUAYTIA,CARRETERA CENTRO POBLADO MENOR KM 190 CARRETERA FEDERICO BASADRE DISTRITO PADRE ABAD PROVINCIA PADRE ABAD DEPARTAMENTO UCAYALI,-75.73610749,-9.08938596,1870</t>
  </si>
  <si>
    <t>5404,5407,I-2,COMUNIDAD NATIVA DE PUERTO AZUL,UCAYALI,AGUAYTIA,OTROS CASERIO PUERTO AZUL RIO ALTO AGUAYTIA DISTRITO PADRE ABAD PROVINCIA PADRE ABAD DEPARTAMENTO UCAYALI,-75.51968473,-9.19512226,1870</t>
  </si>
  <si>
    <t>5405,5408,I-2,SAN JUAN KM. 130,UCAYALI,AGUAYTIA,CARRETERA CASERIO SAN JUAN BAUTISTA S/N KM. 130 CARRETERA FEDERICO BASADRE NÚMERO S/N DISTRITO IRAZOLA PROVINCIA PADRE ABAD DEPARTAMENTO UCAYALI,-75.34367089,-8.90376539,1871</t>
  </si>
  <si>
    <t>5406,5409,I-2,SAN PEDRO DE CHIO,UCAYALI,AGUAYTIA,CARRETERA CASERIO SAN PEDRO DE CHIO S/N KM.138  CARRETERA FEDERICO BASADRE NÚMERO S/N DISTRITO IRAZOLA PROVINCIA PADRE ABAD DEPARTAMENTO UCAYALI,-75.38986231,-8.94114376,1871</t>
  </si>
  <si>
    <t>5407,5410,I-1,SANTA ANA,UCAYALI,AGUAYTIA,OTROS CC.NN. SANTA ANA S/N NÚMERO S/N DISTRITO PADRE ABAD PROVINCIA PADRE ABAD DEPARTAMENTO UCAYALI,-75.39918114,-8.59231825,1870</t>
  </si>
  <si>
    <t>5408,5411,I-2,SANTA ROSA DE AGUAYTIA,UCAYALI,AGUAYTIA,OTROS CENTRO POBLADO MENOR SANTA ROSA AGUAYTIA SETOR Nº 3 DISTRITO PADRE ABAD PROVINCIA PADRE ABAD DEPARTAMENTO UCAYALI,-75.47977729,-8.74267908,1870</t>
  </si>
  <si>
    <t>5409,5412,I-2,SINCHI ROCA,UCAYALI,AGUAYTIA,OTROS COMUNIDADA NATIVA SINCHI ROCA S/N NÚMERO S/N DISTRITO IRAZOLA PROVINCIA PADRE ABAD DEPARTAMENTO UCAYALI,-75.229115,-8.95817525,1871</t>
  </si>
  <si>
    <t>5410,5413,I-1,NUEVO TAHUANTINSUYO,UCAYALI,AGUAYTIA,OTROS CASERIO NUEVO TAHUANTINSUYO S/N KM. 112 NÚMERO S/N DISTRITO IRAZOLA PROVINCIA PADRE ABAD DEPARTAMENTO UCAYALI,-75.23338146,-8.78999496,1871</t>
  </si>
  <si>
    <t>5412,5415,I-3,MONTE ALEGRE-NESHUYA,UCAYALI,FEDERICO BASADRE - YARINACOCHA,OTROS CENTRO POBLADO MENOR MONTE ALEGRE S/N DISTRITO NESHUYA PROVINCIA PADRE ABAD DEPARTAMENTO UCAYALI,-74.96448719,-8.63985408,1873</t>
  </si>
  <si>
    <t>5413,5416,I-2,VON HUMBOLTD,UCAYALI,FEDERICO BASADRE - YARINACOCHA,CALLE CALLE ARGENTINA S/N CENTRO POBLADO MAYOR ALEXANDER VON HUMBOLTD DISTRITO ALEXANDER VON HUMBOLDT PROVINCIA PADRE ABAD DEPARTAMENTO UCAYALI,-75.05052287,-8.82603017,1874</t>
  </si>
  <si>
    <t>5414,5417,I-1,SAN JUAN KM. 71,UCAYALI,FEDERICO BASADRE - YARINACOCHA,CARRETERA CASERIO SAN JUAN KM. 71 CARRETERA FEDERICO BASADRE DISTRITO NESHUYA PROVINCIA PADRE ABAD DEPARTAMENTO UCAYALI,-75.00216357,-8.71610544,1873</t>
  </si>
  <si>
    <t>5415,5418,I-2,MONTE DE LOS OLIVOS,UCAYALI,FEDERICO BASADRE - YARINACOCHA,CARRETERA CARRETERA NESHUYA-CUIMANA KM.7  CASERIO MONTE DE LOS OLIVOS CARRETERA NESHUYA-CUIMANA KM.7  CASERIO MONTE DE LOS OLIVOS NESHUYA PADRE ABAD UCAYALI,-75.00073324,-8.59576039,1873</t>
  </si>
  <si>
    <t>5416,5419,I-1,LA UNION,UCAYALI,FEDERICO BASADRE - YARINACOCHA,CARRETERA CASERIO LA UNION KM.75 CARRETERA FEDERICO BASADE DISTRITO NESHUYA PROVINCIA PADRE ABAD DEPARTAMENTO UCAYALI,-75.01623669,-8.75101255,1873</t>
  </si>
  <si>
    <t>5417,5420,I-1,NUEVO SAN JUAN KM. 69,UCAYALI,FEDERICO BASADRE - YARINACOCHA,CARRETERA CASERIO NUEVO SAN JUAN KM. 69 CARRETERA FEDERICO BASADRE DISTRITO NESHUYA PROVINCIA PADRE ABAD DEPARTAMENTO UCAYALI,-74.99389625,-8.69449549,1873</t>
  </si>
  <si>
    <t>5418,5421,I-1,EL MILAGRO KM   83,UCAYALI,FEDERICO BASADRE - YARINACOCHA,CARRETERA CASERIO EL MILAGRO KM. 83 CARRETERA FEDERICO BASADRE DISTRITO ALEXANDER VON HUMBOLDT PROVINCIA PADRE ABAD DEPARTAMENTO UCAYALI,-75.03516993,-8.8025104,1874</t>
  </si>
  <si>
    <t>5419,5422,I-3,CURIMANA,UCAYALI,FEDERICO BASADRE - YARINACOCHA,AVENIDA AV. CURIMANA S/N  CENTRO POBLADO MENOR CURIMANA KM 36 CARRETERA NESHUYA S/N AV. CURIMANA S/N  CENTRO POBLADO MENOR CURIMANA KM 36 CARRETERA NESHUYA CURIMANA PADRE ABAD UCAYALI,-75.15537242,-8.4343698,1872</t>
  </si>
  <si>
    <t>5420,5423,I-1,LAS MALVINAS.,UCAYALI,FEDERICO BASADRE - YARINACOCHA,CARRETERA CASERIO LAS MALVINAS S/N KM 29 CARRETERA NESHUYA -CURIMANA 5KM S/N CASERIO LAS MALVINAS S/N KM 29 CARRETERA NESHUYA -CURIMANA 5KM CURIMANA PADRE ABAD UCAYALI,-75.08764229,-8.40492801,1872</t>
  </si>
  <si>
    <t>5421,5424,I-1,BELLO HORIZONTE,UCAYALI,FEDERICO BASADRE - YARINACOCHA,CARRETERA CASERIO BELLO HORIZONTE -CARRETERA DE PENTRACION AGUAYTIA ENERGY CASERIO BELLO HORIZONTE -CARRETERA DE PENTRACION AGUAYTIA ENERGY CURIMANA PADRE ABAD UCAYALI,-75.25652436,-8.44451341,1872</t>
  </si>
  <si>
    <t>5422,5425,I-1,ZORRILLOS,UCAYALI,FEDERICO BASADRE - YARINACOCHA,AVENIDA AV. ZORRILLOS  S/N CASERIO ZORRILLOS RIO ALTO AGUAYTIA S/N AV. ZORRILLOS  S/N CASERIO ZORRILLOS RIO ALTO AGUAYTIA CURIMANA PADRE ABAD UCAYALI,-75.19377274,-8.44234545,1872</t>
  </si>
  <si>
    <t>5423,5426,I-3,CAMPO VERDE,UCAYALI,FEDERICO BASADRE - YARINACOCHA,JIRÓN JR. LIBERTAD N° 174 - CAMPOVERDE JR. LIBERTAD N° 174 - CAMPOVERDE CAMPOVERDE CORONEL PORTILLO UCAYALI,-74.80601039,-8.47209435,1860</t>
  </si>
  <si>
    <t>5424,5427,I-1,PUEBLO LIBRE,UCAYALI,FEDERICO BASADRE - YARINACOCHA,CARRETERA CFB KM.34 INTERIOR 10 KM. CARRETERA NUEVA  REQUENA -CASERIO PUEBLO LIBRE CFB KM.34 INTERIOR 10 KM. CARRETERA NUEVA  REQUENA -CASERIO PUEBLO LIBRE CAMPOVERDE CORONEL PORTILLO UCAYALI,-75.07609877,-8.49802467,1860</t>
  </si>
  <si>
    <t>5425,5428,I-1,SAN MARTIN DE MOJARAL,UCAYALI,FEDERICO BASADRE - YARINACOCHA,CARRETERA CARRETERA FEDERICO BASADRE KM.31 INTERIOR  5 CASERIO SAN MARTIN DE MOJARAL CARRETERA FEDERICO BASADRE KM.31 INTERIOR  5 CASERIO SAN MARTIN DE MOJARAL CAMPOVERDE CORONEL PORTILLO UCAYALI,-74.77891214,-8.49759166,1860</t>
  </si>
  <si>
    <t>5426,5429,I-1,AGUA BLANCA,UCAYALI,FEDERICO BASADRE - YARINACOCHA,CARRETERA CARRETERA FEDERICO BASADRE KM.34 INTERIOR  12 CARRETERA TOURNAVISTA  CASERIO AGUA BLANCA CARRETERA FEDERICO BASADRE KM.34 INTERIOR  12 CARRETERA TOURNAVISTA  CASERIO AGUA BLANCA CAMPOVERDE CORONEL PORTILLO UCAYALI,-74.80100472,-8.57951656,1860</t>
  </si>
  <si>
    <t>5427,5430,I-1,SAN JOSE KM 26,UCAYALI,FEDERICO BASADRE - YARINACOCHA,JIRÓN JIRON ICA S/N CASERIO SAN JOSE KM. 26 CFB S/N JIRON ICA S/N CASERIO SAN JOSE KM. 26 CFB CAMPOVERDE CORONEL PORTILLO UCAYALI,-74.75448604,-8.4367144,1860</t>
  </si>
  <si>
    <t>5429,5432,I-2,PIMENTAL,UCAYALI,FEDERICO BASADRE - YARINACOCHA,CARRETERA CARRETERA FEDERICO BASADRE KM.34 INTERIOR  5 CARRETERA TOURNAVISTA CARRETERA FEDERICO BASADRE KM.34 INTERIOR  5 CARRETERA TOURNAVISTA CAMPOVERDE CORONEL PORTILLO UCAYALI,-74.80811638,-8.52192511,1860</t>
  </si>
  <si>
    <t>5430,5433,I-1,P.S  LAS MERCEDES KM. 42,UCAYALI,FEDERICO BASADRE - YARINACOCHA,CARRETERA CARRETERA FEDERICO BASADRE KM.42 DISTRITO CAMPOVERDE PROVINCIA CORONEL PORTILLO DEPARTAMENTO UCAYALI,-74.86778469,-8.52934629,1860</t>
  </si>
  <si>
    <t>5431,5434,I-1,PUESTO DE SALUD  ALTO MANANTAY,UCAYALI,FEDERICO BASADRE - YARINACOCHA,JIRÓN JIRON PROGRESO MZ  03 LOTE 06 CASERIO ALTO MANANTAY CARRETERA FEDERICO BASADRE KM.31 INT.800MTS. DISTRITO CAMPOVERDE PROVINCIA CORONEL PORTILLO DEPARTAMENTO UCAYALI,-74.78558654,-8.47067258,1860</t>
  </si>
  <si>
    <t>5432,5435,I-1,EL PORVENIR KM 25,UCAYALI,FEDERICO BASADRE - YARINACOCHA,CARRETERA C.F.B. KM.25 INT.5 CASERIO EL PORVENIR KM.25 CARRETERA FEDERICO BASADRE C.F.B. KM.25 INT.5 CASERIO EL PORVENIR KM.25 CARRETERA FEDERICO BASADRE CAMPOVERDE CORONEL PORTILLO UCAYALI,-74.76035415,-8.40938577,1860</t>
  </si>
  <si>
    <t>5433,5436,I-1,LA VICTORIA,UCAYALI,FEDERICO BASADRE - YARINACOCHA,CARRETERA CARRETERA FEDERICO BASADRE KM. 20 CASERIO LA VICTORIA CARRETERA FEDERICO BASADRE KM. 20 CASERIO LA VICTORIA CAMPOVERDE CORONEL PORTILLO UCAYALI,-74.70362669,-8.42247905,1860</t>
  </si>
  <si>
    <t>5434,5437,I-1,ANTONIO RAYMONDI,UCAYALI,FEDERICO BASADRE - YARINACOCHA,CARRETERA CARRETERA FEDERICO BASADRE KM.19 INTERIOR  6  CASERIO ANTONIO RAYMONDI CARRETERA FEDERICO BASADRE KM.19 INTERIOR  6  CASERIO ANTONIO RAYMONDI CAMPOVERDE CORONEL PORTILLO UCAYALI,-74.71418746,-8.37038913,1860</t>
  </si>
  <si>
    <t>5435,5438,I-1,SIMON BOLIVAR,UCAYALI,FEDERICO BASADRE - YARINACOCHA,CARRETERA CARRETERA FEDERICO BASADRE KM.40 INTERIOR 5 KM.CASERIO SIMON BOLIVAR DISTRITO CAMPOVERDE PROVINCIA CORONEL PORTILLO DEPARTAMENTO UCAYALI,-74.89296966,-8.48820207,1860</t>
  </si>
  <si>
    <t>5436,5439,I-1,SAN PEDRO KM 47,UCAYALI,FEDERICO BASADRE - YARINACOCHA,CARRETERA CARRETERA FEDERICO BASADRE KM.47 DISTRITO CAMPOVERDE PROVINCIA CORONEL PORTILLO DEPARTAMENTO UCAYALI,-74.89546561,-8.56234774,1860</t>
  </si>
  <si>
    <t>5437,5440,I-1,LOS PINOS,UCAYALI,FEDERICO BASADRE - YARINACOCHA,CARRETERA CARRETERA FEDERICO BASADRE KM.37  CASERIO LOS PINOS CARRETERA FEDERICO BASADRE KM.37  CASERIO LOS PINOS CAMPOVERDE CORONEL PORTILLO UCAYALI,-74.83516264,-8.49529936,1860</t>
  </si>
  <si>
    <t>5438,5441,I-1,SEÑOR DE LOS MILAGROS KM 24,UCAYALI,FEDERICO BASADRE - YARINACOCHA,OTROS C.F.B KM 24 INT.10 KM CASERIO SR. DE LOS MILAGROS C.F.B KM 24 INT.10 KM CASERIO SR. DE LOS MILAGROS CAMPOVERDE CORONEL PORTILLO UCAYALI,-74.770035,-8.36759312,1860</t>
  </si>
  <si>
    <t>5439,5442,I-1,TUPAC AMARU,UCAYALI,CORONEL  PORTILLO,CARRETERA CARRETERA FEDERICO BASADRE KM.15 INTERIOR 12  CASERIO TUPAC AMARU DISTRITO CAMPOVERDE PROVINCIA CORONEL PORTILLO DEPARTAMENTO UCAYALI,-74.60906613,-8.47570076,1860</t>
  </si>
  <si>
    <t>5440,5443,I-3,NUEVA REQUENA,UCAYALI,FEDERICO BASADRE - YARINACOCHA,JIRÓN JIRON 9 DE OCTUBRE S/N KM 34 INTERIOR KM 20 NUEVA REQUENA S/N JIRON 9 DE OCTUBRE S/N KM 34 INTERIOR KM 20 NUEVA REQUENA NUEVA REQUENA CORONEL PORTILLO UCAYALI,-74.861715,-8.31083833,1864</t>
  </si>
  <si>
    <t>5441,5444,I-1,SARITA COLONIA,UCAYALI,FEDERICO BASADRE - YARINACOCHA,OTROS CASERIO SARITA COLONIA S/N NÚMERO S/N DISTRITO CAMPOVERDE PROVINCIA CORONEL PORTILLO DEPARTAMENTO UCAYALI,-74.88119,-8.37789833,1860</t>
  </si>
  <si>
    <t>5442,5445,I-1,JUVENTUD,UCAYALI,FEDERICO BASADRE - YARINACOCHA,OTROS CASERIO JUVENTUD S/N NÚMERO S/N DISTRITO NUEVA REQUENA PROVINCIA CORONEL PORTILLO DEPARTAMENTO UCAYALI,-74.96086833,-8.35033833,1864</t>
  </si>
  <si>
    <t>5443,5446,I-1,NUEVO PIURA,UCAYALI,FEDERICO BASADRE - YARINACOCHA,JIRÓN JR.REQUENA Nº 146 DISTRITO NUEVA REQUENA PROVINCIA CORONEL PORTILLO DEPARTAMENTO UCAYALI,-74.98313167,-8.35452833,1864</t>
  </si>
  <si>
    <t>5444,5447,I-1,ESPERANZA  DE AGUAYTIA,UCAYALI,FEDERICO BASADRE - YARINACOCHA,JIRÓN JR.HABANA MZ 5 LT 6 CASERIO ESPERANZA DE AGUAYTIA DISTRITO NUEVA REQUENA PROVINCIA CORONEL PORTILLO DEPARTAMENTO UCAYALI,-74.81928667,-8.13713667,1864</t>
  </si>
  <si>
    <t>5445,5448,I-1,MIRAFLORES,UCAYALI,FEDERICO BASADRE - YARINACOCHA,OTROS CASERIO CARIBE S/N RIO BAJO AGUAYTIA S/N CASERIO CARIBE S/N RIO BAJO AGUAYTIA NUEVA REQUENA CORONEL PORTILLO UCAYALI,-74.84646,-8.20340667,1864</t>
  </si>
  <si>
    <t>5446,5449,I-1,SHAMBO PORVENIR,UCAYALI,FEDERICO BASADRE - YARINACOCHA,OTROS CASERIO SHAMBO PORVENIR S/N RIO BAJO AGUAYTIA NÚMERO S/N DISTRITO NUEVA REQUENA PROVINCIA CORONEL PORTILLO DEPARTAMENTO UCAYALI,-74.77125667,-8.12025333,1864</t>
  </si>
  <si>
    <t>5447,5450,I-1,NARANJAL,UCAYALI,FEDERICO BASADRE - YARINACOCHA,OTROS CASERIO NARANJAL S/N RIO BAJO AGUAYTIA NÚMERO S/N DISTRITO NUEVA REQUENA PROVINCIA CORONEL PORTILLO DEPARTAMENTO UCAYALI,-74.83260667,-8.15468167,1864</t>
  </si>
  <si>
    <t>5448,5451,I-2,NUEVO SAN JUAN,UCAYALI,CORONEL  PORTILLO,JIRÓN JIRON PERU S/N CENTRO POBLADO SAN JUAN S/N JIRON PERU S/N CENTRO POBLADO SAN JUAN MANANTAY CORONEL PORTILLO UCAYALI,-74.4106127,-8.51938385,1865</t>
  </si>
  <si>
    <t>5449,5452,I-1,PUERTO BETHEL,UCAYALI,CORONEL  PORTILLO,OTROS CC.NN. PUERTO BETHEL S/N S/N CC.NN. PUERTO BETHEL S/N CALLERIA CORONEL PORTILLO UCAYALI,-74.25994117,-8.4357704,1859</t>
  </si>
  <si>
    <t>5450,5453,I-1,MAZARAY,UCAYALI,CORONEL  PORTILLO,OTROS CASERIO MAZARAY S/N S/N CASERIO MAZARAY S/N CALLERIA CORONEL PORTILLO UCAYALI,-74.24034814,-8.43305529,1859</t>
  </si>
  <si>
    <t>5452,5455,I-1,EXITO,UCAYALI,CORONEL  PORTILLO,OTROS CASERIO EXITO S/N NÚMERO S/N DISTRITO CALLERIA PROVINCIA CORONEL PORTILLO DEPARTAMENTO UCAYALI,-74.41249531,-8.40213197,1859</t>
  </si>
  <si>
    <t>5453,5456,I-2,SANTO DOMINGO DE MASHANGAY,UCAYALI,CORONEL  PORTILLO,OTROS CASERIO SANTO DOMINGO DE MASHANGAY S/N S/N CASERIO SANTO DOMINGO DE MASHANGAY S/N CALLERIA CORONEL PORTILLO UCAYALI,-74.40989687,-8.39059407,1859</t>
  </si>
  <si>
    <t>5454,5457,I-1,SANTA CARMELA DE MASHANGAY,UCAYALI,CORONEL  PORTILLO,OTROS CASERIO SANTA CARMELA QUEBRADA  DE MASHANGAY CASERIO SANTA CARMELA QUEBRADA  DE MASHANGAY CALLERIA CORONEL PORTILLO UCAYALI,-74.36116898,-8.39858296,1859</t>
  </si>
  <si>
    <t>5455,5458,I-1,NUEVO BAGAZAN,UCAYALI,CORONEL  PORTILLO,CALLE CALLE BAGAZAN S/N  CASERIO NUEVO BAGAZAN NÚMERO S/N DISTRITO MANANTAY PROVINCIA CORONEL PORTILLO DEPARTAMENTO UCAYALI,-74.38312061,-8.53087426,1865</t>
  </si>
  <si>
    <t>5456,5459,I-1,SANTA ISABEL DE  BAHUANISHO,UCAYALI,CORONEL  PORTILLO,OTROS CASERIO ISABEL DE BAHUANISHO S/N S/N CASERIO ISABEL DE BAHUANISHO S/N MANANTAY CORONEL PORTILLO UCAYALI,-74.36482625,-8.55045981,1865</t>
  </si>
  <si>
    <t>5457,5460,I-1,NUEVA BETANIA,UCAYALI,CORONEL  PORTILLO,OTROS CC.NN. NUEVA BETANIA S/N S/N CC.NN. NUEVA BETANIA S/N CALLERIA CORONEL PORTILLO UCAYALI,-74.29653113,-8.39836581,1859</t>
  </si>
  <si>
    <t>5458,5461,I-2,TACSHITEA,UCAYALI,CORONEL  PORTILLO,MALECÓN JION MALECON UCAYALI  CASERIO TACSHITEA S/N NÚMERO S/N DISTRITO CALLERIA PROVINCIA CORONEL PORTILLO DEPARTAMENTO UCAYALI,-74.65208643,-8.04804576,1859</t>
  </si>
  <si>
    <t>5459,5462,I-1,SAN ANTONIO,UCAYALI,CORONEL  PORTILLO,OTROS CASERIO SAN ANTONIO S/N NÚMERO S/N DISTRITO CALLERIA PROVINCIA CORONEL PORTILLO DEPARTAMENTO UCAYALI,-74.61212445,-8.16629486,1859</t>
  </si>
  <si>
    <t>5460,5463,I-1,SANTA SOFIA,UCAYALI,CORONEL  PORTILLO,OTROS CASERIO SANTA SOFIA -RIO UTUQUINIA CASERIO SANTA SOFIA -RIO UTUQUINIA CALLERIA CORONEL PORTILLO UCAYALI,-74.27318379,-8.16565513,1859</t>
  </si>
  <si>
    <t>5461,5464,I-1,CALLERIA,UCAYALI,CORONEL  PORTILLO,CALLE COMUNIDAD NATIVA CALLERIA S/N RIO CALLERIA NÚMERO S/N DISTRITO CALLERIA PROVINCIA CORONEL PORTILLO DEPARTAMENTO UCAYALI,-74.55642615,-8.07269771,1859</t>
  </si>
  <si>
    <t>5462,5465,I-1,NUEVO UTUQUINIA,UCAYALI,CORONEL  PORTILLO,OTROS CASERIO NUEVO UTUQUINIA S/N NÚMERO S/N DISTRITO CALLERIA PROVINCIA CORONEL PORTILLO DEPARTAMENTO UCAYALI,-74.33778696,-8.20779891,1859</t>
  </si>
  <si>
    <t>5463,5466,I-1,NUEVO SAPOSOA,UCAYALI,CORONEL  PORTILLO,OTROS CASERIO NUEVO SAPOSOA S/N S/N CASERIO NUEVO SAPOSOA S/N CALLERIA CORONEL PORTILLO UCAYALI,-74.63100382,-8.0011356,1859</t>
  </si>
  <si>
    <t>5465,5468,I-1,SAN MIGUEL DE CALLERIA,UCAYALI,CORONEL  PORTILLO,CALLE CASERIO SAN MIGUEL DE CALLERIA -MARGEN IZQUIERDA DEL RIO CALLERIA DISTRITO CALLERIA PROVINCIA CORONEL PORTILLO DEPARTAMENTO UCAYALI,-74.4263238,-8.08906357,1859</t>
  </si>
  <si>
    <t>5466,5469,I-3,MASISEA,UCAYALI,CORONEL  PORTILLO,AVENIDA GARCILAZO DE LA VEGA S/N MASISEA CORONEL PORTILLO UCAYALI,-74.30119009,-8.60682974,1862</t>
  </si>
  <si>
    <t>5467,5470,I-1,VISTA ALEGRE DE PACHITEA,UCAYALI,CORONEL  PORTILLO,OTROS CASERIO VISTA ALEGRE S/N S/N CASERIO VISTA ALEGRE S/N MASISEA CORONEL PORTILLO UCAYALI,-74.502538,-8.75727741,1862</t>
  </si>
  <si>
    <t>5468,5471,I-1,SANTA ROSA DE DINAMARCA,UCAYALI,CORONEL  PORTILLO,OTROS CASERIO SANTA ROSA DE DINAMARCA S/N NÚMERO S/N DISTRITO MASISEA PROVINCIA CORONEL PORTILLO DEPARTAMENTO UCAYALI,-74.41345171,-8.69374293,1862</t>
  </si>
  <si>
    <t>5469,5472,I-2,SANTA ROSA DE MASISEA,UCAYALI,CORONEL  PORTILLO,OTROS CASERIO SANTA ROSA DE MASISEA S/N S/N CASERIO SANTA ROSA DE MASISEA S/N MASISEA CORONEL PORTILLO UCAYALI,-74.37492143,-8.56971414,1862</t>
  </si>
  <si>
    <t>5470,5473,I-1,PUTAYA,UCAYALI,CORONEL  PORTILLO,OTROS CASERIO PUTAYA S/N NÚMERO S/N DISTRITO MASISEA PROVINCIA CORONEL PORTILLO DEPARTAMENTO UCAYALI,-73.18353104,-8.97801669,1862</t>
  </si>
  <si>
    <t>5471,5474,I-2,JUNIN PABLO,UCAYALI,CORONEL  PORTILLO,OTROS COMUNIDAD NATIVA JUNIN PABLO S/N S/N COMUNIDAD NATIVA JUNIN PABLO S/N MASISEA CORONEL PORTILLO UCAYALI,-74.19844412,-8.85374159,1862</t>
  </si>
  <si>
    <t>5472,5475,I-2,CAIMITO,UCAYALI,CORONEL  PORTILLO,OTROS COMUNIDAD NATIVA CAIMITO S/N S/N COMUNIDAD NATIVA CAIMITO S/N MASISEA CORONEL PORTILLO UCAYALI,-74.31485397,-8.85535159,1862</t>
  </si>
  <si>
    <t>5473,5476,I-2,ABUJAO,UCAYALI,CORONEL  PORTILLO,OTROS CASERIO ABUJAO S/N S/N CASERIO ABUJAO S/N MASISEA CORONEL PORTILLO UCAYALI,-74.16185514,-8.46232574,1862</t>
  </si>
  <si>
    <t>5474,5477,I-2,PUERTO ALEGRE,UCAYALI,CORONEL  PORTILLO,OTROS CASERIO PUERTO ALEGRE S/N NÚMERO S/N DISTRITO MASISEA PROVINCIA CORONEL PORTILLO DEPARTAMENTO UCAYALI,-74.17811333,-8.7254499,1862</t>
  </si>
  <si>
    <t>5476,5479,I-2,BELLA FLOR,UCAYALI,CORONEL  PORTILLO,OTROS CASERIO BELLA FLOR S/N NÚMERO S/N DISTRITO MASISEA PROVINCIA CORONEL PORTILLO DEPARTAMENTO UCAYALI,-74.26727309,-8.85088309,1862</t>
  </si>
  <si>
    <t>5477,5480,I-2,SANTA ROSA DE ABUJAO,UCAYALI,CORONEL  PORTILLO,OTROS CASERIO SANTA ROSA DE ABUJAO S/N S/N CASERIO SANTA ROSA DE ABUJAO S/N MASISEA CORONEL PORTILLO UCAYALI,-73.95270074,-8.40618844,1862</t>
  </si>
  <si>
    <t>5478,5481,I-1,NOHAYA,UCAYALI,CORONEL  PORTILLO,OTROS CASERIO NOHAYA S/N RIO TAMAYA S/N CASERIO NOHAYA S/N RIO TAMAYA MASISEA CORONEL PORTILLO UCAYALI,-73.67239168,-9.04573558,1862</t>
  </si>
  <si>
    <t>5479,5482,I-1,NUEVO HORIZONTE,UCAYALI,CORONEL  PORTILLO,OTROS CASERIO NUEVO HORIZONTE S/N S/N CASERIO NUEVO HORIZONTE S/N MASISEA CORONEL PORTILLO UCAYALI,-73.7872819,-9.0494992,1862</t>
  </si>
  <si>
    <t>5480,5483,I-1,SANTA FE DE INAMAPUYA,UCAYALI,CORONEL  PORTILLO,OTROS CASERIO SANTA FE DE INAMAPUYA S/N NÚMERO S/N DISTRITO MASISEA PROVINCIA CORONEL PORTILLO DEPARTAMENTO UCAYALI,-74.05440174,-8.73693638,1862</t>
  </si>
  <si>
    <t>5481,5484,I-1,VINUNCURO,UCAYALI,CORONEL  PORTILLO,OTROS CASERIO VINUNCURO S/N S/N CASERIO VINUNCURO S/N MASISEA CORONEL PORTILLO UCAYALI,-74.02688978,-8.85552595,1862</t>
  </si>
  <si>
    <t>5483,5486,I-3,IPARIA,UCAYALI,CORONEL  PORTILLO,JIRÓN JR: IPARIA S/N  RIO ALTO UCAYALI S/N JR: IPARIA S/N  RIO ALTO UCAYALI IPARIA CORONEL PORTILLO UCAYALI,-74.43845813,-9.30282034,1861</t>
  </si>
  <si>
    <t>5484,5487,I-1,CUNCHURI,UCAYALI,CORONEL  PORTILLO,OTROS CASERIO CUNCHURI NÚMERO S/N DISTRITO IPARIA PROVINCIA CORONEL PORTILLO DEPARTAMENTO UCAYALI,-74.517402,-8.86397805,1861</t>
  </si>
  <si>
    <t>5485,5488,I-1,CURIACA DEL CACO,UCAYALI,CORONEL  PORTILLO,OTROS COMUNIDAD NATIVA CURIACA DEL CACO S/N NÚMERO S/N DISTRITO IPARIA PROVINCIA CORONEL PORTILLO DEPARTAMENTO UCAYALI,-74.21484671,-9.38060215,1861</t>
  </si>
  <si>
    <t>5486,5489,I-1,PUERTO BELEN,UCAYALI,CORONEL  PORTILLO,OTROS COMUNIDAD NATIVA PUERTO BELEN S/N NÚMERO S/N DISTRITO IPARIA PROVINCIA CORONEL PORTILLO DEPARTAMENTO UCAYALI,-74.34349382,-9.23344095,1861</t>
  </si>
  <si>
    <t>5487,5490,I-1,NUEVO AHUAYPA,UCAYALI,CORONEL  PORTILLO,OTROS CC.NN NUEVO AHUAYPA NÚMERO S/N DISTRITO IPARIA PROVINCIA CORONEL PORTILLO DEPARTAMENTO UCAYALI,-74.46703886,-9.07467353,1861</t>
  </si>
  <si>
    <t>5488,5491,I-1,AMAQUIRIA,UCAYALI,CORONEL  PORTILLO,JIRÓN JR: AMAQUIRIA S/N NÚMERO S/N DISTRITO IPARIA PROVINCIA CORONEL PORTILLO DEPARTAMENTO UCAYALI,-74.4383713,-9.3062055,1861</t>
  </si>
  <si>
    <t>5489,5492,I-1,COLONIA DEL CACO.,UCAYALI,CORONEL  PORTILLO,OTROS COMUNIDAD NATIVA COLONIA DEL CACO S/N NÚMERO S/N DISTRITO IPARIA PROVINCIA CORONEL PORTILLO DEPARTAMENTO UCAYALI,-74.30623522,-9.3524647,1861</t>
  </si>
  <si>
    <t>5491,5494,I-1,UTUCURO,UCAYALI,CORONEL  PORTILLO,OTROS COMUNIDAD NATIVA UTUCURO S/N NÚMERO S/N DISTRITO IPARIA PROVINCIA CORONEL PORTILLO DEPARTAMENTO UCAYALI,-74.36304156,-9.25446841,1861</t>
  </si>
  <si>
    <t>5492,5495,I-1,PUEBLO NUEVO DEL CACO,UCAYALI,CORONEL  PORTILLO,OTROS COMUNIDAD NATIVA PUEBLO NUEVO DEL CACO S/N NÚMERO S/N DISTRITO IPARIA PROVINCIA CORONEL PORTILLO DEPARTAMENTO UCAYALI,-74.18132657,-9.40165197,1861</t>
  </si>
  <si>
    <t>5493,5496,I-1,RUNUYA,UCAYALI,CORONEL  PORTILLO,OTROS COMUNIDAD NATIVA RUNUYA S/N NÚMERO S/N DISTRITO IPARIA PROVINCIA CORONEL PORTILLO DEPARTAMENTO UCAYALI,-74.4383713,-9.3062055,1861</t>
  </si>
  <si>
    <t>5494,5497,I-1,CACO MACAYA,UCAYALI,CORONEL  PORTILLO,OTROS COMUNIDAD NATIVA CACO MACAYA S/N NÚMERO S/N DISTRITO IPARIA PROVINCIA CORONEL PORTILLO DEPARTAMENTO UCAYALI,-74.21748078,-9.36135778,1861</t>
  </si>
  <si>
    <t>5495,5498,I-1,SHARARA,UCAYALI,CORONEL  PORTILLO,OTROS COMUNIDAD NATIVA SHARARA S/N IPARIA CORONEL PORTILLO UCAYALI,-74.42888951,-9.35490174,1861</t>
  </si>
  <si>
    <t>5496,5499,I-2,GALILEA,UCAYALI,CORONEL  PORTILLO,OTROS CASERIO GALILEA S/N NÚMERO S/N DISTRITO IPARIA PROVINCIA CORONEL PORTILLO DEPARTAMENTO UCAYALI,-74.4698483,-9.09831115,1861</t>
  </si>
  <si>
    <t>5498,5501,I-1,PUERTO NUEVO,UCAYALI,CORONEL  PORTILLO,OTROS COMUNIDAD NATIVA PUERTO NUEVO S/N NÚMERO S/N DISTRITO IPARIA PROVINCIA CORONEL PORTILLO DEPARTAMENTO UCAYALI,-74.42584833,-9.36565833,1861</t>
  </si>
  <si>
    <t>5499,5502,I-4,ATALAYA,UCAYALI,ATALAYA,JIRÓN JR: HILDEBRANDO FUENTES 360  - ATALAYA JR: HILDEBRANDO FUENTES 360  - ATALAYA RAIMONDI ATALAYA UCAYALI,-73.7573805,-10.72517233,1866</t>
  </si>
  <si>
    <t>5500,5503,I-1,MALDONADILLO,UCAYALI,ATALAYA,OTROS CENTRO POBLADO MENOR MALDONADILLO S/N NÚMERO S/N DISTRITO RAIMONDI PROVINCIA ATALAYA DEPARTAMENTO UCAYALI,-74.68754889,-8.23560456,1866</t>
  </si>
  <si>
    <t>5501,5504,I-1,COCANI,UCAYALI,ATALAYA,OTROS CC.NN.COCANI S/N NÚMERO S/N DISTRITO RAIMONDI PROVINCIA ATALAYA DEPARTAMENTO UCAYALI,-73.99470483,-10.53741067,1866</t>
  </si>
  <si>
    <t>5502,5505,I-2,OBENTENI,UCAYALI,ATALAYA,OTROS CENTRO POBLADO MENOR OBENTENI S/N NÚMERO S/N DISTRITO RAIMONDI PROVINCIA ATALAYA DEPARTAMENTO UCAYALI,-74.21848817,-10.75778417,1866</t>
  </si>
  <si>
    <t>5503,5506,I-1,RAMON CASTILLA,UCAYALI,ATALAYA,OTROS CC.NN. RAMON CASTILLA S/N NÚMERO S/N DISTRITO RAIMONDI PROVINCIA ATALAYA DEPARTAMENTO UCAYALI,-73.91426117,-10.62347217,1866</t>
  </si>
  <si>
    <t>5504,5507,I-1,BOCA PUCANI,UCAYALI,ATALAYA,OTROS CC.NN. PUCANI  S/N NÚMERO S/N DISTRITO RAIMONDI PROVINCIA ATALAYA DEPARTAMENTO UCAYALI,-73.5531595,-10.69469983,1866</t>
  </si>
  <si>
    <t>5505,5508,I-1,UNINI,UCAYALI,ATALAYA,OTROS CC.NN.MISION UNINI S/N NÚMERO S/N DISTRITO RAIMONDI PROVINCIA ATALAYA DEPARTAMENTO UCAYALI,-73.9738,-10.639583,1866</t>
  </si>
  <si>
    <t>5506,5509,I-1,CHICOSA,UCAYALI,ATALAYA,OTROS CC.NN.CHICOSA S/N NÚMERO S/N DISTRITO RAIMONDI PROVINCIA ATALAYA DEPARTAMENTO UCAYALI,-74.0638805,-10.37635617,1866</t>
  </si>
  <si>
    <t>5507,5510,I-1,LA FLORESTA,UCAYALI,ATALAYA,OTROS CASERIO FLORESTA S/N NÚMERO S/N DISTRITO RAIMONDI PROVINCIA ATALAYA DEPARTAMENTO UCAYALI,-73.46200383,-10.64996,1866</t>
  </si>
  <si>
    <t>5508,5511,I-2,PAOTI,UCAYALI,ATALAYA,OTROS CC.NN. PAOTI  S/N NÚMERO S/N DISTRITO RAIMONDI PROVINCIA ATALAYA DEPARTAMENTO UCAYALI,-74.20634433,-10.924421,1866</t>
  </si>
  <si>
    <t>5509,5512,I-1,MAPALCA,UCAYALI,ATALAYA,OTROS CC.NN. MAPALCA S/N NÚMERO S/N DISTRITO RAIMONDI PROVINCIA ATALAYA DEPARTAMENTO UCAYALI,-73.3925915,-10.73781367,1866</t>
  </si>
  <si>
    <t>5510,5513,I-2,BREU,UCAYALI,CORONEL  PORTILLO,AVENIDA AV. INTERNACIONAL S/N S/N AV. INTERNACIONAL S/N YURUA ATALAYA UCAYALI,-72.75966253,-9.53087548,1869</t>
  </si>
  <si>
    <t>5511,5514,I-1,CHEQUITAVO,UCAYALI,ATALAYA,OTROS CC.NN. CHEQUITAVO S/N NÚMERO S/N DISTRITO RAIMONDI PROVINCIA ATALAYA DEPARTAMENTO UCAYALI,-74.37056817,-10.76232967,1866</t>
  </si>
  <si>
    <t>5512,5515,I-1,ALTO CHENCORENI,UCAYALI,ATALAYA,OTROS CC.NN. ALTO CHENCORENI S/N NÚMERO S/N DISTRITO RAIMONDI PROVINCIA ATALAYA DEPARTAMENTO UCAYALI,-74.2786645,-10.7212685,1866</t>
  </si>
  <si>
    <t>5513,5516,I-1,RIMA,UCAYALI,ATALAYA,OTROS CC.NN. RIMA S/N NÚMERO S/N DISTRITO RAIMONDI PROVINCIA ATALAYA DEPARTAMENTO UCAYALI,-73.59549567,-10.73039133,1866</t>
  </si>
  <si>
    <t>5514,5517,I-1,SERJALI,UCAYALI,ATALAYA,OTROS CASERIO SERJALI S/N NÚMERO S/N DISTRITO RAIMONDI PROVINCIA ATALAYA DEPARTAMENTO UCAYALI,-73.52129783,-10.69110133,1866</t>
  </si>
  <si>
    <t>5515,5518,I-3,BOLOGNESI,UCAYALI,ATALAYA,JIRÓN JR. BOLOGNESI S/N S/N JR. BOLOGNESI S/N TAHUANIA ATALAYA UCAYALI,-73.95182067,-10.02642667,1868</t>
  </si>
  <si>
    <t>5516,5519,I-1,SEMPAYA,UCAYALI,ATALAYA,OTROS CC.NN.SEMPAYA S/N NÚMERO S/N DISTRITO TAHUANIA PROVINCIA ATALAYA DEPARTAMENTO UCAYALI,-74.1791505,-9.72444817,1868</t>
  </si>
  <si>
    <t>5517,5520,I-1,SHAHUAYA,UCAYALI,ATALAYA,OTROS CC.NN. SHAHUAYA S/N NÚMERO S/N DISTRITO TAHUANIA PROVINCIA ATALAYA DEPARTAMENTO UCAYALI,-74.100739,-9.84341817,1868</t>
  </si>
  <si>
    <t>5518,5521,I-2,NUEVA ITALIA,UCAYALI,ATALAYA,OTROS CC.NN. NUEVA ITALIA S/N NÚMERO S/N DISTRITO TAHUANIA PROVINCIA ATALAYA DEPARTAMENTO UCAYALI,-73.95730033,-9.82895267,1868</t>
  </si>
  <si>
    <t>5519,5522,I-1,TUPAC AMARU,UCAYALI,ATALAYA,OTROS CC.NN. TUPAC AMARU S/N NÚMERO S/N DISTRITO TAHUANIA PROVINCIA ATALAYA DEPARTAMENTO UCAYALI,-73.94876583,-9.88442767,1868</t>
  </si>
  <si>
    <t>5520,5523,I-3,SEPAHUA,UCAYALI,ATALAYA,AVENIDA AV.FRANCISCO ALVAREZ S/N BARRIO ROSARIO S/N AV.FRANCISCO ALVAREZ S/N BARRIO ROSARIO SEPAHUA ATALAYA UCAYALI,-73.04403767,-11.14412683,1867</t>
  </si>
  <si>
    <t>5521,5524,I-1,BUFEO POZO,UCAYALI,ATALAYA,OTROS CC.NN. BUFEO POZO DISTRITO SEPAHUA PROVINCIA ATALAYA DEPARTAMENTO UCAYALI,-73.11625567,-10.96205717,1867</t>
  </si>
  <si>
    <t>5522,5525,I-1,PUIJA,UCAYALI,ATALAYA,OTROS CC.NN.PUIJA S/N NÚMERO S/N DISTRITO SEPAHUA PROVINCIA ATALAYA DEPARTAMENTO UCAYALI,-73.08458417,-11.0360455,1867</t>
  </si>
  <si>
    <t>5523,5526,I-1,DULCE GLORIA,UCAYALI,CORONEL  PORTILLO,OTROS COMUNIDAD NATIVA DULCE GLORIA COMUNIDAD NATIVA DULCE GLORIA YURUA ATALAYA UCAYALI,-72.67962793,-9.76305584,1869</t>
  </si>
  <si>
    <t>5524,5527,I-3,PURUS,UCAYALI,CORONEL  PORTILLO,AVENIDA AV PEDRO RUIZ GALLO S/N S/N AV PEDRO RUIZ GALLO S/N PURUS PURUS UCAYALI,-70.71249271,-9.77207013,1875</t>
  </si>
  <si>
    <t>5525,5528,I-1,SAN MARCOS,UCAYALI,CORONEL  PORTILLO,OTROS RIO MEDIO PURUS COMUNIDAD NATIVA SAN MARCOS S/N NÚMERO S/N DISTRITO PURUS PROVINCIA PURUS DEPARTAMENTO UCAYALI,-70.87535348,-9.88083346,1875</t>
  </si>
  <si>
    <t>5526,5529,I-1,BALTA,UCAYALI,CORONEL  PORTILLO,OTROS RIO CURANJA COMUNIDAD NATIVA BALTA S/N NÚMERO S/N DISTRITO PURUS PROVINCIA PURUS DEPARTAMENTO UCAYALI,-71.18474015,-10.0942928,1875</t>
  </si>
  <si>
    <t>5527,5530,I-1,PALESTINA,UCAYALI,CORONEL  PORTILLO,OTROS CENTRO POBLADO PALESTINA RIO BAJO PURUS DISTRITO PURUS PROVINCIA PURUS DEPARTAMENTO UCAYALI,-70.50802661,-9.44266009,1875</t>
  </si>
  <si>
    <t>5528,5531,I-1,GASTA BALA,UCAYALI,CORONEL  PORTILLO,OTROS COMUNIDAD NATIVA GASTA BALA S/N NÚMERO S/N DISTRITO PURUS PROVINCIA PURUS DEPARTAMENTO UCAYALI,-71.00078127,-10.15474399,1875</t>
  </si>
  <si>
    <t>5529,5532,I-1,SAN BERNARDO,UCAYALI,CORONEL  PORTILLO,OTROS RIO BAJO PURUS - COMUNIDAD NATIVA SAN BERNARDO S/N NÚMERO S/N DISTRITO PURUS PROVINCIA PURUS DEPARTAMENTO UCAYALI,-70.61951749,-9.58475283,1875</t>
  </si>
  <si>
    <t>5530,5533,I-1,NUEVA LUZ,UCAYALI,CORONEL  PORTILLO,OTROS COMUNIDAD NATIVA NUEVA LUZ S/N NÚMERO S/N DISTRITO PURUS PROVINCIA PURUS DEPARTAMENTO UCAYALI,-70.97413915,-9.95764837,1875</t>
  </si>
  <si>
    <t>5531,5534,I-3,SAN JOSE DE YARINACOCHA,UCAYALI,FEDERICO BASADRE - YARINACOCHA,JIRÓN JIRON EDUARDO DEL AGUILA MZ 2 LOTE 7 CENTRO POBLADO SAN JOSE DE YARINACOCHA JIRON EDUARDO DEL AGUILA MZ 2 LOTE 7 CENTRO POBLADO SAN JOSE DE YARINACOCHA YARINACOCHA CORONEL PORTILLO UCAYALI,-74.59577743,-8.33608351,1863</t>
  </si>
  <si>
    <t>5534,5537,I-2,CLAS   BELLAVISTA DE YARINACOCHA,UCAYALI,FEDERICO BASADRE - YARINACOCHA,JIRÓN JIRON 2 DE MAYO S/N AA.HH. NUEVO EDEN S/N JIRON 2 DE MAYO S/N AA.HH. NUEVO EDEN YARINACOCHA CORONEL PORTILLO UCAYALI,-74.57421724,-8.35318329,1863</t>
  </si>
  <si>
    <t>5535,5538,I-2,SAN FRANCISCO DE YARINACOCHA,UCAYALI,FEDERICO BASADRE - YARINACOCHA,OTROS CASERIO SAN FRANCISCO S/N S/N CASERIO SAN FRANCISCO S/N YARINACOCHA CORONEL PORTILLO UCAYALI,-74.64147082,-8.27610142,1863</t>
  </si>
  <si>
    <t>5536,5539,I-3,CENTRO AMERICA,UCAYALI,FEDERICO BASADRE - YARINACOCHA,OTROS MZ C LT 23 AA.HH. TEODORO BINDER DISTRITO YARINACOCHA PROVINCIA CORONEL PORTILLO DEPARTAMENTO UCAYALI,-74.58666831,-8.36909693,1863</t>
  </si>
  <si>
    <t>5537,5540,I-1,HUITOCOCHA,UCAYALI,FEDERICO BASADRE - YARINACOCHA,OTROS CASERIO HUITOCOCHA- MARGEN LAGUNA HUITOCOCHA DISTRITO YARINACOCHA PROVINCIA CORONEL PORTILLO DEPARTAMENTO UCAYALI,-74.59968556,-8.36621774,1863</t>
  </si>
  <si>
    <t>5538,5541,I-1,LEONCIO PRADO,UCAYALI,FEDERICO BASADRE - YARINACOCHA,OTROS CASERIO LEONCIO PRADO S/N S/N CASERIO LEONCIO PRADO S/N YARINACOCHA CORONEL PORTILLO UCAYALI,-74.5965412,-8.3072443,1863</t>
  </si>
  <si>
    <t>5539,5542,I-1,CLAS  DE SAN JUAN YARINACOCHA .,UCAYALI,FEDERICO BASADRE - YARINACOCHA,OTROS SAN MARTIN Nº 15 INT.4 CASERIO SAN JUAN DE YARINACOCHA DISTRITO YARINACOCHA PROVINCIA CORONEL PORTILLO DEPARTAMENTO UCAYALI,-74.60292375,-8.32492395,1863</t>
  </si>
  <si>
    <t>5540,5543,I-1,NUEVA LUZ DE FATIMA,UCAYALI,FEDERICO BASADRE - YARINACOCHA,OTROS AA.HH NUEVA LUZ DE FATIMA S/N S/N AA.HH NUEVA LUZ DE FATIMA S/N YARINACOCHA CORONEL PORTILLO UCAYALI,-74.57221108,-8.31962474,1863</t>
  </si>
  <si>
    <t>5541,5544,I-1,CLAS UNION ZAPOTILLO,UCAYALI,FEDERICO BASADRE - YARINACOCHA,OTROS CASERIO UNION ZAPOTILLO S/N S/N CASERIO UNION ZAPOTILLO S/N YARINACOCHA CORONEL PORTILLO UCAYALI,-74.73736796,-8.20039435,1863</t>
  </si>
  <si>
    <t>5542,5545,I-1,NUEVA ALEJANDRIA,UCAYALI,FEDERICO BASADRE - YARINACOCHA,OTROS CASERIO NUEVA ALEJANDRIA CASERIO NUEVA ALEJANDRIA YARINACOCHA CORONEL PORTILLO UCAYALI,-74.61618742,-8.2123266,1863</t>
  </si>
  <si>
    <t>5543,5546,I-1,MARISCAL SUCRE,UCAYALI,FEDERICO BASADRE - YARINACOCHA,OTROS CASERIO MARISCAL SUCRE CASERIO MARISCAL SUCRE YARINACOCHA CORONEL PORTILLO UCAYALI,-74.57035333,-8.30378667,1863</t>
  </si>
  <si>
    <t>5544,5547,I-1,SANTA TERESITA,UCAYALI,FEDERICO BASADRE - YARINACOCHA,OTROS CC.NN. SANTA TERESITA S/N CC.NN. SANTA TERESITA S/N YARINACOCHA CORONEL PORTILLO UCAYALI,-74.67064283,-8.35451549,1863</t>
  </si>
  <si>
    <t>5545,5548,I-1,CASHIVOCOCHA,UCAYALI,FEDERICO BASADRE - YARINACOCHA,OTROS CASERIO CASHIVOCOCHA S/N YARINACOCHA S/N CASERIO CASHIVOCOCHA S/N YARINACOCHA YARINACOCHA CORONEL PORTILLO UCAYALI,-74.63821755,-8.3347061,1863</t>
  </si>
  <si>
    <t>5546,5549,I-1,SANTA ROSA,UCAYALI,FEDERICO BASADRE - YARINACOCHA,OTROS CASERIO SANTA ROSA S/N S/N CASERIO SANTA ROSA S/N YARINACOCHA CORONEL PORTILLO UCAYALI,-74.61934555,-8.30499979,1863</t>
  </si>
  <si>
    <t>5547,5550,I-1,SEÑOR DE LOS MILAGROS,UCAYALI,FEDERICO BASADRE - YARINACOCHA,CASERIO SEÑOR DE LOS MILAGROS,-74.65464276,-8.20742953,1863</t>
  </si>
  <si>
    <t>5548,5551,I-4,SAN FERNANDO,UCAYALI,CORONEL  PORTILLO,AVENIDA BELLAVISTA 377 MANANTAY CORONEL PORTILLO UCAYALI,-74.53414435,-8.39674376,1865</t>
  </si>
  <si>
    <t>5549,5552,I-3,BELLAVISTA,UCAYALI,CORONEL  PORTILLO,JIRÓN REVOLUCION 432 AA.HH. BELLAVISTA CALLERIA CORONEL PORTILLO UCAYALI,-74.53685151,-8.39250131,1859</t>
  </si>
  <si>
    <t>5550,5553,I-2,MANANTAY,UCAYALI,CORONEL  PORTILLO,JIRÓN JR: SAN MARTIN  MZ 06 LOTE. 02 AA. HH. MANANTAY JR: SAN MARTIN  MZ 06 LOTE. 02 AA. HH. MANANTAY MANANTAY CORONEL PORTILLO UCAYALI,-74.5433615,-8.41459288,1865</t>
  </si>
  <si>
    <t>5551,5554,I-3,7 DE JUNIO,UCAYALI,CORONEL  PORTILLO,JIRÓN LOS TULIPANES S/D MZ 5 LOTE 27 AA.HH. 7 DE JUNIO MANANTAY CORONEL PORTILLO UCAYALI,-74.5476194,-8.40183883,1865</t>
  </si>
  <si>
    <t>5552,5555,I-1,PUCALLPILLO,UCAYALI,CORONEL  PORTILLO,OTROS CASERIO PUCALLPILLO CASERIO PUCALLPILLO MANANTAY CORONEL PORTILLO UCAYALI,-74.50339953,-8.44806306,1865</t>
  </si>
  <si>
    <t>5553,5556,I-4,9 DE OCTUBRE,UCAYALI,CORONEL  PORTILLO,JIRÓN 28 DE JULIO 486 AA.HH. 9 DE OCTUBRE CALLERIA CORONEL PORTILLO UCAYALI,-74.5428795,-8.39181964,1859</t>
  </si>
  <si>
    <t>5554,5557,I-2,NUESTRA SEÑORA DE LAS MERCEDES,UCAYALI,CORONEL  PORTILLO,JIRÓN BELGICA 16 AA.HH. NUESTRA SEÑORA DE LAS MERCEDES MANANTAY CORONEL PORTILLO UCAYALI,-74.55121812,-8.39739419,1865</t>
  </si>
  <si>
    <t>5555,5558,I-3,MICAELA BASTIDAS,UCAYALI,CORONEL  PORTILLO,AVENIDA 3 DE ABRIL 595 AA.HH.MICAELA BASTIDAS CALLERIA CORONEL PORTILLO UCAYALI,-74.54980684,-8.38968347,1859</t>
  </si>
  <si>
    <t>5556,5559,I-2,SHIRAMBARI.,UCAYALI,FEDERICO BASADRE - YARINACOCHA,AVENIDA AV. LA MARINA S/N CARRETERA FEDERICO BASADRE KM.6 NÚMERO S/N DISTRITO YARINACOCHA PROVINCIA CORONEL PORTILLO DEPARTAMENTO UCAYALI,-74.58050926,-8.38928566,1863</t>
  </si>
  <si>
    <t>5557,5560,I-2,NUEVA MAGDALENA,UCAYALI,CORONEL  PORTILLO,JIRÓN JIRON JUNIN S/N MZ 9 AA.HH. NUEVA MAGDALENA S/N JIRON JUNIN S/N MZ 9 AA.HH. NUEVA MAGDALENA CALLERIA CORONEL PORTILLO UCAYALI,-74.60283059,-8.4038413,1859</t>
  </si>
  <si>
    <t>5558,5561,I-2,LA FLORIDA,UCAYALI,CORONEL  PORTILLO,OTROS CASERIO LA FLORIDA S/N CALLERIA CORONEL PORTILLO UCAYALI,-74.58724611,-8.41410641,1859</t>
  </si>
  <si>
    <t>5559,5562,I-2,NUEVO BOLOGNESI.,UCAYALI,CORONEL  PORTILLO,JIRÓN JIRON JAUJA MZ K  LT 1 DISTRITO CALLERIA PROVINCIA CORONEL PORTILLO DEPARTAMENTO UCAYALI,-74.58801438,-8.39841364,1859</t>
  </si>
  <si>
    <t>5560,5563,I-3,FRATERNIDAD,UCAYALI,CORONEL  PORTILLO,OTROS AA.HH.FRATERNIDAD S/N S/N AA.HH.FRATERNIDAD S/N MANANTAY CORONEL PORTILLO UCAYALI,-74.56689338,-8.40156869,1865</t>
  </si>
  <si>
    <t>5561,5564,I-1,DOS DE MAYO KM.12,UCAYALI,CORONEL  PORTILLO,OTROS AA.HH. DOS DE MAYO KM 12.400 AA.HH. DOS DE MAYO KM 12.400 CALLERIA CORONEL PORTILLO UCAYALI,-74.63910816,-8.39893914,1859</t>
  </si>
  <si>
    <t>5562,5565,I-3,NUEVO PARAISO,UCAYALI,FEDERICO BASADRE - YARINACOCHA,JIRÓN JIRON GRAU Nº 220 AA.HH. NUEVO PARAISO JIRON GRAU Nº 220 AA.HH. NUEVO PARAISO CALLERIA CORONEL PORTILLO UCAYALI,-74.55099565,-8.37309373,1859</t>
  </si>
  <si>
    <t>5563,5566,I-3,HUSARES DEL PERU.,UCAYALI,FEDERICO BASADRE - YARINACOCHA,JIRÓN JIRON GABINO TECCO MZ 8 LOTE 6  AA.HH. HUSARES DEL PERU JIRON GABINO TECCO MZ 8 LOTE 6  AA.HH. HUSARES DEL PERU YARINACOCHA CORONEL PORTILLO UCAYALI,-74.5705416,-8.37986075,1863</t>
  </si>
  <si>
    <t>5564,5567,I-3,JOSE OLAYA,UCAYALI,FEDERICO BASADRE - YARINACOCHA,JIRÓN JIRON BOLOGNESI S/N MZ 1  LT 2 ASENTAMIENTO HUMANO JOSE OLAYA S/N JIRON BOLOGNESI S/N MZ 1  LT 2 ASENTAMIENTO HUMANO JOSE OLAYA CALLERIA CORONEL PORTILLO UCAYALI,-74.54870778,-8.3684339,1859</t>
  </si>
  <si>
    <t>5565,5568,I-2,DOS DE MAYO,UCAYALI,FEDERICO BASADRE - YARINACOCHA,JIRÓN JIRON ARENAL Nº 900 BARRIO EL ARENAL DISTRITO CALLERIA PROVINCIA CORONEL PORTILLO DEPARTAMENTO UCAYALI,-74.53973251,-8.36845371,1859</t>
  </si>
  <si>
    <t>5566,5569,I-3,CLAS TUPAC AMARU,UCAYALI,FEDERICO BASADRE - YARINACOCHA,OTROS AA.HH. TUPAC AMARU MZ. I - LOTE 12 AA.HH. TUPAC AMARU MZ. I - LOTE 12 CALLERIA CORONEL PORTILLO UCAYALI,-74.55485637,-8.37799548,1859</t>
  </si>
  <si>
    <t>5568,5571,I-1,SANTA ELENA,UCAYALI,CORONEL  PORTILLO,OTROS CASERIO SANTA ELENA S/N S/N CASERIO SANTA ELENA S/N CALLERIA CORONEL PORTILLO UCAYALI,-74.44432333,-8.292655,1859</t>
  </si>
  <si>
    <t>5571,5574,I-1,CHANCAY,UCAYALI,CORONEL  PORTILLO,OTROS CASERIO CHANCAY S/N NÚMERO S/N DISTRITO CALLERIA PROVINCIA CORONEL PORTILLO DEPARTAMENTO UCAYALI,-74.51063667,-8.259025,1859</t>
  </si>
  <si>
    <t>5572,5575,I-1,YANAMAYO,UCAYALI,CORONEL  PORTILLO,OTROS CASERIO YANAMAYO S/N S/N CASERIO YANAMAYO S/N CALLERIA CORONEL PORTILLO UCAYALI,-74.50120992,-8.32331236,1859</t>
  </si>
  <si>
    <t>5573,5576,II-2,HOSPITAL REGIONAL DE PUCALLPA,UCAYALI,NO PERTENECE A NINGUNA RED,JIRÓN AGUSTIN CAUPER 285 PUCALLPA CALLERIA CORONEL PORTILLO UCAYALI,-74.53112611,-8.37693929,1859</t>
  </si>
  <si>
    <t>5574,5577,II-2,HOSPITAL AMAZONICO - YARINACOCHA,UCAYALI,FEDERICO BASADRE - YARINACOCHA,JIRÓN JIRON AGUAYTIA Nº 605 DISTRITO YARINACOCHA PROVINCIA CORONEL PORTILLO DEPARTAMENTO UCAYALI,-74.5826166,-8.3928622,1863</t>
  </si>
  <si>
    <t>5575,5578,I-3,HUAYOPAMPA,LIMA PROVINCIAS,RED III HUARAL - CHANCAY,OTROS CENTRO POBLADO HUAYOPAMPA DISTRITO ATAVILLOS BAJO PROVINCIA HUARAL DEPARTAMENTO LIMA,-76.82351938,-11.3551969,1360</t>
  </si>
  <si>
    <t>5576,5579,I-2,LA PERLA,LIMA PROVINCIAS,RED III HUARAL - CHANCAY,OTROS CENTRO POBLADO LA PERLA DISTRITO ATAVILLOS BAJO PROVINCIA HUARAL DEPARTAMENTO LIMA,-76.79836917,-11.37254689,1360</t>
  </si>
  <si>
    <t>5577,5580,I-1,LA FLORIDA,LIMA PROVINCIAS,RED III HUARAL - CHANCAY,OTROS CENTRO POBLADO LA FLORIDA S/N NÚMERO S/N DISTRITO ATAVILLOS BAJO PROVINCIA HUARAL DEPARTAMENTO LIMA,-76.79655252,-11.30856989,1360</t>
  </si>
  <si>
    <t>5578,5581,I-1,LAMPIAN,LIMA PROVINCIAS,RED III HUARAL - CHANCAY,OTROS CENTRO POBLADO LAMPIAN S/N NÚMERO S/N DISTRITO LAMPIAN PROVINCIA HUARAL DEPARTAMENTO LIMA,-76.83917419,-11.23791911,1364</t>
  </si>
  <si>
    <t>5579,5582,I-3,ACOS,LIMA PROVINCIAS,RED III HUARAL - CHANCAY,OTROS CENTRO POBLADO ACOS CENTRO POBLADO ACOS SAN MIGUEL DE ACOS HUARAL LIMA,-76.81988196,-11.27383428,1366</t>
  </si>
  <si>
    <t>5580,5583,I-1,HUASCOY,LIMA PROVINCIAS,RED III HUARAL - CHANCAY,OTROS CENTRO POBLADO HUASCOY S/N NÚMERO S/N DISTRITO SAN MIGUEL DE ACOS PROVINCIA HUARAL DEPARTAMENTO LIMA,-76.76134408,-11.29119335,1366</t>
  </si>
  <si>
    <t>5581,5584,I-1,SUMBILCA,LIMA PROVINCIAS,RED III HUARAL - CHANCAY,OTROS CENTRO POBLADO SUMBILCA S/N S/N CENTRO POBLADO SUMBILCA S/N SUMBILCA HUARAL LIMA,-76.8188992,-11.40697797,1368</t>
  </si>
  <si>
    <t>5582,5585,I-1,CARAC,LIMA PROVINCIAS,RED III HUARAL - CHANCAY,OTROS CENTRO POBLADO CARAC S/N NÚMERO S/N DISTRITO VEINTISIETE DE NOVIEMBRE PROVINCIA HUARAL DEPARTAMENTO LIMA,-76.7799974,-11.19227191,1369</t>
  </si>
  <si>
    <t>5583,5586,I-2,PIRCA,LIMA PROVINCIAS,RED III HUARAL - CHANCAY,OTROS CENTRO POBLADO PIRCA S/N S/N CENTRO POBLADO PIRCA S/N ATAVILLOS ALTO HUARAL LIMA,-76.65533832,-11.23584336,1359</t>
  </si>
  <si>
    <t>5584,5587,I-1,PASAC,LIMA PROVINCIAS,RED III HUARAL - CHANCAY,OTROS CENTRO POBLADO PASAC S/N NÚMERO S/N DISTRITO ATAVILLOS ALTO PROVINCIA HUARAL DEPARTAMENTO LIMA,-76.67330461,-11.25059786,1359</t>
  </si>
  <si>
    <t>5585,5588,I-1,BAÑOS,LIMA PROVINCIAS,RED III HUARAL - CHANCAY,OTROS CENTRO POBLADO BAÑOS S/N NÚMERO S/N DISTRITO ATAVILLOS ALTO PROVINCIA HUARAL DEPARTAMENTO LIMA,-76.58837586,-11.21548232,1359</t>
  </si>
  <si>
    <t>5586,5589,I-1,HUAROQUIN,LIMA PROVINCIAS,RED III HUARAL - CHANCAY,OTROS CENTRO POBLADO HUAROQUIN S/N NÚMERO S/N DISTRITO ATAVILLOS ALTO PROVINCIA HUARAL DEPARTAMENTO LIMA,-76.70168634,-11.27330478,1359</t>
  </si>
  <si>
    <t>5587,5590,I-3,PACARAOS,LIMA PROVINCIAS,RED III HUARAL - CHANCAY,OTROS CENTRO POBLADO PACARAOS S/N S/N CENTRO POBLADO PACARAOS S/N PACARAOS HUARAL LIMA,-76.64938682,-11.18784214,1365</t>
  </si>
  <si>
    <t>5588,5591,I-2,VICHAYCOCHA,LIMA PROVINCIAS,RED III HUARAL - CHANCAY,OTROS CENTRO POBLADO VICHAYCOCHA DISTRITO PACARAOS PROVINCIA HUARAL DEPARTAMENTO LIMA,-76.62456641,-11.14022994,1365</t>
  </si>
  <si>
    <t>5589,5592,I-2,SANTA CRUZ DE ANDAMARCA,LIMA PROVINCIAS,RED III HUARAL - CHANCAY,OTROS CENTRO POBLADO SANTA CRUZ CENTRO POBLADO SANTA CRUZ SANTA CRUZ DE ANDAMARCA HUARAL LIMA,-76.6354203,-11.19634194,1367</t>
  </si>
  <si>
    <t>5590,5593,I-1,HUACHINGA,LIMA PROVINCIAS,RED III HUARAL - CHANCAY,OTROS CENTRO POBLADO HUACHINGA S/N NÚMERO S/N DISTRITO IHUARI PROVINCIA HUARAL DEPARTAMENTO LIMA,-76.89815464,-11.20045403,1363</t>
  </si>
  <si>
    <t>5591,5594,I-1,OTEC,LIMA PROVINCIAS,RED III HUARAL - CHANCAY,OTROS CENTRO POBLADO OTEC S/N NÚMERO S/N DISTRITO IHUARI PROVINCIA HUARAL DEPARTAMENTO LIMA,-76.90512836,-11.17681719,1363</t>
  </si>
  <si>
    <t>5592,5595,I-2,IHUARI,LIMA PROVINCIAS,RED III HUARAL - CHANCAY,OTROS CENTRO POBLADO IHUARI S/N NÚMERO S/N DISTRITO IHUARI PROVINCIA HUARAL DEPARTAMENTO LIMA,-76.95273497,-11.18868902,1363</t>
  </si>
  <si>
    <t>5593,5596,I-3,YUNGUY,LIMA PROVINCIAS,RED III HUARAL - CHANCAY,OTROS CENTRO POBLADO YUNGUY CENTRO POBLADO YUNGUY IHUARI HUARAL LIMA,-76.93471404,-11.28732827,1363</t>
  </si>
  <si>
    <t>5594,5597,I-2,ÑAUPAY,LIMA PROVINCIAS,RED III HUARAL - CHANCAY,OTROS CENTRO POBLADO ÑAUPAY S/N NÚMERO S/N DISTRITO IHUARI PROVINCIA HUARAL DEPARTAMENTO LIMA,-76.92583042,-11.23979286,1363</t>
  </si>
  <si>
    <t>5595,5598,I-3,CANTA,LIMA PROVINCIAS,CANTA,AVENIDA AV. NUEVA S/N  -CANTA S/N AV. NUEVA S/N  -CANTA CANTA CANTA LIMA,-76.62346861,-11.47001927,1335</t>
  </si>
  <si>
    <t>5596,5599,I-1,CARHUA,LIMA PROVINCIAS,CANTA,AVENIDA AV. ALFONSO UGARTE S/N / JR. 18 DE AGOSTO -CARHUA NÚMERO S/N DISTRITO CANTA PROVINCIA CANTA DEPARTAMENTO LIMA,-76.64482,-11.52174167,1335</t>
  </si>
  <si>
    <t>5597,5600,I-1,PARIAMARCA,LIMA PROVINCIAS,CANTA,PLAZA PLAZA CENTRAL DE LA COMUNIDAD DE PARIAMARCA DISTRITO CANTA PROVINCIA CANTA DEPARTAMENTO LIMA,-76.62902833,-11.49373,1335</t>
  </si>
  <si>
    <t>5598,5601,I-1,HUAMANTANGA,LIMA PROVINCIAS,CANTA,OTROS ENTRADA DE LA COMUNIDAD DE HUAMANTANGA DISTRITO HUAMANTANGA PROVINCIA CANTA DEPARTAMENTO LIMA,-76.74967333,-11.502365,1337</t>
  </si>
  <si>
    <t>5599,5602,I-1,QUIPAN,LIMA PROVINCIAS,CANTA,OTROS CENTRO POBLADO DE QUIPAN DISTRITO HUAMANTANGA PROVINCIA CANTA DEPARTAMENTO LIMA,-76.78239833,-11.47174,1337</t>
  </si>
  <si>
    <t>5600,5603,I-1,HUAROS,LIMA PROVINCIAS,CANTA,JIRÓN JR. LIMA S/N -HUAROS NÚMERO S/N DISTRITO HUAROS PROVINCIA CANTA DEPARTAMENTO LIMA,-76.57574,-11.40746167,1338</t>
  </si>
  <si>
    <t>5601,5604,I-1,CULLHUAY,LIMA PROVINCIAS,CANTA,AVENIDA AV. JOSE OTERO S/N -CULLHUAY NÚMERO S/N DISTRITO HUAROS PROVINCIA CANTA DEPARTAMENTO LIMA,-76.52492167,-11.402955,1338</t>
  </si>
  <si>
    <t>5602,5605,I-1,SAN JUAN DE VISCAS,LIMA PROVINCIAS,CANTA,OTROS CENTRO POBLADO DE SAN JUAN DE VISCAS DISTRITO LACHAQUI PROVINCIA CANTA DEPARTAMENTO LIMA,-76.65715,-11.56662,1339</t>
  </si>
  <si>
    <t>5603,5606,I-2,LACHAQUI,LIMA PROVINCIAS,CANTA,JIRÓN JR. AUGUSTO B. LEGUIA S/N -LACHAQUI NÚMERO S/N DISTRITO LACHAQUI PROVINCIA CANTA DEPARTAMENTO LIMA,-76.62614167,-11.5514,1339</t>
  </si>
  <si>
    <t>5605,5608,I-1,SAN BUENAVENTURA,LIMA PROVINCIAS,CANTA,JIRÓN JR. SANTA ROSA S/N -SAN BUENAVENTURA NÚMERO S/N DISTRITO SAN BUENAVENTURA PROVINCIA CANTA DEPARTAMENTO LIMA,-76.66263833,-11.48919,1340</t>
  </si>
  <si>
    <t>5606,5609,I-1,ARAHUAY,LIMA PROVINCIAS,CANTA,AVENIDA AV. CANTA S/N -ARAHUAY NÚMERO S/N DISTRITO ARAHUAY PROVINCIA CANTA DEPARTAMENTO LIMA,-76.67035167,-11.62316833,1336</t>
  </si>
  <si>
    <t>5607,5610,I-3,TRAPICHE,LIMA PROVINCIAS,CANTA,OTROS CENTRO POBLADO DE TRAPICHE AL COSTADO DEL COLEGIO DISTRITO SANTA ROSA DE QUIVES PROVINCIA CANTA DEPARTAMENTO LIMA,-76.96370667,-11.72090167,1341</t>
  </si>
  <si>
    <t>5608,5611,I-3,YANGAS,LIMA PROVINCIAS,CANTA,"CALLE CALLE SAN MARTELO S/N, CENTRO POBLADO YANGAS S/N CALLE SAN MARTELO S/N, CENTRO POBLADO YANGAS SANTA ROSA DE QUIVES CANTA LIMA",-76.846135,-11.69580167,1341</t>
  </si>
  <si>
    <t>5609,5612,I-1,EL OLIVAR,LIMA PROVINCIAS,CANTA,OTROS CENTRO POBLADO EL OLIVAR FRENTE AL COLEGIO CENTRO POBLADO EL OLIVAR FRENTE AL COLEGIO SANTA ROSA DE QUIVES CANTA LIMA,-76.97998833,-11.73486,1341</t>
  </si>
  <si>
    <t>5610,5613,I-1,SAN JOSE,LIMA PROVINCIAS,CANTA,JIRÓN JR. PERU S/N -SAN JOSE NÚMERO S/N DISTRITO SAN BUENAVENTURA PROVINCIA CANTA DEPARTAMENTO LIMA,-76.67485833,-11.50449167,1340</t>
  </si>
  <si>
    <t>5611,5614,I-3,CENTRO DE SALUD BAYOVAR,LIMA DIRIS CENTRO,NO PERTENECE A NINGUNA RED,AVENIDA AV. 1ERO DE MAYO 3RA ETAPA - AAHH BAYOVAR AV. 1ERO DE MAYO 3RA ETAPA - AAHH BAYOVAR SAN JUAN DE LURIGANCHO LIMA LIMA,-76.9913771,-11.9521131,1312</t>
  </si>
  <si>
    <t>5612,5615,I-3,CENTRO DE SALUD SU SANTIDAD JUAN PABLO II,LIMA DIRIS CENTRO,NO PERTENECE A NINGUNA RED,JIRÓN ESQUINA JIRON EL PASO Y JIRON EL PARALELO S/N - AAHH JUAN PABLO II S/N ESQUINA JIRON EL PASO Y JIRON EL PARALELO S/N - AAHH JUAN PABLO II SAN JUAN DE LURIGANCHO LIMA LIMA,-76.9905243,-11.9448193,1312</t>
  </si>
  <si>
    <t>5613,5616,I-3,10 DE OCTUBRE,LIMA DIRIS CENTRO,NO PERTENECE A NINGUNA RED,OTROS MZ. F 5 S/N AAHH 10 DE OCTUBRE S/N MZ. F 5 S/N AAHH 10 DE OCTUBRE SAN JUAN DE LURIGANCHO LIMA LIMA,-76.9877759,-11.9452166,1312</t>
  </si>
  <si>
    <t>5614,5617,II-2,HOSPITAL SAN JUAN DE LURIGANCHO,LIMA DIRIS CENTRO,NO PERTENECE A NINGUNA RED,AVENIDA ENTRE PARADERO 10 Y 11 DE AV. CANTO GRANDE (HUASCAR) ENTRE PARADERO 10 Y 11 DE AV. CANTO GRANDE (HUASCAR) SAN JUAN DE LURIGANCHO LIMA LIMA,-77.0030573,-11.9665774,1312</t>
  </si>
  <si>
    <t>5615,5618,I-3,CENTRO DE SALUD GANIMEDES,LIMA DIRIS CENTRO,NO PERTENECE A NINGUNA RED,AVENIDA EL SOL MZ J S/N - URB. GANIMEDES S/N SAN JUAN DE LURIGANCHO LIMA LIMA,-77.0114007,-11.9831399,1312</t>
  </si>
  <si>
    <t>5616,5619,I-2,AYACUCHO,LIMA DIRIS CENTRO,SAN JUAN DE LURIGANCHO,AVENIDA AV. JUANA I MZ. G1 S/N ASOC. AYACUCHO S/N AV. JUANA I MZ. G1 S/N ASOC. AYACUCHO SAN JUAN DE LURIGANCHO LIMA LIMA,-77.0168234,-11.9871908,1312</t>
  </si>
  <si>
    <t>5617,5620,I-3,CENTRO DE SALUD MEDALLA MILAGROSA,LIMA DIRIS CENTRO,NO PERTENECE A NINGUNA RED,AVENIDA AV. EL PARQUE S/N -URB. SAN RAFAEL S/N AV. EL PARQUE S/N -URB. SAN RAFAEL SAN JUAN DE LURIGANCHO LIMA LIMA,-77.0058047,-11.9767362,1312</t>
  </si>
  <si>
    <t>5618,5621,I-3,HUASCAR II,LIMA DIRIS CENTRO,NO PERTENECE A NINGUNA RED,OTROS GRUPO II MZ 23 LTES. 101-107-108 - AAHH HUASCAR GRUPO II MZ 23 LTES. 101-107-108 - AAHH HUASCAR SAN JUAN DE LURIGANCHO LIMA LIMA,-77.0109956,-11.9667218,1312</t>
  </si>
  <si>
    <t>5619,5622,I-3,HUASCAR XV,LIMA DIRIS CENTRO,SAN JUAN DE LURIGANCHO,AVENIDA AV.RIO GRANDE S/N ALTURA PARADERO 9 AV.J.C.MARIATEGUI-HUASCAR GRUPO XV S/N AV.RIO GRANDE S/N ALTURA PARADERO 9 AV.J.C.MARIATEGUI-HUASCAR GRUPO XV SAN JUAN DE LURIGANCHO LIMA LIMA,-77.0026526,-11.9557782,1312</t>
  </si>
  <si>
    <t>5620,5623,I-2,PUESTO DE SALUD PROYECTOS ESPECIALES,LIMA DIRIS CENTRO,NO PERTENECE A NINGUNA RED,AVENIDA CRUCE DE AV. JOSÉ CARLOS MARIÁTEGUI S/N CON AV. BAYOVAR S/N CRUCE DE AV. JOSÉ CARLOS MARIÁTEGUI S/N CON AV. BAYOVAR SAN JUAN DE LURIGANCHO LIMA LIMA,-76.9924377,-11.9558652,1312</t>
  </si>
  <si>
    <t>5621,5624,I-3,JAIME ZUBIETA,LIMA DIRIS CENTRO,NO PERTENECE A NINGUNA RED,"JIRÓN JR.COCHARCAS MZ. A LT. 1 - ANEXO MZ. K-15, LOTE 46 AAHH JAIME ZUBIETA JR.COCHARCAS MZ. A LT. 1 - ANEXO MZ. K-15, LOTE 46 AAHH JAIME ZUBIETA SAN JUAN DE LURIGANCHO LIMA LIMA",-76.9888954,-11.9634978,1312</t>
  </si>
  <si>
    <t>5622,5625,I-3,SANTA MARIA,LIMA DIRIS CENTRO,SAN JUAN DE LURIGANCHO,AVENIDA AV.HEROES DEL CENEPA MZ D2 - AAHH SANTA MARIA AV.HEROES DEL CENEPA MZ D2 - AAHH SANTA MARIA SAN JUAN DE LURIGANCHO LIMA LIMA,-76.975844,-11.9653616,1312</t>
  </si>
  <si>
    <t>5623,5626,I-2,TUPAC AMARU II,LIMA DIRIS CENTRO,NO PERTENECE A NINGUNA RED,OTROS MZ.A - LOTE S/N AAHH JAVIER PEREZ DE CUELLAR S/N MZ.A - LOTE S/N AAHH JAVIER PEREZ DE CUELLAR SAN JUAN DE LURIGANCHO LIMA LIMA,-77.0041423,-11.9719013,1312</t>
  </si>
  <si>
    <t>5624,5627,I-3,CENTRO DE SALUD CRUZ DE MOTUPE,LIMA DIRIS CENTRO,NO PERTENECE A NINGUNA RED,AVENIDA AV.CENTRAL S/N-GRUPO 5 - AAHH CRUZ DE MOTUPE (ALT PDO 8 AV.WIESSE) S/N AV.CENTRAL S/N-GRUPO 5 - AAHH CRUZ DE MOTUPE (ALT PDO 8 AV.WIESSE) SAN JUAN DE LURIGANCHO LIMA LIMA,-76.9749709,-11.9408268,1312</t>
  </si>
  <si>
    <t>5625,5628,I-3,JOSE CARLOS MARIATEGUI,LIMA DIRIS CENTRO,NO PERTENECE A NINGUNA RED,JIRÓN JR. EL CRUCE MZ. H S/N AAHH JOSE CARLOS MARIATEGUI S/N JR. EL CRUCE MZ. H S/N AAHH JOSE CARLOS MARIATEGUI SAN JUAN DE LURIGANCHO LIMA LIMA,-76.9843804,-11.9450035,1312</t>
  </si>
  <si>
    <t>5626,5629,I-3,ENRIQUE MONTENEGRO,LIMA DIRIS CENTRO,NO PERTENECE A NINGUNA RED,AVENIDA AV.WIESSE S/N ENRIQUE MONTENEGRO (COSTADO COLEGIO NESTOR ESCUDERO - CRUCE CALLE 10) S/N AV.WIESSE S/N ENRIQUE MONTENEGRO (COSTADO COLEGIO NESTOR ESCUDERO - CRUCE CALLE 10) SAN JUAN DE LURIGANCHO LIMA LIMA,-76.9709422,-11.9370395,1312</t>
  </si>
  <si>
    <t>5627,5630,I-2,JOSE CARLOS MARIATEGUI V ETAPA,LIMA DIRIS CENTRO,SAN JUAN DE LURIGANCHO,OTROS MZ. X1 LOTE 1 PROGRAMA MARISCAL CÁCERES SECTOR II MZ. X1 LOTE 1 PROGRAMA MARISCAL CÁCERES SECTOR II SAN JUAN DE LURIGANCHO LIMA LIMA,-76.990361,-11.931421,1312</t>
  </si>
  <si>
    <t>5628,5631,I-3,CAJATAMBO,LIMA PROVINCIAS,RED I BARRANCA - CAJATAMBO,PLAZA PLAZA DE ARMAS S/N S/N PLAZA DE ARMAS S/N CAJATAMBO CAJATAMBO LIMA,-76.99260812,-10.47253636,1330</t>
  </si>
  <si>
    <t>5629,5632,I-1,UTCAS,LIMA PROVINCIAS,RED I BARRANCA - CAJATAMBO,PLAZA PLAZA DE ARMAS S/N S/N PLAZA DE ARMAS S/N CAJATAMBO CAJATAMBO LIMA,-77.05713739,-10.46727419,1330</t>
  </si>
  <si>
    <t>5630,5633,I-2,POQUIAN,LIMA PROVINCIAS,RED I BARRANCA - CAJATAMBO,CALLE CALLE 31 DE MAYO S/N S/N CALLE 31 DE MAYO S/N COPA CAJATAMBO LIMA,-77.09133777,-10.42415732,1331</t>
  </si>
  <si>
    <t>5631,5634,I-1,COPA,LIMA PROVINCIAS,RED I BARRANCA - CAJATAMBO,PLAZA PLAZA DE ARMAS S/N S/N PLAZA DE ARMAS S/N COPA CAJATAMBO LIMA,-77.0790716,-10.38631889,1331</t>
  </si>
  <si>
    <t>5632,5635,I-1,HUANCAPON,LIMA PROVINCIAS,RED I BARRANCA - CAJATAMBO,CALLE CALLE PRINCIPAL S/N S/N CALLE PRINCIPAL S/N HUANCAPON CAJATAMBO LIMA,-77.11285167,-10.54919667,1333</t>
  </si>
  <si>
    <t>5633,5636,I-2,CAHUA,LIMA PROVINCIAS,RED I BARRANCA - CAJATAMBO,CARRETERA CARRETERA AUXILIAR S/N S/N CARRETERA AUXILIAR S/N MANAS CAJATAMBO LIMA,-77.33607319,-10.59619298,1334</t>
  </si>
  <si>
    <t>5634,5637,I-2,MANAS,LIMA PROVINCIAS,RED I BARRANCA - CAJATAMBO,CALLE CALLE GRAU S/N S/N CALLE GRAU S/N MANAS CAJATAMBO LIMA,-77.167395,-10.59494,1334</t>
  </si>
  <si>
    <t>5635,5638,I-3,CENTRO DE SALUD LEONCIO PRADO,LIMA DIRIS NORTE,NO PERTENECE A NINGUNA RED,AVENIDA AV ALCAZAR CUADRA 3 - URB LEONCIO PRADO AV ALCAZAR CUADRA 3 - URB LEONCIO PRADO RIMAC LIMA LIMA,-77.0302538,-12.0316958,1308</t>
  </si>
  <si>
    <t>5636,5639,I-3,CENTRO DE SALUD SAN JUAN DE AMANCAES,LIMA DIRIS NORTE,NO PERTENECE A NINGUNA RED,OTROS AAHH SAN JUAN DE AMANCAES 2DA ZONA AAHH SAN JUAN DE AMANCAES 2DA ZONA RIMAC LIMA LIMA,-77.0294195,-12.0168446,1308</t>
  </si>
  <si>
    <t>5637,5640,I-3,CIUDAD Y CAMPO,LIMA DIRIS NORTE,NO PERTENECE A NINGUNA RED,JIRÓN JR. JACINTO BENAVENTE Nº 264 - ASOCIACION CIUDAD Y CAMPO JR. JACINTO BENAVENTE Nº 264 - ASOCIACION CIUDAD Y CAMPO RIMAC LIMA LIMA,-77.0282412,-12.0243191,1308</t>
  </si>
  <si>
    <t>5638,5641,I-3,FLOR DE AMANCAES,LIMA DIRIS NORTE,V  RIMAC-SMP-LO,PROLONGACIÓN PROLONGACION FLOR DE AMANCAES S/N S/N PROLONGACION FLOR DE AMANCAES S/N RIMAC LIMA LIMA,-77.0354478,-12.008182,1308</t>
  </si>
  <si>
    <t>5639,5642,I-3,CENTRO DE SALUD VILLA LOS ANGELES,LIMA DIRIS NORTE,NO PERTENECE A NINGUNA RED,AVENIDA AV. LAS MERCEDES Nº 209 - PP.JJ. LOS ANGELES AV. LAS MERCEDES Nº 209 - PP.JJ. LOS ANGELES RIMAC LIMA LIMA,-77.02419715,-12.02349538,1308</t>
  </si>
  <si>
    <t>5640,5643,I-3,MARISCAL CASTILLA,LIMA DIRIS NORTE,NO PERTENECE A NINGUNA RED,PROLONGACIÓN PROLONG. SANCHO DAVILA S/N (JR PEDRO ARZOLA S/N) - AA.HH. MARISCAL CASTILLA / URB. EL BOSQUE S/N PROLONG. SANCHO DAVILA S/N (JR PEDRO ARZOLA S/N) - AA.HH. MARISCAL CASTILLA / URB. EL BOSQUE RIMAC LIMA LIMA,-77.0320255,-12.0178541,1308</t>
  </si>
  <si>
    <t>5641,5644,I-4,CENTRO MATERNO INFANTIL RÍMAC,LIMA DIRIS NORTE,NO PERTENECE A NINGUNA RED,PASAJE PASAJE SAN GERMAN Nº 270 URB. VILLACAMPA - RIMAC PASAJE SAN GERMAN Nº 270 URB. VILLACAMPA - RIMAC RIMAC LIMA LIMA,-77.0336606,-12.0343399,1308</t>
  </si>
  <si>
    <t>5642,5645,I-2,CHIUCHIN,LIMA PROVINCIAS,RED II HUAURA - OYON,OTROS CENTRO POBLADO CHIUCHIN S/N NÚMERO S/N DISTRITO SANTA LEONOR PROVINCIA HUAURA DEPARTAMENTO LIMA,-76.78209833,-10.92722,1410</t>
  </si>
  <si>
    <t>5643,5646,I-1,PARQUIN,LIMA PROVINCIAS,RED II HUAURA - OYON,OTROS COMUNIDAD DE PARQUIN S/N S/N COMUNIDAD DE PARQUIN S/N SANTA LEONOR HUAURA LIMA,-76.71991315,-10.96479798,1410</t>
  </si>
  <si>
    <t>5644,5647,I-1,JUCUL,LIMA PROVINCIAS,RED II HUAURA - OYON,OTROS COMUNIDAD DE JUCUL S/N S/N COMUNIDAD DE JUCUL S/N SANTA LEONOR HUAURA LIMA,-76.7452046,-10.94757422,1410</t>
  </si>
  <si>
    <t>5645,5648,I-2,RAPAZ,LIMA PROVINCIAS,RED II HUAURA - OYON,OTROS COMUNIDAD DE RAPAZ S/N NÚMERO S/N DISTRITO OYON PROVINCIA OYON DEPARTAMENTO LIMA,-76.70416185,-10.87310934,1414</t>
  </si>
  <si>
    <t>5646,5649,I-1,HUANCAHUASI,LIMA PROVINCIAS,RED II HUAURA - OYON,OTROS COMUNIDAD DE HUANCAHUASI COMUNIDAD DE HUANCAHUASI PACHANGARA OYON LIMA,-76.72791433,-10.90700974,1419</t>
  </si>
  <si>
    <t>5647,5650,I-2,PACCHO,LIMA PROVINCIAS,RED II HUAURA - OYON,OTROS COMUNIDAD DE PACCHO S/N NÚMERO S/N DISTRITO PACCHO PROVINCIA HUAURA DEPARTAMENTO LIMA,-76.93241766,-10.95859896,1409</t>
  </si>
  <si>
    <t>5648,5651,I-1,LACSANGA,LIMA PROVINCIAS,RED II HUAURA - OYON,OTROS COMUNIDAD DE LACSANGA S/N S/N COMUNIDAD DE LACSANGA S/N PACCHO HUAURA LIMA,-76.99715167,-11.01722333,1409</t>
  </si>
  <si>
    <t>5649,5652,I-1,MUZGA,LIMA PROVINCIAS,RED II HUAURA - OYON,OTROS COMUNIDAD DE MUZGA S/N S/N COMUNIDAD DE MUZGA S/N PACCHO HUAURA LIMA,-76.99455,-10.9792,1409</t>
  </si>
  <si>
    <t>5650,5653,I-1,AYARANGA,LIMA PROVINCIAS,RED II HUAURA - OYON,OTROS COMUNIDAD DE AYARANGA S/N S/N COMUNIDAD DE AYARANGA S/N PACCHO HUAURA LIMA,-76.95027851,-10.91959349,1409</t>
  </si>
  <si>
    <t>5651,5654,I-2,ANDAJES,LIMA PROVINCIAS,RED II HUAURA - OYON,OTROS COMUNIDAD DE ANDAJES S/N NÚMERO S/N DISTRITO ANDAJES PROVINCIA OYON DEPARTAMENTO LIMA,-76.90916117,-10.79218801,1415</t>
  </si>
  <si>
    <t>5652,5655,I-2,CAUJUL,LIMA PROVINCIAS,RED II HUAURA - OYON,OTROS COMUNIDAD DE CAUJUL S/N NÚMERO S/N DISTRITO CAUJUL PROVINCIA OYON DEPARTAMENTO LIMA,-76.979005,-10.806775,1416</t>
  </si>
  <si>
    <t>5653,5656,I-2,NAVAN,LIMA PROVINCIAS,RED II HUAURA - OYON,OTROS COMUNIDAD DE NAVAN S/N NÚMERO S/N DISTRITO NAVAN PROVINCIA OYON DEPARTAMENTO LIMA,-77.0135,-10.84012167,1418</t>
  </si>
  <si>
    <t>5654,5657,I-3,CHURIN,LIMA PROVINCIAS,RED II HUAURA - OYON,AVENIDA AV. FUENTES RIVERA S/N BALNEARIO DE CHURIN S/N AV. FUENTES RIVERA S/N BALNEARIO DE CHURIN PACHANGARA OYON LIMA,-76.87652256,-10.81518426,1419</t>
  </si>
  <si>
    <t>5655,5658,I-1,PACHANGARA,LIMA PROVINCIAS,RED II HUAURA - OYON,OTROS COMUNIDAD DE PACHANGARA S/N S/N COMUNIDAD DE PACHANGARA S/N PACHANGARA OYON LIMA,-76.81474667,-10.780615,1419</t>
  </si>
  <si>
    <t>5656,5659,I-3,OYON,LIMA PROVINCIAS,RED II HUAURA - OYON,CALLE CALLE ALFONSO UGARTE Nº 270 CALLE ALFONSO UGARTE Nº 270 OYON OYON LIMA,-76.77250833,-10.66561,1414</t>
  </si>
  <si>
    <t>5657,5660,I-2,MALLAY,LIMA PROVINCIAS,RED II HUAURA - OYON,OTROS COMUNIDAD DE MALLAY S/N NÚMERO S/N DISTRITO OYON PROVINCIA OYON DEPARTAMENTO LIMA,-76.87149881,-10.72128137,1414</t>
  </si>
  <si>
    <t>5658,5661,I-1,NAVA,LIMA PROVINCIAS,RED II HUAURA - OYON,OTROS NAVA S/N NÚMERO S/N DISTRITO OYON PROVINCIA OYON DEPARTAMENTO LIMA,-76.83594667,-10.729385,1414</t>
  </si>
  <si>
    <t>5659,5662,I-1,TINTA,LIMA PROVINCIAS,RED II HUAURA - OYON,OTROS COMUNIDAD DE TINTA  S/N NÚMERO S/N DISTRITO OYON PROVINCIA OYON DEPARTAMENTO LIMA,-76.82312986,-10.68045932,1414</t>
  </si>
  <si>
    <t>5660,5663,I-2,PUÑUN,LIMA PROVINCIAS,RED II HUAURA - OYON,OTROS PUÑUN S/N NÚMERO S/N DISTRITO CHECRAS PROVINCIA HUAURA DEPARTAMENTO LIMA,-76.85134333,-10.91535833,1405</t>
  </si>
  <si>
    <t>5661,5664,I-2,CARQUIN,LIMA PROVINCIAS,RED II HUAURA - OYON,CALLE CALLE MANCO CAPAC Nº 296 DISTRITO CALETA DE CARQUIN PROVINCIA HUAURA DEPARTAMENTO LIMA,-77.62739167,-11.09082667,1404</t>
  </si>
  <si>
    <t>5662,5665,I-3,HUALMAY,LIMA PROVINCIAS,RED II HUAURA - OYON,AVENIDA AV. HUALMAY Nº 371 AV. HUALMAY Nº 371 HUALMAY HUAURA LIMA,-77.60663333,-11.09553333,1406</t>
  </si>
  <si>
    <t>5663,5666,I-2,DOMINGO MANDAMIENTO,LIMA PROVINCIAS,RED II HUAURA - OYON,AVENIDA AV. DOMINGO MANDAMIENTO Nº 746 AV. DOMINGO MANDAMIENTO Nº 746 HUALMAY HUAURA LIMA,-77.59794,-11.09745333,1406</t>
  </si>
  <si>
    <t>5664,5667,I-2,CAMPO ALEGRE,LIMA PROVINCIAS,RED II HUAURA - OYON,OTROS AA.HH. EL PACIFICO A -13 DISTRITO HUALMAY PROVINCIA HUAURA DEPARTAMENTO LIMA,-77.61836167,-11.10399167,1406</t>
  </si>
  <si>
    <t>5665,5668,I-3,SANTA MARIA,LIMA PROVINCIAS,RED II HUAURA - OYON,AVENIDA AV. LIBERTAD Nº 833 AV. LIBERTAD Nº 833 SANTA MARIA HUAURA LIMA,-77.57445058,-11.09782092,1411</t>
  </si>
  <si>
    <t>5666,5669,I-2,CHONTA,LIMA PROVINCIAS,RED II HUAURA - OYON,AVENIDA AV. 28 DE JULIO Nº 1783 AV. 28 DE JULIO Nº 1783 SANTA MARIA HUAURA LIMA,-77.58091365,-11.08147781,1411</t>
  </si>
  <si>
    <t>5667,5670,I-2,1RO DE MAYO,LIMA PROVINCIAS,RED II HUAURA - OYON,OTROS LOS PINOS I  ETAPA  S/N S/N LOS PINOS I  ETAPA  S/N SANTA MARIA HUAURA LIMA,-77.59054667,-11.119365,1411</t>
  </si>
  <si>
    <t>5668,5671,I-2,ZAPATA,LIMA PROVINCIAS,RED II HUAURA - OYON,OTROS BARTOLOME PEREZ Nº  622 DISTRITO SANTA MARIA PROVINCIA HUAURA DEPARTAMENTO LIMA,-77.57442086,-11.08393909,1411</t>
  </si>
  <si>
    <t>5669,5672,I-2,SAN BARTOLOME,LIMA PROVINCIAS,RED II HUAURA - OYON,OTROS JOSE SANTOS CHOCANO S/N S/N JOSE SANTOS CHOCANO S/N SANTA MARIA HUAURA LIMA,-77.58744,-11.1071,1411</t>
  </si>
  <si>
    <t>5671,5674,I-2,MAZO,LIMA PROVINCIAS,RED II HUAURA - OYON,AVENIDA AV. LAS AMERICAS S/N S/N AV. LAS AMERICAS S/N VEGUETA HUAURA LIMA,-77.60624235,-11.02370992,1413</t>
  </si>
  <si>
    <t>5674,5677,I-2,MEDIO MUNDO,LIMA PROVINCIAS,RED II HUAURA - OYON,AVENIDA AV. SIMON BOLIVAR S/N -MEDIO MUNDO S/N AV. SIMON BOLIVAR S/N -MEDIO MUNDO VEGUETA HUAURA LIMA,-77.6519997,-10.9280827,1413</t>
  </si>
  <si>
    <t>5676,5679,I-3,MANZANARES,LIMA PROVINCIAS,RED II HUAURA - OYON,OTROS ESQUINA 14 DE NOVIEMBRE CON SUCRE MANZANARES  I  ETAPA ESQUINA 14 DE NOVIEMBRE CON SUCRE MANZANARES  I  ETAPA HUACHO HUAURA LIMA,-77.61318601,-11.12861452,1402</t>
  </si>
  <si>
    <t>5677,5680,I-3,AMBAR,LIMA PROVINCIAS,RED II HUAURA - OYON,CALLE CALLE SAN MARTIN S/N S/N CALLE SAN MARTIN S/N AMBAR HUAURA LIMA,-77.27220532,-10.75651276,1403</t>
  </si>
  <si>
    <t>5678,5681,I-2,AYNACA,LIMA PROVINCIAS,RED II HUAURA - OYON,OTROS CENTRO POBLADO AYNACA CENTRO POBLADO AYNACA AMBAR HUAURA LIMA,-77.27834148,-10.87257013,1403</t>
  </si>
  <si>
    <t>5679,5682,I-3,HUAURA,LIMA PROVINCIAS,RED II HUAURA - OYON,AVENIDA AV. SAN FRANCISCO S/N HUAURA S/N AV. SAN FRANCISCO S/N HUAURA HUAURA HUAURA LIMA,-77.59907866,-11.06758897,1407</t>
  </si>
  <si>
    <t>5680,5683,I-2,HUMAYA,LIMA PROVINCIAS,RED II HUAURA - OYON,AVENIDA AV. JOSE FAUSTINO SANCHEZ CARRION S/N S/N AV. JOSE FAUSTINO SANCHEZ CARRION S/N HUAURA HUAURA LIMA,-77.40994317,-11.09967477,1407</t>
  </si>
  <si>
    <t>5681,5684,I-2,VILCAHUAURA,LIMA PROVINCIAS,RED II HUAURA - OYON,OTROS CENTRO POBLADO VILCAHUAURA S/N-HUAURA S/N CENTRO POBLADO VILCAHUAURA S/N-HUAURA HUAURA HUAURA LIMA,-77.47418978,-11.07275054,1407</t>
  </si>
  <si>
    <t>5682,5685,I-1,PEÑICO,LIMA PROVINCIAS,RED II HUAURA - OYON,OTROS CENTRO POBLADO PEÑICO S/N -HUAURA S/N CENTRO POBLADO PEÑICO S/N -HUAURA HUAURA HUAURA LIMA,-77.43749979,-10.93117733,1407</t>
  </si>
  <si>
    <t>5683,5686,I-3,SOCORRO,LIMA PROVINCIAS,RED II HUAURA - OYON,AVENIDA AV. ANCASH S/N S/N AV. ANCASH S/N HUAURA HUAURA LIMA,-77.60574933,-11.07070039,1407</t>
  </si>
  <si>
    <t>5684,5687,I-3,LAURIAMA,LIMA PROVINCIAS,RED I BARRANCA - CAJATAMBO,CALLE CALLE SOCABAYA S/N S/N CALLE SOCABAYA S/N BARRANCA BARRANCA LIMA,-77.7568,-10.74654167,1325</t>
  </si>
  <si>
    <t>5688,5691,I-1,PAMPA SAN ALEJO,LIMA PROVINCIAS,RED I BARRANCA - CAJATAMBO,AVENIDA AV. FLORIDA S/N -CENTRO POBLADO SAN ALEJO S/N AV. FLORIDA S/N -CENTRO POBLADO SAN ALEJO BARRANCA BARRANCA LIMA,-77.67958167,-10.687075,1325</t>
  </si>
  <si>
    <t>5696,5699,I-1,PUENTE BOLIVAR,LIMA PROVINCIAS,RED I BARRANCA - CAJATAMBO,OTROS CENTRO POBLADO PUENTE BOLIVAR S/N S/N CENTRO POBLADO PUENTE BOLIVAR S/N PATIVILCA BARRANCA LIMA,-77.77588522,-10.71949635,1327</t>
  </si>
  <si>
    <t>5697,5700,I-2,GORGOR,LIMA PROVINCIAS,RED I BARRANCA - CAJATAMBO,AVENIDA AV. PACIFICO S/N S/N AV. PACIFICO S/N GORGOR CAJATAMBO LIMA,-77.04127083,-10.62146375,1332</t>
  </si>
  <si>
    <t>5698,5701,I-4,CENTRO DE SALUD PARAMONGA,LIMA PROVINCIAS,RED I BARRANCA - CAJATAMBO,CALLE CALLE FRANCISCO VIDAL  S/N -URB. 7 DE JUNIO N?ERO S/N DISTRITO PARAMONGA PROVINCIA BARRANCA DEPARTAMENTO LIMA,-77.81635,-10.67996333,1326</t>
  </si>
  <si>
    <t>5699,5702,I-2,LAS DELICIAS,LIMA PROVINCIAS,RED I BARRANCA - CAJATAMBO,CALLE CALLE TUPAC AMARU S/N -LAS DELICIAS S/N CALLE TUPAC AMARU S/N -LAS DELICIAS PARAMONGA BARRANCA LIMA,-77.82666667,-10.68287833,1326</t>
  </si>
  <si>
    <t>5700,5703,I-1,CERRO BLANCO,LIMA PROVINCIAS,RED I BARRANCA - CAJATAMBO,CALLE CALLE INGENIO Nº 02 - CENTRO POBLADO CERRO BLANCO CALLE INGENIO Nº 02 - CENTRO POBLADO CERRO BLANCO PARAMONGA BARRANCA LIMA,-77.76722333,-10.60724,1326</t>
  </si>
  <si>
    <t>5701,5704,I-2,HUARICANGA,LIMA PROVINCIAS,RED I BARRANCA - CAJATAMBO,CARRETERA KM. 22 CARRETERA PATIVILCA -HUARAZ CENTRO POBLADO HUARICANGA DISTRITO PARAMONGA PROVINCIA BARRANCA DEPARTAMENTO LIMA,-77.74880333,-10.488205,1326</t>
  </si>
  <si>
    <t>5702,5705,I-1,ANTA,LIMA PROVINCIAS,RED I BARRANCA - CAJATAMBO,OTROS CENTRO POBLADO S/N S/N CENTRO POBLADO S/N PARAMONGA BARRANCA LIMA,-77.69636333,-10.39651167,1326</t>
  </si>
  <si>
    <t>5703,5706,I-2,TUNAN,LIMA PROVINCIAS,RED I BARRANCA - CAJATAMBO,OTROS CENTRO POBLADO TUNAN S/N S/N CENTRO POBLADO TUNAN S/N PARAMONGA BARRANCA LIMA,-77.75903167,-10.56648167,1326</t>
  </si>
  <si>
    <t>5704,5707,I-1,LAMPAY,LIMA PROVINCIAS,RED I BARRANCA - CAJATAMBO,OTROS CENTRO POBLADO LAMPAY S/N S/N CENTRO POBLADO LAMPAY S/N PARAMONGA BARRANCA LIMA,-77.80373333,-10.63960833,1326</t>
  </si>
  <si>
    <t>5705,5708,I-1,JULQUILLAS,LIMA PROVINCIAS,RED I BARRANCA - CAJATAMBO,OTROS CENTRO POBLADO JULQUILLAS S/N S/N CENTRO POBLADO JULQUILLAS S/N PARAMONGA BARRANCA LIMA,-77.72063,-10.53314667,1326</t>
  </si>
  <si>
    <t>5706,5709,I-3,PATIVILCA,LIMA PROVINCIAS,RED I BARRANCA - CAJATAMBO,AVENIDA AV. SIMON BOLIVAR Nº 125 AV. SIMON BOLIVAR Nº 125 PATIVILCA BARRANCA LIMA,-77.77991474,-10.69627273,1327</t>
  </si>
  <si>
    <t>5707,5710,I-2,HUAYTO,LIMA PROVINCIAS,RED I BARRANCA - CAJATAMBO,OTROS CENTRO POBLADO HUAYTO S/N S/N CENTRO POBLADO HUAYTO S/N PATIVILCA BARRANCA LIMA,-77.65664567,-10.65799858,1327</t>
  </si>
  <si>
    <t>5708,5711,I-1,PAMPA SAN JOSE,LIMA PROVINCIAS,RED I BARRANCA - CAJATAMBO,OTROS CENTRO POBLADO SAN JOSE S/N S/N CENTRO POBLADO SAN JOSE S/N PATIVILCA BARRANCA LIMA,-77.7090998,-10.65269368,1327</t>
  </si>
  <si>
    <t>5709,5712,I-1,SAN MIGUEL DE OTOPONGO,LIMA PROVINCIAS,RED I BARRANCA - CAJATAMBO,OTROS CENTRO POBLADO SAN MIGUEL DE OTOPONGO S/N S/N CENTRO POBLADO SAN MIGUEL DE OTOPONGO S/N PATIVILCA BARRANCA LIMA,-77.68801548,-10.622257,1327</t>
  </si>
  <si>
    <t>5712,5715,I-2,CAMPIÑA,LIMA PROVINCIAS,RED I BARRANCA - CAJATAMBO,PLAZA ALAMEDA S/N CAMPIÑA DE SUPE- FRENTE A LA PLAZA DE ARMAS S/N ALAMEDA S/N CAMPIÑA DE SUPE- FRENTE A LA PLAZA DE ARMAS SUPE BARRANCA LIMA,-77.69782945,-10.80318701,1328</t>
  </si>
  <si>
    <t>5713,5716,I-2,SAN NICOLAS,LIMA PROVINCIAS,RED I BARRANCA - CAJATAMBO,PASAJE COMITE 04  S/N  -PSJ. SAN NICOLAS S/N COMITE 04  S/N  -PSJ. SAN NICOLAS SUPE BARRANCA LIMA,-77.71317657,-10.80788319,1328</t>
  </si>
  <si>
    <t>5714,5717,I-1,EL PORVENIR,LIMA PROVINCIAS,RED I BARRANCA - CAJATAMBO,CALLE CALLE FRANCISCO VIDAL MZ J LOTE 1 C.P. EL PORVENIR CALLE FRANCISCO VIDAL MZ J LOTE 1 C.P. EL PORVENIR SUPE BARRANCA LIMA,-77.69135579,-10.85131709,1328</t>
  </si>
  <si>
    <t>5716,5719,I-1,TAYTALAYNES,LIMA PROVINCIAS,RED I BARRANCA - CAJATAMBO,OTROS CENTRO POBLADO CIUDAD DEL AGRO CENTRO POBLADO CIUDAD DEL AGRO SUPE BARRANCA LIMA,-77.56833908,-10.79395669,1328</t>
  </si>
  <si>
    <t>5717,5720,I-2,CARAL,LIMA PROVINCIAS,RED I BARRANCA - CAJATAMBO,OTROS CARAL S/N S/N CARAL S/N SUPE BARRANCA LIMA,-77.50002558,-10.88997065,1328</t>
  </si>
  <si>
    <t>5718,5721,I-2,VIRGEN DE LAS MERCEDES,LIMA PROVINCIAS,RED I BARRANCA - CAJATAMBO,CALLE CENTRO POBLADO VIRGEN DE LAS MERCEDES/ CALLE 28 DE JULIO S/N S/N CENTRO POBLADO VIRGEN DE LAS MERCEDES/ CALLE 28 DE JULIO S/N SUPE BARRANCA LIMA,-77.64041591,-10.76290888,1328</t>
  </si>
  <si>
    <t>5719,5722,I-1,LIMAN,LIMA PROVINCIAS,RED I BARRANCA - CAJATAMBO,OTROS CENTRO POBLADO LIMAN S/N S/N CENTRO POBLADO LIMAN S/N SUPE BARRANCA LIMA,-77.6172822,-10.84074227,1328</t>
  </si>
  <si>
    <t>5720,5723,I-3,PUERTO SUPE,LIMA PROVINCIAS,RED I BARRANCA - CAJATAMBO,JIRÓN JR. LOS PINOS Nº 160 JR. LOS PINOS Nº 160 SUPE PUERTO BARRANCA LIMA,-77.7440019,-10.80095989,1329</t>
  </si>
  <si>
    <t>5721,5724,I-2,NUEVA VICTORIA,LIMA PROVINCIAS,RED I BARRANCA - CAJATAMBO,JIRÓN JR. SAN PEDRO S/N  -NUEVA VICTORIA S/N JR. SAN PEDRO S/N  -NUEVA VICTORIA SUPE PUERTO BARRANCA LIMA,-77.73987879,-10.79838334,1329</t>
  </si>
  <si>
    <t>5722,5725,I-2,LETICIA,LIMA PROVINCIAS,RED I BARRANCA - CAJATAMBO,"CALLE CALLE TAHUANTINSUYO MZ ""H"" LOTE N° 09, AA.HH LETICIA CALLE TAHUANTINSUYO MZ ""H"" LOTE N° 09, AA.HH LETICIA SUPE PUERTO BARRANCA LIMA",-77.73082065,-10.79583986,1329</t>
  </si>
  <si>
    <t>5723,5726,I-3,AUCALLAMA,LIMA PROVINCIAS,RED III HUARAL - CHANCAY,OTROS CENTRO POBLADO AUCALLAMA CENTRO POBLADO AUCALLAMA AUCALLAMA HUARAL LIMA,-77.17582232,-11.56085172,1361</t>
  </si>
  <si>
    <t>5724,5727,I-3,PALPA,LIMA PROVINCIAS,RED III HUARAL - CHANCAY,AVENIDA AV. SAN CARLOS S/N S/N AV. SAN CARLOS S/N AUCALLAMA HUARAL LIMA,-77.11963065,-11.48841073,1361</t>
  </si>
  <si>
    <t>5725,5728,I-2,PASAMAYO,LIMA PROVINCIAS,RED III HUARAL - CHANCAY,OTROS CENTRO POBLADO PASAMAYO DISTRITO AUCALLAMA PROVINCIA HUARAL DEPARTAMENTO LIMA,-77.21710641,-11.60682483,1361</t>
  </si>
  <si>
    <t>5726,5729,I-3,PERALVILLO,LIMA PROVINCIAS,RED III HUARAL - CHANCAY,AVENIDA AV. SAN MARTIN Nº 359 - PERALVILLO AV. SAN MARTIN Nº 359 - PERALVILLO CHANCAY HUARAL LIMA,-77.26182324,-11.58969149,1362</t>
  </si>
  <si>
    <t>5727,5730,I-3,PAMPA LIBRE,LIMA PROVINCIAS,RED III HUARAL - CHANCAY,OTROS CENTRO POBLADO PAMPA LIBRE CENTRO POBLADO PAMPA LIBRE CHANCAY HUARAL LIMA,-77.28937496,-11.51256291,1362</t>
  </si>
  <si>
    <t>5728,5731,I-3,CLAS PEDRO CANEVARO GARAY DE CHANCAYLLO,LIMA PROVINCIAS,RED III HUARAL - CHANCAY,CARRETERA CARRETERA PANAMERICANA NORTE KM. 91.5 CHANCAYLLO CARRETERA PANAMERICANA NORTE KM. 91.5 CHANCAYLLO CHANCAY HUARAL LIMA,-77.30529752,-11.48938593,1362</t>
  </si>
  <si>
    <t>5729,5732,I-2,CERRO CULEBRA,LIMA PROVINCIAS,RED III HUARAL - CHANCAY,OTROS PUEBLO JOVEN CERRO LA CULEBRA S/N S/N PUEBLO JOVEN CERRO LA CULEBRA S/N CHANCAY HUARAL LIMA,-77.25373444,-11.51139161,1362</t>
  </si>
  <si>
    <t>5730,5733,I-3,QUEPEPAMPA,LIMA PROVINCIAS,RED III HUARAL - CHANCAY,OTROS PUEBLO JOVEN QUEPEPAMPA PUEBLO JOVEN QUEPEPAMPA CHANCAY HUARAL LIMA,-77.24932562,-11.52809841,1362</t>
  </si>
  <si>
    <t>5731,5734,I-3,RAUL PORRAS BARRENECHEA,LIMA DIRIS NORTE,NO PERTENECE A NINGUNA RED,"JIRÓN JR AREQUIPA 4TA CUADRA S/N  - MZ 40 LOTE 17, PJ RAUL PORRAS BARRENECHEA S/N JR AREQUIPA 4TA CUADRA S/N  - MZ 40 LOTE 17, PJ RAUL PORRAS BARRENECHEA CARABAYLLO LIMA LIMA",-77.0244019,-11.8934379,1286</t>
  </si>
  <si>
    <t>5732,5735,I-4,CENTRO MATERNO INFANTIL EL PROGRESO,LIMA DIRIS NORTE,NO PERTENECE A NINGUNA RED,AVENIDA AV. TUPAC AMARU Nº 2950 (KM 22) AV. TUPAC AMARU Nº 2950 (KM 22) CARABAYLLO LIMA LIMA,-77.0167279,-11.87554,1286</t>
  </si>
  <si>
    <t>5733,5736,I-3,CENTRO DE SALUD LA FLOR,LIMA DIRIS NORTE,NO PERTENECE A NINGUNA RED,JIRÓN JR. PUNO S/N ESQ. CON JR. 25 DE FEBRERO S/N S/N JR. PUNO S/N ESQ. CON JR. 25 DE FEBRERO S/N CARABAYLLO LIMA LIMA,-77.0271114,-11.8961113,1286</t>
  </si>
  <si>
    <t>5734,5737,I-3,VILLA ESPERANZA,LIMA DIRIS NORTE,NO PERTENECE A NINGUNA RED,JIRÓN JR 9 DE OCTUBRE CUADRA 2 S/N - PPJJ VILLA ESPERANZA NÚMERO S/N DISTRITO CARABAYLLO PROVINCIA LIMA DEPARTAMENTO LIMA,-77.02200976,-11.88612425,1286</t>
  </si>
  <si>
    <t>5735,5738,I-2,JORGE LINGAN,LIMA DIRIS NORTE,NO PERTENECE A NINGUNA RED,JIRÓN JR LOS ALHELIES S/N - 1ER SECTOR EL PROGRESO S/N JR LOS ALHELIES S/N - 1ER SECTOR EL PROGRESO CARABAYLLO LIMA LIMA,-77.0201549,-11.8839462,1286</t>
  </si>
  <si>
    <t>5736,5739,I-2,PUESTO DE SALUD LUIS ENRIQUE,LIMA DIRIS NORTE,NO PERTENECE A NINGUNA RED,AVENIDA AV MANUEL PRADO CUADRA 7 S/N - EL PROGRESO 4TO SECTOR S/N AV MANUEL PRADO CUADRA 7 S/N - EL PROGRESO 4TO SECTOR CARABAYLLO LIMA LIMA,-77.0095277,-11.8770066,1286</t>
  </si>
  <si>
    <t>5737,5740,I-2,PUNCHAUCA,LIMA DIRIS NORTE,NO PERTENECE A NINGUNA RED,CARRETERA CARRETERA CANTA KM 25.5 - AA.HH. PUNCHAUCA CARRETERA CANTA KM 25.5 - AA.HH. PUNCHAUCA CARABAYLLO LIMA LIMA,-77.000102,-11.8345612,1286</t>
  </si>
  <si>
    <t>5738,5741,I-2,PUESTO DE SALUD CHOCAS,LIMA DIRIS NORTE,NO PERTENECE A NINGUNA RED,CARRETERA KM 34 DE LA CARRETERA A CANTA (AV TUPAC AMARU KM 38) KM 34 DE LA CARRETERA A CANTA (AV TUPAC AMARU KM 38) CARABAYLLO LIMA LIMA,-76.9771577,-11.7667755,1286</t>
  </si>
  <si>
    <t>5739,5742,I-4,MEXICO,LIMA DIRIS NORTE,V  RIMAC-SMP-LO,AVENIDA AV  DIEZ CANSECO Nº 3613 - URB CONDEVILLA AV  DIEZ CANSECO Nº 3613 - URB CONDEVILLA SAN MARTIN DE PORRES LIMA LIMA,-77.0850499,-12.0252261,1315</t>
  </si>
  <si>
    <t>5740,5743,I-3,CENTRO DE SALUD PERU IV ZONA,LIMA DIRIS NORTE,NO PERTENECE A NINGUNA RED,AVENIDA AV  PERU Nº 3595 - URB. PERU AV  PERU Nº 3595 - URB. PERU SAN MARTIN DE PORRES LIMA LIMA,-77.0861791,-12.030943,1315</t>
  </si>
  <si>
    <t>5741,5744,I-3,CENTRO DE SALUD CONDEVILLA,LIMA DIRIS NORTE,NO PERTENECE A NINGUNA RED,JIRÓN JR JOSE MARIA CORDOVA 3397 - URB CONDEVILLA JR JOSE MARIA CORDOVA 3397 - URB CONDEVILLA SAN MARTIN DE PORRES LIMA LIMA,-77.0814067,-12.021281,1315</t>
  </si>
  <si>
    <t>5742,5745,I-3,CENTRO DE SALUD AMAKELLA,LIMA DIRIS NORTE,NO PERTENECE A NINGUNA RED,"JIRÓN JR. FERMÍN NACARIO Nº 112, COOP. AMAKELLA 2DA. ETAPA JR. FERMÍN NACARIO Nº 112, COOP. AMAKELLA 2DA. ETAPA SAN MARTIN DE PORRES LIMA LIMA",-77.0785731,-12.0179051,1315</t>
  </si>
  <si>
    <t>5743,5746,I-3,LOS LIBERTADORES,LIMA DIRIS NORTE,NO PERTENECE A NINGUNA RED,AVENIDA AV LIBERTADOR DON JOSE DE SAN MARTIN Nº 1055 - ASOC. DE VIVIENDA LOS LIBERTADORES AV LIBERTADOR DON JOSE DE SAN MARTIN Nº 1055 - ASOC. DE VIVIENDA LOS LIBERTADORES SAN MARTIN DE PORRES LIMA LIMA,-77.0890663,-12.006979,1315</t>
  </si>
  <si>
    <t>5744,5747,I-3,CENTRO DE SALUD VALDIVIEZO,LIMA DIRIS NORTE,NO PERTENECE A NINGUNA RED,CALLE CALLE LAS DALIAS Nº 171 - URB. VALDIVIEZO CALLE LAS DALIAS Nº 171 - URB. VALDIVIEZO SAN MARTIN DE PORRES LIMA LIMA,-77.0660911,-12.0233352,1315</t>
  </si>
  <si>
    <t>5745,5748,I-3,SAN MARTIN DE PORRES,LIMA DIRIS NORTE,NO PERTENECE A NINGUNA RED,PASAJE PASAJE LEONES Nº 115 - ASOC. PEDREGAL PASAJE LEONES Nº 115 - ASOC. PEDREGAL SAN MARTIN DE PORRES LIMA LIMA,-77.0549341,-12.0345295,1315</t>
  </si>
  <si>
    <t>5746,5749,I-3,CENTRO DE SALUD PERU III ZONA,LIMA DIRIS NORTE,NO PERTENECE A NINGUNA RED,AVENIDA AV UNIVERSITARIA 181 URB CONDEVILLA AV UNIVERSITARIA 181 URB CONDEVILLA SAN MARTIN DE PORRES LIMA LIMA,-77.0764106,-12.028589,1315</t>
  </si>
  <si>
    <t>5747,5750,I-2,PUESTO DE SALUD CERRO LA REGLA,LIMA DIRIS NORTE,NO PERTENECE A NINGUNA RED,"OTROS MZ B LT 11 - AAHH ESPERANZA, COMITÉ 2 MZ B LT 11 - AAHH ESPERANZA, COMITÉ 2 SAN MARTIN DE PORRES LIMA LIMA",-77.1157647,-11.9896127,1315</t>
  </si>
  <si>
    <t>5748,5751,I-3,CENTRO DE SALUD GUSTAVO LANATTA LUJAN,LIMA DIRIS NORTE,NO PERTENECE A NINGUNA RED,JIRÓN JR FELIX DE VALLE 505 - URB CONDEVILLA 2DA ETAPA JR FELIX DE VALLE 505 - URB CONDEVILLA 2DA ETAPA SAN MARTIN DE PORRES LIMA LIMA,-77.0732396,-12.0242216,1315</t>
  </si>
  <si>
    <t>5749,5752,I-3,CAQUETA,LIMA DIRIS NORTE,NO PERTENECE A NINGUNA RED,AVENIDA AV. LOS PROCERES 1051 AV. LOS PROCERES 1051 RIMAC LIMA LIMA,-77.0433946,-12.031063,1308</t>
  </si>
  <si>
    <t>5750,5753,I-3,CENTRO DE SALUD AÑO NUEVO,LIMA DIRIS NORTE,NO PERTENECE A NINGUNA RED,AVENIDA AV FRANCISCO BOLOGNESI CUADRA 6 S/N - PPJJ AÑO NUEVO S/N AV FRANCISCO BOLOGNESI CUADRA 6 S/N - PPJJ AÑO NUEVO COMAS LIMA LIMA,-77.0401525,-11.9231023,1290</t>
  </si>
  <si>
    <t>5751,5754,I-3,COLLIQUE III ZONA,LIMA DIRIS NORTE,NO PERTENECE A NINGUNA RED,AVENIDA AV SANTA ROSA CUADRA 9 S/N - COLLIQUE 3ERA ZONA S/N AV SANTA ROSA CUADRA 9 S/N - COLLIQUE 3ERA ZONA COMAS LIMA LIMA,-77.026223,-11.9147365,1290</t>
  </si>
  <si>
    <t>5752,5755,I-4,CENTRO MATERNO INFANTIL LAURA RODRIGUEZ DULANTO DUKSIL,LIMA DIRIS NORTE,NO PERTENECE A NINGUNA RED,CALLE CALLE 30 N° 150 (ANTES MZ R1 LOTE 2- PARCELA A) URB. EL PINAR CALLE 30 N° 150 (ANTES MZ R1 LOTE 2- PARCELA A) URB. EL PINAR COMAS LIMA LIMA,-77.0553621,-11.9160503,1290</t>
  </si>
  <si>
    <t>5753,5756,I-3,GUSTAVO LANATTA,LIMA DIRIS NORTE,NO PERTENECE A NINGUNA RED,CALLE CALLE AREQUIPA S/N CUADRA 2 - COLLIQUE 5TA ZONA S/N CALLE AREQUIPA S/N CUADRA 2 - COLLIQUE 5TA ZONA COMAS LIMA LIMA,-77.0113278,-11.9146878,1290</t>
  </si>
  <si>
    <t>5754,5757,I-3,CENTRO DE SALUD SANGARARA,LIMA DIRIS NORTE,NO PERTENECE A NINGUNA RED,JIRÓN JR LA UNION (CON CALLE CUZCO) CUADRA 6 S/N  - ASOC. VIVIENDA PABLO VI S/N JR LA UNION (CON CALLE CUZCO) CUADRA 6 S/N  - ASOC. VIVIENDA PABLO VI COMAS LIMA LIMA,-77.04373564,-11.91876401,1290</t>
  </si>
  <si>
    <t>5755,5758,I-2,PUESTO DE SALUD PRIMAVERA,LIMA DIRIS NORTE,NO PERTENECE A NINGUNA RED,"CALLE CALLE 8 S/N - ESQ. MZ. Q, COOP. PRIMAVERA Y MZ. Z, LOS CHASQUIS S/N CALLE 8 S/N - ESQ. MZ. Q, COOP. PRIMAVERA Y MZ. Z, LOS CHASQUIS COMAS LIMA LIMA",-77.05634961,-11.92321026,1290</t>
  </si>
  <si>
    <t>5756,5759,I-2,PUESTO DE SALUD MILAGRO DE JESUS,LIMA DIRIS NORTE,NO PERTENECE A NINGUNA RED,"AVENIDA AV. SANTO TORIBIO DE MOGROVEJO, MZ L, LOTE 10 - AAHH MILAGRO DE JESUS AV. SANTO TORIBIO DE MOGROVEJO, MZ L, LOTE 10 - AAHH MILAGRO DE JESUS COMAS LIMA LIMA",-77.0258283,-11.9186782,1290</t>
  </si>
  <si>
    <t>5757,5760,I-2,PUESTO DE SALUD SAN CARLOS,LIMA DIRIS NORTE,NO PERTENECE A NINGUNA RED,JIRÓN JR. SAN MATEO CUADRA 3 S/N - ASOCIACION SAN CARLOS S/N JR. SAN MATEO CUADRA 3 S/N - ASOCIACION SAN CARLOS COMAS LIMA LIMA,-77.041319,-11.9086992,1290</t>
  </si>
  <si>
    <t>5758,5761,I-2,LOS GERANIOS,LIMA DIRIS NORTE,NO PERTENECE A NINGUNA RED,JIRÓN JR. MARIANO CONDORCANQUI S/N S/N JR. MARIANO CONDORCANQUI S/N COMAS LIMA LIMA,-77.0434893,-11.8961278,1290</t>
  </si>
  <si>
    <t>5759,5762,I-2,PUESTO DE SALUD 11 DE JULIO,LIMA DIRIS NORTE,NO PERTENECE A NINGUNA RED,OTROS ASENTAMIENTO HUMANO 11 DE JULIO S/N S/N ASENTAMIENTO HUMANO 11 DE JULIO S/N COMAS LIMA LIMA,-77.037336,-11.930841,1290</t>
  </si>
  <si>
    <t>5760,5763,I-3,CENTRO DE SALUD CARLOS A. PROTZEL,LIMA DIRIS NORTE,NO PERTENECE A NINGUNA RED,AVENIDA AV BELAUNDE ESTE - 2DA CUADRA S/N S/N AV BELAUNDE ESTE - 2DA CUADRA S/N COMAS LIMA LIMA,-77.0471573,-11.9402602,1290</t>
  </si>
  <si>
    <t>5761,5764,I-3,CARMEN ALTO,LIMA DIRIS NORTE,NO PERTENECE A NINGUNA RED,AVENIDA AV 3 DE OCTUBRE 1990 AAHH CARMEN ALTO SN COMAS LIMA LIMA,-77.0308479,-11.945087,1290</t>
  </si>
  <si>
    <t>5762,5765,I-3,CARMEN MEDIO,LIMA DIRIS NORTE,NO PERTENECE A NINGUNA RED,JIRÓN JR. CAHUIDE S/N CDRA 8 CARMEN MEDIO S/N JR. CAHUIDE S/N CDRA 8 CARMEN MEDIO COMAS LIMA LIMA,-77.0401638,-11.9412286,1290</t>
  </si>
  <si>
    <t>5763,5766,I-3,SANTA LUZMILA I,LIMA DIRIS NORTE,NO PERTENECE A NINGUNA RED,AVENIDA AV GUILLERMO DE LA FUENTE CUADRA 2 S/N - URB SANTA LUZMILA 1° ETAPA S/N AV GUILLERMO DE LA FUENTE CUADRA 2 S/N - URB SANTA LUZMILA 1° ETAPA COMAS LIMA LIMA,-77.0636501,-11.9416876,1290</t>
  </si>
  <si>
    <t>5764,5767,I-3,COMAS,LIMA DIRIS NORTE,TUPAC AMARU,"JIRÓN JR PUNO 3ERA CUADRA, S/N S/N JR PUNO 3ERA CUADRA, S/N COMAS LIMA LIMA",-77.0495129,-11.9535459,1290</t>
  </si>
  <si>
    <t>5765,5768,I-3,CARLOS PHILLIPS,LIMA DIRIS NORTE,NO PERTENECE A NINGUNA RED,CALLE CALLE BRASILIA CUADRA 1 S/N - URB EL PARRAL S/N CALLE BRASILIA CUADRA 1 S/N - URB EL PARRAL COMAS LIMA LIMA,-77.057458,-11.959672,1290</t>
  </si>
  <si>
    <t>5766,5769,I-3,HUSARES DE JUNIN,LIMA DIRIS NORTE,NO PERTENECE A NINGUNA RED,JIRÓN JR HUSARES DE JUNIN S/N - URB HUAQUILLAY 2DA ETAPA S/N JR HUSARES DE JUNIN S/N - URB HUAQUILLAY 2DA ETAPA COMAS LIMA LIMA,-77.0518657,-11.9361947,1290</t>
  </si>
  <si>
    <t>5767,5770,I-2,SEÑOR DE LOS MILAGROS,LIMA DIRIS NORTE,NO PERTENECE A NINGUNA RED,AVENIDA AV 3 DE OCTUBRE CUADRA 4 - VILLA SEÑOR DE LOS MILAGROS AV 3 DE OCTUBRE CUADRA 4 - VILLA SEÑOR DE LOS MILAGROS COMAS LIMA LIMA,-77.0452168,-11.9415104,1290</t>
  </si>
  <si>
    <t>5768,5771,I-1,PUESTO DE SALUD LA PASCANA,LIMA DIRIS NORTE,NO PERTENECE A NINGUNA RED,JIRÓN JR. ABRAHAM VALDELOMAR CDRA. 2 S/N S/N JR. ABRAHAM VALDELOMAR CDRA. 2 S/N COMAS LIMA LIMA,-77.0462082,-11.9364032,1290</t>
  </si>
  <si>
    <t>5769,5772,I-4,CENTRO MATERNO INFANTIL SANTA LUZMILA II,LIMA DIRIS NORTE,NO PERTENECE A NINGUNA RED,AVENIDA AV. 22 DE AGOSTO N° 1001- URB SANTA LUZMILA II ETAPA AV. 22 DE AGOSTO N° 1001- URB SANTA LUZMILA II ETAPA COMAS LIMA LIMA,-77.05898579,-11.94712492,1290</t>
  </si>
  <si>
    <t>5770,5773,I-3,CLORINDA MALAGA,LIMA DIRIS NORTE,NO PERTENECE A NINGUNA RED,PASAJE PSJE. ATAHUALPA S/N - VILLA CLORINDA S/N PSJE. ATAHUALPA S/N - VILLA CLORINDA COMAS LIMA LIMA,-77.0541862,-11.9661638,1290</t>
  </si>
  <si>
    <t>5771,5774,I-3,9 DE OCTUBRE,LIMA PROVINCIAS,RED II HUAURA - OYON,OTROS CENTRO POBLADO 9 DE OCTUBRE S/N S/N CENTRO POBLADO 9 DE OCTUBRE S/N SAYAN HUAURA LIMA,-77.41283167,-11.21656333,1412</t>
  </si>
  <si>
    <t>5772,5775,I-2,LA MERCED,LIMA PROVINCIAS,RED II HUAURA - OYON,OTROS MZ O LOTE 1 AA.HH.  LA MERCED MZ O LOTE 1 AA.HH.  LA MERCED SAYAN HUAURA LIMA,-77.31147047,-11.2187183,1412</t>
  </si>
  <si>
    <t>5773,5776,I-2,LA VILLA,LIMA PROVINCIAS,RED II HUAURA - OYON,OTROS CENTRO POBLADO LA VILLA S/N S/N CENTRO POBLADO LA VILLA S/N SAYAN HUAURA LIMA,-77.38147977,-11.23493327,1412</t>
  </si>
  <si>
    <t>5774,5777,I-1,EL AHORCADO,LIMA PROVINCIAS,RED II HUAURA - OYON,OTROS CENTRO POBLADO SAN GERONIMO KM. 20 CENTRO POBLADO SAN GERONIMO KM. 20 SAYAN HUAURA LIMA,-77.32578151,-11.27004285,1412</t>
  </si>
  <si>
    <t>5775,5778,I-1,AUQUIMARCA,LIMA PROVINCIAS,RED II HUAURA - OYON,OTROS AUQUIMARCA  S/N S/N AUQUIMARCA  S/N LEONCIO PRADO HUAURA LIMA,-76.913815,-11.06521333,1408</t>
  </si>
  <si>
    <t>5776,5779,I-1,PARAN,LIMA PROVINCIAS,RED II HUAURA - OYON,CALLE CALLE PRINCIPAL FRENTE AL LOCAL COMUNAL CALLE PRINCIPAL FRENTE AL LOCAL COMUNAL LEONCIO PRADO HUAURA LIMA,-77.02864441,-11.05045964,1408</t>
  </si>
  <si>
    <t>5777,5780,I-3,SAYAN,LIMA PROVINCIAS,RED II HUAURA - OYON,AVENIDA AV. TUPAC AMARU S/N S/N AV. TUPAC AMARU S/N SAYAN HUAURA LIMA,-77.19341667,-11.13198166,1412</t>
  </si>
  <si>
    <t>5778,5781,I-1,CHAMBARA,LIMA PROVINCIAS,RED II HUAURA - OYON,OTROS NUEVA CHAMBARA S/N S/N NUEVA CHAMBARA S/N SAYAN HUAURA LIMA,-77.31430333,-11.10603,1412</t>
  </si>
  <si>
    <t>5779,5782,I-2,ACOTAMA,LIMA PROVINCIAS,RED II HUAURA - OYON,OTROS ACOTAMA S/N S/N ACOTAMA S/N IHUARI HUARAL LIMA,-77.06628511,-11.14318933,1363</t>
  </si>
  <si>
    <t>5780,5783,I-1,COCHAMARCA,LIMA PROVINCIAS,RED II HUAURA - OYON,OTROS COCHAMARCA S/N S/N COCHAMARCA S/N COCHAMARCA OYON LIMA,-77.12942,-10.86407,1417</t>
  </si>
  <si>
    <t>5781,5784,I-1,COLCAPAMPA,LIMA PROVINCIAS,RED II HUAURA - OYON,OTROS COLCAPAMPA S/N S/N COLCAPAMPA S/N COCHAMARCA OYON LIMA,-77.10178667,-10.93755167,1417</t>
  </si>
  <si>
    <t>5782,5785,I-1,YARUCAYA,LIMA PROVINCIAS,RED II HUAURA - OYON,OTROS YARUCAYA S/N S/N YARUCAYA S/N COCHAMARCA OYON LIMA,-77.09206167,-10.84701667,1417</t>
  </si>
  <si>
    <t>5783,5786,I-3,ERMITAÑO ALTO,LIMA DIRIS NORTE,NO PERTENECE A NINGUNA RED,"AVENIDA AV LOS JAZMINES S/N, PARADERO 8 - ERMITAÑO ALTO S/N AV LOS JAZMINES S/N, PARADERO 8 - ERMITAÑO ALTO INDEPENDENCIA LIMA LIMA",-77.0449556,-11.9992218,1292</t>
  </si>
  <si>
    <t>5784,5787,I-3,ERMITAÑO BAJO,LIMA DIRIS NORTE,NO PERTENECE A NINGUNA RED,JIRÓN JR. LOS PINOS S/N S/N JR. LOS PINOS S/N INDEPENDENCIA LIMA LIMA,-77.0546443,-11.9977277,1292</t>
  </si>
  <si>
    <t>5785,5788,I-2,EL CARMEN,LIMA DIRIS NORTE,NO PERTENECE A NINGUNA RED,JIRÓN JR 23 DE DICIEMBRE S/N - AAHH VILLA EL CARMEN S/N JR 23 DE DICIEMBRE S/N - AAHH VILLA EL CARMEN INDEPENDENCIA LIMA LIMA,-77.0476186,-12.0171219,1292</t>
  </si>
  <si>
    <t>5786,5789,I-2,PUESTO DE SALUD LOS QUECHUAS,LIMA DIRIS NORTE,NO PERTENECE A NINGUNA RED,JIRÓN JR LOS QUECHUAS CUADRA 2 S/N - 3ER SECTOR INDEPENDENCIA S/N JR LOS QUECHUAS CUADRA 2 S/N - 3ER SECTOR INDEPENDENCIA INDEPENDENCIA LIMA LIMA,-77.04242329,-11.99041254,1292</t>
  </si>
  <si>
    <t>5787,5790,I-3,MILAGRO DE LA FRATERNIDAD,LIMA DIRIS NORTE,TUPAC AMARU,AVENIDA ESQUINA DE AV. LOS HEROES CON AV. ALVINO HERRERA ESQUINA DE AV. LOS HEROES CON AV. ALVINO HERRERA INDEPENDENCIA LIMA LIMA,-77.0490816,-12.0115856,1292</t>
  </si>
  <si>
    <t>5788,5791,I-4,CENTRO MATERNO INFANTIL TAHUANTINSUYO BAJO,LIMA DIRIS NORTE,NO PERTENECE A NINGUNA RED,AVENIDA AV. CHINCHAYSUYO CUADRA 4 - URB. TAHUANTINSUYO AV. CHINCHAYSUYO CUADRA 4 - URB. TAHUANTINSUYO INDEPENDENCIA LIMA LIMA,-77.0529828,-11.9784658,1292</t>
  </si>
  <si>
    <t>5789,5792,I-3,TAHUANTINSUYO ALTO,LIMA DIRIS NORTE,NO PERTENECE A NINGUNA RED,AVENIDA AV HERMANOS AYAR 2DA CUADRA S/N - TAHUANTINSUYO ALTO 3ERA ZONA S/N AV HERMANOS AYAR 2DA CUADRA S/N - TAHUANTINSUYO ALTO 3ERA ZONA INDEPENDENCIA LIMA LIMA,-77.0396598,-11.979306,1292</t>
  </si>
  <si>
    <t>5790,5793,I-3,TUPAC AMARU,LIMA DIRIS NORTE,NO PERTENECE A NINGUNA RED,"JIRÓN JR CAJABAMBA S/N, 3ERA CUADRA - URB POPULAR TUPAC AMARU S/N JR CAJABAMBA S/N, 3ERA CUADRA - URB POPULAR TUPAC AMARU INDEPENDENCIA LIMA LIMA",-77.045511,-11.9722396,1292</t>
  </si>
  <si>
    <t>5791,5794,I-2,LAS AMERICAS,LIMA DIRIS NORTE,NO PERTENECE A NINGUNA RED,JIRÓN JR COLLASUYO CUADRA 2 S/N - 1ERA ZONA TAHUANTINSUYO S/N JR COLLASUYO CUADRA 2 S/N - 1ERA ZONA TAHUANTINSUYO INDEPENDENCIA LIMA LIMA,-77.0542211,-11.9876035,1292</t>
  </si>
  <si>
    <t>5792,5795,I-2,VICTOR RAUL HAYA DE LA TORRE,LIMA DIRIS NORTE,NO PERTENECE A NINGUNA RED,CALLE CALLE A MZ 2 LOTE 3 - ASOC VIV VICTOR RAUL HAYA DE LA TORRE CALLE A MZ 2 LOTE 3 - ASOC VIV VICTOR RAUL HAYA DE LA TORRE INDEPENDENCIA LIMA LIMA,-77.05723162,-11.97752131,1292</t>
  </si>
  <si>
    <t>5793,5796,I-2,PUESTO DE SALUD JOSE OLAYA,LIMA DIRIS NORTE,NO PERTENECE A NINGUNA RED,"AVENIDA AV 4 DE NOVIEMBRE S/N, AAHH JOSE OLAYA - URB PAYET S/N AV 4 DE NOVIEMBRE S/N, AAHH JOSE OLAYA - URB PAYET INDEPENDENCIA LIMA LIMA",-77.03903164,-11.9674879,1292</t>
  </si>
  <si>
    <t>5794,5797,I-3,CENTRO DE SALUD SAN MARTIN DE PORRES CONFRATERNIDAD,LIMA DIRIS NORTE,NO PERTENECE A NINGUNA RED,"AVENIDA MZ 143-A S/N, AV BETANCOURT - AAHH SAN MARTIN DE PORRES S/N MZ 143-A S/N, AV BETANCOURT - AAHH SAN MARTIN DE PORRES LOS OLIVOS LIMA LIMA",-77.0802984,-11.9597024,1297</t>
  </si>
  <si>
    <t>5795,5798,I-3,CENTRO DE SALUD LAURA CALLER,LIMA DIRIS NORTE,NO PERTENECE A NINGUNA RED,CALLE MZ 10-A LOTE S/N - ZONA 5 AAHH LAURA CALLER S/N MZ 10-A LOTE S/N - ZONA 5 AAHH LAURA CALLER LOS OLIVOS LIMA LIMA,-77.0776032,-11.970078,1297</t>
  </si>
  <si>
    <t>5796,5799,I-4,CENTRO MATERNO INFANTIL JUAN PABLO II,LIMA DIRIS NORTE,NO PERTENECE A NINGUNA RED,CALLE CALLE 28 S/N AA.HH. JUAN PABLO II NÚMERO S/N DISTRITO LOS OLIVOS PROVINCIA LIMA DEPARTAMENTO LIMA,-77.07798163,-11.95309937,1297</t>
  </si>
  <si>
    <t>5797,5800,I-3,CENTRO DE SALUD ENRIQUE MILLA OCHOA,LIMA DIRIS NORTE,V  RIMAC-SMP-LO,"OTROS MZ 124, LT S/N - COMITÉ 8, AAHH ENRIQUE MILLA OCHOA S/N MZ 124, LT S/N - COMITÉ 8, AAHH ENRIQUE MILLA OCHOA LOS OLIVOS LIMA LIMA",-77.0822282,-11.9565532,1297</t>
  </si>
  <si>
    <t>5798,5801,I-3,LOS OLIVOS DE PRO,LIMA DIRIS NORTE,NO PERTENECE A NINGUNA RED,"OTROS MZ H1 LOTE S/N, SECTOR A - AAHH LOS OLIVOS DE PRO S/N MZ H1 LOTE S/N, SECTOR A - AAHH LOS OLIVOS DE PRO LOS OLIVOS LIMA LIMA",-77.0843759,-11.9510556,1297</t>
  </si>
  <si>
    <t>5799,5802,I-3,CENTRO DE SALUD LOS OLIVOS,LIMA DIRIS NORTE,NO PERTENECE A NINGUNA RED,"JIRÓN JR SANTA CRUZ DE PACHACUTEC, 2DA CUADRA S/N - URB PANAMERICANA NORTE S/N JR SANTA CRUZ DE PACHACUTEC, 2DA CUADRA S/N - URB PANAMERICANA NORTE LOS OLIVOS LIMA LIMA",-77.06562916,-11.99289373,1297</t>
  </si>
  <si>
    <t>5800,5803,I-3,CENTRO DE SALUD PRIMAVERA,LIMA DIRIS NORTE,NO PERTENECE A NINGUNA RED,OTROS MZ F LOTE 11 URB PRIMAVERA MZ F LOTE 11 URB PRIMAVERA LOS OLIVOS LIMA LIMA,-77.07378,-12.0092839,1297</t>
  </si>
  <si>
    <t>5801,5804,I-3,VIRGEN DEL PILAR DE NARANJAL,LIMA DIRIS NORTE,NO PERTENECE A NINGUNA RED,AVENIDA AV. LOS ALISOS Nº 397 - URB. NARANJAL AV. LOS ALISOS Nº 397 - URB. NARANJAL SAN MARTIN DE PORRES LIMA LIMA,-77.062838,-11.9838236,1315</t>
  </si>
  <si>
    <t>5802,5805,I-3,MESA REDONDA,LIMA DIRIS NORTE,NO PERTENECE A NINGUNA RED,JIRÓN JR SANCHEZ CERRO 295 - URB MESA REDONDA JR SANCHEZ CERRO 295 - URB MESA REDONDA SAN MARTIN DE PORRES LIMA LIMA,-77.0575097,-12.0043022,1315</t>
  </si>
  <si>
    <t>5803,5806,I-3,CENTRO DE SALUD VILLA DEL NORTE,LIMA DIRIS NORTE,NO PERTENECE A NINGUNA RED,OTROS MZ V LOTE 05 - URB.VILLA DEL NORTE MZ V LOTE 05 - URB.VILLA DEL NORTE LOS OLIVOS LIMA LIMA,-77.0694925,-11.9710213,1297</t>
  </si>
  <si>
    <t>5804,5807,I-3,CENTRO DE SALUD CARLOS CUETO FERNANDINI,LIMA DIRIS NORTE,NO PERTENECE A NINGUNA RED,"AVENIDA AV. LAS PALMERAS, CUADRA 45 S/N S/N AV. LAS PALMERAS, CUADRA 45 S/N LOS OLIVOS LIMA LIMA",-77.0716913,-11.9816226,1297</t>
  </si>
  <si>
    <t>5805,5808,I-2,PUESTO DE SALUD  CERRO CANDELA,LIMA DIRIS NORTE,NO PERTENECE A NINGUNA RED,AVENIDA AV FELIPE DE LAS CASAS MZ B1 LT 9 - AAHH CERRO CANDELA AV FELIPE DE LAS CASAS MZ B1 LT 9 - AAHH CERRO CANDELA SAN MARTIN DE PORRES LIMA LIMA,-77.106448,-11.972234,1315</t>
  </si>
  <si>
    <t>5806,5809,I-3,EX FUNDO NARANJAL,LIMA DIRIS NORTE,V  RIMAC-SMP-LO,JIRÓN JR JIRCAN 604 MZ I LT 24 COOP DE VIV EX HACIENDA NARANJAL JR JIRCAN 604 MZ I LT 24 COOP DE VIV EX HACIENDA NARANJAL SAN MARTIN DE PORRES LIMA LIMA,-77.0873748,-11.9669636,1315</t>
  </si>
  <si>
    <t>5807,5810,I-3,CENTRO DE SALUD SAGRADO CORAZÓN DE JESÚS,LIMA DIRIS NORTE,NO PERTENECE A NINGUNA RED,"PLAZA PLAZA CIVICA S/N - PROYECTO INTEGRAL CUETO FERNANDINI, 3ERA ETAPA S/N PLAZA CIVICA S/N - PROYECTO INTEGRAL CUETO FERNANDINI, 3ERA ETAPA LOS OLIVOS LIMA LIMA",-77.0762076,-11.9821913,1297</t>
  </si>
  <si>
    <t>5808,5811,I-3,INFANTAS,LIMA DIRIS NORTE,NO PERTENECE A NINGUNA RED,CALLE CALLE SANTA MARINA 107 - URB JOSE DE SAN MARTIN CALLE SANTA MARINA 107 - URB JOSE DE SAN MARTIN SAN MARTIN DE PORRES LIMA LIMA,-77.068188,-11.947907,1315</t>
  </si>
  <si>
    <t>5809,5812,I-3,CENTRO DE SALUD SAN JUAN DE SALINAS,LIMA DIRIS NORTE,NO PERTENECE A NINGUNA RED,"JIRÓN JR. TURQUESAS S/N°, PARQUE 8, ASOCIACION DE VIVIENDA EL ROSARIO DEL NORTE S/N JR. TURQUESAS S/N°, PARQUE 8, ASOCIACION DE VIVIENDA EL ROSARIO DEL NORTE SAN MARTIN DE PORRES LIMA LIMA",-77.0853237,-11.9841531,1315</t>
  </si>
  <si>
    <t>5810,5813,I-3,CENTRO DE SALUD RIO SANTA,LIMA DIRIS NORTE,V  RIMAC-SMP-LO,CALLE CALLE 11 S/N - ASOCIACION DE  VIVIENDA RIO SANTA S/N CALLE 11 S/N - ASOCIACION DE  VIVIENDA RIO SANTA LOS OLIVOS LIMA LIMA,-77.077903,-11.948639,1297</t>
  </si>
  <si>
    <t>5811,5814,I-4,CENTRO DE SALUD MATERNO INFANTIL ANCON,LIMA DIRIS NORTE,NO PERTENECE A NINGUNA RED,JIRÓN JR. LOA 595 ANCON JR. LOA 595 ANCON ANCON LIMA LIMA,-77.17275823,-11.77452348,1282</t>
  </si>
  <si>
    <t>5812,5815,I-2,PUESTO DE SALUD SAGRADO CORAZON DE JESUS,LIMA DIRIS NORTE,NO PERTENECE A NINGUNA RED,AVENIDA AV INDEPENDENCIA S/N - AAHH LAS ANIMAS S/N AV INDEPENDENCIA S/N - AAHH LAS ANIMAS PUENTE PIEDRA LIMA LIMA,-77.07789023,-11.90822214,1305</t>
  </si>
  <si>
    <t>5813,5816,I-4,CENTRO MATERNO INFANTIL DR. ENRIQUE MARTIN ALTUNA,LIMA DIRIS NORTE,NO PERTENECE A NINGUNA RED,OTROS ASOC VIV E INDUSTRIAS VIRGEN DE LAS NIEVES URB LEONCIO PRADO MZ B LT. 18A KM 35.5 PANAM. NORTE ASOC VIV E INDUSTRIAS VIRGEN DE LAS NIEVES URB LEONCIO PRADO MZ B LT. 18A KM 35.5 PANAM. NORTE PUENTE PIEDRA LIMA LIMA,-77.1090997,-11.8376114,1305</t>
  </si>
  <si>
    <t>5814,5817,I-4,CENTRO MATERNO INFANTIL SANTA ROSA,LIMA DIRIS NORTE,NO PERTENECE A NINGUNA RED,"AVENIDA AA.HH. SANTA ROSA, MZ. 50, LOTE PM - AV. SANTA ROSA AA.HH. SANTA ROSA, MZ. 50, LOTE PM - AV. SANTA ROSA PUENTE PIEDRA LIMA LIMA",-77.08173075,-11.87466466,1305</t>
  </si>
  <si>
    <t>5815,5818,I-3,JERUSALEN,LIMA DIRIS NORTE,NO PERTENECE A NINGUNA RED,AVENIDA AV. SAN JUAN S/N - AA.HH. JERUSALEN NÚMERO S/N DISTRITO PUENTE PIEDRA PROVINCIA LIMA DEPARTAMENTO LIMA,-77.1174256,-11.8279251,1305</t>
  </si>
  <si>
    <t>5816,5819,I-3,CENTRO DE SALUD LADERAS DE CHILLON,LIMA DIRIS NORTE,NO PERTENECE A NINGUNA RED,"AVENIDA AV VÍA DE INTEGRACION S/N - MZ C1 LT 3A, 1ERA. EXPLANADA AAHH LADERAS DE CHILLON S/N AV VÍA DE INTEGRACION S/N - MZ C1 LT 3A, 1ERA. EXPLANADA AAHH LADERAS DE CHILLON PUENTE PIEDRA LIMA LIMA",-77.08441957,-11.92118965,1305</t>
  </si>
  <si>
    <t>5817,5820,I-3,LA ENSENADA,LIMA DIRIS NORTE,NO PERTENECE A NINGUNA RED,JIRÓN JR. JACARANDÁ S/N - AA.HH. LA ENSENADA S/N JR. JACARANDÁ S/N - AA.HH. LA ENSENADA PUENTE PIEDRA LIMA LIMA,-77.095554,-11.9316287,1305</t>
  </si>
  <si>
    <t>5818,5821,I-4,CENTRO MATERNO INFANTIL LOS SUREÑOS,LIMA DIRIS NORTE,NO PERTENECE A NINGUNA RED,OTROS COOP.  VIVIENDA LOS SUREÑOS MZ M LT. 35 COOP.  VIVIENDA LOS SUREÑOS MZ M LT. 35 PUENTE PIEDRA LIMA LIMA,-77.0697014,-11.8875316,1305</t>
  </si>
  <si>
    <t>5819,5822,I-2,SAN PEDRO DE CARABAYLLO,LIMA DIRIS NORTE,RED DE SALUD LIMA NORTE IV,CARRETERA AAHH 28 DE JULIO MZ G LT. 9 KM 5 CARRETERA HUARANGAL AAHH 28 DE JULIO MZ G LT. 9 KM 5 CARRETERA HUARANGAL CARABAYLLO LIMA LIMA,-77.037398,-11.854034,1286</t>
  </si>
  <si>
    <t>5820,5823,I-3,CENTRO DE SALUD VILLA ESTELA,LIMA DIRIS NORTE,NO PERTENECE A NINGUNA RED,OTROS PROYECTO INTEGRAL MUNICIPAL PANAMERICANA NORTE SECTOR I - AA.HH. VILLA ESTELA MZ. B-5 LT. 13 PROYECTO INTEGRAL MUNICIPAL PANAMERICANA NORTE SECTOR I - AA.HH. VILLA ESTELA MZ. B-5 LT. 13 ANCON LIMA LIMA,-77.13210448,-11.81520897,1282</t>
  </si>
  <si>
    <t>5821,5824,I-3,CENTRO DE SALUD SAN JOSE,LIMA DIRIS NORTE,NO PERTENECE A NINGUNA RED,CALLE ESQ. CALLE Nº 17 Y CALLE Nº 9 URB. DE INTERES SOCIAL SAN JOSE DE ANCON LOTE PMED ESQ. CALLE Nº 17 Y CALLE Nº 9 URB. DE INTERES SOCIAL SAN JOSE DE ANCON LOTE PMED ANCON LIMA LIMA,-77.162575,-11.7782373,1282</t>
  </si>
  <si>
    <t>5822,5825,I-2,PUESTO DE SALUD VIRGEN DE LAS MERCEDES,LIMA DIRIS NORTE,NO PERTENECE A NINGUNA RED,OTROS ASOC. VIV. SANTA ROSA MZ. B LT. 09 ASOC. VIV. SANTA ROSA MZ. B LT. 09 SANTA ROSA LIMA LIMA,-77.1316766,-11.81525,1319</t>
  </si>
  <si>
    <t>5823,5826,I-3,CLAS AGREGADO LA QUERENCIA,LIMA PROVINCIAS,RED III HUARAL - CHANCAY,AVENIDA AV. VICTORIA NRO. A INT. 4 A.H. ESPERANZA BAJA AV. VICTORIA NRO. A INT. 4 A.H. ESPERANZA BAJA HUARAL HUARAL LIMA,-77.25273371,-11.45067047,1358</t>
  </si>
  <si>
    <t>5824,5827,I-2,TUPAC AMARU,LIMA PROVINCIAS,RED III HUARAL - CHANCAY,PASAJE PASAJE TUPAC AMARU MZ C  LT. 21 -ESPERANZA BAJA PASAJE TUPAC AMARU MZ C  LT. 21 -ESPERANZA BAJA HUARAL HUARAL LIMA,-77.26734038,-11.44987641,1358</t>
  </si>
  <si>
    <t>5825,5828,I-2,CABUYAL,LIMA PROVINCIAS,RED III HUARAL - CHANCAY,OTROS CENTRO POBLADO CABUYAL CENTRO POBLADO CABUYAL HUARAL HUARAL LIMA,-77.21611111,-11.44889922,1358</t>
  </si>
  <si>
    <t>5826,5829,I-2,HUERTA MARGARET,LIMA PROVINCIAS,RED III HUARAL - CHANCAY,OTROS CENTRO POBLADO HUERTA MARGARET CENTRO POBLADO HUERTA MARGARET HUARAL HUARAL LIMA,-77.18961857,-11.42946119,1358</t>
  </si>
  <si>
    <t>5827,5830,I-2,CENTENARIO,LIMA PROVINCIAS,RED III HUARAL - CHANCAY,OTROS CENTRO POBLADO CENTENARIO CENTRO POBLADO CENTENARIO HUARAL HUARAL LIMA,-77.26141875,-11.42413581,1358</t>
  </si>
  <si>
    <t>5828,5831,I-3,BASE HUARAL,LIMA PROVINCIAS,RED III HUARAL - CHANCAY,AVENIDA AV. CHANCAY Nº 281 AV. CHANCAY Nº 281 HUARAL HUARAL LIMA,-77.21052761,-11.49673016,1358</t>
  </si>
  <si>
    <t>5829,5832,I-2,JECUAN,LIMA PROVINCIAS,RED III HUARAL - CHANCAY,OTROS COOPERATIVA AGRARIA UNIDA JECUAN COOPERATIVA AGRARIA UNIDA JECUAN HUARAL HUARAL LIMA,-77.2710119,-11.46965215,1358</t>
  </si>
  <si>
    <t>5830,5833,I-3,EL TREBOL,LIMA PROVINCIAS,RED III HUARAL - CHANCAY,AVENIDA AV. LOS GERANIOS ESQUINA CON LA FLORES-ASOC. VIVIENDA EL TREBOL AV. LOS GERANIOS ESQUINA CON LA FLORES-ASOC. VIVIENDA EL TREBOL HUARAL HUARAL LIMA,-77.23431803,-11.49796359,1358</t>
  </si>
  <si>
    <t>5831,5834,I-3,LA LIBERTAD,LIMA DIRIS CENTRO,SAN JUAN DE LURIGANCHO,JIRÓN JR. MARGARITAS 1545  - URB. INCA MANCO CAPAC JR. MARGARITAS 1545  - URB. INCA MANCO CAPAC SAN JUAN DE LURIGANCHO LIMA LIMA,-76.9955817,-12.0041291,1312</t>
  </si>
  <si>
    <t>5832,5835,I-3,LA HUAYRONA,LIMA DIRIS CENTRO,SAN JUAN DE LURIGANCHO,CALLE CALLE LAS GEMAS S/ -  EL PARQUE -COOP.LA HUAYRONA CALLE LAS GEMAS S/ -  EL PARQUE -COOP.LA HUAYRONA SAN JUAN DE LURIGANCHO LIMA LIMA,-77.0065573,-11.9942159,1312</t>
  </si>
  <si>
    <t>5833,5836,I-3,CENTRO DE SALUD SANTA FE DE TOTORITA,LIMA DIRIS CENTRO,NO PERTENECE A NINGUNA RED,JIRÓN JR. CANTUTA S/N  AAHH. SANTA FE DE TOTORITA S/N JR. CANTUTA S/N  AAHH. SANTA FE DE TOTORITA SAN JUAN DE LURIGANCHO LIMA LIMA,-77.093019,-11.9840322,1312</t>
  </si>
  <si>
    <t>5834,5837,I-3,SAN HILARION,LIMA DIRIS CENTRO,NO PERTENECE A NINGUNA RED,JIRÓN JR. LOS SILICIOS S/N URB. SAN HILARION S/N JR. LOS SILICIOS S/N URB. SAN HILARION SAN JUAN DE LURIGANCHO LIMA LIMA,-77.0158637,-11.9957864,1312</t>
  </si>
  <si>
    <t>5835,5838,I-3,SAN FERNANDO,LIMA DIRIS CENTRO,NO PERTENECE A NINGUNA RED,JIRÓN JR.LAS ORTIGAS 1893 URB.SAN HILARION-ALTURA PDO.13 AV. LAS FLORES JR.LAS ORTIGAS 1893 URB.SAN HILARION-ALTURA PDO.13 AV. LAS FLORES SAN JUAN DE LURIGANCHO LIMA LIMA,-77.0105584,-12.0024575,1312</t>
  </si>
  <si>
    <t>5836,5839,I-2,15 DE ENERO,LIMA DIRIS CENTRO,SAN JUAN DE LURIGANCHO,AVENIDA AV. 15 DE ENERO MZ. E PDO.9 AV. CANTO GRANDE AV. 15 DE ENERO MZ. E PDO.9 AV. CANTO GRANDE SAN JUAN DE LURIGANCHO LIMA LIMA,-77.0186169,-12.0111777,1312</t>
  </si>
  <si>
    <t>5837,5840,I-3,SANTA ROSA DE LIMA,LIMA DIRIS CENTRO,NO PERTENECE A NINGUNA RED,AVENIDA LIMA MZ. C LTE. 21-22 - CANTO CHICO S/N SAN JUAN DE LURIGANCHO LIMA LIMA,-77.016424,-12.0053943,1312</t>
  </si>
  <si>
    <t>5838,5841,I-3,CHACARILLA DE OTERO,LIMA DIRIS CENTRO,NO PERTENECE A NINGUNA RED,JIRÓN JR. JOSE ANTONIO ENCINAS Nº 155 - URB.CHACARILLA DE OTERO JR. JOSE ANTONIO ENCINAS Nº 155 - URB.CHACARILLA DE OTERO SAN JUAN DE LURIGANCHO LIMA LIMA,-77.0068486,-12.0208724,1312</t>
  </si>
  <si>
    <t>5839,5842,I-4,PIEDRA LIZA,LIMA DIRIS NORTE,NO PERTENECE A NINGUNA RED,AVENIDA AV. SANTA ROSA S/N S/N 1 AV. SANTA ROSA S/N - BARRIO FISCAL PIEDRA LIZA RIMAC LIMA LIMA,-77.0129107,-12.0325307,1308</t>
  </si>
  <si>
    <t>5841,5844,I-2,AZCARRUNZ ALTO,LIMA DIRIS CENTRO,SAN JUAN DE LURIGANCHO,AVENIDA AV.LURIGANCHO CDRA.9 S/N MZ.B LOTE 49 - URB.AZCARRUNZ ALTO S/N AV.LURIGANCHO CDRA.9 S/N MZ.B LOTE 49 - URB.AZCARRUNZ ALTO SAN JUAN DE LURIGANCHO LIMA LIMA,-77.001134,-12.0174346,1312</t>
  </si>
  <si>
    <t>5842,5845,I-2,DANIEL ALCIDES CARRION,LIMA DIRIS CENTRO,NO PERTENECE A NINGUNA RED,"JIRÓN JR. ALFONSO UGARTE, CUADRA 3 S/N COOPERATIVA DANIEL ALCIDES CARRION S/N JR. ALFONSO UGARTE, CUADRA 3 S/N COOPERATIVA DANIEL ALCIDES CARRION SAN JUAN DE LURIGANCHO LIMA LIMA",-76.976931,-12.0232824,1312</t>
  </si>
  <si>
    <t>5843,5846,I-3,CAJA DE AGUA,LIMA DIRIS CENTRO,NO PERTENECE A NINGUNA RED,JIRÓN URB CAJA DE AGUA JR. MOQUEGUA 202 URB CAJA DE AGUA JR. MOQUEGUA 202 SAN JUAN DE LURIGANCHO LIMA LIMA,-77.015351,-12.0268025,1312</t>
  </si>
  <si>
    <t>5844,5847,I-3,CENTRO DE SALUD MANGOMARCA,LIMA DIRIS CENTRO,NO PERTENECE A NINGUNA RED,AVENIDA AV. EL SANTUARIO S/N(CDRA. 24 S/N) URB. MANGOMARCA S/N AV. EL SANTUARIO S/N(CDRA. 24 S/N) URB. MANGOMARCA SAN JUAN DE LURIGANCHO LIMA LIMA,-76.9792263,-12.0105371,1312</t>
  </si>
  <si>
    <t>5845,5848,I-3,CAMPOY,LIMA DIRIS CENTRO,NO PERTENECE A NINGUNA RED,AVENIDA AV. PRINCIPAL MZ. G LTE. 2-COOP.EL VALLE AV. PRINCIPAL MZ. G LTE. 2-COOP.EL VALLE SAN JUAN DE LURIGANCHO LIMA LIMA,-76.9601533,-12.0212961,1312</t>
  </si>
  <si>
    <t>5846,5849,I-3,CENTRO DE SALUD ZARATE,LIMA DIRIS CENTRO,NO PERTENECE A NINGUNA RED,JIRÓN JR.LOS CHASQUIS CON YUPANQUIS (ANEXO AV. LOS AMAUTAS Nº 835) JR.LOS CHASQUIS CON YUPANQUIS (ANEXO AV. LOS AMAUTAS Nº 835) SAN JUAN DE LURIGANCHO LIMA LIMA,-76.994517,-12.023286,1312</t>
  </si>
  <si>
    <t>5847,5850,II-1,HOSPITAL SAN JUAN DE MATUCANA,LIMA PROVINCIAS,RED IX HUAROCHIRI,AVENIDA AV FLORIDA S/N -COSTADO DE LA UGEL S/N AV FLORIDA S/N -COSTADO DE LA UGEL MATUCANA HUAROCHIRI LIMA,-76.381897,-11.842977,1370</t>
  </si>
  <si>
    <t>5848,5851,I-3,FORTALEZA,LIMA DIRIS ESTE,LIMA ESTE METROPOLITANA,OTROS CL LOS VIRREYES S/N URB. FORTALEZA DE VITARTE - ATE-VITARTE S/N CL LOS VIRREYES S/N URB. FORTALEZA DE VITARTE - ATE-VITARTE ATE LIMA LIMA,-76.9418961,-12.030828,1283</t>
  </si>
  <si>
    <t>5849,5852,I-3,COOPERATIVA UNIVERSAL,LIMA DIRIS ESTE,LIMA ESTE METROPOLITANA,AVENIDA AV. J.C. MARIATEGUI CDRA. 5 - 2DA ETAPA - ESPALDA DE DELEGACIÓN POLICIAL AV. J.C. MARIATEGUI CDRA. 5 - 2DA ETAPA - ESPALDA DE DELEGACIÓN POLICIAL SANTA ANITA LIMA LIMA,-76.9757381,-12.0437743,1317</t>
  </si>
  <si>
    <t>5850,5853,I-3,CHANCAS DE ANDAHUAYLAS,LIMA DIRIS ESTE,NO PERTENECE A NINGUNA RED,PARQUE CL VIRU S/N PARQUE 4-COOP. CHANCAS DE ANDAHUAYLAS - SANTA ANITA S/N CL VIRU S/N PARQUE 4-COOP. CHANCAS DE ANDAHUAYLAS - SANTA ANITA SANTA ANITA LIMA LIMA,-76.9640255,-12.0356921,1317</t>
  </si>
  <si>
    <t>5851,5854,I-3,CENTRO DE SALUD HUASCAR,LIMA DIRIS ESTE,NO PERTENECE A NINGUNA RED,AVENIDA AV. MARÍA PARADO DE BELLIDO S/N ( ALT. CDRA. 20 DE CÉSAR VALLEJO) NÚMERO S/N DISTRITO SANTA ANITA PROVINCIA LIMA DEPARTAMENTO LIMA,-76.9841798,-12.0404476,1317</t>
  </si>
  <si>
    <t>5852,5855,I-2,METROPOLITANA,LIMA DIRIS ESTE,NO PERTENECE A NINGUNA RED,AVENIDA AV. LOS RUISEÑORES 873-A URB.SANTA ANITA AV. LOS RUISEÑORES 873-A URB.SANTA ANITA SANTA ANITA LIMA LIMA,-76.968737,-12.0466129,1317</t>
  </si>
  <si>
    <t>5853,5856,I-3,SAN CARLOS,LIMA DIRIS ESTE,NO PERTENECE A NINGUNA RED,AVENIDA AV.METROPOLITANA MZ B LT.7B ASOC. PRO-VIV SAN CARLOS-SANTA ANITA AV.METROPOLITANA MZ B LT.7B ASOC. PRO-VIV SAN CARLOS-SANTA ANITA SANTA ANITA LIMA LIMA,-76.9582773,-12.0395799,1317</t>
  </si>
  <si>
    <t>5854,5857,I-2,VIÑA SAN FRANCISCO,LIMA DIRIS ESTE,NO PERTENECE A NINGUNA RED,OTROS URBANIZACION PRODUCTORES MZ A LT 14 URBANIZACION PRODUCTORES MZ A LT 14 SANTA ANITA LIMA LIMA,-76.951488,-12.033188,1317</t>
  </si>
  <si>
    <t>5856,5859,I-3,SANTA EULALIA,LIMA PROVINCIAS,RED IX HUAROCHIRI,PASAJE PASAJE EL MONTE S/N S/N PASAJE EL MONTE S/N SANTA EULALIA HUAROCHIRI LIMA,-76.66393796,-11.90129905,1397</t>
  </si>
  <si>
    <t>5857,5860,I-3,BUENOS AIRES,LIMA PROVINCIAS,RED IX HUAROCHIRI,CALLE CALLE MARIANO MELGAR MZ. BO  LTE. 6 - ASOC. PUEBLO NUEVO CALLE MARIANO MELGAR MZ. BO  LTE. 6 - ASOC. PUEBLO NUEVO SANTA EULALIA HUAROCHIRI LIMA,-76.67313833,-11.91518167,1397</t>
  </si>
  <si>
    <t>5858,5861,I-3,MOYOPAMPA,LIMA DIRIS ESTE,LIMA ESTE METROPOLITANA,AVENIDA AV.INDEPENDENCIA S/N CRA.5-AAHH. MOYOPAMPA S/N AV.INDEPENDENCIA S/N CRA.5-AAHH. MOYOPAMPA LURIGANCHO LIMA LIMA,-76.6847591,-11.9246888,1298</t>
  </si>
  <si>
    <t>5859,5862,I-3,CHOSICA,LIMA DIRIS ESTE,NO PERTENECE A NINGUNA RED,AVENIDA AV.LIMA NORTE 422 - CHOSICA AV.LIMA NORTE 422 - CHOSICA LURIGANCHO LIMA LIMA,-76.69714449,-11.9358106,1298</t>
  </si>
  <si>
    <t>5860,5863,I-3,NICOLAS DE PIEROLA,LIMA DIRIS ESTE,LIMA ESTE METROPOLITANA,OTROS SIMON BOLIVAR Nº 194 AH NICOLAS DE PIEROLA I ZONA SIMON BOLIVAR Nº 194 AH NICOLAS DE PIEROLA I ZONA LURIGANCHO LIMA LIMA,-76.709975,-11.941713,1298</t>
  </si>
  <si>
    <t>5861,5864,I-3,SAN ANTONIO DE PEDREGAL,LIMA DIRIS ESTE,NO PERTENECE A NINGUNA RED,AVENIDA AV ALFONSO UGARTE S/N - SAN ANTONIO DE PEDREGAL S/N AV ALFONSO UGARTE S/N - SAN ANTONIO DE PEDREGAL LURIGANCHO LIMA LIMA,-76.7128534,-11.9214709,1298</t>
  </si>
  <si>
    <t>5862,5865,I-2,CHACRASANA,LIMA DIRIS ESTE,LIMA ESTE METROPOLITANA,AVENIDA AV.LA BAJADA MZ E LOTE S/N - ASOC.VIV. CHACRASANA S/N AV.LA BAJADA MZ E LOTE S/N - ASOC.VIV. CHACRASANA LURIGANCHO LIMA LIMA,-76.7507037,-11.9645419,1298</t>
  </si>
  <si>
    <t>5863,5866,I-2,YANACOTO,LIMA DIRIS ESTE,NO PERTENECE A NINGUNA RED,AVENIDA AV.LIMA MZ. F - LOTE 14 - AAHH YANACOTO 2DA ZONA AV.LIMA MZ. F - LOTE 14 - AAHH YANACOTO 2DA ZONA LURIGANCHO LIMA LIMA,-76.729942,-11.948348,1298</t>
  </si>
  <si>
    <t>5864,5867,I-2,MARISCAL CASTILLA,LIMA DIRIS ESTE,NO PERTENECE A NINGUNA RED,CALLE CALLE SANTA ROSA MZ O S/N - AAHH MARISCAL CASTILLA S/N CALLE SANTA ROSA MZ O S/N - AAHH MARISCAL CASTILLA LURIGANCHO LIMA LIMA,-76.685491,-11.933911,1298</t>
  </si>
  <si>
    <t>5865,5868,I-2,SEÑOR DE LOS MILAGROS,LIMA DIRIS ESTE,NO PERTENECE A NINGUNA RED,AVENIDA AV.PRECURSORES S/N AAHH NICOLAS DE PIEROLA  /  LURIGANCHO-CHOSICA S/N AV.PRECURSORES S/N AAHH NICOLAS DE PIEROLA  /  LURIGANCHO-CHOSICA LURIGANCHO LIMA LIMA,-76.714793,-11.9358566,1298</t>
  </si>
  <si>
    <t>5866,5869,I-2,VILLA  DEL SOL,LIMA DIRIS ESTE,LIMA ESTE METROPOLITANA,"OTROS MZ. J, LOTE 4 COOP. VILLA DEL SOL MZ. J, LOTE 4 COOP. VILLA DEL SOL LURIGANCHO LIMA LIMA",-76.9343332,-11.96432,1298</t>
  </si>
  <si>
    <t>5867,5870,I-2,PABLO PATRON,LIMA DIRIS ESTE,LIMA ESTE METROPOLITANA,CALLE AAHH PABLO PATRON - CALLE 14 MZ. V LOTE 7 AAHH PABLO PATRON - CALLE 14 MZ. V LOTE 7 LURIGANCHO LIMA LIMA,-76.686205,-11.930408,1298</t>
  </si>
  <si>
    <t>5868,5871,I-3,HUAROCHIRI,LIMA PROVINCIAS,RED IX HUAROCHIRI,AVENIDA AV. SANTA ROSA S/N S/N AV. SANTA ROSA S/N HUAROCHIRI HUAROCHIRI LIMA,-76.23460168,-12.13852064,1378</t>
  </si>
  <si>
    <t>5869,5872,I-1,LUPO,LIMA PROVINCIAS,RED IX HUAROCHIRI,JIRÓN JIRON HUASAGUA S/N NÚMERO S/N DISTRITO HUAROCHIRI PROVINCIA HUAROCHIRI DEPARTAMENTO LIMA,-76.24812505,-12.0838773,1378</t>
  </si>
  <si>
    <t>5870,5873,I-2,SAN JUAN DE TANTARANCHE,LIMA PROVINCIAS,RED IX HUAROCHIRI,JIRÓN JIRON CACERES S/N S/N JIRON CACERES S/N SAN JUAN DE TANTARANCHE HUAROCHIRI LIMA,-76.1821891,-12.11183713,1389</t>
  </si>
  <si>
    <t>5871,5874,I-1,CARHUAPAMPA,LIMA PROVINCIAS,RED IX HUAROCHIRI,PLAZA PLAZA DE ARMAS S/N S/N PLAZA DE ARMAS S/N SAN JUAN DE TANTARANCHE HUAROCHIRI LIMA,-76.12016573,-12.03821217,1389</t>
  </si>
  <si>
    <t>5872,5875,I-2,SAN LORENZO DE QUINTI,LIMA PROVINCIAS,RED IX HUAROCHIRI,JIRÓN JIRON DANIEL ALCIDES CARRION S/N S/N JIRON DANIEL ALCIDES CARRION S/N SAN LORENZO DE QUINTI HUAROCHIRI LIMA,-76.21359108,-12.14782907,1390</t>
  </si>
  <si>
    <t>5873,5876,I-1,HUANCHAC,LIMA PROVINCIAS,RED IX HUAROCHIRI,PLAZA PLAZA PRINCIPAL S/N S/N PLAZA PRINCIPAL S/N SAN LORENZO DE QUINTI HUAROCHIRI LIMA,-76.22506798,-12.22113896,1390</t>
  </si>
  <si>
    <t>5874,5877,I-1,SAN PEDRO DE HUANCAYRE,LIMA PROVINCIAS,RED IX HUAROCHIRI,CARRETERA CARRETERA A SAN JUAN KM 33 CC CARRETERA A SAN JUAN KM 33 CC SAN PEDRO DE HUANCAYRE HUAROCHIRI LIMA,-76.21514818,-12.13204288,1394</t>
  </si>
  <si>
    <t>5875,5878,I-1,SANGALLAYA,LIMA PROVINCIAS,RED IX HUAROCHIRI,JIRÓN JR. FRANCISCO GRAÑA S/N S/N JR. FRANCISCO GRAÑA S/N SANGALLAYA HUAROCHIRI LIMA,-76.22859093,-12.1633981,1395</t>
  </si>
  <si>
    <t>5876,5879,I-1,HUANCATA,LIMA PROVINCIAS,RED IX HUAROCHIRI,AVENIDA AV. TUPAC AMARU S/N S/N AV. TUPAC AMARU S/N SANGALLAYA HUAROCHIRI LIMA,-76.23799226,-12.18430086,1395</t>
  </si>
  <si>
    <t>5877,5880,I-1,ALLOCA,LIMA PROVINCIAS,RED IX HUAROCHIRI,AVENIDA NUEVA URBANIZACION - AV PRINCIPAL S/N S/N NUEVA URBANIZACION - AV PRINCIPAL S/N SANGALLAYA HUAROCHIRI LIMA,-76.26286095,-12.27923091,1395</t>
  </si>
  <si>
    <t>5878,5881,I-1,QUIRIPA,LIMA PROVINCIAS,RED IX HUAROCHIRI,AVENIDA AV PRINCIPAL S/N N?ERO S/N DISTRITO SANGALLAYA PROVINCIA HUAROCHIRI DEPARTAMENTO LIMA,-76.23489027,-12.20714657,1395</t>
  </si>
  <si>
    <t>5879,5882,I-2,ANCHUCAYA,LIMA PROVINCIAS,RED IX HUAROCHIRI,PLAZA PLAZA DE ARMAS S/N N?ERO S/N DISTRITO SANTIAGO DE ANCHUCAYA PROVINCIA HUAROCHIRI DEPARTAMENTO LIMA,-76.23302591,-12.09556728,1398</t>
  </si>
  <si>
    <t>5880,5883,II-1,HOSPITAL DE HUAYCAN,LIMA DIRIS ESTE,NO PERTENECE A NINGUNA RED,AVENIDA JOSÉ C.MARIÁTEGUI S/N ZONA B - A.H.HUAYCÁN NÚMERO S/N DISTRITO ATE PROVINCIA LIMA DEPARTAMENTO LIMA,-76.8201183,-12.0158889,1283</t>
  </si>
  <si>
    <t>5881,5884,I-3,HORACIO ZEVALLOS,LIMA DIRIS ESTE,LIMA ESTE METROPOLITANA,AVENIDA J. ZUBIETA S/N - AA.HH HORACIO ZEVALLOS S/N ATE LIMA LIMA,-76.83841569,-12.01905526,1283</t>
  </si>
  <si>
    <t>5882,5885,I-3,SEÑOR DE LOS MILAGROS,LIMA DIRIS ESTE,NO PERTENECE A NINGUNA RED,AVENIDA AV. 15 DE JULIO S/N ÁREA DE SERV. ZONA K HUAYCAN S/N AV. 15 DE JULIO S/N ÁREA DE SERV. ZONA K HUAYCAN ATE LIMA LIMA,-76.8226607,-12.0265333,1283</t>
  </si>
  <si>
    <t>5883,5886,I-1,HUACHUPAMPA,LIMA PROVINCIAS,RED IX HUAROCHIRI,AVENIDA AV. GALINDOS N° 002 AV. GALINDOS N° 002 HUACHUPAMPA HUAROCHIRI LIMA,-76.58754497,-11.7198507,1376</t>
  </si>
  <si>
    <t>5884,5887,I-1,VICAS,LIMA PROVINCIAS,RED IX HUAROCHIRI,AVENIDA AV. LOS CLAVELES N°2 DISTRITO HUACHUPAMPA PROVINCIA HUAROCHIRI DEPARTAMENTO LIMA,-76.60250815,-11.71170675,1376</t>
  </si>
  <si>
    <t>5885,5888,I-1,HUANZA,LIMA PROVINCIAS,RED IX HUAROCHIRI,CALLE CALLE CIRO ALEGRIA S/N S/N CALLE CIRO ALEGRIA S/N HUANZA HUAROCHIRI LIMA,-76.50369636,-11.65626014,1377</t>
  </si>
  <si>
    <t>5886,5889,I-1,ACOBAMBA,LIMA PROVINCIAS,RED IX HUAROCHIRI,PLAZA PLAZA PRINCIPAL S/N S/N PLAZA PRINCIPAL S/N HUANZA HUAROCHIRI LIMA,-76.50217588,-11.54959989,1377</t>
  </si>
  <si>
    <t>5887,5890,I-2,LARAOS,LIMA PROVINCIAS,RED IX HUAROCHIRI,JIRÓN JIRON HIPODROMO S/N S/N JIRON HIPODROMO S/N LARAOS HUAROCHIRI LIMA,-76.53925158,-11.66361778,1381</t>
  </si>
  <si>
    <t>5888,5891,I-2,SAN ANTONIO CHACLLA,LIMA PROVINCIAS,RED IX HUAROCHIRI,CALLE CALLE PRINCIPAL S/N S/N CALLE PRINCIPAL S/N SAN ANTONIO HUAROCHIRI LIMA,-76.64922721,-11.74342779,1385</t>
  </si>
  <si>
    <t>5889,5892,I-1,SAN JUAN DE IRIS,LIMA PROVINCIAS,RED IX HUAROCHIRI,AVENIDA AV JESUS MARIA S/N S/N AV JESUS MARIA S/N SAN JUAN DE IRIS HUAROCHIRI LIMA,-76.52465239,-11.68299368,1388</t>
  </si>
  <si>
    <t>5890,5893,I-2,SAN PEDRO DE CASTA,LIMA PROVINCIAS,RED IX HUAROCHIRI,CALLE CALLE ROSA LARCO S/N S/N CALLE ROSA LARCO S/N CASTA HUAROCHIRI LIMA,-76.59568353,-11.75925314,1393</t>
  </si>
  <si>
    <t>5891,5894,I-3,HUINCO,LIMA PROVINCIAS,RED IX HUAROCHIRI,PLAZA PLAZA PRINCIPAL S/N S/N PLAZA PRINCIPAL S/N CASTA HUAROCHIRI LIMA,-76.61428664,-11.77017151,1393</t>
  </si>
  <si>
    <t>5892,5895,I-1,CUMPE,LIMA PROVINCIAS,RED IX HUAROCHIRI,JIRÓN JIRON PABLO BONER MZ E LTE 5 JIRON PABLO BONER MZ E LTE 5 CASTA HUAROCHIRI LIMA,-76.6198184,-11.78809461,1393</t>
  </si>
  <si>
    <t>5893,5896,I-2,SAGRADO CORAZON DE JESUS,LIMA PROVINCIAS,RED IX HUAROCHIRI,AVENIDA AV. PROCERES S/N S/N AV. PROCERES S/N SAN ANTONIO HUAROCHIRI LIMA,-76.95589,-12.00743667,1385</t>
  </si>
  <si>
    <t>5894,5897,I-3,JICAMARCA,LIMA DIRIS ESTE,NO PERTENECE A NINGUNA RED,AVENIDA AV.13 DE JUNIO MZ Ñ LOTE 2-OVALO CENTRAL JICAMARCA ANEXO 8 AV.13 DE JUNIO MZ Ñ LOTE 2-OVALO CENTRAL JICAMARCA ANEXO 8 LURIGANCHO LIMA LIMA,-76.9427212,-11.9807667,1298</t>
  </si>
  <si>
    <t>5895,5898,I-3,SANTA MARIA DE HUACHIPA,LIMA DIRIS ESTE,LIMA ESTE METROPOLITANA,OTROS LOS  CANARIOS MZ O2 LOTE 5 - LURIGANCHO CHOSICA LOS  CANARIOS MZ O2 LOTE 5 - LURIGANCHO CHOSICA LURIGANCHO LIMA LIMA,-76.7318135,-11.9513258,1298</t>
  </si>
  <si>
    <t>5896,5899,I-2,VIRGEN DEL ROSARIO CARAPONGO,LIMA DIRIS ESTE,NO PERTENECE A NINGUNA RED,OTROS URB.SAN ANTONIO MZ Y LT 19 URB.SAN ANTONIO MZ Y LT 19 LURIGANCHO LIMA LIMA,-76.8756992,-12.0021766,1298</t>
  </si>
  <si>
    <t>5897,5900,I-3,VILLA LETICIA DE CAJAMARQUILLA,LIMA DIRIS ESTE,LIMA ESTE METROPOLITANA,OTROS AAHH PAMPA LOS OLIVARES-VILLA LETICIA-MZ K1 LOTE 9-12 AAHH PAMPA LOS OLIVARES-VILLA LETICIA-MZ K1 LOTE 9-12 LURIGANCHO LIMA LIMA,-76.8833177,-11.9662957,1298</t>
  </si>
  <si>
    <t>5898,5901,I-2,ALTO PERU,LIMA DIRIS ESTE,LIMA ESTE METROPOLITANA,OTROS AAHH SANTA CRUZ DE HUACHIPA MZ B LT.1 - LURIGANCHO AAHH SANTA CRUZ DE HUACHIPA MZ B LT.1 - LURIGANCHO LURIGANCHO LIMA LIMA,-76.924188,-12.000425,1298</t>
  </si>
  <si>
    <t>5899,5902,I-3,NIEVERIA DEL PARAISO,LIMA DIRIS ESTE,NO PERTENECE A NINGUNA RED,OTROS EX FUNDO AGRICOLA NIEVERIA LOTE 62-B LT.1 EX FUNDO AGRICOLA NIEVERIA LOTE 62-B LT.1 LURIGANCHO LIMA LIMA,-76.907971,-11.976816,1298</t>
  </si>
  <si>
    <t>5900,5903,I-3,LA MOLINA,LIMA DIRIS ESTE,NO PERTENECE A NINGUNA RED,"CALLE EL HARAS S/N CDRA.4 RINCONADA BAJA S/N (Ref: COST. CUNA MUNICIPAL, ESQ.MANUEL PRADO UGARTECHE ) LA MOLINA LIMA LIMA",-76.91693161,-12.07884185,1294</t>
  </si>
  <si>
    <t>5901,5904,I-3,MUSA,LIMA DIRIS ESTE,NO PERTENECE A NINGUNA RED,OTROS LOS TULIPANES S/N ( CTDO. PQUE MUNICIPAL) LA MOLINA LIMA LIMA,-76.9267696,-12.1095837,1294</t>
  </si>
  <si>
    <t>5903,5906,I-2,MATAZANGO,LIMA DIRIS ESTE,NO PERTENECE A NINGUNA RED,CALLE CAMINO REAL MZ.R S/N AAHH MATAZANGO S/N LA MOLINA LIMA LIMA,-76.9680629,-12.0699668,1294</t>
  </si>
  <si>
    <t>5904,5907,I-2,PORTADA DEL SOL,LIMA DIRIS ESTE,NO PERTENECE A NINGUNA RED,AVENIDA PRINCIPAL S/N MZ. E- 6 LT. 3 - 2DA ETAPA URB. PORTADA DEL SOL S/N LA MOLINA LIMA LIMA,-76.938111,-12.110166,1294</t>
  </si>
  <si>
    <t>5905,5908,I-1,SAN JOSE DE LOS CHORRILLOS,LIMA PROVINCIAS,RED IX HUAROCHIRI,PLAZA PLAZA PRINCIPAL S/N S/N PLAZA PRINCIPAL S/N SAN JOSE DE LOS CHORRILLOS HUAROCHIRI LIMA,-76.4354955,-12.13230867,1375</t>
  </si>
  <si>
    <t>5906,5909,I-1,LANCHI,LIMA PROVINCIAS,RED IX HUAROCHIRI,CALLE CALLE LIMA S/N -PLAZA PRINCIPAL S/N CALLE LIMA S/N -PLAZA PRINCIPAL SAN JOSE DE LOS CHORRILLOS HUAROCHIRI LIMA,-76.43167707,-12.15927814,1375</t>
  </si>
  <si>
    <t>5907,5910,I-2,LAHUAYTAMBO,LIMA PROVINCIAS,RED IX HUAROCHIRI,CALLE CALLE LIMA S/N S/N CALLE LIMA S/N LAHUAYTAMBO HUAROCHIRI LIMA,-76.38852378,-12.09688286,1379</t>
  </si>
  <si>
    <t>5908,5911,I-1,CANLLE,LIMA PROVINCIAS,RED IX HUAROCHIRI,PLAZA PLAZA PRINCIPAL S/N S/N PLAZA PRINCIPAL S/N LAHUAYTAMBO HUAROCHIRI LIMA,-76.40250922,-12.09781186,1379</t>
  </si>
  <si>
    <t>5909,5912,I-3,LANGA,LIMA PROVINCIAS,RED IX HUAROCHIRI,JIRÓN JR. NICANOR MUJICA S/N S/N JR. NICANOR MUJICA S/N LANGA HUAROCHIRI LIMA,-76.41996837,-12.12471208,1380</t>
  </si>
  <si>
    <t>5910,5913,I-2,ESCOMARCA,LIMA PROVINCIAS,RED IX HUAROCHIRI,CALLE CALLE LIMA S/N S/N CALLE LIMA S/N LANGA HUAROCHIRI LIMA,-76.35780072,-12.18097966,1380</t>
  </si>
  <si>
    <t>5911,5914,I-1,MARIATANA,LIMA PROVINCIAS,RED IX HUAROCHIRI,JIRÓN JR. BARRIOS ALTOS Nº 92 JR. BARRIOS ALTOS Nº 92 MARIATANA HUAROCHIRI LIMA,-76.32549167,-12.23705333,1382</t>
  </si>
  <si>
    <t>5912,5915,I-2,CALAHUAYA,LIMA PROVINCIAS,RED IX HUAROCHIRI,PLAZA PLAZA PRINCIPAL S/N S/N PLAZA PRINCIPAL S/N MARIATANA HUAROCHIRI LIMA,-76.41769269,-12.27447255,1382</t>
  </si>
  <si>
    <t>5913,5916,I-1,SANTO DOMINGO DE LOS OLLEROS,LIMA PROVINCIAS,RED IX HUAROCHIRI,PLAZA PLAZA PRINCIPAL S/N S/N PLAZA PRINCIPAL S/N SANTO DOMINGO DE LOS OLLEROS HUAROCHIRI LIMA,-76.51450892,-12.21903141,1400</t>
  </si>
  <si>
    <t>5914,5917,I-1,MATARA,LIMA PROVINCIAS,RED IX HUAROCHIRI,JIRÓN JIRON JOSE GALVEZ S/N -PLAZA PRINCIPAL S/N JIRON JOSE GALVEZ S/N -PLAZA PRINCIPAL SANTO DOMINGO DE LOS OLLEROS HUAROCHIRI LIMA,-76.44340689,-12.22372598,1400</t>
  </si>
  <si>
    <t>5915,5918,I-3,MADRE TERESA  CALCUTA,LIMA DIRIS ESTE,NO PERTENECE A NINGUNA RED,AVENIDA AV. INCA RIPAC N° 229 ( ALT. 8 Y 9 DE RIVA AGÜERO) AV. INCA RIPAC N° 229 ( ALT. 8 Y 9 DE RIVA AGÜERO) EL AGUSTINO LIMA LIMA,-77.0049229,-12.0511536,1291</t>
  </si>
  <si>
    <t>5916,5919,I-3,CATALINA HUANCA,LIMA DIRIS ESTE,LIMA ESTE METROPOLITANA,CALLE CALLE GONZÁLES DE FANNING 180 ( CERCA AL CE 076)EL AGUSTINO CALLE GONZÁLES DE FANNING 180 ( CERCA AL CE 076)EL AGUSTINO EL AGUSTINO LIMA LIMA,-76.9954453,-12.0512135,1291</t>
  </si>
  <si>
    <t>5917,5920,I-3,BETHANIA,LIMA DIRIS ESTE,NO PERTENECE A NINGUNA RED,OTROS LOS ARTESANOS 166 ASOC.VIV. BETHANIA (CERCA DEL CEI) LOS ARTESANOS 166 ASOC.VIV. BETHANIA (CERCA DEL CEI) EL AGUSTINO LIMA LIMA,-76.99271243,-12.0277035,1291</t>
  </si>
  <si>
    <t>5918,5921,I-3,ANCIETA BAJA,LIMA DIRIS ESTE,NO PERTENECE A NINGUNA RED,OTROS AGRUPACION FAMILIAR LOS JARDINES - EX ANCIETA BAJA - MZ G LOTE 4 - EL AGUSTINO AGRUPACION FAMILIAR LOS JARDINES - EX ANCIETA BAJA - MZ G LOTE 4 - EL AGUSTINO EL AGUSTINO LIMA LIMA,-77.007416,-12.0318744,1291</t>
  </si>
  <si>
    <t>5919,5922,I-3,PRIMAVERA,LIMA DIRIS ESTE,NO PERTENECE A NINGUNA RED,CALLE URB. PRIMAVERA CALLE 23 DE SETIEMBRE S/N S/N URB. PRIMAVERA CALLE 23 DE SETIEMBRE S/N EL AGUSTINO LIMA LIMA,-77.0055986,-12.0344562,1291</t>
  </si>
  <si>
    <t>5920,5923,I-3,EL AGUSTINO,LIMA DIRIS ESTE,NO PERTENECE A NINGUNA RED,OTROS ARACELI CATALAN - ESQ. INDEPENDIENTE (PIE DEL CERRO EL AGUSTINO) ARACELI CATALAN - ESQ. INDEPENDIENTE (PIE DEL CERRO EL AGUSTINO) EL AGUSTINO LIMA LIMA,-77.0009781,-12.0542654,1291</t>
  </si>
  <si>
    <t>5921,5924,I-3,NOCHETO,LIMA DIRIS ESTE,LIMA ESTE METROPOLITANA,CALLE CALLE JAVIER HERAUD S/N URB. AH NOCHETO S/N CALLE JAVIER HERAUD S/N URB. AH NOCHETO SANTA ANITA LIMA LIMA,-76.9843438,-12.046338,1317</t>
  </si>
  <si>
    <t>5922,5925,I-2,SANTA ROSA DE QUIVES,LIMA DIRIS ESTE,NO PERTENECE A NINGUNA RED,CALLE CALLE LOS CACTUS MZ.W1 LT. 43 COOP. STA. ROSA DE QUIVES CALLE LOS CACTUS MZ.W1 LT. 43 COOP. STA. ROSA DE QUIVES SANTA ANITA LIMA LIMA,-76.9822607,-12.0537232,1317</t>
  </si>
  <si>
    <t>5923,5926,I-3,EL EXITO,LIMA DIRIS ESTE,NO PERTENECE A NINGUNA RED,OTROS MZ. F - LOTE 1 - URB. EL ÉXITO MZ. F - LOTE 1 - URB. EL ÉXITO ATE LIMA LIMA,-76.9011921,-12.0238043,1283</t>
  </si>
  <si>
    <t>5924,5927,I-3,SANTA CLARA,LIMA DIRIS ESTE,NO PERTENECE A NINGUNA RED,AVENIDA AV. ESTRELLA S/N SANTA CLARA CC.KM. 12 S/N AV. ESTRELLA S/N SANTA CLARA CC.KM. 12 ATE LIMA LIMA,-76.88436,-12.0162198,1283</t>
  </si>
  <si>
    <t>5925,5928,I-3,MANYLSA,LIMA DIRIS ESTE,NO PERTENECE A NINGUNA RED,OTROS MZ. F - LOTE 1 - COOP. MANYLSA - ATE MZ. F - LOTE 1 - COOP. MANYLSA - ATE ATE LIMA LIMA,-76.8887157,-12.0326573,1283</t>
  </si>
  <si>
    <t>5926,5929,I-3,MICAELA BASTIDAS,LIMA DIRIS ESTE,NO PERTENECE A NINGUNA RED,PARQUE MZA. V- AAHH M. BASTIDAS - PARQUE CENTRAL MZA. V- AAHH M. BASTIDAS - PARQUE CENTRAL ATE LIMA LIMA,-76.931598,-12.04457,1283</t>
  </si>
  <si>
    <t>5927,5930,I-2,ATE,LIMA DIRIS ESTE,NO PERTENECE A NINGUNA RED,JIRÓN JR. PARURO 138 COOP. 27 DE ABRIL DISTRITO ATE PROVINCIA LIMA DEPARTAMENTO LIMA,-76.9571572,-12.0560161,1283</t>
  </si>
  <si>
    <t>5928,5931,I-2,AMAUTA,LIMA DIRIS ESTE,NO PERTENECE A NINGUNA RED,OTROS ZONA A - MZ. V3 LOTE 3  AAHH EL AMAUTA ZONA A - MZ. V3 LOTE 3  AAHH EL AMAUTA ATE LIMA LIMA,-76.89800245,-12.04277623,1283</t>
  </si>
  <si>
    <t>5929,5932,I-3,SAN ANTONIO,LIMA DIRIS ESTE,NO PERTENECE A NINGUNA RED,CALLE CALLE 7 ESQ.CALLE 8 S/N - ASOC. POBLADORES SAN ANTONIO S/N CALLE 7 ESQ.CALLE 8 S/N - ASOC. POBLADORES SAN ANTONIO ATE LIMA LIMA,-76.9063862,-12.0294635,1283</t>
  </si>
  <si>
    <t>5930,5933,I-3,ALFA Y OMEGA,LIMA DIRIS ESTE,NO PERTENECE A NINGUNA RED,AVENIDA AV. CENTRAL S/N MZ.W - MZ.H PROGRAMA DE VIVIENDA ALFA Y OMEGA S/N AV. CENTRAL S/N MZ.W - MZ.H PROGRAMA DE VIVIENDA ALFA Y OMEGA ATE LIMA LIMA,-76.8537496,-12.014028,1283</t>
  </si>
  <si>
    <t>5932,5935,I-3,CESAR LOPEZ SILVA,LIMA DIRIS ESTE,NO PERTENECE A NINGUNA RED,CARRETERA LAS RETAMAS 300 - CARRETERA CENTRAL KM. 23 LAS RETAMAS 300 - CARRETERA CENTRAL KM. 23 CHACLACAYO LIMA LIMA,-76.76043017,-11.97466304,1287</t>
  </si>
  <si>
    <t>5933,5936,I-3,MORON,LIMA DIRIS ESTE,NO PERTENECE A NINGUNA RED,"OTROS CT.7, LOTE 19-20 C. CENTRAL KM. 22.7 AAHH VIRGEN DE FATIMA CT.7, LOTE 19-20 C. CENTRAL KM. 22.7 AAHH VIRGEN DE FATIMA CHACLACAYO LIMA LIMA",-76.7889201,-11.9797934,1287</t>
  </si>
  <si>
    <t>5934,5937,I-3,PROGRESO,LIMA DIRIS ESTE,LIMA ESTE METROPOLITANA,AVENIDA AV.ATAHUALPA Nº 373-CULTURA Y PROGRESO ÑAÑA-CHACLACAYO AV.ATAHUALPA Nº 373-CULTURA Y PROGRESO ÑAÑA-CHACLACAYO CHACLACAYO LIMA LIMA,-76.8198403,-11.9863974,1287</t>
  </si>
  <si>
    <t>5935,5938,I-4,MIGUEL GRAU,LIMA DIRIS ESTE,NO PERTENECE A NINGUNA RED,CARRETERA CARRETERA CENTRAL KILOMETRO 19.5 - COOP.VIV. MIGUEL GRAU CARRETERA CENTRAL KILOMETRO 19.5 - COOP.VIV. MIGUEL GRAU CHACLACAYO LIMA LIMA,-76.8136381,-11.9870514,1287</t>
  </si>
  <si>
    <t>5936,5939,I-2,PERLA DEL SOL,LIMA DIRIS ESTE,LIMA ESTE METROPOLITANA,AVENIDA AV.PERU LT.49 PERLA DEL SOL AV.PERU LT.49 PERLA DEL SOL CHACLACAYO LIMA LIMA,-76.7600498,-12.0130237,1287</t>
  </si>
  <si>
    <t>5937,5940,I-2,HUASCATA,LIMA DIRIS ESTE,LIMA ESTE METROPOLITANA,OTROS MZ N LOTE 05 AAHH CERRO VECINO HUASCATA-CHACLACAYO MZ N LOTE 05 AAHH CERRO VECINO HUASCATA-CHACLACAYO CHACLACAYO LIMA LIMA,-76.819316,-11.993645,1287</t>
  </si>
  <si>
    <t>5938,5941,I-2,VILLA RICA,LIMA DIRIS ESTE,NO PERTENECE A NINGUNA RED,OTROS ASOC. PRO VIVIENDA VILLA RICA MZ R LT. 04 ASOC. PRO VIVIENDA VILLA RICA MZ R LT. 04 CHACLACAYO LIMA LIMA,-76.8258265,-11.9931429,1287</t>
  </si>
  <si>
    <t>5939,5942,I-2,TRES DE OCTUBRE,LIMA DIRIS ESTE,NO PERTENECE A NINGUNA RED,PASAJE ESQ.HOYOS RUBIO CON PASAJE JOSE CARLOS MARIATEGUI S/N S/N ESQ.HOYOS RUBIO CON PASAJE JOSE CARLOS MARIATEGUI S/N CHACLACAYO LIMA LIMA,-76.749976,-11.9755017,1287</t>
  </si>
  <si>
    <t>5940,5943,I-2,ALTO HUAMPANI,LIMA DIRIS ESTE,NO PERTENECE A NINGUNA RED,"AVENIDA AV.GRAU MZ. X, LOTE A-C - I ZONA AAHH ALTO HUAMPANI AV.GRAU MZ. X, LOTE A-C - I ZONA AAHH ALTO HUAMPANI LURIGANCHO LIMA LIMA",-76.76848,-11.970689,1298</t>
  </si>
  <si>
    <t>5941,5944,I-3,VIRGEN DEL CARMEN - LA ERA,LIMA DIRIS ESTE,NO PERTENECE A NINGUNA RED,OTROS MZ D LOTE 2 C.POB. VIRGEN DEL CARMEN LA ERA-LURIGANCHO-CHOSICA MZ D LOTE 2 C.POB. VIRGEN DEL CARMEN LA ERA-LURIGANCHO-CHOSICA LURIGANCHO LIMA LIMA,-76.8374379,-11.9846891,1298</t>
  </si>
  <si>
    <t>5942,5945,II-1,HOSPITAL VITARTE,LIMA DIRIS ESTE,NO PERTENECE A NINGUNA RED,AVENIDA AV. NICOLAS AYLLON 5880-CARRETERA CENTRAL AV. NICOLAS AYLLON 5880-CARRETERA CENTRAL ATE LIMA LIMA,-76.9199038,-12.0260421,1283</t>
  </si>
  <si>
    <t>5943,5946,III-1,HOSPITAL NACIONAL HIPOLITO UNANUE,LIMA DIRIS ESTE,NO PERTENECE A NINGUNA RED,AVENIDA AV. CÉSAR VALLEJO 1390 - EL AGUSTINO AV. CÉSAR VALLEJO 1390 - EL AGUSTINO EL AGUSTINO LIMA LIMA,-76.9935755,-12.0399743,1291</t>
  </si>
  <si>
    <t>5944,5947,II-2,HOSPITAL DE MEDIANA COMPLEJIDAD JOSE AGURTO TELLO,LIMA DIRIS ESTE,NO PERTENECE A NINGUNA RED,JIRÓN JR. AREQUIPA 214-218 DISTRITO LURIGANCHO PROVINCIA LIMA DEPARTAMENTO LIMA,-76.69349468,-11.93419549,1298</t>
  </si>
  <si>
    <t>5945,5948,III-1,HOSPITAL HERMILIO VALDIZAN,LIMA DIRIS ESTE,NO PERTENECE A NINGUNA RED,CARRETERA CARRETERA CENTRAL KM 3.5 SANTA ANITA CARRETERA CENTRAL KM 3.5 SANTA ANITA SANTA ANITA LIMA LIMA,-76.9454975,-12.0468271,1317</t>
  </si>
  <si>
    <t>5946,5949,I-2,CALLAHUANCA,LIMA PROVINCIAS,RED IX HUAROCHIRI,PLAZA PLAZA DE ARMAS S/N S/N PLAZA DE ARMAS S/N CALLAHUANCA HUAROCHIRI LIMA,-76.62034,-11.82773,1372</t>
  </si>
  <si>
    <t>5947,5950,I-4,RICARDO PALMA,LIMA PROVINCIAS,RED IX HUAROCHIRI,AVENIDA AV. ALAMEDA GRAU Nº 103 AV. ALAMEDA GRAU Nº 103 RICARDO PALMA HUAROCHIRI LIMA,-76.66398,-11.923455,1383</t>
  </si>
  <si>
    <t>5948,5951,I-2,SAN ANDRES DE TUPICOCHA,LIMA PROVINCIAS,RED IX HUAROCHIRI,JIRÓN JR. 23 DE JUNIO S/N S/N JR. 23 DE JUNIO S/N SAN ANDRES DE TUPICOCHA HUAROCHIRI LIMA,-76.47477294,-12.00208106,1384</t>
  </si>
  <si>
    <t>5949,5952,I-2,SAN BARTOLOME,LIMA PROVINCIAS,RED IX HUAROCHIRI,PLAZA PLAZA SANTA ROSA S/N S/N PLAZA SANTA ROSA S/N SAN BARTOLOME HUAROCHIRI LIMA,-76.52878333,-11.912725,1386</t>
  </si>
  <si>
    <t>5950,5953,I-2,SAN DAMIAN,LIMA PROVINCIAS,RED IX HUAROCHIRI,JIRÓN JR. IQUITOS S/N S/N JR. IQUITOS S/N SAN DAMIAN HUAROCHIRI LIMA,-76.39215864,-12.01650562,1387</t>
  </si>
  <si>
    <t>5951,5954,I-1,SUNICANCHA,LIMA PROVINCIAS,RED IX HUAROCHIRI,JIRÓN JR. SAN DAMIAN S/N S/N JR. SAN DAMIAN S/N SAN DAMIAN HUAROCHIRI LIMA,-76.37470222,-12.0469802,1387</t>
  </si>
  <si>
    <t>5952,5955,I-1,TAPICARA,LIMA PROVINCIAS,RED IX HUAROCHIRI,AVENIDA AV. PRINCIPAL S/N S/N AV. PRINCIPAL S/N SAN MATEO DE OTAO HUAROCHIRI LIMA,-76.53799167,-11.88255833,1392</t>
  </si>
  <si>
    <t>5953,5956,I-1,CANCHACALLA,LIMA PROVINCIAS,RED IX HUAROCHIRI,OTROS CENTRO POBLADO CANCHACALLA CENTRO POBLADO CANCHACALLA SAN MATEO DE OTAO HUAROCHIRI LIMA,-76.53201167,-11.84487667,1392</t>
  </si>
  <si>
    <t>5954,5957,I-3,LANCA,LIMA PROVINCIAS,RED IX HUAROCHIRI,PLAZA PLAZA PRINCIPAL S/N S/N PLAZA PRINCIPAL S/N SAN MATEO DE OTAO HUAROCHIRI LIMA,-76.54468667,-11.86990667,1392</t>
  </si>
  <si>
    <t>5955,5958,I-1,CUMBE,LIMA PROVINCIAS,RED IX HUAROCHIRI,CARRETERA CARRETERA A CANCHACALLA S/N S/N CARRETERA A CANCHACALLA S/N SAN MATEO DE OTAO HUAROCHIRI LIMA,-76.55561833,-11.896115,1392</t>
  </si>
  <si>
    <t>5956,5959,I-3,COCACHACRA,LIMA PROVINCIAS,RED IX HUAROCHIRI,AVENIDA AV. ROSA DAVILA S/N KM 53 CC. S/N AV. ROSA DAVILA S/N KM 53 CC. SANTA CRUZ DE COCACHACRA HUAROCHIRI LIMA,-76.54052833,-11.90937333,1396</t>
  </si>
  <si>
    <t>5957,5960,I-2,CORCONA,LIMA PROVINCIAS,RED IX HUAROCHIRI,AVENIDA AV. NICOLAS DE PIEROLA Nº 2659 AV. NICOLAS DE PIEROLA Nº 2659 SANTA CRUZ DE COCACHACRA HUAROCHIRI LIMA,-76.58063167,-11.91031833,1396</t>
  </si>
  <si>
    <t>5958,5961,I-2,SANTIAGO DE TUNA,LIMA PROVINCIAS,RED IX HUAROCHIRI,JOSE GALVEZ S/N NÚMERO S/N DISTRITO SANTA EULALIA PROVINCIA HUAROCHIRI DEPARTAMENTO LIMA,-76.52554119,-11.9837117,1399</t>
  </si>
  <si>
    <t>5959,5962,I-3,GUSTAVO LANATTA,LIMA DIRIS ESTE,LIMA ESTE METROPOLITANA,JIRÓN JR.PUERTO ESPAÑA MZ F2 LOTE 02 - SICUANI DISTRITO ATE PROVINCIA LIMA DEPARTAMENTO LIMA,-76.9789165,-12.0694803,1283</t>
  </si>
  <si>
    <t>5960,5963,I-3,SALAMANCA,LIMA DIRIS ESTE,LIMA ESTE METROPOLITANA,CALLE CALLE LOS MOCHICAS 127-131 - SALAMANCA CALLE LOS MOCHICAS 127-131 - SALAMANCA ATE LIMA LIMA,-76.9863642,-12.071744,1283</t>
  </si>
  <si>
    <t>5961,5964,I-3,EL BOSQUE,LIMA DIRIS ESTE,LIMA ESTE METROPOLITANA,OTROS PJ 3 DE MAYO 140 -MZ.B LOTE 12- URB. EL BOSQUE PJ 3 DE MAYO 140 -MZ.B LOTE 12- URB. EL BOSQUE ATE LIMA LIMA,-76.987062,-12.063413,1283</t>
  </si>
  <si>
    <t>5962,5965,I-3,SANTA MAGDALENA SOFIA,LIMA DIRIS ESTE,LIMA ESTE METROPOLITANA,AVENIDA AV. GARCILAZO DE LA VEGA CDRA. 3 - SAN PEDRO AV. GARCILAZO DE LA VEGA CDRA. 3 - SAN PEDRO EL AGUSTINO LIMA LIMA,-77.0036943,-12.0606209,1291</t>
  </si>
  <si>
    <t>5963,5966,I-4,SAN FERNANDO,LIMA DIRIS ESTE,NO PERTENECE A NINGUNA RED,JIRÓN JR.JOSE SANTOS CHOCANO CDRA.01 S/N - URB.VALDIVIEZO S/N JR.JOSE SANTOS CHOCANO CDRA.01 S/N - URB.VALDIVIEZO ATE LIMA LIMA,-76.9964076,-12.0600611,1283</t>
  </si>
  <si>
    <t>5964,5967,I-3,7 DE OCTUBRE,LIMA DIRIS ESTE,NO PERTENECE A NINGUNA RED,AVENIDA AV.SANTA ROSA S/N VI ZONA - AAHH 7 DE OCTUBRE S/N AV.SANTA ROSA S/N VI ZONA - AAHH 7 DE OCTUBRE EL AGUSTINO LIMA LIMA,-76.994256,-12.055972,1291</t>
  </si>
  <si>
    <t>5965,5968,I-2,CHICLA,LIMA PROVINCIAS,RED IX HUAROCHIRI,PLAZA PLAZA DE LA AMISTAD S/N S/N PLAZA DE LA AMISTAD S/N CHICLA HUAROCHIRI LIMA,-76.26859647,-11.70496695,1374</t>
  </si>
  <si>
    <t>5966,5969,I-2,CASAPALCA,LIMA PROVINCIAS,RED IX HUAROCHIRI,OTROS BARRIO 3 DE ENERO-ANEXO CASAPALCA BARRIO 3 DE ENERO-ANEXO CASAPALCA CHICLA HUAROCHIRI LIMA,-76.238129,-11.65148,1374</t>
  </si>
  <si>
    <t>5967,5970,I-3,SAN MATEO DE HUANCHOR,LIMA PROVINCIAS,RED IX HUAROCHIRI,JIRÓN JIRON LIMA N°802-SAN MATEO DE HUANCHOR JIRON LIMA N°802-SAN MATEO DE HUANCHOR SAN MATEO HUAROCHIRI LIMA,-76.29844603,-11.75764119,1391</t>
  </si>
  <si>
    <t>5968,5971,I-1,SAN MIGUEL DE VISO,LIMA PROVINCIAS,RED IX HUAROCHIRI,PLAZA PLAZA DE ARMAS S/N S/N PLAZA DE ARMAS S/N SAN MATEO HUAROCHIRI LIMA,-76.32563651,-11.8056557,1391</t>
  </si>
  <si>
    <t>5969,5972,I-1,PARAC,LIMA PROVINCIAS,RED IX HUAROCHIRI,PLAZA PLAZA DE ARMAS PARAC S/N S/N PLAZA DE ARMAS PARAC S/N SAN MATEO HUAROCHIRI LIMA,-76.25976561,-11.8006666,1391</t>
  </si>
  <si>
    <t>5970,5973,I-1,YURACMAYO,LIMA PROVINCIAS,RED IX HUAROCHIRI,PLAZA PLAZA DE ARMAS S/N  -YURACMAYO S/N PLAZA DE ARMAS S/N  -YURACMAYO SAN MATEO HUAROCHIRI LIMA,-76.1587679,-11.83848691,1391</t>
  </si>
  <si>
    <t>5971,5974,I-1,CHOCNA,LIMA PROVINCIAS,RED IX HUAROCHIRI,PLAZA PLAZA DE ARMAS S/N S/N PLAZA DE ARMAS S/N SAN MATEO HUAROCHIRI LIMA,-76.24083186,-11.7794751,1391</t>
  </si>
  <si>
    <t>5972,5975,I-1,ICHOCA,LIMA PROVINCIAS,RED IX HUAROCHIRI,CALLE CALLE AMPE S/N NÚMERO S/N DISTRITO SAN MATEO PROVINCIA HUAROCHIRI DEPARTAMENTO LIMA,-76.35951706,-11.79994826,1391</t>
  </si>
  <si>
    <t>5973,5976,I-2,ANTIOQUIA,LIMA PROVINCIAS,RED IX HUAROCHIRI,CALLE CALLE SANTA ROSA S/N S/N CALLE SANTA ROSA S/N ANTIOQUIA HUAROCHIRI LIMA,-76.50581045,-12.07900808,1371</t>
  </si>
  <si>
    <t>5974,5977,I-1,NIEVE NIEVE,LIMA PROVINCIAS,RED IX HUAROCHIRI,PLAZA PLAZA PRINCIPAL S/N S/N PLAZA PRINCIPAL S/N ANTIOQUIA HUAROCHIRI LIMA,-76.67124269,-12.02563613,1371</t>
  </si>
  <si>
    <t>5975,5978,I-4,TAMBO VIEJO,LIMA DIRIS ESTE,NO PERTENECE A NINGUNA RED,AVENIDA MANCO CAPAC S/N - ZONA A - TAMBO VIEJO-CIENEGUILLA S/N CIENEGUILLA LIMA LIMA,-76.8182673,-12.1110471,1289</t>
  </si>
  <si>
    <t>5976,5979,I-2,HUAYCAN DE CIENEGUILLA,LIMA DIRIS ESTE,LIMA ESTE METROPOLITANA,"OTROS CENTRO POBLADO HUAYCAN MZ D, LOTE 7 - CPR AUTOG.HUAYCAN CIENEGUILLA CIENEGUILLA LIMA LIMA",-76.81454499,-12.12053123,1289</t>
  </si>
  <si>
    <t>5977,5980,I-2,COLCA,LIMA DIRIS ESTE,NO PERTENECE A NINGUNA RED,"CALLE GALILEA, MZ. N, LOTE 4 - CPR VILLA TOLEDO - COLCA CIENEGUILLA LIMA LIMA",-76.80206875,-12.10193731,1289</t>
  </si>
  <si>
    <t>5978,5981,I-2,CARAMPOMA,LIMA PROVINCIAS,RED IX HUAROCHIRI,JIRÓN JIRON 3 DE OCTUBRE N°540 JIRON 3 DE OCTUBRE N°540 CARAMPOMA HUAROCHIRI LIMA,-76.5159817,-11.65557308,1373</t>
  </si>
  <si>
    <t>5979,5982,I-3,CENTRO REFERENCIAL ESPECIALIZADO EN REHABILITACION Y TERAPIA FISICA DE CHOSICA,LIMA DIRIS ESTE,LIMA ESTE METROPOLITANA,AVENIDA AV. 28 DE JULIO S/N CHOSICA S/N AV. 28 DE JULIO S/N CHOSICA LURIGANCHO LIMA LIMA,-76.6961291,-11.9383224,1298</t>
  </si>
  <si>
    <t>5980,5983,SD,CENTRO REHABILITACION DE NANA,LIMA DIRIS ESTE,NO PERTENECE A NINGUNA RED,ACTUALIZAR,-76.8108664,-12.0754543,1287</t>
  </si>
  <si>
    <t>5981,5984,SD,CENTRO VETERINARIO Y ZOONOSIS,LIMA DIRIS ESTE,LIMA ESTE METROPOLITANA,EMILIO DEL SOLAR,-76.51816,-11.65613,1298</t>
  </si>
  <si>
    <t>5982,5985,I-3,SAN GERONIMO DE SURCO,LIMA PROVINCIAS,RED IX HUAROCHIRI,JIRÓN JR. ALFONSO UGARTE Y SANCHEZ CERRO S/N S/N JR. ALFONSO UGARTE Y SANCHEZ CERRO S/N SURCO HUAROCHIRI LIMA,-76.44029406,-11.88487356,1401</t>
  </si>
  <si>
    <t>5983,5986,II-2,HOSPITAL REZOLA,LIMA PROVINCIAS,RED VII CA¥ETE - YAUYOS,CALLE CALLE SAN MARTIN Nº 120 -124  SAN VICENTE CALLE SAN MARTIN Nº 120 -124  SAN VICENTE SAN VICENTE DE CAÑETE CAÑETE LIMA,-76.385432,-13.076235,1342</t>
  </si>
  <si>
    <t>5984,5987,III-1,HOSPITAL MARIA AUXILIADORA,LIMA DIRIS SUR,NO PERTENECE A NINGUNA RED,CALLE CALLE MIGUEL IGLESIAS N°968 CALLE MIGUEL IGLESIAS N°968 SAN JUAN DE MIRAFLORES LIMA LIMA,-76.9591024,-12.1605768,1313</t>
  </si>
  <si>
    <t>5985,5988,I-3,CENTRO DE SALUD ALICIA LASTRES DE LA TORRE,LIMA DIRIS SUR,NO PERTENECE A NINGUNA RED,OTROS MARTÍNEZ DE PINILLOS 124 A BARRANCO LIMA LIMA,-77.0224199,-12.1445771,1284</t>
  </si>
  <si>
    <t>5986,5989,I-3,CENTRO DE SALUD GAUDENCIO BERNASCONI,LIMA DIRIS SUR,NO PERTENECE A NINGUNA RED,AVENIDA GRAU 198 AV. GRAU Nº198 BARRANCO LIMA LIMA,-77.0204924,-12.1504676,1284</t>
  </si>
  <si>
    <t>5987,5990,I-3,CENTRO DE SALUD GUSTAVO LANATTA LUJAN,LIMA DIRIS SUR,NO PERTENECE A NINGUNA RED,AVENIDA AV. DEFENSORES DEL MORRO (EX HUAYLAS) Nº556 AV. DEFENSORES DEL MORRO (EX HUAYLAS) Nº556 CHORRILLOS LIMA LIMA,-77.0240399,-12.1692159,1288</t>
  </si>
  <si>
    <t>5988,5991,I-4,"CENTRO MATERNO INFANTIL DE SALUD - ""VIRGEN DEL CARMEN""",LIMA DIRIS SUR,NO PERTENECE A NINGUNA RED,CALLE CALLE LEOPOLDO ARIAS NRO. 200 CALLE LEOPOLDO ARIAS NRO. 200 CHORRILLOS LIMA LIMA,-77.0202982,-12.1659155,1288</t>
  </si>
  <si>
    <t>5989,5992,I-2,PUESTO DE SALUD ARMATAMBO,LIMA DIRIS SUR,NO PERTENECE A NINGUNA RED,CALLE CALLE LUCANAS MZ 1 LOTE 1 AAHH ARMATAMBO CALLE LUCANAS MZ 1 LOTE 1 AAHH ARMATAMBO CHORRILLOS LIMA LIMA,-77.0217643,-12.1769749,1288</t>
  </si>
  <si>
    <t>5990,5993,I-3,CENTRO DE SALUD SANTIAGO DE SURCO,LIMA DIRIS SUR,NO PERTENECE A NINGUNA RED,JIRÓN DANIEL CORNEJO 182 SANTIAGO DE SURCO LIMA LIMA,-77.0061782,-12.1473252,1320</t>
  </si>
  <si>
    <t>5991,5994,I-1,PUESTO DE SALUD SAN CARLOS,LIMA DIRIS SUR,NO PERTENECE A NINGUNA RED,JIRÓN JR. MARISCAL SANTA CRUZ S/N AAHH SAN CARLOS S/N JR. MARISCAL SANTA CRUZ S/N AAHH SAN CARLOS SANTIAGO DE SURCO LIMA LIMA,-77.0163502,-12.1529437,1320</t>
  </si>
  <si>
    <t>5992,5995,I-2,PUESTO DE SALUD SAN ROQUE,LIMA DIRIS SUR,NO PERTENECE A NINGUNA RED,OTROS ESTEBAN CAMERE 378 - URB SAN ROQUE SN SANTIAGO DE SURCO LIMA LIMA,-76.9888038,-12.1491162,1320</t>
  </si>
  <si>
    <t>5993,5996,I-2,PUESTO DE SALUD LOS VIÑEDOS DE SURCO,LIMA DIRIS SUR,NO PERTENECE A NINGUNA RED,OTROS MZ F LOTE 12 AAHH VIÑEDOS DE SURCO MZ F LOTE 12 AAHH VIÑEDOS DE SURCO SANTIAGO DE SURCO LIMA LIMA,-76.9903538,-12.162636,1320</t>
  </si>
  <si>
    <t>5994,5997,I-2,PUESTO DE SALUD LAS FLORES,LIMA DIRIS SUR,NO PERTENECE A NINGUNA RED,CALLE FERREÑAFE 220 - 2DA CUADRA EL POLO URB. LAS FLORES - MONTERRICO SANTIAGO DE SURCO LIMA LIMA,-76.9749463,-12.1077139,1320</t>
  </si>
  <si>
    <t>5995,5998,I-4,CENTRO MATERNO INFANTIL BUENOS AIRES DE VILLA,LIMA DIRIS SUR,NO PERTENECE A NINGUNA RED,AVENIDA AV. BUENOS AIRES DE VILLA S/N. S/N AV. BUENOS AIRES DE VILLA S/N. CHORRILLOS LIMA LIMA,-77.0048744,-12.1887664,1288</t>
  </si>
  <si>
    <t>5996,5999,I-3,CENTRO DE SALUD DELICIAS DE VILLA,LIMA DIRIS SUR,NO PERTENECE A NINGUNA RED,JIRÓN NEVADO CARHUAZO S/N II ZONA DELICIAS DE VILLA S/N CHORRILLOS LIMA LIMA,-76.9928642,-12.1987789,1288</t>
  </si>
  <si>
    <t>5997,6000,I-4,CENTRO DE SALUD SAN GENARO DE VILLA,LIMA DIRIS SUR,NO PERTENECE A NINGUNA RED,AVENIDA AV. PRINCIPAL (ALTURA DE LA CALLE 12) AAHH SAN GENARO AV. PRINCIPAL (ALTURA DE LA CALLE 12) AAHH SAN GENARO CHORRILLOS LIMA LIMA,-77.0214915,-12.1948675,1288</t>
  </si>
  <si>
    <t>5998,6001,I-2,PUESTO DE SALUD VISTA ALEGRE DE VILLA,LIMA DIRIS SUR,NO PERTENECE A NINGUNA RED,CALLE CALLE JOSE CARLOS MARIATEGUI S/N S/N CALLE JOSE CARLOS MARIATEGUI S/N CHORRILLOS LIMA LIMA,-76.9926975,-12.1870541,1288</t>
  </si>
  <si>
    <t>5999,6002,I-2,PUESTO DE SALUD SANTA ISABEL DE VILLA,LIMA DIRIS SUR,NO PERTENECE A NINGUNA RED,AVENIDA AV. INDEPENDENCIA S/N.AAHH SANTA ISABEL DE VILLA S/N AV. INDEPENDENCIA S/N.AAHH SANTA ISABEL DE VILLA CHORRILLOS LIMA LIMA,-76.9780982,-12.2005471,1288</t>
  </si>
  <si>
    <t>6000,6003,I-3,CENTRO DE SALUD TUPAC AMARU DE VILLA,LIMA DIRIS SUR,NO PERTENECE A NINGUNA RED,"AVENIDA AV. TÚPAC AMARU MZ. E, LT.1 AV. TÚPAC AMARU MZ. E, LT.1 CHORRILLOS LIMA LIMA",-76.9819614,-12.1936588,1288</t>
  </si>
  <si>
    <t>6001,6004,I-2,PUESTO DE SALUD SAN JUAN DE LA LIBERTAD,LIMA DIRIS SUR,NO PERTENECE A NINGUNA RED,AVENIDA AV. 11 S/N AA.HH. SAN JUAN DE LA LIBERTAD S/N AV. 11 S/N AA.HH. SAN JUAN DE LA LIBERTAD CHORRILLOS LIMA LIMA,-76.9867202,-12.1909476,1288</t>
  </si>
  <si>
    <t>6002,6005,I-2,PUESTO DE SALUD MATEO PUMACAHUA,LIMA DIRIS SUR,NO PERTENECE A NINGUNA RED,AVENIDA AV. MATEO PUMACAHUA MZ T S/N LOTE 37 SECTOR 01 S/N AV. MATEO PUMACAHUA MZ T S/N LOTE 37 SECTOR 01 CHORRILLOS LIMA LIMA,-76.9801201,-12.1886598,1288</t>
  </si>
  <si>
    <t>6003,6006,I-2,PUESTO DE SALUD SANTA TERESA DE CHORRILLOS,LIMA DIRIS SUR,NO PERTENECE A NINGUNA RED,PROLONGACIÓN AV.EL SOL S/N AA.HH.SANTA TERESA DE CHORRILLOS CHORRILLOS LIMA LIMA,-77.0176748,-12.1870476,1288</t>
  </si>
  <si>
    <t>6004,6007,I-2,PUESTO DE SALUD VILLA VENTURO,LIMA DIRIS SUR,NO PERTENECE A NINGUNA RED,CALLE CALLE JAUJA S/N. S/N CALLE JAUJA S/N. CHORRILLOS LIMA LIMA,-77.0126753,-12.1875226,1288</t>
  </si>
  <si>
    <t>6005,6008,I-2,PUESTO DE SALUD NUEVA CALEDONIA,LIMA DIRIS SUR,NO PERTENECE A NINGUNA RED,"AVENIDA AV. HUANCAVELICA MZ.E,LT.1 AAHH NUEVA CALEDONIA AV. HUANCAVELICA MZ.E,LT.1 AAHH NUEVA CALEDONIA CHORRILLOS LIMA LIMA",-77.0260851,-12.1970405,1288</t>
  </si>
  <si>
    <t>6006,6009,I-2,PUESTO DE SALUD LOS INCAS,LIMA DIRIS SUR,NO PERTENECE A NINGUNA RED,CALLE CALLE ISLAS GUYANAS MZ I-6 LOTE 30 URB. LOS CEDROS DE VILLA CALLE ISLAS GUYANAS MZ I-6 LOTE 30 URB. LOS CEDROS DE VILLA CHORRILLOS LIMA LIMA,-77.013183,-12.2023962,1288</t>
  </si>
  <si>
    <t>6007,6010,I-2,PUESTO DE SALUD DEFENSORES DE LIMA,LIMA DIRIS SUR,NO PERTENECE A NINGUNA RED,"OTROS AAHH DEFENSORES DE LIMA S/N, FRENTE A LA MZ D S/N AAHH DEFENSORES DE LIMA S/N, FRENTE A LA MZ D CHORRILLOS LIMA LIMA",-76.9754912,-12.194111,1288</t>
  </si>
  <si>
    <t>6008,6011,I-3,LUNAHUANA,LIMA PROVINCIAS,RED VII CA¥ETE - YAUYOS,AVENIDA AV. LOS ANDES S/N S/N AV. LOS ANDES S/N LUNAHUANA CAÑETE LIMA,-76.14000659,-12.96219918,1349</t>
  </si>
  <si>
    <t>6009,6012,I-3,NUEVO IMPERIAL,LIMA PROVINCIAS,RED VII CA¥ETE - YAUYOS,CALLE CALLE MIRAFLORES S/N S/N CALLE MIRAFLORES S/N NUEVO IMPERIAL CAÑETE LIMA,-76.31765658,-13.07756808,1351</t>
  </si>
  <si>
    <t>6010,6013,I-2,CARMEN ALTO,LIMA PROVINCIAS,RED VII CA¥ETE - YAUYOS,PLAZA PLAZA DE ARMAS S/N S/N PLAZA DE ARMAS S/N NUEVO IMPERIAL CAÑETE LIMA,-76.33232908,-13.03291865,1351</t>
  </si>
  <si>
    <t>6011,6014,I-2,RINCONADA DE CONTA,LIMA PROVINCIAS,RED VII CA¥ETE - YAUYOS,PLAZA PLAZA DE ARMAS S/N S/N PLAZA DE ARMAS S/N NUEVO IMPERIAL CAÑETE LIMA,-76.33699808,-12.99003341,1351</t>
  </si>
  <si>
    <t>6012,6015,I-2,PUEBLO NUEVO DE CONTA,LIMA PROVINCIAS,RED VII CA¥ETE - YAUYOS,AVENIDA AV. 2 DE MAYO AV. 2 DE MAYO NUEVO IMPERIAL CAÑETE LIMA,-76.33797918,-13.01642341,1351</t>
  </si>
  <si>
    <t>6013,6016,I-2,SANTA MARIA ALTA,LIMA PROVINCIAS,RED VII CA¥ETE - YAUYOS,AVENIDA AV. BOLOGNESI S/N S/N AV. BOLOGNESI S/N NUEVO IMPERIAL CAÑETE LIMA,-76.32234499,-13.09271975,1351</t>
  </si>
  <si>
    <t>6014,6017,I-1,LA FLORIDA,LIMA PROVINCIAS,RED VII CA¥ETE - YAUYOS,CALLE CALLE SAN JOSE Y SANTA ROSA CALLE SAN JOSE Y SANTA ROSA NUEVO IMPERIAL CAÑETE LIMA,-76.28437488,-13.08609411,1351</t>
  </si>
  <si>
    <t>6015,6018,I-3,PACARAN,LIMA PROVINCIAS,RED VII CA¥ETE - YAUYOS,PASAJE PASAJE SANTA ROSA S/N S/N PASAJE SANTA ROSA S/N PACARAN CAÑETE LIMA,-76.05254381,-12.86714555,1352</t>
  </si>
  <si>
    <t>6016,6019,I-2,ZUÑIGA,LIMA PROVINCIAS,RED VII CA¥ETE - YAUYOS,JIRÓN JR. BERNARDO ALCEDO S/N S/N JR. BERNARDO ALCEDO S/N ZUÑIGA CAÑETE LIMA,-76.02216222,-12.86031542,1357</t>
  </si>
  <si>
    <t>6017,6020,I-2,AZANGARO,LIMA PROVINCIAS,RED VII CA¥ETE - YAUYOS,PLAZA PLAZA DE ARMAS S/N S/N PLAZA DE ARMAS S/N AZANGARO YAUYOS LIMA,-75.83771206,-12.99927066,1424</t>
  </si>
  <si>
    <t>6018,6021,I-1,CACRA,LIMA PROVINCIAS,RED VII CA¥ETE - YAUYOS,PLAZA PLAZA DE ARMAS S/N S/N PLAZA DE ARMAS S/N CACRA YAUYOS LIMA,-75.78263898,-12.81263172,1425</t>
  </si>
  <si>
    <t>6019,6022,I-3,CATAHUASI,LIMA PROVINCIAS,RED VII CA¥ETE - YAUYOS,CALLE CALLE MARIATEGUI S/N S/N CALLE MARIATEGUI S/N CATAHUASI YAUYOS LIMA,-75.89242267,-12.79918693,1427</t>
  </si>
  <si>
    <t>6020,6023,I-2,CHOCOS,LIMA PROVINCIAS,RED VII CA¥ETE - YAUYOS,JIRÓN JR. ICA PLAZA DE ARMAS JR. ICA PLAZA DE ARMAS CHOCOS YAUYOS LIMA,-75.863021,-12.91291463,1428</t>
  </si>
  <si>
    <t>6021,6024,I-2,HUANGASCAR,LIMA PROVINCIAS,RED VII CA¥ETE - YAUYOS,AVENIDA AV.PERU S/N S/N AV.PERU S/N HUANGASCAR YAUYOS LIMA,-75.83092528,-12.89907701,1434</t>
  </si>
  <si>
    <t>6022,6025,I-1,TUPE,LIMA PROVINCIAS,RED VII CA¥ETE - YAUYOS,CALLE CALLE BARRIO BAJO S/N S/N CALLE BARRIO BAJO S/N TUPE YAUYOS LIMA,-75.80863502,-12.74259218,1450</t>
  </si>
  <si>
    <t>6023,6026,I-2,VIÑAC,LIMA PROVINCIAS,RED VII CA¥ETE - YAUYOS,CARRETERA CARRETERA APURI S/N S/N CARRETERA APURI S/N VIÑAC YAUYOS LIMA,-75.78127108,-12.93031714,1451</t>
  </si>
  <si>
    <t>6026,6029,I-3,IMPERIAL,LIMA PROVINCIAS,RED VII CA¥ETE - YAUYOS,JIRÓN JR. SUCRE Nº 334 JR. SUCRE Nº 334 IMPERIAL CAÑETE LIMA,-76.35227733,-13.06006493,1348</t>
  </si>
  <si>
    <t>6027,6030,I-4,RAMOS LARREA,LIMA PROVINCIAS,RED VII CA¥ETE - YAUYOS,OTROS URB. RAMOS LARREA MZ H LOTE 1 Y 2 URB. RAMOS LARREA MZ H LOTE 1 Y 2 IMPERIAL CAÑETE LIMA,-76.35524246,-13.05798604,1348</t>
  </si>
  <si>
    <t>6028,6031,I-2,ASUNCION 8,LIMA PROVINCIAS,RED VII CA¥ETE - YAUYOS,OTROS AA. HH.  ASUNCION 8 MZ G -1 LT 01 AA. HH.  ASUNCION 8 MZ G -1 LT 01 IMPERIAL CAÑETE LIMA,-76.34849547,-13.05899476,1348</t>
  </si>
  <si>
    <t>6029,6032,I-2,LAS MALVINAS,LIMA PROVINCIAS,RED VII CA¥ETE - YAUYOS,OTROS AA.HH. JOSEFINA RAMOS AA.HH. JOSEFINA RAMOS IMPERIAL CAÑETE LIMA,-76.35034727,-13.05523151,1348</t>
  </si>
  <si>
    <t>6030,6033,I-2,CERRO ALEGRE,LIMA PROVINCIAS,RED VII CA¥ETE - YAUYOS,CALLE CALLE LOS ROBLES S/N S/N CALLE LOS ROBLES S/N IMPERIAL CAÑETE LIMA,-76.3515277,-13.03846043,1348</t>
  </si>
  <si>
    <t>6031,6034,I-4,QUILMANA,LIMA PROVINCIAS,RED VII CA¥ETE - YAUYOS,CALLE CALLE AYACUCHO S/N S/N CALLE AYACUCHO S/N QUILMANA CAÑETE LIMA,-76.38282128,-12.94875313,1353</t>
  </si>
  <si>
    <t>6032,6035,I-2,LA HUERTA,LIMA PROVINCIAS,RED VII CA¥ETE - YAUYOS,OTROS ANEXO LA HUERTA S/N S/N ANEXO LA HUERTA S/N QUILMANA CAÑETE LIMA,-76.33747523,-12.96638975,1353</t>
  </si>
  <si>
    <t>6033,6036,I-3,SAN LUIS,LIMA PROVINCIAS,RED VII CA¥ETE - YAUYOS,CALLE CALLE SANTA BARBARA S/N S/N CALLE SANTA BARBARA S/N SAN LUIS CAÑETE LIMA,-76.42834657,-13.05542556,1355</t>
  </si>
  <si>
    <t>6034,6037,I-2,LAURA CALLER,LIMA PROVINCIAS,RED VII CA¥ETE - YAUYOS,CALLE C.P.M. LAURA CALLER S/N S/N C.P.M. LAURA CALLER S/N SAN LUIS CAÑETE LIMA,-76.42450821,-13.043739,1355</t>
  </si>
  <si>
    <t>6035,6038,I-1,SANTA BARBARA,LIMA PROVINCIAS,RED VII CA¥ETE - YAUYOS,OTROS C.P.M. SANTA BARBARA C.P.M. SANTA BARBARA SAN LUIS CAÑETE LIMA,-76.45123126,-13.06559052,1355</t>
  </si>
  <si>
    <t>6036,6039,I-2,LA QUEBRADA,LIMA PROVINCIAS,RED VII CA¥ETE - YAUYOS,CALLE CALLE LAS PALMAS S/N S/N CALLE LAS PALMAS S/N SAN LUIS CAÑETE LIMA,-76.39449784,-13.03984257,1355</t>
  </si>
  <si>
    <t>6037,6040,I-4,SAN VICENTE,LIMA PROVINCIAS,RED VII CA¥ETE - YAUYOS,AVENIDA AV. CIRCUNVALACION S/N S/N AV. CIRCUNVALACION S/N SAN VICENTE DE CAÑETE CAÑETE LIMA,-76.3664883,-13.0746974,1342</t>
  </si>
  <si>
    <t>6040,6043,I-2,PUENTE AUCO,LIMA PROVINCIAS,RED VII CA¥ETE - YAUYOS,JIRÓN JR. LIMA S/N S/N JR. LIMA S/N YAUYOS YAUYOS LIMA,-75.95032235,-12.58618665,1420</t>
  </si>
  <si>
    <t>6041,6044,I-1,ALIS,LIMA PROVINCIAS,RED VII CA¥ETE - YAUYOS,PLAZA PLAZA DE ARMAS S/N S/N PLAZA DE ARMAS S/N ALIS YAUYOS LIMA,-75.78626313,-12.28102319,1421</t>
  </si>
  <si>
    <t>6042,6045,I-1,AYAUCA,LIMA PROVINCIAS,RED VII CA¥ETE - YAUYOS,CALLE CALLE 2 DE MAYO S/N S/N CALLE 2 DE MAYO S/N ALLAUCA YAUYOS LIMA,-76.03794927,-12.59106903,1422</t>
  </si>
  <si>
    <t>6043,6046,I-1,COLONIA PAMPAS,LIMA PROVINCIAS,RED VII CA¥ETE - YAUYOS,CALLE CALLE LA FLORIDA S/N S/N CALLE LA FLORIDA S/N COLONIA YAUYOS LIMA,-75.8907224,-12.63202237,1430</t>
  </si>
  <si>
    <t>6044,6047,I-1,LARAOS,LIMA PROVINCIAS,RED VII CA¥ETE - YAUYOS,JIRÓN JR. 28 DE JULIO Y 09 DE DICIEMBRE JR. 28 DE JULIO Y 09 DE DICIEMBRE LARAOS YAUYOS LIMA,-75.78536499,-12.34728094,1437</t>
  </si>
  <si>
    <t>6045,6048,I-1,MIRAFLORES,LIMA PROVINCIAS,RED VII CA¥ETE - YAUYOS,JIRÓN JR. 28 DE JULIO DISTRITO MIRAFLORES PROVINCIA YAUYOS DEPARTAMENTO LIMA,-75.85019965,-12.27437578,1440</t>
  </si>
  <si>
    <t>6046,6049,I-1,PUTINZA,LIMA PROVINCIAS,RED VII CA¥ETE - YAUYOS,CALLE CALLE JORGE CHAVEZ S/N S/N CALLE JORGE CHAVEZ S/N PUTINZA YAUYOS LIMA,-75.94872978,-12.669667,1442</t>
  </si>
  <si>
    <t>6047,6050,I-2,TANTA,LIMA PROVINCIAS,RED VII CA¥ETE - YAUYOS,JIRÓN JR. SAN MARTIN S/N NÚMERO S/N DISTRITO TANTA PROVINCIA YAUYOS DEPARTAMENTO LIMA,-76.01379259,-12.12011716,1447</t>
  </si>
  <si>
    <t>6048,6051,I-3,TOMAS,LIMA PROVINCIAS,RED VII CA¥ETE - YAUYOS,JIRÓN JR. LIMA S/N NÚMERO S/N DISTRITO TOMAS PROVINCIA YAUYOS DEPARTAMENTO LIMA,-75.74526743,-12.2374748,1449</t>
  </si>
  <si>
    <t>6049,6052,I-1,HUANCACHI,LIMA PROVINCIAS,RED VII CA¥ETE - YAUYOS,JIRÓN JR. 8  DE SETIEMBRE S/N S/N JR. 8  DE SETIEMBRE S/N TOMAS YAUYOS LIMA,-75.71704673,-12.25293503,1449</t>
  </si>
  <si>
    <t>6050,6053,I-2,VITIS,LIMA PROVINCIAS,RED VII CA¥ETE - YAUYOS,JIRÓN JR.  BOLIVIA DISTRITO VITIS PROVINCIA YAUYOS DEPARTAMENTO LIMA,-75.80857513,-12.22455976,1452</t>
  </si>
  <si>
    <t>6051,6054,I-3,YAUYOS,LIMA PROVINCIAS,RED VII CA¥ETE - YAUYOS,CALLE CALLE GENERAL VARELLA S/N NÚMERO S/N DISTRITO YAUYOS PROVINCIA YAUYOS DEPARTAMENTO LIMA,-75.91637233,-12.45902404,1420</t>
  </si>
  <si>
    <t>6052,6055,I-3,CAPILLA DE ASIA,LIMA PROVINCIAS,RED VIII CHILCA - MALA,AVENIDA AV. LIMA S/N S/N AV. LIMA S/N ASIA CAÑETE LIMA,-76.55608553,-12.78055324,1343</t>
  </si>
  <si>
    <t>6053,6056,I-2,ROSARIO DE ASIA,LIMA PROVINCIAS,RED VIII CHILCA - MALA,PLAZA PLAZA DE ARMAS S/N S/N PLAZA DE ARMAS S/N ASIA CAÑETE LIMA,-76.56716627,-12.79956856,1343</t>
  </si>
  <si>
    <t>6054,6057,I-1,COAYLLO,LIMA PROVINCIAS,RED VIII CHILCA - MALA,JIRÓN JR. BOLOGNESI S/N S/N JR. BOLOGNESI S/N COAYLLO CAÑETE LIMA,-76.46143766,-12.72684974,1347</t>
  </si>
  <si>
    <t>6055,6058,I-2,AYAVIRI,LIMA PROVINCIAS,RED VIII CHILCA - MALA,AVENIDA AV. PROGRESO S/N S/N AV. PROGRESO S/N AYAVIRI YAUYOS LIMA,-76.14057643,-12.38305981,1423</t>
  </si>
  <si>
    <t>6056,6059,I-2,HUAMPARA,LIMA PROVINCIAS,RED VIII CHILCA - MALA,PLAZA PLAZA DE ARMAS S/N NÚMERO S/N DISTRITO HUAMPARA PROVINCIA YAUYOS DEPARTAMENTO LIMA,-76.16742821,-12.36034528,1432</t>
  </si>
  <si>
    <t>6057,6060,I-2,HUAÑEC,LIMA PROVINCIAS,RED VIII CHILCA - MALA,AVENIDA AV TUPAC YUPANQUI S/N NÚMERO S/N DISTRITO HUAÑEC PROVINCIA YAUYOS DEPARTAMENTO LIMA,-76.14138001,-12.292553,1436</t>
  </si>
  <si>
    <t>6058,6061,I-2,OMAS,LIMA PROVINCIAS,RED VIII CHILCA - MALA,AVENIDA AV. MALAMBO S/N NÚMERO S/N DISTRITO OMAS PROVINCIA YAUYOS DEPARTAMENTO LIMA,-76.28939305,-12.51641859,1441</t>
  </si>
  <si>
    <t>6059,6062,I-2,QUINCHES,LIMA PROVINCIAS,RED VIII CHILCA - MALA,AVENIDA AV CIRCUNVALACION S/N NÚMERO S/N DISTRITO QUINCHES PROVINCIA YAUYOS DEPARTAMENTO LIMA,-76.1450687,-12.30642195,1443</t>
  </si>
  <si>
    <t>6060,6063,I-1,QUINOCAY,LIMA PROVINCIAS,RED VIII CHILCA - MALA,CALLE CALLE LAS MARAVILLAS S/N NÚMERO S/N DISTRITO QUINOCAY PROVINCIA YAUYOS DEPARTAMENTO LIMA,-76.2281703,-12.36254462,1444</t>
  </si>
  <si>
    <t>6061,6064,I-2,SAN PEDRO DE PILAS,LIMA PROVINCIAS,RED VIII CHILCA - MALA,PLAZA PLAZA DE ARMAS S/N NÚMERO S/N DISTRITO SAN PEDRO DE PILAS PROVINCIA YAUYOS DEPARTAMENTO LIMA,-76.22668229,-12.45464199,1446</t>
  </si>
  <si>
    <t>6062,6065,I-1,TAURIPAMPA,LIMA PROVINCIAS,RED VIII CHILCA - MALA,PLAZA PLAZA DE ARMAS S/N NÚMERO S/N DISTRITO TAURIPAMPA PROVINCIA YAUYOS DEPARTAMENTO LIMA,-76.16218129,-12.61687553,1448</t>
  </si>
  <si>
    <t>6063,6066,I-2,CALANGO,LIMA PROVINCIAS,RED VIII CHILCA - MALA,JIRÓN JIRON REAL S/N S/N JIRON REAL S/N CALANGO CAÑETE LIMA,-76.54596806,-12.52637152,1344</t>
  </si>
  <si>
    <t>6064,6067,I-2,OLOF PALME,LIMA PROVINCIAS,RED VIII CHILCA - MALA,AVENIDA AV. SUECIA S/N MZ -P AA.HH. DE OLOF PALME S/N AV. SUECIA S/N MZ -P AA.HH. DE OLOF PALME CHILCA CAÑETE LIMA,-76.74795807,-12.46324275,1346</t>
  </si>
  <si>
    <t>6065,6068,I-2,15 DE ENERO,LIMA PROVINCIAS,RED VIII CHILCA - MALA,AVENIDA AV. 28 DE JULIO MZ. W DEL AAHH 15 DE ENERO AV. 28 DE JULIO MZ. W DEL AAHH 15 DE ENERO CHILCA CAÑETE LIMA,-76.73832456,-12.48721843,1346</t>
  </si>
  <si>
    <t>6066,6069,I-1,LAS SALINAS,LIMA PROVINCIAS,RED VIII CHILCA - MALA,AVENIDA AV. VIRREY AMAT Nº 339 AV. VIRREY AMAT Nº 339 CHILCA CAÑETE LIMA,-76.72232902,-12.54306811,1346</t>
  </si>
  <si>
    <t>6067,6070,SD,PAPA LEON XIII,LIMA PROVINCIAS,RED VIII CHILCA - MALA,ACTUALIZAR,-76.73719,-12.4718,1346</t>
  </si>
  <si>
    <t>6068,6071,I-3,CHILCA,LIMA PROVINCIAS,RED VIII CHILCA - MALA,AVENIDA AV. MARIANO IGNACIO PRADO Nº 690 AV. MARIANO IGNACIO PRADO Nº 690 CHILCA CAÑETE LIMA,-76.73931878,-12.51942557,1346</t>
  </si>
  <si>
    <t>6069,6072,I-4,MALA,LIMA PROVINCIAS,RED VIII CHILCA - MALA,AVENIDA AV. SANTA ROSA S/N S/N AV. SANTA ROSA S/N MALA CAÑETE LIMA,-76.63119615,-12.66358708,1350</t>
  </si>
  <si>
    <t>6070,6073,I-2,BUJAMA,LIMA PROVINCIAS,RED VIII CHILCA - MALA,CALLE CALLE PROGRESO S/N S/N CALLE PROGRESO S/N MALA CAÑETE LIMA,-76.63013115,-12.71641577,1350</t>
  </si>
  <si>
    <t>6071,6074,I-2,LA AGUADA,LIMA PROVINCIAS,RED VIII CHILCA - MALA,AVENIDA AV. SANCHEZ CERRO S/N S/N AV. SANCHEZ CERRO S/N MALA CAÑETE LIMA,-76.6189889,-12.66492626,1350</t>
  </si>
  <si>
    <t>6072,6075,I-2,DIGNIDAD NACIONAL,LIMA PROVINCIAS,RED VIII CHILCA - MALA,AVENIDA AV. LOS ANDES S/N S/N AV. LOS ANDES S/N MALA CAÑETE LIMA,-76.62704811,-12.65189317,1350</t>
  </si>
  <si>
    <t>6073,6076,I-3,SAN ANTONIO,LIMA PROVINCIAS,RED VIII CHILCA - MALA,CALLE CALLE LIBERTAD S/N S/N CALLE LIBERTAD S/N SAN ANTONIO CAÑETE LIMA,-76.65411294,-12.63673831,1354</t>
  </si>
  <si>
    <t>6074,6077,I-2,SANTA CRUZ DE FLORES,LIMA PROVINCIAS,RED VIII CHILCA - MALA,AVENIDA AV. 3 DE MAYO S/N S/N AV. 3 DE MAYO S/N SANTA CRUZ DE FLORES CAÑETE LIMA,-76.64177965,-12.61767111,1356</t>
  </si>
  <si>
    <t>6075,6078,I-1,VISCAS,LIMA PROVINCIAS,RED VIII CHILCA - MALA,PLAZA PLAZA MAYOR S/N NÚMERO S/N DISTRITO QUINOCAY PROVINCIA YAUYOS DEPARTAMENTO LIMA,-76.27853088,-12.32693983,1444</t>
  </si>
  <si>
    <t>6076,6079,I-4,CENTRO MATERNO INFANTIL LURIN,LIMA DIRIS SUR,NO PERTENECE A NINGUNA RED,JIRÓN JR. GRAU Nº 370 JR. GRAU Nº 370 LURIN LIMA LIMA,-76.8695747,-12.2736699,1299</t>
  </si>
  <si>
    <t>6077,6080,I-3,CLAS JULIO C TELLO,LIMA DIRIS SUR,NO PERTENECE A NINGUNA RED,AVENIDA AV. LAS ACASIAS MZ B LT 12  ST 1 JULIO C. TELLO AV. LAS ACASIAS MZ B LT 12  ST 1 JULIO C. TELLO LURIN LIMA LIMA,-76.8992625,-12.251321,1299</t>
  </si>
  <si>
    <t>6078,6081,I-3,CENTRO DE SALUD NUEVO LURIN - KM. 40,LIMA DIRIS SUR,NO PERTENECE A NINGUNA RED,AVENIDA AV. 28 JULIO  MZ 18 LT 20  NUEVO LURIN - KM 40 ANTIGUA PANAMERICANA SUR AV. 28 JULIO  MZ 18 LT 20  NUEVO LURIN - KM 40 ANTIGUA PANAMERICANA SUR LURIN LIMA LIMA,-76.8544312,-12.2954167,1299</t>
  </si>
  <si>
    <t>6079,6082,I-3,CENTRO DE SALUD VILLA ALEJANDRO,LIMA DIRIS SUR,NO PERTENECE A NINGUNA RED,OTROS MZ L- LOTE 31- AAHH  VILLA ALEJANDRO MZ L- LOTE 31- AAHH  VILLA ALEJANDRO LURIN LIMA LIMA,-76.9098255,-12.2361611,1299</t>
  </si>
  <si>
    <t>6080,6083,I-2,PUESTO DE SALUD BUENA VISTA,LIMA DIRIS SUR,NO PERTENECE A NINGUNA RED,PROLONGACIÓN PROLONG. ALFONSO UGARTE BUENA VISTA BAJA S/N S/N PROLONG. ALFONSO UGARTE BUENA VISTA BAJA S/N LURIN LIMA LIMA,-76.8746335,-12.2569375,1299</t>
  </si>
  <si>
    <t>6081,6084,I-3,CENTRO DE SALUD PUCUSANA,LIMA DIRIS SUR,NO PERTENECE A NINGUNA RED,AVENIDA AV LIMA 559 AV LIMA 559 PUCUSANA LIMA LIMA,-76.7962243,-12.48301,1304</t>
  </si>
  <si>
    <t>6082,6085,I-3,CENTRO DE SALUD BENJAMIN DOIG,LIMA DIRIS SUR,NO PERTENECE A NINGUNA RED,OTROS AAHH BENJAMIN DOIG LOSSIO MZ 21 LT 13 AAHH BENJAMIN DOIG LOSSIO MZ 21 LT 13 PUCUSANA LIMA LIMA,-76.7507301,-12.4699143,1304</t>
  </si>
  <si>
    <t>6083,6086,I-2,PUESTO DE SALUD DE PUNTA HERMOSA,LIMA DIRIS SUR,NO PERTENECE A NINGUNA RED,JIRÓN JR PIMENTEL Nº 248 MZ G LT 9 JR PIMENTEL Nº 248 MZ G LT 9 PUNTA HERMOSA LIMA LIMA,-76.82609,-12.3379295,1306</t>
  </si>
  <si>
    <t>6084,6087,I-3,CENTRO DE SALUD PUNTA NEGRA,LIMA DIRIS SUR,NO PERTENECE A NINGUNA RED,AVENIDA AV GUAYANAY NORTE - ZONA CENTRAL MZ  H-1 LT 6 AV GUAYANAY NORTE - ZONA CENTRAL MZ  H-1 LT 6 PUNTA NEGRA LIMA LIMA,-76.796185,-12.365408,1307</t>
  </si>
  <si>
    <t>6085,6088,I-3,CENTRO DE SALUD SAN BARTOLO,LIMA DIRIS SUR,NO PERTENECE A NINGUNA RED,AVENIDA SAN BARTOLO MZ A LT 1 Y AV. EL GOFL S/N SAN BARTOLO LIMA LIMA,-76.7770243,-12.3873605,1309</t>
  </si>
  <si>
    <t>6086,6089,I-2,PUESTO DE SALUD VILLA MERCEDES,LIMA DIRIS SUR,NO PERTENECE A NINGUNA RED,AVENIDA AV. MANCO CAPAC MZ H LT 01 AV. MANCO CAPAC MZ H LT 01 SANTA MARIA DEL MAR LIMA LIMA,-76.773827,-12.392389,1318</t>
  </si>
  <si>
    <t>6087,6090,I-3,CENTRO DE SALUD PACHACAMAC,LIMA DIRIS SUR,NO PERTENECE A NINGUNA RED,AVENIDA AV. COLONIAL S/N Y ESQ. CASTILLA S/N AV. COLONIAL S/N Y ESQ. CASTILLA PACHACAMAC LIMA LIMA,-76.8581836,-12.2282504,1303</t>
  </si>
  <si>
    <t>6088,6091,I-2,MANCHAY ALTO,LIMA DIRIS SUR,NO PERTENECE A NINGUNA RED,AVENIDA AV LAS CASUARINAS  MZ E LT 18 CENTRO POBLADO RURAL MANCHAY ALTO AV LAS CASUARINAS  MZ E LT 18 CENTRO POBLADO RURAL MANCHAY ALTO PACHACAMAC LIMA LIMA,-76.8540268,-12.1590087,1303</t>
  </si>
  <si>
    <t>6089,6092,I-3,CENTRO DE SALUD PORTADA DE MANCHAY,LIMA DIRIS SUR,NO PERTENECE A NINGUNA RED,CALLE CALLE 7 ESQ. CALLE 4 MZ F LT 11 AAHH PORTADA DE MANCHAY CALLE 7 ESQ. CALLE 4 MZ F LT 11 AAHH PORTADA DE MANCHAY PACHACAMAC LIMA LIMA,-76.8818267,-12.088974,1303</t>
  </si>
  <si>
    <t>6090,6093,I-2,PUESTO DE SALUD CLAS VILLA LIBERTAD,LIMA DIRIS SUR,NO PERTENECE A NINGUNA RED,JIRÓN HUANUCO S/N CENTRO POBLADO RURAL CASICA - VILLA LIBERTAD LURIN LIMA LIMA,-76.874717,-12.2436799,1299</t>
  </si>
  <si>
    <t>6091,6094,I-2,PUESTO DE SALUD PAMPA GRANDE,LIMA DIRIS SUR,NO PERTENECE A NINGUNA RED,AVENIDA 07 DE JUNIO-CPR PAMPA GRANDE B S/N PACHACAMAC LIMA LIMA,-76.870792,-12.239797,1303</t>
  </si>
  <si>
    <t>6092,6095,I-2,PUESTO DE SALUD QUEBRADA VERDE,LIMA DIRIS SUR,NO PERTENECE A NINGUNA RED,AVENIDA AV. ROQUE SAENZ PEÑA MZ. I LOTE 13 AV. ROQUE SAENZ PEÑA MZ. I LOTE 13 PACHACAMAC LIMA LIMA,-76.8768251,-12.2103028,1303</t>
  </si>
  <si>
    <t>6093,6096,I-2,PUESTO DE SALUD GUAYABO,LIMA DIRIS SUR,NO PERTENECE A NINGUNA RED,AVENIDA AV SAN JUAN MZ H LT 2 CENTRO POBLADO RURAL GUAYABO-PACHACAMAC AV SAN JUAN MZ H LT 2 CENTRO POBLADO RURAL GUAYABO-PACHACAMAC PACHACAMAC LIMA LIMA,-76.8730961,-12.1989006,1303</t>
  </si>
  <si>
    <t>6094,6097,I-2,PUESTO DE SALUD PICAPIEDRA,LIMA DIRIS SUR,NO PERTENECE A NINGUNA RED,AVENIDA AV REAL MZ J LT 8 CENTRO POBLADO RURAL PICAPIEDRA-PACHACAMAC AV REAL MZ J LT 8 CENTRO POBLADO RURAL PICAPIEDRA-PACHACAMAC PACHACAMAC LIMA LIMA,-76.867652,-12.1874984,1303</t>
  </si>
  <si>
    <t>6095,6098,I-1,PUESTO DE SALUD TAMBO INGA,LIMA DIRIS SUR,NO PERTENECE A NINGUNA RED,AVENIDA AV VICTOR MALASQUEZ CENTRO POBLADO RURAL TAMBO INGA - PACHACAMAC AV VICTOR MALASQUEZ CENTRO POBLADO RURAL TAMBO INGA - PACHACAMAC PACHACAMAC LIMA LIMA,-76.8405915,-12.1488363,1303</t>
  </si>
  <si>
    <t>6096,6099,I-2,PUESTO DE SALUD CARDAL,LIMA DIRIS SUR,NO PERTENECE A NINGUNA RED,OTROS CENTRO POBLADO RURAL CARDAL - PACHACAMAC CENTRO POBLADO RURAL CARDAL - PACHACAMAC PACHACAMAC LIMA LIMA,-76.8510552,-12.1811992,1303</t>
  </si>
  <si>
    <t>6098,6101,I-2,PUESTO DE SALUD COLLANAC,LIMA DIRIS SUR,NO PERTENECE A NINGUNA RED,AVENIDA AV. VICTOR MALASQUEZ  KM 5.5 SECTOR 24 DE JUNIO -COLLANAC AV. VICTOR MALASQUEZ  KM 5.5 SECTOR 24 DE JUNIO -COLLANAC PACHACAMAC LIMA LIMA,-76.8701889,-12.1168591,1303</t>
  </si>
  <si>
    <t>6099,6102,I-2,PUESTO DE SALUD HUERTOS DE MANCHAY,LIMA DIRIS SUR,NO PERTENECE A NINGUNA RED,OTROS MZ T LOTE S/N SECTOR RINCONADA ALTA S/N MZ T LOTE S/N SECTOR RINCONADA ALTA PACHACAMAC LIMA LIMA,-76.8701936,-12.1167928,1303</t>
  </si>
  <si>
    <t>6100,6103,I-2,PUESTO DE SALUD PARQUES DE MANCHAY,LIMA DIRIS SUR,NO PERTENECE A NINGUNA RED,CARRETERA CARRETERA CIENEGUILLA KM 21-MZ 1 LT 12-13 AAHH PAUL POBLET LIND CARRETERA CIENEGUILLA KM 21-MZ 1 LT 12-13 AAHH PAUL POBLET LIND PACHACAMAC LIMA LIMA,-76.8770521,-12.0849835,1303</t>
  </si>
  <si>
    <t>6101,6104,I-4,CMI MANUEL BARRETO,LIMA DIRIS SUR,NO PERTENECE A NINGUNA RED,"JIRÓN MANUEL BARRETO S/N, CDRA. 2, ZONA K, CIUDAD DE DIOS JR. MANUEL BARRETO S/N ZONA K-CIUDAD DE DIOS SAN JUAN DE MIRAFLORES LIMA LIMA",-76.9684425,-12.1522561,1313</t>
  </si>
  <si>
    <t>6102,6105,I-3,CENTRO DE SALUD LEONOR SAAVEDRA,LIMA DIRIS SUR,NO PERTENECE A NINGUNA RED,AVENIDA TORRES PAZ CDRA. 1 ESQ. CDRA. 4 AV. LOS HÉROES SN SAN JUAN DE MIRAFLORES LIMA LIMA,-76.9724131,-12.1535138,1313</t>
  </si>
  <si>
    <t>6103,6106,I-3,CENTRO DE SALUD VILLA SAN LUIS,LIMA DIRIS SUR,NO PERTENECE A NINGUNA RED,AVENIDA VILLA SOLIDARIDAD O10 1 SECTOR VILLA SAN LUIS Y JOSÉ C. MARIÁTEGUI  VILLA SAN LUIS SAN JUAN DE MIRAFLORES LIMA LIMA,-76.9708795,-12.1426786,1313</t>
  </si>
  <si>
    <t>6104,6107,I-4,CENTRO MATERNO INFANTIL OLLANTAY,LIMA DIRIS SUR,NO PERTENECE A NINGUNA RED,AVENIDA AV. PROLONGACION GABRIEL TORRES S/N. PAMPLONA ALTA S/N AV. PROLONGACION GABRIEL TORRES S/N. PAMPLONA ALTA SAN JUAN DE MIRAFLORES LIMA LIMA,-76.9635479,-12.1358082,1313</t>
  </si>
  <si>
    <t>6105,6108,I-2,PUESTO DE SALUD VIRGEN DEL BUEN PASO,LIMA DIRIS SUR,NO PERTENECE A NINGUNA RED,"AVENIDA AV. CENTENARIO PARAD.14, SECT.VÍRGEN DEL BUEN PASO-PAMPLONA ALTA AV. CENTENARIO PARAD.14, SECT.VÍRGEN DEL BUEN PASO-PAMPLONA ALTA SAN JUAN DE MIRAFLORES LIMA LIMA",-76.960214,-12.139437,1313</t>
  </si>
  <si>
    <t>6106,6109,I-3,CENTRO DE SALUD JESUS PODEROSO,LIMA DIRIS SUR,NO PERTENECE A NINGUNA RED,OTROS PUEBLO JOVEN JESUS PODEROSO LOTE C MZ T S/N PAMPLONA BAJA S/N PUEBLO JOVEN JESUS PODEROSO LOTE C MZ T S/N PAMPLONA BAJA SAN JUAN DE MIRAFLORES LIMA LIMA,-76.951192,-12.1305597,1313</t>
  </si>
  <si>
    <t>6107,6110,I-2,PUESTO DE SALUD SAN FRANCISCO DE LA CRUZ,LIMA DIRIS SUR,NO PERTENECE A NINGUNA RED,"PROLONGACIÓN CANEVARO, SAN FRANCISCO DE LA CRUZ-PAMPLONA ALTA S/N SAN FRANCISCO DE LA CRUZ-PAMPLONA ALTA SAN JUAN DE MIRAFLORES LIMA LIMA",-76.9633651,-12.1516414,1313</t>
  </si>
  <si>
    <t>6108,6111,I-2,12 DE NOVIEMBRE,LIMA DIRIS SUR,NO PERTENECE A NINGUNA RED,"AVENIDA AV. LAS AMÉRICAS, SECTOR 12 DE NOVIEMBRE DISTRITO SAN JUAN DE MIRAFLORES PROVINCIA LIMA DEPARTAMENTO LIMA",-76.9681813,-12.1376162,1313</t>
  </si>
  <si>
    <t>6109,6112,I-2,PUESTO DE SALUD LA RINCONADA,LIMA DIRIS SUR,NO PERTENECE A NINGUNA RED,OTROS MZ T2 LOTE 15 AAHH LA RINCONADA -PAMPLONA ALTA MZ T2 LOTE 15 AAHH LA RINCONADA -PAMPLONA ALTA SAN JUAN DE MIRAFLORES LIMA LIMA,-76.9592706,-12.1265218,1313</t>
  </si>
  <si>
    <t>6110,6113,I-2,PUESTO DE SALUD EL BRILLANTE,LIMA DIRIS SUR,NO PERTENECE A NINGUNA RED,PROLONGACIÓN PROLONGACION AV. SAN JUAN CON AVDA DEFENSORES DE LIMA S/N PAMPLONA ALTA S/N PROLONGACION AV. SAN JUAN CON AVDA DEFENSORES DE LIMA S/N PAMPLONA ALTA SAN JUAN DE MIRAFLORES LIMA LIMA,-76.9691391,-12.1480219,1313</t>
  </si>
  <si>
    <t>6111,6114,I-2,PUESTO DE SALUD 6 DE JULIO,LIMA DIRIS SUR,NO PERTENECE A NINGUNA RED,OTROS ASOCIACION MAGISTERIAL MZ I LOTE S/N-PAMPLONA BAJA S/N ASOCIACION MAGISTERIAL MZ I LOTE S/N-PAMPLONA BAJA SAN JUAN DE MIRAFLORES LIMA LIMA,-76.978016,-12.140567,1313</t>
  </si>
  <si>
    <t>6112,6115,I-3,CENTRO DE SALUD SAN JUAN DE MIRAFLORES,LIMA DIRIS SUR,NO PERTENECE A NINGUNA RED,PASAJE PSJE. SAN JUAN S/N ZONA A (JUNTO COMISARÍA SJM) S/N PSJE. SAN JUAN S/N ZONA A (JUNTO COMISARÍA SJM) SAN JUAN DE MIRAFLORES LIMA LIMA,-76.9751522,-12.1574558,1313</t>
  </si>
  <si>
    <t>6113,6116,I-2,PUESTO DE SALUD VALLE SHARON,LIMA DIRIS SUR,NO PERTENECE A NINGUNA RED,OTROS ESQ. DE LOS ALELÍS Y CIPRECES S/N. VALLE SHARON S/N ESQ. DE LOS ALELÍS Y CIPRECES S/N. VALLE SHARON SAN JUAN DE MIRAFLORES LIMA LIMA,-76.9660961,-12.1710773,1313</t>
  </si>
  <si>
    <t>6114,6117,I-2,PUESTO DE SALUD PAMPAS DE SAN JUAN,LIMA DIRIS SUR,NO PERTENECE A NINGUNA RED,AVENIDA AV. PEDRO SILVA CDRA. 10 S/N ZONA C S/N AV. PEDRO SILVA CDRA. 10 S/N ZONA C SAN JUAN DE MIRAFLORES LIMA LIMA,-76.967681,-12.166744,1313</t>
  </si>
  <si>
    <t>6115,6118,I-2,"PUESTO DE SALUD ""VILLA SOLIDARIDAD""",LIMA DIRIS SUR,NO PERTENECE A NINGUNA RED,CALLE 9  SN MZ F-A LOTE 3 ASENTAMIENTO HUMANO VILLA SOLIDARIDAD SAN JUAN DE MIRAFLORES LIMA LIMA,-76.9606937,-12.1705961,1313</t>
  </si>
  <si>
    <t>6116,6119,I-2,PUESTO DE SALUD RICARDO PALMA,LIMA DIRIS SUR,NO PERTENECE A NINGUNA RED,OTROS MZ. F LOTE 1 ASOCIACION DE VIVIENDA TRADICIONES RICARDO PALMA MZ. F LOTE 1 ASOCIACION DE VIVIENDA TRADICIONES RICARDO PALMA SAN JUAN DE MIRAFLORES LIMA LIMA,-76.961124,-12.1843422,1313</t>
  </si>
  <si>
    <t>6117,6120,I-2,PUESTO DE SALUD PARAISO,LIMA DIRIS SUR,NO PERTENECE A NINGUNA RED,"CALLE CALLE L, LTE. 6 Y 7 MZ. H, AAHH- PARAISO CALLE L, LTE. 6 Y 7 MZ. H, AAHH- PARAISO SAN JUAN DE MIRAFLORES LIMA LIMA",-76.9574804,-12.1838934,1313</t>
  </si>
  <si>
    <t>6118,6121,I-2,PUESTO DE SALUD SANTA URSULA,LIMA DIRIS SUR,NO PERTENECE A NINGUNA RED,CALLE CALLE SANTA TERESA MZ G LOTE 17 S/N COOPERATIVA SANTA URSULA S/N CALLE SANTA TERESA MZ G LOTE 17 S/N COOPERATIVA SANTA URSULA SAN JUAN DE MIRAFLORES LIMA LIMA,-76.9638798,-12.1809882,1313</t>
  </si>
  <si>
    <t>6119,6122,I-3,CENTRO DE SALUD TRÉBOL AZUL,LIMA DIRIS SUR,NO PERTENECE A NINGUNA RED,"AVENIDA AV. MIGUEL GRAU MZ. L, LOTE. 15 - ALT. CDRA 9 AV. PROLONG. CANEVARO AAHH TRÉBOL AZUL AV. MIGUEL GRAU MZ. L, LOTE. 15 - ALT. CDRA 9 AV. PROLONG. CANEVARO AAHH TRÉBOL AZUL SAN JUAN DE MIRAFLORES LIMA LIMA",-76.9659123,-12.1775527,1313</t>
  </si>
  <si>
    <t>6120,6123,I-2,PUESTO DE SALUD HÉROES DEL PACIFICO,LIMA DIRIS SUR,NO PERTENECE A NINGUNA RED,JIRÓN JR. 1° DE ENERO S/N AAHH PACIFICO I SJM S/N JR. 1° DE ENERO S/N AAHH PACIFICO I SJM SAN JUAN DE MIRAFLORES LIMA LIMA,-76.9572858,-12.1729488,1313</t>
  </si>
  <si>
    <t>6121,6124,I-4,CENTRO MATERNO INFANTIL CESAR LOPEZ SILVA,LIMA DIRIS SUR,NO PERTENECE A NINGUNA RED,OTROS SECTOR IV MZ B1 LT S/N 1RA. ETAPA URB.PACHACAMAC S/N SECTOR IV MZ B1 LT S/N 1RA. ETAPA URB.PACHACAMAC VILLA EL SALVADOR LIMA LIMA,-76.923745,-12.2301776,1322</t>
  </si>
  <si>
    <t>6122,6125,I-3,CENTRO DE SALUD SAN MARTIN DE PORRES,LIMA DIRIS SUR,NO PERTENECE A NINGUNA RED,CALLE CALLE LOS BOMBEROS S/N ST. 2 GR. 15 S/N CALLE LOS BOMBEROS S/N ST. 2 GR. 15 VILLA EL SALVADOR LIMA LIMA,-76.9391561,-12.2120117,1322</t>
  </si>
  <si>
    <t>6123,6126,I-2,PUESTO DE SALUD PRINCIPE DE ASTURIAS,LIMA DIRIS SUR,NO PERTENECE A NINGUNA RED,OTROS AA.HH. PRINCIPE DE ASTURIAS S/N LT 17-IV ETAPA DE PACHACAMAC S/N AA.HH. PRINCIPE DE ASTURIAS S/N LT 17-IV ETAPA DE PACHACAMAC VILLA EL SALVADOR LIMA LIMA,-76.9112117,-12.2303369,1322</t>
  </si>
  <si>
    <t>6124,6127,I-2,PUESTO DE SALUD PACHACAMAC,LIMA DIRIS SUR,NO PERTENECE A NINGUNA RED,"AVENIDA AV. 200 MILLAS BARRIO 2,SECTOR 1, IV ETAPA-PACHACAMAC AV. 200 MILLAS BARRIO 2,SECTOR 1, IV ETAPA-PACHACAMAC VILLA EL SALVADOR LIMA LIMA",-76.9215566,-12.2241138,1322</t>
  </si>
  <si>
    <t>6125,6128,I-2,PUESTO DE SALUD EDILBERTO RAMOS,LIMA DIRIS SUR,NO PERTENECE A NINGUNA RED,AVENIDA AV. TAHUANTINSUYO MZ U S/N SECTOR 10 AA.HH. EDILBERTO RAMOS S/N AV. TAHUANTINSUYO MZ U S/N SECTOR 10 AA.HH. EDILBERTO RAMOS VILLA EL SALVADOR LIMA LIMA,-76.9351638,-12.209316,1322</t>
  </si>
  <si>
    <t>6126,6129,I-2,PUESTO DE SALUD BRISAS DE PACHACAMAC,LIMA DIRIS SUR,NO PERTENECE A NINGUNA RED,AVENIDA AV. REICHE S/N MZ K AA.HH. BRISAS DE PACHACAMAC S/N AV. REICHE S/N MZ K AA.HH. BRISAS DE PACHACAMAC VILLA EL SALVADOR LIMA LIMA,-76.9480428,-12.2013856,1322</t>
  </si>
  <si>
    <t>6127,6130,I-2,PUESTO DE SALUD VIRGEN DE LA ASUNCION,LIMA DIRIS SUR,NO PERTENECE A NINGUNA RED,OTROS SECTOR 3 GRUPO 3 MANZANA P-1 LOTE 4 B SECTOR 3 GRUPO 3 MANZANA P-1 LOTE 4 B VILLA EL SALVADOR LIMA LIMA,-76.9292778,-12.2174846,1322</t>
  </si>
  <si>
    <t>6128,6131,I-2,PUESTO DE SALUD SAGRADA FAMILIA,LIMA DIRIS SUR,NO PERTENECE A NINGUNA RED,"OTROS SECTOR 2, GRUPO 18, PARQUE CENTRAL ST. 2 GR. 18 VILLA EL SALVADOR LIMA LIMA",-76.9437139,-12.2091999,1322</t>
  </si>
  <si>
    <t>6129,6132,I-4,CENTRO MATERNO INFANTIL SAN JOSE,LIMA DIRIS SUR,NO PERTENECE A NINGUNA RED,"AVENIDA AV. LOS ÁNGELES S/N, SECTOR 1, GRUPO 15 S/N AV. LOS ÁNGELES S/N, SECTOR 1, GRUPO 15 VILLA EL SALVADOR LIMA LIMA",-76.9463104,-12.1982974,1322</t>
  </si>
  <si>
    <t>6130,6133,I-4,CENTRO MATERNO INFANTIL JUAN PABLO II,LIMA DIRIS SUR,NO PERTENECE A NINGUNA RED,"AVENIDA AV. MARIANO PASTOR  SEVILLA S/N ,SECTOR 6,GRUPO 6 NÚMERO S/N DISTRITO VILLA EL SALVADOR PROVINCIA LIMA DEPARTAMENTO LIMA",-76.9452898,-12.2191614,1322</t>
  </si>
  <si>
    <t>6131,6134,I-2,"PUESTO DE SALUD ""SEÑOR DE LOS MILAGROS""",LIMA DIRIS SUR,NO PERTENECE A NINGUNA RED,OTROS ST. 1 GR. 25 MZ D1 LOTE 2 ST. 1 GR. 25 MZ D1 LOTE 2 VILLA EL SALVADOR LIMA LIMA,-76.951638,-12.202803,1322</t>
  </si>
  <si>
    <t>6132,6135,I-2,PUESTO DE SALUD LLANAVILLA,LIMA DIRIS SUR,NO PERTENECE A NINGUNA RED,CALLE CALLE LA PAZ MZ F LTE 05 SECTOR 8 CALLE LA PAZ MZ F LTE 05 SECTOR 8 VILLA EL SALVADOR LIMA LIMA,-76.9418801,-12.191279,1322</t>
  </si>
  <si>
    <t>6133,6136,I-2,PUESTO DE SALUD FERNANDO LUYO SIERRA,LIMA DIRIS SUR,NO PERTENECE A NINGUNA RED,OTROS SECTOR 7 GRUPO 1  S/N S/N SECTOR 7 GRUPO 1  S/N VILLA EL SALVADOR LIMA LIMA,-76.9425767,-12.2289028,1322</t>
  </si>
  <si>
    <t>6134,6137,I-2,PUESTO DE SALUD CRISTO SALVADOR,LIMA DIRIS SUR,NO PERTENECE A NINGUNA RED,PARQUE ST. 9 GR. 2 PARQUE CENTRAL ST. 9 GR. 2 PARQUE CENTRAL VILLA EL SALVADOR LIMA LIMA,-76.9194511,-12.2289642,1322</t>
  </si>
  <si>
    <t>6135,6138,I-2,PUESTO DE SALUD SARITA COLONIA,LIMA DIRIS SUR,NO PERTENECE A NINGUNA RED,PARQUE ST. 2 GR. 24PARQUE CENTRAL ST. 2 GR. 24PARQUE CENTRAL VILLA EL SALVADOR LIMA LIMA,-76.9444683,-12.2132707,1322</t>
  </si>
  <si>
    <t>6136,6139,I-2,PUESTO DE SALUD OASIS DE VILLA,LIMA DIRIS SUR,NO PERTENECE A NINGUNA RED,OTROS ST 10 GR 2 MZ P LT 15 AA.HH. OASIS DE VILLA ST 10 GR 2 MZ P LT 15 AA.HH. OASIS DE VILLA VILLA EL SALVADOR LIMA LIMA,-76.9346408,-12.2107913,1322</t>
  </si>
  <si>
    <t>6137,6140,I-3,CENTRO DE SALUD NUEVA ESPERANZA,LIMA DIRIS SUR,NO PERTENECE A NINGUNA RED,AVENIDA AV. 26 DE NOVIEMBRE 835 NVA. ESPERANZA AV. 26 DE NOVIEMBRE 835 NVA. ESPERANZA VILLA MARIA DEL TRIUNFO LIMA LIMA,-76.9338322,-12.1733468,1323</t>
  </si>
  <si>
    <t>6138,6141,I-4,CENTRO MATERNO INFANTIL JOSE GALVEZ,LIMA DIRIS SUR,NO PERTENECE A NINGUNA RED,CALLE CRUCE CALLE ARICA CON AGRICULTURA S/N S/N CRUCE CALLE ARICA CON AGRICULTURA S/N VILLA MARIA DEL TRIUNFO LIMA LIMA,-76.9072151,-12.2105625,1323</t>
  </si>
  <si>
    <t>6139,6142,I-2,PUESTO DE SALUD VIRGEN DE LOURDES,LIMA DIRIS SUR,NO PERTENECE A NINGUNA RED,AVENIDA AV. CONDEBAMBA S/N NÚMERO S/N DISTRITO VILLA MARIA DEL TRIUNFO PROVINCIA LIMA DEPARTAMENTO LIMA,-76.9189534,-12.1672291,1323</t>
  </si>
  <si>
    <t>6140,6143,I-2,PUESTO DE SALUD NUEVA ESPERANZA ALTA,LIMA DIRIS SUR,NO PERTENECE A NINGUNA RED,AVENIDA AV. R. MERINO Y TACNA MZ 9 LT 1B COMITE 8B NUEVA ESPERANZA ALTA AV. R. MERINO Y TACNA MZ 9 LT 1B COMITE 8B NUEVA ESPERANZA ALTA VILLA MARIA DEL TRIUNFO LIMA LIMA,-76.9365452,-12.1792745,1323</t>
  </si>
  <si>
    <t>6141,6144,I-2,PUESTO DE SALUD CESAR VALLEJO,LIMA DIRIS SUR,NO PERTENECE A NINGUNA RED,OTROS CRUCE TRILCE Y COMERCIO PAR 7 DISTRITO VILLA MARIA DEL TRIUNFO PROVINCIA LIMA DEPARTAMENTO LIMA,-76.9371509,-12.1873045,1323</t>
  </si>
  <si>
    <t>6142,6145,I-2,PUESTO DE SALUD NUEVO PROGRESO,LIMA DIRIS SUR,NO PERTENECE A NINGUNA RED,OTROS PUEBLO JOVEN NUEVO PROGRESO SECTOR I PUEBLO JOVEN NUEVO PROGRESO SECTOR I VILLA MARIA DEL TRIUNFO LIMA LIMA,-76.92037,-12.2210199,1323</t>
  </si>
  <si>
    <t>6143,6146,I-2,PUESTO DE SALUD MODULO I,LIMA DIRIS SUR,NO PERTENECE A NINGUNA RED,PROLONGACIÓN PROLONGACION LUCANAS S/N PARADERO 12 NÚMERO S/N DISTRITO VILLA MARIA DEL TRIUNFO PROVINCIA LIMA DEPARTAMENTO LIMA,-76.9111104,-12.2245692,1323</t>
  </si>
  <si>
    <t>6146,6149,I-2,PUESTO DE SALUD DAVID GUERRERO DUARTE,LIMA DIRIS SUR,NO PERTENECE A NINGUNA RED,AVENIDA AV. LOS INCAS ESQ. JR. TUPAC YUPANQUI 2DO SECTOR DISTRITO VILLA MARIA DEL TRIUNFO PROVINCIA LIMA DEPARTAMENTO LIMA,-76.9246642,-12.1843658,1323</t>
  </si>
  <si>
    <t>6147,6150,I-2,PUESTO DE SALUD SANTA ROSA LAS CONCHITAS,LIMA DIRIS SUR,NO PERTENECE A NINGUNA RED,OTROS AAHH SANTA ROSA DE LAS CONCHITAS MZ L LOTE 18 DISTRITO VILLA MARIA DEL TRIUNFO PROVINCIA LIMA DEPARTAMENTO LIMA,-76.9256064,-12.2062001,1323</t>
  </si>
  <si>
    <t>6148,6151,I-4,CENTRO MATERNO INFANTIL VILLA MARIA DEL TRIUNFO,LIMA DIRIS SUR,NO PERTENECE A NINGUNA RED,AVENIDA AV. PEDRO VALLE S/N (ALTURA CUADRA 18 AV.EL TRIUNFO) S/N AV. PEDRO VALLE S/N (ALTURA CUADRA 18 AV.EL TRIUNFO) VILLA MARIA DEL TRIUNFO LIMA LIMA,-76.9365017,-12.1569104,1323</t>
  </si>
  <si>
    <t>6149,6152,I-4,CENTRO MATERNO INFANTIL JOSE CARLOS MARIATEGUI,LIMA DIRIS SUR,NO PERTENECE A NINGUNA RED,AVENIDA SIMÓN BOLÍVAR ESQUINA JR. MARIANO NECOCHEA S/N VILLA MARIA DEL TRIUNFO LIMA LIMA,-76.950802,-12.147521,1323</t>
  </si>
  <si>
    <t>6150,6153,I-4,CENTRO MATERNO INFANTIL DANIEL ALCIDES CARRION,LIMA DIRIS SUR,SAN JUAN DE MIRAFLORES - VILLA MARIA DEL TRIUNFO,AVENIDA AV. PACHACUTEC Nº 3470 AV. PACHACUTEC Nº 3470 VILLA MARIA DEL TRIUNFO LIMA LIMA,-76.94539,-12.1776988,1323</t>
  </si>
  <si>
    <t>6151,6154,I-2,PUESTO DE SALUD SANTA ROSA DE BELEN,LIMA DIRIS SUR,NO PERTENECE A NINGUNA RED,AVENIDA AV. BOLIVAR CUADRA 6 CON JOSE OLAYA S/N S/N AV. BOLIVAR CUADRA 6 CON JOSE OLAYA S/N VILLA MARIA DEL TRIUNFO LIMA LIMA,-76.9503419,-12.1579964,1323</t>
  </si>
  <si>
    <t>6152,6155,I-3,CENTRO DE SALUD MENTAL COMUNITARIO SAN GABRIEL ALTO,LIMA DIRIS SUR,NO PERTENECE A NINGUNA RED,OTROS PUEBLO JOVEN JOSE CARLOS MARIATEGUI MZ SPCO LOTE TPA ETAPA SEXTA SECTOR SAN GABRIEL PUEBLO JOVEN JOSE CARLOS MARIATEGUI MZ SPCO LOTE TPA ETAPA SEXTA SECTOR SAN GABRIEL VILLA MARIA DEL TRIUNFO LIMA LIMA,-76.9482472,-12.1366584,1323</t>
  </si>
  <si>
    <t>6153,6156,I-2,PUESTO DE SALUD VALLE BAJO,LIMA DIRIS SUR,NO PERTENECE A NINGUNA RED,CALLE INDEPENDENCIA NÚMERO S/N DISTRITO VILLA MARIA DEL TRIUNFO PROVINCIA LIMA DEPARTAMENTO LIMA,-76.9428825,-12.1496926,1323</t>
  </si>
  <si>
    <t>6154,6157,I-2,PUESTO DE SALUD BUENOS AIRES,LIMA DIRIS SUR,NO PERTENECE A NINGUNA RED,OTROS BUENOS AIRES S/N SAN GABRIEL BAJO S/N BUENOS AIRES S/N SAN GABRIEL BAJO VILLA MARIA DEL TRIUNFO LIMA LIMA,-76.9550396,-12.1477625,1323</t>
  </si>
  <si>
    <t>6155,6158,I-2,PUESTO DE SALUD VILLA LIMATAMBO,LIMA DIRIS SUR,NO PERTENECE A NINGUNA RED,OTROS MZ J1 LOTE 2 AAHH VILLA LIMATAMBO MZ J1 LOTE 2 AAHH VILLA LIMATAMBO VILLA MARIA DEL TRIUNFO LIMA LIMA,-76.9421011,-12.1345619,1323</t>
  </si>
  <si>
    <t>6156,6159,I-2,PUESTO DE SALUD VALLE ALTO,LIMA DIRIS SUR,NO PERTENECE A NINGUNA RED,CALLE CALLE ALFONSO UGARTE S/N ALTURA DE LA CUADRA 11. AV. JOSE OLAYA S/N CALLE ALFONSO UGARTE S/N ALTURA DE LA CUADRA 11. AV. JOSE OLAYA VILLA MARIA DEL TRIUNFO LIMA LIMA,-76.9386401,-12.1418012,1323</t>
  </si>
  <si>
    <t>6157,6160,I-2,PUESTO DE SALUD MICAELA BASTIDAS,LIMA DIRIS SUR,NO PERTENECE A NINGUNA RED,JIRÓN JR. JOSE OLAYA S/N S/N JR. JOSE OLAYA S/N VILLA MARIA DEL TRIUNFO LIMA LIMA,-76.950034,-12.1726057,1323</t>
  </si>
  <si>
    <t>6158,6161,I-2,PUESTO DE SALUD TORRES DE MELGAR,LIMA DIRIS SUR,NO PERTENECE A NINGUNA RED,OTROS MZ. SPCO LOTE PM AAHH TORRES DE MELGAR MZ. SPCO LOTE PM AAHH TORRES DE MELGAR VILLA MARIA DEL TRIUNFO LIMA LIMA,-76.951232,-12.178746,1323</t>
  </si>
  <si>
    <t>6159,6162,I-4,CENTRO DE EMERGENCIAS SAN PEDRO DE LOS CHORRILLOS,LIMA DIRIS SUR,NO PERTENECE A NINGUNA RED,CALLE FERROCARRIL S/N CHORRILLOS LIMA LIMA,-77.0235903,-12.166438,1288</t>
  </si>
  <si>
    <t>6160,6163,I-2,PUESTO DE SALUD LEONCIO PRADO,LIMA DIRIS SUR,NO PERTENECE A NINGUNA RED,OTROS MZ I-10 LOTE 6- SECTOR LEONCIO PRADO MZ I-10 LOTE 6- SECTOR LEONCIO PRADO SAN JUAN DE MIRAFLORES LIMA LIMA,-76.961406,-12.136654,1313</t>
  </si>
  <si>
    <t>6161,6164,I-4,CENTRO MATERNO INFANTIL TABLADA DE LURIN,LIMA DIRIS SUR,NO PERTENECE A NINGUNA RED,AVENIDA AV. REPUBLICA Y BILLINGURST S/N 2DO SECTOR S/N AV. REPUBLICA Y BILLINGURST S/N 2DO SECTOR VILLA MARIA DEL TRIUNFO LIMA LIMA,-76.9274519,-12.1910331,1323</t>
  </si>
  <si>
    <t>6162,6165,I-1,SANTA CRUZ,LIMA PROVINCIAS,RED VII CA¥ETE - YAUYOS,OTROS C.P.M. SANTA CRUZ S/N S/N C.P.M. SANTA CRUZ S/N SAN LUIS CAÑETE LIMA,-76.4424375,-13.07933413,1355</t>
  </si>
  <si>
    <t>6163,6166,I-2,MADEAN,LIMA PROVINCIAS,RED VII CA¥ETE - YAUYOS,JIRÓN JR. UROS Y 28 DE JULIO JR. UROS Y 28 DE JULIO MADEAN YAUYOS LIMA,-75.77657032,-12.94406448,1439</t>
  </si>
  <si>
    <t>6164,6167,I-2,HUANTAN,LIMA PROVINCIAS,RED VII CA¥ETE - YAUYOS,PLAZA PLAZA DE ARMAS S/N NÚMERO S/N DISTRITO HUANTAN PROVINCIA YAUYOS DEPARTAMENTO LIMA,-75.8113786,-12.45646793,1435</t>
  </si>
  <si>
    <t>6165,6168,I-1,AUCAMPI,LIMA PROVINCIAS,RED VII CA¥ETE - YAUYOS,PLAZA PLAZA DE ARMAS S/N S/N PLAZA DE ARMAS S/N ALLAUCA YAUYOS LIMA,-76.03096117,-12.58629461,1422</t>
  </si>
  <si>
    <t>6166,6169,I-2,HUANCAYA,LIMA PROVINCIAS,RED VII CA¥ETE - YAUYOS,PASAJE PASAJE CIRO NAPANGA Nº 130 DISTRITO HUANCAYA PROVINCIA YAUYOS DEPARTAMENTO LIMA,-75.79886752,-12.20361638,1433</t>
  </si>
  <si>
    <t>6167,6170,I-3,CENTRO DE SALUD MAX ARIAS SCHREIBER,LIMA DIRIS CENTRO,NO PERTENECE A NINGUNA RED,JIRÓN JR. ANTONIO RAYMONDI 220 PRIMER PISO JR. ANTONIO RAYMONDI 220 PRIMER PISO LA VICTORIA LIMA LIMA,-77.03213,-12.0608274,1295</t>
  </si>
  <si>
    <t>6168,6171,I-3,CENTRO DE SALUD JUAN PEREZ CARRANZA,LIMA DIRIS CENTRO,LIMA CIUDAD,JIRÓN JR. CUZCO 925 JR. CUZCO 925 LIMA LIMA LIMA,-77.022701,-12.0537765,1281</t>
  </si>
  <si>
    <t>6169,6172,I-2,JARDIN ROSA DE SANTA MARIA,LIMA DIRIS CENTRO,LIMA CIUDAD,JIRÓN JR ANCASH 1529 AAHH ROSA DE SANTA MARIA JR ANCASH 1529 AAHH ROSA DE SANTA MARIA LIMA LIMA LIMA,-77.011573,-12.042961,1281</t>
  </si>
  <si>
    <t>6170,6173,I-3,EL PINO,LIMA DIRIS CENTRO,LIMA CIUDAD,AVENIDA AV. FLORAL 744 AV. FLORAL 744 LA VICTORIA LIMA LIMA,-76.9984109,-12.0671117,1295</t>
  </si>
  <si>
    <t>6171,6174,I-2,CLAS CERRO EL PINO,LIMA DIRIS CENTRO,LIMA CIUDAD,OTROS SECTOR 19 LOTE 14 AAHH CERRO EL PINO SECTOR 19 LOTE 14 AAHH CERRO EL PINO LA VICTORIA LIMA LIMA,-76.9984109,-12.0671117,1295</t>
  </si>
  <si>
    <t>6172,6175,I-4,EL PORVENIR,LIMA DIRIS CENTRO,NO PERTENECE A NINGUNA RED,JIRÓN JR. SEBASTIÁN BARRANCA 977 DISTRITO LA VICTORIA PROVINCIA LIMA DEPARTAMENTO LIMA,-77.0209069,-12.0676604,1295</t>
  </si>
  <si>
    <t>6173,6176,I-3,SAN COSME,LIMA DIRIS CENTRO,LIMA CIUDAD,AVENIDA AV. BAUZATE Y MEZA - ALTURA DE LA CUADRA 23 AV. BAUZATE Y MEZA - ALTURA DE LA CUADRA 23 LA VICTORIA LIMA LIMA,-77.0067738,-12.0619424,1295</t>
  </si>
  <si>
    <t>6174,6177,I-3,CENTRO DE SALUD SAN LUIS,LIMA DIRIS CENTRO,NO PERTENECE A NINGUNA RED,CALLE CALLE RAÚL VILLARÁN 332 CALLE RAÚL VILLARÁN 332 SAN LUIS LIMA LIMA,-76.9972532,-12.0756274,1314</t>
  </si>
  <si>
    <t>6175,6178,I-4,CENTRO DE SALUD MATERNO INFANTIL SURQUILLO,LIMA DIRIS CENTRO,NO PERTENECE A NINGUNA RED,JIRÓN JR. NARCISO DE LA COLINA 840 JR. NARCISO DE LA COLINA 840 SURQUILLO LIMA LIMA,-77.022067,-12.1182384,1321</t>
  </si>
  <si>
    <t>6176,6179,I-3,CENTRO DE SALUD SAN ATANACIO DE PEDREGAL,LIMA DIRIS CENTRO,NO PERTENECE A NINGUNA RED,AVENIDA AV SAUCE MZ A1 LOTE 1 AV SAUCE MZ A1 LOTE 1 SURQUILLO LIMA LIMA,-76.9990462,-12.1212565,1321</t>
  </si>
  <si>
    <t>6177,6180,I-3,VILLA VICTORIA PORVENIR,LIMA DIRIS CENTRO,NO PERTENECE A NINGUNA RED,"AVENIDA AV. MARTIN LUTHER KING S/N°, URB. VILLA VICTORIA S/N AV. MARTIN LUTHER KING S/N°, URB. VILLA VICTORIA SURQUILLO LIMA LIMA",-77.0120429,-12.1088569,1321</t>
  </si>
  <si>
    <t>6178,6181,I-2,SAN JUAN MASIAS,LIMA DIRIS CENTRO,NO PERTENECE A NINGUNA RED,JIRÓN JR DE LA HISTORIA MZ C LOTE 19 AAHH SAN JUAN MASIAS JR DE LA HISTORIA MZ C LOTE 19 AAHH SAN JUAN MASIAS SAN BORJA LIMA LIMA,-77.0023224,-12.0843101,1310</t>
  </si>
  <si>
    <t>6179,6182,SD,TODOS LOS SANTOS SAN BORJA,LIMA DIRIS CENTRO,LIMA CIUDAD,ESQ BOULEVAR SURCO CDRA 12 Y ESQ SAN LUIS CDRA 28,-76.9920967,-12.1060763,1310</t>
  </si>
  <si>
    <t>6180,6183,I-3,CENTRO DE SALUD TODOS LOS SANTOS SAN BORJA,LIMA DIRIS CENTRO,NO PERTENECE A NINGUNA RED,JIRÓN JR FRANZ SCHUBERT S/N ESQUINA CON JR BOZOVICH S/N JR FRANZ SCHUBERT S/N ESQUINA CON JR BOZOVICH SAN BORJA LIMA LIMA,-76.9934694,-12.1020977,1310</t>
  </si>
  <si>
    <t>6181,6184,I-3,CENTRO DE SALUD BREÑA,LIMA DIRIS CENTRO,NO PERTENECE A NINGUNA RED,JIRÓN JR. NAPO 1445 JR. NAPO 1445 BREÑA LIMA LIMA,-77.05366011,-12.0569101,1285</t>
  </si>
  <si>
    <t>6182,6185,I-3,CENTRO DE SALUD CHACRA COLORADA,LIMA DIRIS CENTRO,NO PERTENECE A NINGUNA RED,JIRÓN JR. CARHUAZ 509 DISTRITO BREÑA PROVINCIA LIMA DEPARTAMENTO LIMA,-77.0480938,-12.0539769,1285</t>
  </si>
  <si>
    <t>6183,6186,I-3,CONDE DE LA VEGA BAJA,LIMA DIRIS CENTRO,NO PERTENECE A NINGUNA RED,JIRÓN JR. CONDE DE LA VEGA BAJA 488 DISTRITO LIMA PROVINCIA LIMA DEPARTAMENTO LIMA,-77.05043753,-12.039118,1281</t>
  </si>
  <si>
    <t>6184,6187,I-3,CENTRO DE SALUD MIRONES BAJO,LIMA DIRIS CENTRO,NO PERTENECE A NINGUNA RED,JIRÓN JR. BRUNO TERREROS 144 DISTRITO LIMA PROVINCIA LIMA DEPARTAMENTO LIMA,-77.0722189,-12.0359928,1281</t>
  </si>
  <si>
    <t>6185,6188,I-2,PUESTO DE SALUD RESCATE,LIMA DIRIS CENTRO,NO PERTENECE A NINGUNA RED,JIRÓN JR PRATT S/N AAHH 11 DE OCTUBRE S/N JR PRATT S/N AAHH 11 DE OCTUBRE LIMA LIMA LIMA,-77.0623558,-12.0411673,1281</t>
  </si>
  <si>
    <t>6186,6189,I-2,PUESTO DE SALUD PALERMO,LIMA DIRIS CENTRO,LIMA CIUDAD,AVENIDA MZ L LOTE 20 AAHH 1° DE SETIEMBRE ALT CUADRA 21 AV MATERIALES DISTRITO LIMA PROVINCIA LIMA DEPARTAMENTO LIMA,-77.0688186,-12.0410293,1281</t>
  </si>
  <si>
    <t>6187,6190,I-2,SANTA ROSA,LIMA DIRIS CENTRO,LIMA CIUDAD,CALLE CALLE CRESPO Y CASTILLO S/N ALTURA CUADRA 11 AV MORALES DUAREZ S/N CALLE CRESPO Y CASTILLO S/N ALTURA CUADRA 11 AV MORALES DUAREZ LIMA LIMA LIMA,-77.059864,-12.036852,1281</t>
  </si>
  <si>
    <t>6188,6191,I-3,CENTRO DE SALUD SAN SEBASTIAN,LIMA DIRIS CENTRO,NO PERTENECE A NINGUNA RED,JIRÓN JR. ICA 774-778 JR. ICA 774-778 LIMA LIMA LIMA,-77.0387974,-12.0428657,1281</t>
  </si>
  <si>
    <t>6189,6192,I-3,MIRONES,LIMA DIRIS CENTRO,NO PERTENECE A NINGUNA RED,AVENIDA LUIS BRAYLE 13 LIMA LIMA LIMA,-77.0673543,-12.0509882,1281</t>
  </si>
  <si>
    <t>6190,6193,I-3,CENTRO DE SALUD UNIDAD VECINAL Nº 3,LIMA DIRIS CENTRO,LIMA CIUDAD,OTROS BLOCK Nº 1 UNIDAD VECINAL Nº 3 BLOCK Nº 1 UNIDAD VECINAL Nº 3 LIMA LIMA LIMA,-77.0821925,-12.0512449,1281</t>
  </si>
  <si>
    <t>6191,6194,I-3,CENTRO DE SALUD VILLA MARIA PERPETUO SOCORRO,LIMA DIRIS CENTRO,LIMA CIUDAD,JIRÓN JR. VILLA MARIA 745 JR. VILLA MARIA 745 LIMA LIMA LIMA,-77.0598619,-12.0367561,1281</t>
  </si>
  <si>
    <t>6192,6195,I-3,CENTRO DE SALUD LINCE,LIMA DIRIS CENTRO,NO PERTENECE A NINGUNA RED,JIRÓN JR. MANUEL CANDAMO 495 JR. MANUEL CANDAMO 495 LINCE LIMA LIMA,-77.0318652,-12.0820795,1296</t>
  </si>
  <si>
    <t>6193,6196,I-4,CENTRO DE SALUD MATERNO INFANTIL MAGDALENA,LIMA DIRIS CENTRO,LIMA CIUDAD,JIRÓN JR. JUNÍN 322 JR. JUNÍN 322 MAGDALENA DEL MAR LIMA LIMA,-77.0686271,-12.0886944,1300</t>
  </si>
  <si>
    <t>6194,6197,I-3,CENTRO DE SALUD SAN ISIDRO,LIMA DIRIS CENTRO,NO PERTENECE A NINGUNA RED,AVENIDA AV. PEREZ ARANIBAR (DEL EJÉRCITO) 1756 AV. PEREZ ARANIBAR (DEL EJÉRCITO) 1756 SAN ISIDRO LIMA LIMA,-77.0549116,-12.1067332,1311</t>
  </si>
  <si>
    <t>6195,6198,I-3,CENTRO DE SALUD SAN MIGUEL,LIMA DIRIS CENTRO,NO PERTENECE A NINGUNA RED,AVENIDA AV LIBERTAD  AV LOS MOCHICAS S/N NÚMERO S/N DISTRITO SAN MIGUEL PROVINCIA LIMA DEPARTAMENTO LIMA,-77.0987145,-12.0813992,1316</t>
  </si>
  <si>
    <t>6196,6199,I-2,PUESTO DE SALUD HUACA PANDO,LIMA DIRIS CENTRO,NO PERTENECE A NINGUNA RED,OTROS LOS SAUCES MZ B-II NOVENA ETAPA LOS SAUCES MZ B-II NOVENA ETAPA SAN MIGUEL LIMA LIMA,-77.083277,-12.061614,1316</t>
  </si>
  <si>
    <t>6197,6200,I-3,CENTRO DE SALUD SANTA CRUZ DE MIRAFLORES,LIMA DIRIS CENTRO,NO PERTENECE A NINGUNA RED,AVENIDA AV. JOSE PARDO N° 796 AV. JOSE PARDO N° 796 MIRAFLORES LIMA LIMA,-77.0366847,-12.1189648,1302</t>
  </si>
  <si>
    <t>6198,6201,I-3,JESUS MARIA,LIMA DIRIS CENTRO,LIMA CIUDAD,AVENIDA AV. ARNALDO MÁRQUEZ 1750 AV. ARNALDO MÁRQUEZ 1750 JESUS MARIA LIMA LIMA,-77.0530192,-12.0779014,1293</t>
  </si>
  <si>
    <t>6199,6202,I-3,CENTRO DE SALUD CONTROL DE ZOONOSIS,LIMA DIRIS CENTRO,LIMA CIUDAD,CALLE CALLE AUSTRIA Nº 1300 CALLE AUSTRIA Nº 1300 LIMA LIMA LIMA,-77.0621235,-12.050132,1281</t>
  </si>
  <si>
    <t>6200,6203,I-3,CENTRO ESPECIALIZADO DE REFERENCIA DE ITSS Y VIH/SIDA RAUL PATRUCCO PUIG,LIMA DIRIS CENTRO,NO PERTENECE A NINGUNA RED,JIRÓN JR. HUANTA 927 JR. HUANTA 927 LIMA LIMA LIMA,-77.0231298,-12.0531204,1281</t>
  </si>
  <si>
    <t>6201,6204,SD,LABORATORIO DE REFERENCIA DE SALUD PUBLICA,LIMA DIRIS CENTRO,NO PERTENECE A NINGUNA RED,OTROS ACTUALIZAR DISTRITO MAGDALENA DEL MAR PROVINCIA LIMA DEPARTAMENTO LIMA,-77.06792,-12.088689,1300</t>
  </si>
  <si>
    <t>6202,6205,SD,CENTRO S. ESPECIALIZ. VACUNACION INTERNACION,LIMA DIRIS CENTRO,NO PERTENECE A NINGUNA RED,AVENIDA AV DEL EJERCITO CUADRA 17 DISTRITO SAN ISIDRO PROVINCIA LIMA DEPARTAMENTO LIMA,-77.0547621,-12.1068956,1311</t>
  </si>
  <si>
    <t>6203,6206,III-1,NACIONAL  DOS DE MAYO,LIMA DIRIS CENTRO,NO PERTENECE A NINGUNA RED,PARQUE PARQUE HISTORIA DE LA MEDICINA PERUANA S/N ALTURA CUADRA 13 AV GRAU S/N PARQUE HISTORIA DE LA MEDICINA PERUANA S/N ALTURA CUADRA 13 AV GRAU LIMA LIMA LIMA,-77.0162686,-12.0571705,1281</t>
  </si>
  <si>
    <t>6204,6207,III-1,HOSPITAL NACIONAL ARZOBISPO LOAYZA,LIMA DIRIS CENTRO,NO PERTENECE A NINGUNA RED,AVENIDA AV. ALFONSO UGARTE 848 AV. ALFONSO UGARTE 848 LIMA LIMA LIMA,-77.0425597,-12.0498454,1281</t>
  </si>
  <si>
    <t>6205,6208,III-2,INSTITUTO NACIONAL MATERNO PERINATAL,LIMA DIRIS CENTRO,NO PERTENECE A NINGUNA RED,JIRÓN JR. ANTONIO MIROQUESADA Nº 941 JR. ANTONIO MIROQUESADA Nº 941 LIMA LIMA LIMA,-77.0221718,-12.0529163,1281</t>
  </si>
  <si>
    <t>6206,6209,III-2,INSTITUTO NACIONAL DE CIENCIAS NEUROLOGICAS,LIMA DIRIS CENTRO,NO PERTENECE A NINGUNA RED,JR. ANCASH 1271 - LIMA,-77.0156898,-12.0462295,1281</t>
  </si>
  <si>
    <t>6207,6210,III-2,INSTITUTO NACIONAL DE ENFERMEDADES NEOPLASICAS,LIMA DIRIS CENTRO,NO PERTENECE A NINGUNA RED,"AVENIDA AV.  ANGAMOS ESTE Nº 2520, URB. CALERA DE LA MERCED DISTRITO SURQUILLO PROVINCIA LIMA DEPARTAMENTO LIMA",-76.9991488,-12.1117911,1321</t>
  </si>
  <si>
    <t>6208,6211,III-1,HOSPITAL DE APOYO SANTA ROSA,LIMA DIRIS CENTRO,NO PERTENECE A NINGUNA RED,AVENIDA AV. BOLIVAR S/N CUADRA 8 S/N AV. BOLIVAR S/N CUADRA 8 PUEBLO LIBRE LIMA LIMA,-77.0610651,-12.0716016,1301</t>
  </si>
  <si>
    <t>6209,6212,III-E,HOSPITAL DE EMERGENCIAS PEDIATRICAS,LIMA DIRIS CENTRO,NO PERTENECE A NINGUNA RED,AVENIDA AV GRAU 854 - PROLONG JR HUAMANGA 147 DISTRITO LA VICTORIA PROVINCIA LIMA DEPARTAMENTO LIMA,-77.0217293,-12.0581708,1295</t>
  </si>
  <si>
    <t>6210,6213,III-E,HOSPITAL DE EMERGENCIAS JOSE CASIMIRO ULLOA,LIMA DIRIS CENTRO,NO PERTENECE A NINGUNA RED,AVENIDA AV. ROOSVELT N° 6355 (EX AV. REPUBLICA DE PANAMA) AV. ROOSVELT N° 6355 (EX AV. REPUBLICA DE PANAMA) MIRAFLORES LIMA LIMA,-77.0180619,-12.1282107,1302</t>
  </si>
  <si>
    <t>6211,6214,III-1,HOSPITAL VICTOR LARCO HERRERA,LIMA DIRIS CENTRO,NO PERTENECE A NINGUNA RED,AVENIDA AV.AUGUSTO PEREZ ARANIBAR N° 600 AV.AUGUSTO PEREZ ARANIBAR N° 600 MAGDALENA DEL MAR LIMA LIMA,-77.065756,-12.098705,1300</t>
  </si>
  <si>
    <t>6212,6215,III-E,HOSPITAL NACIONAL DOCENTE MADRE NIÑO SAN BARTOLOME,LIMA DIRIS CENTRO,NO PERTENECE A NINGUNA RED,AVENIDA AV ALFONSO UGARTE Nº 825 LIMA CERCADO - ANEXO : JR.CHOTA 748 825 FRENTE AL HOSPITAL ARZOBISPO LOAYZA LIMA LIMA LIMA,-77.0423608,-12.0499179,1281</t>
  </si>
  <si>
    <t>6213,6216,III-2,INSTITUTO NACIONAL DE SALUD DEL NIÑO,LIMA DIRIS CENTRO,NO PERTENECE A NINGUNA RED,AVENIDA AV. BRASIL Nº 600 AV. BRASIL Nº 600 BREÑA LIMA LIMA,-77.0459873,-12.0654786,1285</t>
  </si>
  <si>
    <t>6214,6217,III-2,INO DR. FRANCISCO CONTRERAS C.,LIMA DIRIS CENTRO,NO PERTENECE A NINGUNA RED,AVENIDA TINGO MARÍA NÚMERO 398 DISTRITO LIMA PROVINCIA LIMA DEPARTAMENTO LIMA,-77.0550192,-12.0518041,1281</t>
  </si>
  <si>
    <t>6215,6218,III-1,NAC. DANIEL A. CARRION,CALLAO,NO PERTENECE A NINGUNA RED,AVENIDA AV. GUARDIA CHALACA Nº 2176 AV. GUARDIA CHALACA Nº 2176 BELLAVISTA CALLAO CALLAO,-77.124813,-12.063792,691</t>
  </si>
  <si>
    <t>6216,6219,II-2,HOSPITAL SAN JOSE,CALLAO,BEPECA,JIRÓN JR. LAS MAGNOLIAS 475 JR. LAS MAGNOLIAS 475 CARMEN DE LA LEGUA-REYNOSO CALLAO CALLAO,-77.09846168,-12.04273444,692</t>
  </si>
  <si>
    <t>6217,6220,I-2,P.S. MANUEL BONILLA,CALLAO,BONILLA - LA PUNTA,AVENIDA AV. ALMIRANTE MIGUEL GRAU Nº 1015 AV. ALMIRANTE MIGUEL GRAU Nº 1015 CALLAO CALLAO CALLAO,-77.13794025,-12.06225097,690</t>
  </si>
  <si>
    <t>6218,6221,I-3,C.S. ALBERTO BARTON,CALLAO,BONILLA - LA PUNTA,CALLE CALLE MANUEL RAYGADA Nº 515 CALLE MANUEL RAYGADA Nº 515 CALLAO CALLAO CALLAO,-77.13882432,-12.05394219,690</t>
  </si>
  <si>
    <t>6219,6222,I-2,CALLAO,CALLAO,BONILLA - LA PUNTA,CALLE CALLE CANCHONES Nº 294 - URB.TARAPACA CALLE CANCHONES Nº 294 - URB.TARAPACA CALLAO CALLAO CALLAO,-77.1028097,-12.05194895,690</t>
  </si>
  <si>
    <t>6220,6223,I-2,P.S. SANTA FE,CALLAO,BONILLA - LA PUNTA,AVENIDA AV. ALFREDO PALACIOS CDRA. 5 (REF. CEMENTERIO BAQUÍJANO ANTES DE LLEGAR A LA AV. GUARDIA CHALACA) AV. ALFREDO PALACIOS CDRA. 5 (REF. CEMENTERIO BAQUÍJANO ANTES DE LLEGAR A LA AV. GUARDIA CHALACA) CALLAO CALLAO CALLAO,-77.1232842,-12.05410129,690</t>
  </si>
  <si>
    <t>6221,6224,I-2,JOSE BOTERIN,CALLAO,BONILLA - LA PUNTA,PARQUE PARQUE  Nº 3 AA.HH. JOSE BOTERIN PARQUE  Nº 3 AA.HH. JOSE BOTERIN CALLAO CALLAO CALLAO,-77.11991231,-12.05330245,690</t>
  </si>
  <si>
    <t>6222,6225,I-2,SAN JUAN BOSCO,CALLAO,BONILLA - LA PUNTA,CALLE CONTRALMIRANTE MORA CDRA. 5 (CALLE NAUTA 122) CONTRALMIRANTE MORA CDRA. 5 (CALLE NAUTA 122) CALLAO CALLAO CALLAO,-77.13307953,-12.04850915,690</t>
  </si>
  <si>
    <t>6223,6226,I-2,P. S. PUERTO NUEVO,CALLAO,BONILLA - LA PUNTA,AVENIDA AV. GRAU S/N AA.HH. PUERTO NUEVO S/N AV. GRAU S/N AA.HH. PUERTO NUEVO CALLAO CALLAO CALLAO,-77.13717664,-12.04658449,690</t>
  </si>
  <si>
    <t>6224,6227,I-2,P.S. LA PUNTA  ( EX-LUIS VALLEJO SANTONI ),CALLAO,BONILLA - LA PUNTA,AVENIDA AV. GRAU Nº 1002 -  LA PUNTA AV. GRAU Nº 1002 -  LA PUNTA LA PUNTA CALLAO CALLAO,-77.15809712,-12.06837287,694</t>
  </si>
  <si>
    <t>6225,6228,I-4,C.S. NESTOR GAMBETTA,CALLAO,BONILLA - LA PUNTA,AVENIDA AV. ALAMEDA S/N PP.JJ. GAMBETTA ALTA S/N AV. ALAMEDA S/N PP.JJ. GAMBETTA ALTA CALLAO CALLAO CALLAO,-77.12024461,-12.04253586,690</t>
  </si>
  <si>
    <t>6226,6229,I-2,JOSE OLAYA,CALLAO,BONILLA - LA PUNTA,JR. JUNIN PP.JJ. JOSE OLAYA,-77.10229217,-12.04410725,690</t>
  </si>
  <si>
    <t>6227,6230,I-4,CENTRO DE SALUD ACAPULCO,CALLAO,BONILLA - LA PUNTA,AVENIDA AV. JOSE GALVEZ S/N CMTE.8 - PP.JJ. ACAPULCO S/N AV. JOSE GALVEZ S/N CMTE.8 - PP.JJ. ACAPULCO CALLAO CALLAO CALLAO,-77.13692002,-12.02215478,690</t>
  </si>
  <si>
    <t>6228,6231,I-2,RAMON CASTILLA,CALLAO,BONILLA - LA PUNTA,JIRÓN JR. CUZCO S/N PP.JJ. RAMON CASTILLA S/N JR. CUZCO S/N PP.JJ. RAMON CASTILLA CALLAO CALLAO CALLAO,-77.12248919,-12.0410186,690</t>
  </si>
  <si>
    <t>6229,6232,I-2,GAMBETTA BAJA,CALLAO,BONILLA - LA PUNTA,AV. JOSE GALVEZ Y SANTA ROSA,-77.1135092,-12.0422484,690</t>
  </si>
  <si>
    <t>6230,6233,I-2,JUAN PABLO II,CALLAO,BONILLA - LA PUNTA,AVENIDA AA.HH.JUAN PABLO II  (ALT.AV.GAMBETTA KM 2.5) AA.HH.JUAN PABLO II  (ALT.AV.GAMBETTA KM 2.5) CALLAO CALLAO CALLAO,-77.12919833,-12.0265051,690</t>
  </si>
  <si>
    <t>6231,6234,I-2,P.S. SANTA ROSA,CALLAO,BONILLA - LA PUNTA,AVENIDA AV. T. AMARU GDIA.CHALACA S/N MINICOMPL. STA.ROSA S/N AV. T. AMARU GDIA.CHALACA S/N MINICOMPL. STA.ROSA CALLAO CALLAO CALLAO,-77.11113384,-12.04586988,690</t>
  </si>
  <si>
    <t>6232,6235,I-2,MIGUEL GRAU,CALLAO,BONILLA - LA PUNTA,AVENIDA ALT. CDRA.10 AV.TUPAC AMARU - PP.JJ. MIGUEL GRAU ALT. CDRA.10 AV.TUPAC AMARU - PP.JJ. MIGUEL GRAU CALLAO CALLAO CALLAO,-77.10425695,-12.04578311,690</t>
  </si>
  <si>
    <t>6233,6236,I-2,EL AYLLU,CALLAO,BONILLA - LA PUNTA,EX-HACIENDA SAN AGUSTIN AAHH EL AYLLU,-77.1164148,-12.0359029,690</t>
  </si>
  <si>
    <t>6234,6237,I-2,CENTRO DE DESARROLLO JUVENIL DEL CALLAO,CALLAO,BONILLA - LA PUNTA,AV. RAMIRO PRIALE S/N - AA.HH. SARITA COLONIA,-77.1410987,-12.0623026,690</t>
  </si>
  <si>
    <t>6235,6238,I-4,C.S. MARQUEZ,CALLAO,VENTANILLA,AVENIDA AV. LOS ALAMOS  S/N - MARQUEZ S/N AV. LOS ALAMOS  S/N - MARQUEZ CALLAO CALLAO CALLAO,-77.13418214,-11.94257438,690</t>
  </si>
  <si>
    <t>6236,6239,I-3,C.S. SESQUICENTENARIO,CALLAO,BEPECA,CALLE CALLE 3 S/N URB. SESQUICENTENARIO NÚMERO S/N DISTRITO CALLAO PROVINCIA CALLAO DEPARTAMENTO CALLAO,-77.09673001,-12.00969499,690</t>
  </si>
  <si>
    <t>6237,6240,I-2,P.S. PREVI,CALLAO,BEPECA,CALLE CALLE CENTRAL S/N S/N CALLE CENTRAL S/N CALLAO CALLAO CALLAO,-77.09072326,-12.01652914,690</t>
  </si>
  <si>
    <t>6238,6241,I-2,AEROPUERTO,CALLAO,BEPECA,JIRÓN JR. SALAVERRY S/N - AA.HH. AEROPUERTO S/N JR. SALAVERRY S/N - AA.HH. AEROPUERTO CALLAO CALLAO CALLAO,-77.09902777,-12.03365706,690</t>
  </si>
  <si>
    <t>6239,6242,I-2,PUESTO DE SALUD PLAYA RIMAC,CALLAO,BEPECA,CALLE CALLE BOLOGNESI Y JOSE SANTOS CHOCANO S/N S/N CALLE BOLOGNESI Y JOSE SANTOS CHOCANO S/N CALLAO CALLAO CALLAO,-77.0963773,-12.03794156,690</t>
  </si>
  <si>
    <t>6240,6243,I-2,P. S. FAUCETT,CALLAO,BEPECA,CALLE CALLE  3 S/N  - URB. FAUCETT S/N CALLE  3 S/N  - URB. FAUCETT CALLAO CALLAO CALLAO,-77.12085548,-11.99616332,690</t>
  </si>
  <si>
    <t>6241,6244,I-2,P.S. 200 MILLAS,CALLAO,BEPECA,AVENIDA MZ L  LOTE 3-4  I  ETAP. URB.200 MILLAS  (KM.5.5 AV.GAMBETTA) MZ L  LOTE 3-4  I  ETAP. URB.200 MILLAS  (KM.5.5 AV.GAMBETTA) CALLAO CALLAO CALLAO,-77.12492365,-11.99509597,690</t>
  </si>
  <si>
    <t>6242,6245,I-2,P.S. BOCANEGRA,CALLAO,BEPECA,PLAZA AA.HH. BOCANEGRA - PLAZA CIVICA AA.HH. BOCANEGRA - PLAZA CIVICA CALLAO CALLAO CALLAO,-77.09642349,-12.02421866,690</t>
  </si>
  <si>
    <t>6243,6246,I-2,P.S.EL ALAMO,CALLAO,BEPECA,OTROS MZ.  S/N   URB. EL ALAMO S/N MZ.  S/N   URB. EL ALAMO CALLAO CALLAO CALLAO,-77.10733774,-12.00186975,690</t>
  </si>
  <si>
    <t>6245,6248,I-2,P.S. POLIGONO IV,CALLAO,BEPECA,OTROS AA.HH. BOCANEGRA - SECTOR V AA.HH. BOCANEGRA - SECTOR V CALLAO CALLAO CALLAO,-77.10084785,-12.02515855,690</t>
  </si>
  <si>
    <t>6246,6249,I-4,C.S. BELLAVISTA PERU COREA,CALLAO,BEPECA,OTROS MZ. F-5 ZONA 2 - CIUDAD DEL PESCADOR MZ. F-5 ZONA 2 - CIUDAD DEL PESCADOR BELLAVISTA CALLAO CALLAO,-77.10633786,-12.06171682,691</t>
  </si>
  <si>
    <t>6247,6250,I-2,P.S. ALTA MAR,CALLAO,BEPECA,AVENIDA AV. DOS DE MAYO Nº 640 AV. DOS DE MAYO Nº 640 LA PERLA CALLAO CALLAO,-77.11778466,-12.06951429,693</t>
  </si>
  <si>
    <t>6248,6251,I-2,P.S. LA PERLA,CALLAO,BEPECA,OTROS ALFONSO UGARTE Nº 1150 ALFONSO UGARTE Nº 1150 LA PERLA CALLAO CALLAO,-77.12476464,-12.06920504,693</t>
  </si>
  <si>
    <t>6249,6252,I-3,C.S. CARMEN DE LA LEGUA,CALLAO,BEPECA,AVENIDA AV. MANCO CAPAC  CDRA. 8 AV. MANCO CAPAC  CDRA. 8 CARMEN DE LA LEGUA-REYNOSO CALLAO CALLAO,-77.09011698,-12.04001323,692</t>
  </si>
  <si>
    <t>6250,6253,I-2,VILLA SR. DE LOS MILAGROS,CALLAO,BEPECA,OTROS PJE VILLA SR DE LOS MILAGROS PJE VILLA SR DE LOS MILAGROS CARMEN DE LA LEGUA-REYNOSO CALLAO CALLAO,-77.08542386,-12.04196315,692</t>
  </si>
  <si>
    <t>6252,6255,I-2,P.S. VENTANILLA ALTA,CALLAO,VENTANILLA,AVENIDA AV. CENTRAL  MZA L S/N- VENTANILLA S/N AV. CENTRAL  MZA L S/N- VENTANILLA VENTANILLA CALLAO CALLAO,-77.10995729,-11.87255066,695</t>
  </si>
  <si>
    <t>6253,6256,I-4,CENTRO DE SALUD VILLA LOS REYES,CALLAO,VENTANILLA,OTROS MZA. N1  S/N SECTOR 1 AA.HH. VILLA LOS REYES S/N MZA. N1  S/N SECTOR 1 AA.HH. VILLA LOS REYES VENTANILLA CALLAO CALLAO,-77.12271214,-11.82855773,695</t>
  </si>
  <si>
    <t>6254,6257,I-2,P. S. ANGAMOS,CALLAO,VENTANILLA,AVENIDA INTERSECCION  AV. B Y CALLE 8 S/N II SECTOR ANGAMOS S/N INTERSECCION  AV. B Y CALLE 8 S/N II SECTOR ANGAMOS VENTANILLA CALLAO CALLAO,-77.12773026,-11.89274295,695</t>
  </si>
  <si>
    <t>6255,6258,I-2,P.S. VENTANILLA BAJA,CALLAO,VENTANILLA,AVENIDA AV. 11 DE AGOSTO AA.HH. VICTOR RAUL HAYA DE LA TORRE AV. 11 DE AGOSTO AA.HH. VICTOR RAUL HAYA DE LA TORRE VENTANILLA CALLAO CALLAO,-77.13233716,-11.93696178,695</t>
  </si>
  <si>
    <t>6256,6259,I-2,P.S. VENTANILLA ESTE,CALLAO,VENTANILLA,PARQUE PRIMERA ETAPA AA.HH. PARQUE PORCINO PRIMERA ETAPA AA.HH. PARQUE PORCINO VENTANILLA CALLAO CALLAO,-77.11760677,-11.94239104,695</t>
  </si>
  <si>
    <t>6257,6260,I-4,CENTRO DE SALUD  MI PERU,CALLAO,VENTANILLA,AVENIDA AV. HUAURA S/N - AA.HH. MI PERU S/N AV. HUAURA S/N - AA.HH. MI PERU MI PERU CALLAO CALLAO,-77.12307882,-11.85554679,696</t>
  </si>
  <si>
    <t>6258,6261,I-2,P.S. LUIS FELIPE DE LAS CASAS,CALLAO,VENTANILLA,OTROS LOS ALISOS - EUCALIPTOS LOS ALISOS - EUCALIPTOS VENTANILLA CALLAO CALLAO,-77.13188278,-11.82445218,695</t>
  </si>
  <si>
    <t>6259,6262,I-2,P.S. HIJOS DEL ALMIRANTE GRAU,CALLAO,VENTANILLA,CALLE CALLE 10 MZA Y S/N AAHH HIJOS DE GRAU S/N CALLE 10 MZA Y S/N AAHH HIJOS DE GRAU VENTANILLA CALLAO CALLAO,-77.13208529,-11.88563281,695</t>
  </si>
  <si>
    <t>6260,6263,I-2,P.S. SANTA ROSA DE PACHACÚTEC,CALLAO,VENTANILLA,OTROS MZA. P.O. LOTE 1 AA.HH. SANTA ROSA DE PACHACUTEC MZA. P.O. LOTE 1 AA.HH. SANTA ROSA DE PACHACUTEC VENTANILLA CALLAO CALLAO,-77.12750905,-11.84707868,695</t>
  </si>
  <si>
    <t>6261,6264,I-2,P.S. BAHIA BLANCA,CALLAO,VENTANILLA,OTROS MZA P.1 -LOTE 1 PROYECTO PACHACUTEC MZA P.1 -LOTE 1 PROYECTO PACHACUTEC VENTANILLA CALLAO CALLAO,-77.15849933,-11.83522846,695</t>
  </si>
  <si>
    <t>6262,6265,I-2,LOS CEDROS,CALLAO,VENTANILLA,PROYECTO CIUDAD PACHACUTEC,-77.1434184,-11.8941084,695</t>
  </si>
  <si>
    <t>6263,6266,I-2,03 DE FEBRERO,CALLAO,VENTANILLA,OTROS MZA V S/N GRUPO RESIDENCIAL B3 SECTOR B PROYECTO PILOTO NUEVO PACHACUTEC S/N MZA V S/N GRUPO RESIDENCIAL B3 SECTOR B PROYECTO PILOTO NUEVO PACHACUTEC VENTANILLA CALLAO CALLAO,-77.15931907,-11.82924006,695</t>
  </si>
  <si>
    <t>6264,6267,I-2,P.S. CIUDAD PACHACUTEC,CALLAO,VENTANILLA,OTROS MZA.G -LOTE3 AAHH LA UNION PACHACUTEC MZA.G -LOTE3 AAHH LA UNION PACHACUTEC VENTANILLA CALLAO CALLAO,-77.15225242,-11.84677854,695</t>
  </si>
  <si>
    <t>6265,6268,I-2,P.S. DEFENSORES DE LA PATRIA,CALLAO,VENTANILLA,OTROS MZA E4 - LOTE 7 AA.HH. DEFENSORES DE LA PATRIA MZA E4 - LOTE 7 AA.HH. DEFENSORES DE LA PATRIA VENTANILLA CALLAO CALLAO,-77.13753281,-11.87633106,695</t>
  </si>
  <si>
    <t>6266,6270,I-4,NUEVA RIOJA,SAN MARTIN,RIOJA,JIRÓN JR. TUPAC AMARU S/N CUADRA 4 S/N JR. TUPAC AMARU S/N CUADRA 4 RIOJA RIOJA SAN MARTIN,-77.1694907,-6.05584558,1790</t>
  </si>
  <si>
    <t>6267,6271,I-1,MASHUYACU,SAN MARTIN,RIOJA,OTROS CAS. PABLO MORI CAS. PABLO MORI RIOJA RIOJA SAN MARTIN,-77.18905998,-6.11098094,1790</t>
  </si>
  <si>
    <t>6269,6273,I-1,TAMBO,SAN MARTIN,RIOJA,AVENIDA AV. CAJAMARCA S/N  CAS. EL TAMBO S/N AV. CAJAMARCA S/N  CAS. EL TAMBO RIOJA RIOJA SAN MARTIN,-77.21558801,-5.99145565,1790</t>
  </si>
  <si>
    <t>6270,6274,I-1,POSIC,SAN MARTIN,RIOJA,JIRÓN JR. SAN MARTIN S-N DISTRITO POSIC PROVINCIA RIOJA DEPARTAMENTO SAN MARTIN,-77.16163479,-6.01356466,1795</t>
  </si>
  <si>
    <t>6271,6275,I-3,YORONGOS,SAN MARTIN,RIOJA,JIRÓN JR. SAN MARTIN S-N JR. SAN MARTIN S-N YORONGOS RIOJA SAN MARTIN,-77.1432588,-6.14107319,1797</t>
  </si>
  <si>
    <t>6272,6276,I-1,NUEVO TABALOSOS,SAN MARTIN,RIOJA,OTROS NUEVO TABALOSOS NUEVO TABALOSOS YORONGOS RIOJA SAN MARTIN,-77.13026303,-6.19965961,1797</t>
  </si>
  <si>
    <t>6273,6277,I-3,SEGUNDA JERUSALEN,SAN MARTIN,RIOJA,JIRÓN JR. AMAZONAS S-N JR. AMAZONAS S-N ELIAS SOPLIN VARGAS RIOJA SAN MARTIN,-77.27644033,-5.98942123,1792</t>
  </si>
  <si>
    <t>6274,6278,I-1,VALLE GRANDE,SAN MARTIN,RIOJA,OTROS CASERIO VALLE GRANDE CASERIO VALLE GRANDE ELIAS SOPLIN VARGAS RIOJA SAN MARTIN,-77.24644496,-5.96733224,1792</t>
  </si>
  <si>
    <t>6275,6279,I-1,PUERTO BAGAZAN,SAN MARTIN,RIOJA,JIRÓN JR. LAS FLORES S/NCAS. PUERTO BAGAZAN S-N S/N JR. LAS FLORES S/NCAS. PUERTO BAGAZAN S-N ELIAS SOPLIN VARGAS RIOJA SAN MARTIN,-77.25534817,-6.0707616,1792</t>
  </si>
  <si>
    <t>6276,6280,I-1,PORVENIR,SAN MARTIN,RIOJA,JIRÓN JR. EJERCITO DE SALVACION S-N JR. EJERCITO DE SALVACION S-N RIOJA RIOJA SAN MARTIN,-77.25313723,-6.01052401,1790</t>
  </si>
  <si>
    <t>6277,6281,I-3,YURACYACU,SAN MARTIN,RIOJA,AVENIDA AV. RIOJA  S/N S/N AV. RIOJA  S/N YURACYACU RIOJA SAN MARTIN,-77.22623279,-5.9260475,1798</t>
  </si>
  <si>
    <t>6278,6282,I-2,LA CONQUISTA,SAN MARTIN,RIOJA,AVENIDA AV. CRISTINO GARCIA S/N VALLE LA CONQUISTA S-N S/N AV. CRISTINO GARCIA S/N VALLE LA CONQUISTA S-N MOYOBAMBA MOYOBAMBA SAN MARTIN,-77.18419875,-5.87537212,1741</t>
  </si>
  <si>
    <t>6279,6283,I-4,HOSPITAL RURAL NUEVA CAJAMARCA,SAN MARTIN,RIOJA,JIRÓN JR. PIURA N° 718/JR. SAN LUIS JR. PIURA N° 718/JR. SAN LUIS NUEVA CAJAMARCA RIOJA SAN MARTIN,-77.30657775,-5.93988648,1793</t>
  </si>
  <si>
    <t>6280,6284,I-1,LA FLORIDA,SAN MARTIN,RIOJA,JIRÓN CAS. LA FLORIDA JR. SAN MARCELO S-N CAS. LA FLORIDA JR. SAN MARCELO S-N NUEVA CAJAMARCA RIOJA SAN MARTIN,-77.34037908,-5.94853779,1793</t>
  </si>
  <si>
    <t>6281,6285,I-1,LA UNION,SAN MARTIN,RIOJA,JIRÓN JR. SAN MARTIN S-N JR. SAN MARTIN S-N NUEVA CAJAMARCA RIOJA SAN MARTIN,-77.32372229,-5.90572083,1793</t>
  </si>
  <si>
    <t>6282,6286,I-1,PALESTINA,SAN MARTIN,RIOJA,AVENIDA AV. JORDAN CAS. PALESTINA S-N AV. JORDAN CAS. PALESTINA S-N NUEVA CAJAMARCA RIOJA SAN MARTIN,-77.34555817,-5.91058647,1793</t>
  </si>
  <si>
    <t>6283,6287,I-1,TAHUANTINSUYO,SAN MARTIN,RIOJA,JIRÓN JR. ATAHUALLPA S-N JR. ATAHUALLPA S-N NUEVA CAJAMARCA RIOJA SAN MARTIN,-77.29456796,-5.9226161,1793</t>
  </si>
  <si>
    <t>6284,6288,I-1,UCRANIA,SAN MARTIN,RIOJA,JIRÓN JR. DOS DE MAYO S/N CAS. UCRANIA NÚMERO S/N DISTRITO NUEVA CAJAMARCA PROVINCIA RIOJA DEPARTAMENTO SAN MARTIN,-77.2819502,-5.94532004,1793</t>
  </si>
  <si>
    <t>6285,6289,I-1,MIRAFLORES,SAN MARTIN,RIOJA,AVENIDA AV. MIRAFLORES S/N CP MIRAFLORES S/N AV. MIRAFLORES S/N CP MIRAFLORES NUEVA CAJAMARCA RIOJA SAN MARTIN,-77.36625268,-5.90983432,1793</t>
  </si>
  <si>
    <t>6286,6290,I-3,SAN FERNANDO,SAN MARTIN,RIOJA,AVENIDA AV. BOLOGNESI N°351 AV. BOLOGNESI N°351 SAN FERNANDO RIOJA SAN MARTIN,-77.27258267,-5.90287113,1796</t>
  </si>
  <si>
    <t>6287,6291,I-2,ATUMPLAYA,SAN MARTIN,RIOJA,OTROS CAS. ATUMPLAYA S-N CAS. ATUMPLAYA S-N MOYOBAMBA MOYOBAMBA SAN MARTIN,-77.24328833,-5.85579333,1741</t>
  </si>
  <si>
    <t>6288,6292,I-1,IMPERIO DE CACHIYACU,SAN MARTIN,RIOJA,JIRÓN CPM IMPERIO CACHIYACU JR. BUEN SAMARITANO S/N S/N CPM IMPERIO CACHIYACU JR. BUEN SAMARITANO S/N MOYOBAMBA MOYOBAMBA SAN MARTIN,-77.32512771,-5.69268599,1741</t>
  </si>
  <si>
    <t>6289,6293,I-1,RAFAEL BELAUNDE,SAN MARTIN,RIOJA,CALLE CALLE SIMON BOLIVAR S/N CAS. RAFAEL BELAUNDE S-N S/N CALLE SIMON BOLIVAR S/N CAS. RAFAEL BELAUNDE S-N MOYOBAMBA MOYOBAMBA SAN MARTIN,-77.23568746,-5.77632112,1741</t>
  </si>
  <si>
    <t>6290,6294,I-1,PERLA MAYO,SAN MARTIN,RIOJA,JIRÓN JR. FRANCISCO BOLOGNESI S/N CAS. PERLA DEL MAYO S-N S/N JR. FRANCISCO BOLOGNESI S/N CAS. PERLA DEL MAYO S-N SAN FERNANDO RIOJA SAN MARTIN,-77.28866368,-5.85487584,1796</t>
  </si>
  <si>
    <t>6291,6295,I-1,DORADA,SAN MARTIN,RIOJA,JIRÓN JR. COCAMILLA S/N CAS. COMUNID.NATIVA LA DORADA S-N NÚMERO S/N DISTRITO MOYOBAMBA PROVINCIA MOYOBAMBA DEPARTAMENTO SAN MARTIN,-77.31414667,-5.75166333,1741</t>
  </si>
  <si>
    <t>6292,6296,I-1,SAN JOSE DE ALTO MAYO,SAN MARTIN,RIOJA,OTROS CAS. SAN JOSE DEL ALTO MAYO S-N CAS. SAN JOSE DEL ALTO MAYO S-N MOYOBAMBA MOYOBAMBA SAN MARTIN,-77.37377167,-5.69228167,1741</t>
  </si>
  <si>
    <t>6293,6297,I-3,BAJO NARANJILLO,SAN MARTIN,RIOJA,AVENIDA AV. SAN FRANCISCO S/N CP BAJO NARANJILLO S/N AV. SAN FRANCISCO S/N CP BAJO NARANJILLO AWAJUN RIOJA SAN MARTIN,-77.38355845,-5.81317377,1791</t>
  </si>
  <si>
    <t>6294,6298,I-1,SAN FRANCISCO ALTO MAYO,SAN MARTIN,RIOJA,JIRÓN JR. LIMA S/N CAS. SAN FRANCISCO S-N S/N JR. LIMA S/N CAS. SAN FRANCISCO S-N AWAJUN RIOJA SAN MARTIN,-77.31658831,-5.77744686,1791</t>
  </si>
  <si>
    <t>6295,6299,I-1,PERLA DAGUAS,SAN MARTIN,RIOJA,JIRÓN JR. SUCRE /JR. ATAHUALPA CAS. PERLA DE DAGUAS S-N JR. SUCRE /JR. ATAHUALPA CAS. PERLA DE DAGUAS S-N NUEVA CAJAMARCA RIOJA SAN MARTIN,-77.35048584,-5.89211755,1793</t>
  </si>
  <si>
    <t>6296,6300,I-3,SAN JUAN RIO SORITOR,SAN MARTIN,RIOJA,CARRETERA CARRETERA FERNANDO BELAUNDE TERRY CRUCE CON JR TUPAC AMARU CAS. SAN JUAN RIO SORITOR S-N CARRETERA FERNANDO BELAUNDE TERRY CRUCE CON JR TUPAC AMARU CAS. SAN JUAN RIO SORITOR S-N NUEVA CAJAMARCA RIOJA SAN MARTIN,-77.34622838,-5.86288595,1793</t>
  </si>
  <si>
    <t>6297,6301,I-2,NARANJILLO,SAN MARTIN,RIOJA,AVENIDA AV. MARIA PARADO DE BELLIDO S/N CAS. NARANJILLO S-N S/N AV. MARIA PARADO DE BELLIDO S/N CAS. NARANJILLO S-N NUEVA CAJAMARCA RIOJA SAN MARTIN,-77.39693741,-5.80404488,1793</t>
  </si>
  <si>
    <t>6298,6302,I-1,TUPAC AMARU,SAN MARTIN,RIOJA,AVENIDA AV. BUENOS AIRES CAS. TUPAC AMARU S-N AV. BUENOS AIRES CAS. TUPAC AMARU S-N NUEVA CAJAMARCA RIOJA SAN MARTIN,-77.42862851,-5.83518797,1793</t>
  </si>
  <si>
    <t>6299,6303,I-4,NARANJOS,SAN MARTIN,RIOJA,JIRÓN JR. COMERCIO 171 JR. COMERCIO 171 PARDO MIGUEL RIOJA SAN MARTIN,-77.5042021,-5.73767071,1794</t>
  </si>
  <si>
    <t>6300,6304,I-2,AGUAS CLARAS,SAN MARTIN,RIOJA,JIRÓN JR. FRANCISCO BOLOGNESI CAS. AGUAS CLARAS S-N JR. FRANCISCO BOLOGNESI CAS. AGUAS CLARAS S-N PARDO MIGUEL RIOJA SAN MARTIN,-77.57181808,-5.71642592,1794</t>
  </si>
  <si>
    <t>6301,6305,I-2,AGUAS VERDES,SAN MARTIN,RIOJA,JIRÓN JR. CUTERVO/ JR ARQUIMEDES CAS. AGUAS VERDES S-N JR. CUTERVO/ JR ARQUIMEDES CAS. AGUAS VERDES S-N PARDO MIGUEL RIOJA SAN MARTIN,-77.63401654,-5.68653604,1794</t>
  </si>
  <si>
    <t>6302,6306,I-1,EL MIRADOR,SAN MARTIN,RIOJA,JIRÓN JR. ALFONSO UGARTE S/N CAS. EL MIRADOR S-N S/N JR. ALFONSO UGARTE S/N CAS. EL MIRADOR S-N PARDO MIGUEL RIOJA SAN MARTIN,-77.5395182,-5.73235674,1794</t>
  </si>
  <si>
    <t>6303,6307,I-1,PIONEROS BAJO (SAN JUAN DEL MAYO),SAN MARTIN,RIOJA,JIRÓN JR. DOS DE MAYO S/N CAS.PIONEROS BAJO (SAN JUAN DEL MAYO) S/N S/N JR. DOS DE MAYO S/N CAS.PIONEROS BAJO (SAN JUAN DEL MAYO) S/N PARDO MIGUEL RIOJA SAN MARTIN,-77.51162604,-5.70362033,1794</t>
  </si>
  <si>
    <t>6304,6308,I-1,SAN AGUSTIN,SAN MARTIN,RIOJA,JIRÓN JR CAJAMARCA S/N CAS. SAN AGUSTIN S-N S/N JR CAJAMARCA S/N CAS. SAN AGUSTIN S-N PARDO MIGUEL RIOJA SAN MARTIN,-77.52496826,-5.78184262,1794</t>
  </si>
  <si>
    <t>6305,6309,I-1,TUMBARO,SAN MARTIN,RIOJA,CARRETERA CARRETERA FERNANDO BELAUNDE S/N S/N CARRETERA FERNANDO BELAUNDE S/N PARDO MIGUEL RIOJA SAN MARTIN,-77.43609025,-5.77619147,1794</t>
  </si>
  <si>
    <t>6306,6310,I-1,PERLA DEL MAYO,SAN MARTIN,RIOJA,OTROS CAS. PERLA DEL MAYO S/N S/N CAS. PERLA DEL MAYO S/N PARDO MIGUEL RIOJA SAN MARTIN,-77.62856671,-5.6391539,1794</t>
  </si>
  <si>
    <t>6307,6312,I-3,LLUYLLUCUCHA,SAN MARTIN,MOYOBAMBA,JIRÓN JR. DOS DE MAYO CDRA. 12 DISTRITO MOYOBAMBA PROVINCIA MOYOBAMBA DEPARTAMENTO SAN MARTIN,-76.98275366,-6.02725543,1741</t>
  </si>
  <si>
    <t>6308,6313,I-1,MARONA,SAN MARTIN,MOYOBAMBA,CARRETERA CENTRO POBLADO MARONA - AL COSTADO DE LA CARRETERA FERNANDO BELAUNDE TERRY CENTRO POBLADO MARONA - AL COSTADO DE LA CARRETERA FERNANDO BELAUNDE TERRY MOYOBAMBA MOYOBAMBA SAN MARTIN,-76.91575631,-6.06936399,1741</t>
  </si>
  <si>
    <t>6309,6314,I-1,QUILLOALLPA,SAN MARTIN,MOYOBAMBA,OTROS CENTRO POBLADO QUILLOALLPA CENTRO POBLADO QUILLOALLPA MOYOBAMBA MOYOBAMBA SAN MARTIN,-76.94277803,-5.93365642,1741</t>
  </si>
  <si>
    <t>6310,6315,I-2,SUGLLAQUIRO,SAN MARTIN,MOYOBAMBA,"JIRÓN JR. ALFONSO UGARTE S/N, CENTRO POBLADO SUGLLAQUIRO S/N JR. ALFONSO UGARTE S/N, CENTRO POBLADO SUGLLAQUIRO MOYOBAMBA MOYOBAMBA SAN MARTIN",-76.91412962,-5.95419654,1741</t>
  </si>
  <si>
    <t>6311,6316,I-1,TAHUISHCO,SAN MARTIN,MOYOBAMBA,JIRÓN JR. EDMUNDO DEL AGUILA S/N S/N JR. EDMUNDO DEL AGUILA S/N MOYOBAMBA MOYOBAMBA SAN MARTIN,-76.9667939,-6.02317442,1741</t>
  </si>
  <si>
    <t>6312,6317,I-1,SAN MATEO,SAN MARTIN,MOYOBAMBA,OTROS CENTRO POBLADO SAN MATEO CENTRO POBLADO SAN MATEO JEPELACIO MOYOBAMBA SAN MARTIN,-76.983895,-6.10969,1744</t>
  </si>
  <si>
    <t>6313,6318,I-3,YANTALO,SAN MARTIN,MOYOBAMBA,JIRÓN JR. LIBERTAD N°403 JR. LIBERTAD N°403 YANTALO MOYOBAMBA SAN MARTIN,-77.02134167,-5.97394333,1746</t>
  </si>
  <si>
    <t>6314,6319,I-1,BUENOS AIRES,SAN MARTIN,MOYOBAMBA,AVENIDA AV. BUENOS AIRES S/N S/N AV. BUENOS AIRES S/N MOYOBAMBA MOYOBAMBA SAN MARTIN,-77.079845,-5.91518,1741</t>
  </si>
  <si>
    <t>6315,6320,I-1,CAÑABRAVA,SAN MARTIN,MOYOBAMBA,JIRÓN JR.ANGAIZA S/N CASERIO CAÑA BRAVA S/N JR.ANGAIZA S/N CASERIO CAÑA BRAVA MOYOBAMBA MOYOBAMBA SAN MARTIN,-77.03900667,-5.90585,1741</t>
  </si>
  <si>
    <t>6316,6321,I-1,LOS ANGELES,SAN MARTIN,MOYOBAMBA,JIRÓN JR. 28  DE JULIO JR. 28  DE JULIO MOYOBAMBA MOYOBAMBA SAN MARTIN,-77.01463333,-5.928445,1741</t>
  </si>
  <si>
    <t>6317,6322,I-3,PUEBLO LIBRE,SAN MARTIN,MOYOBAMBA,JIRÓN JR. 28 DE JULIO Nº 298 JR. 28 DE JULIO Nº 298 MOYOBAMBA MOYOBAMBA SAN MARTIN,-77.12019333,-5.87476,1741</t>
  </si>
  <si>
    <t>6318,6323,I-1,MORROYACU,SAN MARTIN,MOYOBAMBA,OTROS CC.NN. MORROYACU CC.NN. MORROYACU MOYOBAMBA MOYOBAMBA SAN MARTIN,-77.0198989,-5.83055841,1741</t>
  </si>
  <si>
    <t>6319,6324,I-1,SHIMPIYACU,SAN MARTIN,MOYOBAMBA,OTROS CC.NN. SHIMPIYACU CC.NN. SHIMPIYACU MOYOBAMBA MOYOBAMBA SAN MARTIN,-77.097665,-5.84243167,1741</t>
  </si>
  <si>
    <t>6320,6325,I-1,NUEVA HUANCABAMBA,SAN MARTIN,MOYOBAMBA,JIRÓN JR. COMERCIO S/N - NUEVA HUANCABAMBA S/N JR. COMERCIO S/N - NUEVA HUANCABAMBA MOYOBAMBA MOYOBAMBA SAN MARTIN,-77.118035,-5.80509667,1741</t>
  </si>
  <si>
    <t>6321,6326,I-3,CALZADA,SAN MARTIN,MOYOBAMBA,JIRÓN JR. JAZMÍN DE LOS NARANJOS S/N - JR. IQUITOS S/N JR. JAZMÍN DE LOS NARANJOS S/N - JR. IQUITOS CALZADA MOYOBAMBA SAN MARTIN,-77.06724511,-6.0348172,1742</t>
  </si>
  <si>
    <t>6322,6327,I-3,HABANA,SAN MARTIN,MOYOBAMBA,AVENIDA AV. NICOLÁS DE PIÉROLA S/N S/N AV. NICOLÁS DE PIÉROLA S/N HABANA MOYOBAMBA SAN MARTIN,-77.09056333,-6.08042667,1743</t>
  </si>
  <si>
    <t>6324,6329,I-1,OCHAME,SAN MARTIN,MOYOBAMBA,OTROS CASERIO OCHAME CASERIO OCHAME JEPELACIO MOYOBAMBA SAN MARTIN,-77.005975,-6.122785,1744</t>
  </si>
  <si>
    <t>6325,6330,I-1,SANTA ROSA DE OROMINA,SAN MARTIN,MOYOBAMBA,JIRÓN JR. MOYOBAMBA S/N CENTRO POBLADO SANTA ROSA DE OROMINA S/N JR. MOYOBAMBA S/N CENTRO POBLADO SANTA ROSA DE OROMINA MOYOBAMBA MOYOBAMBA SAN MARTIN,-77.03446,-6.099,1741</t>
  </si>
  <si>
    <t>6326,6331,I-1,SANTA ROSA BAJO TANGUMI,SAN MARTIN,MOYOBAMBA,OTROS CENTRO POBLADO SANTA ROSA BAJO TANGUMÍ CENTRO POBLADO SANTA ROSA BAJO TANGUMÍ CALZADA MOYOBAMBA SAN MARTIN,-77.14102,-5.96787,1742</t>
  </si>
  <si>
    <t>6327,6332,I-4,SORITOR,SAN MARTIN,MOYOBAMBA,JIRÓN JR. AREQUIPA CDRA. 1 JR. AREQUIPA CDRA. 1 SORITOR MOYOBAMBA SAN MARTIN,-77.10437333,-6.13667667,1745</t>
  </si>
  <si>
    <t>6328,6333,I-1,ALTO PERU,SAN MARTIN,MOYOBAMBA,OTROS CASERIO ALTO PERU CASERIO ALTO PERU SORITOR MOYOBAMBA SAN MARTIN,-77.09482667,-6.3001,1745</t>
  </si>
  <si>
    <t>6329,6334,I-1,ALTO SAN MARTIN,SAN MARTIN,MOYOBAMBA,OTROS CP ALTO SAN MARTIN CP ALTO SAN MARTIN SORITOR MOYOBAMBA SAN MARTIN,-77.06033161,-6.20815448,1745</t>
  </si>
  <si>
    <t>6330,6335,I-1,JERICOB,SAN MARTIN,MOYOBAMBA,OTROS CASERIO JERICOB CASERIO JERICOB SORITOR MOYOBAMBA SAN MARTIN,-77.03918745,-6.15007958,1745</t>
  </si>
  <si>
    <t>6331,6336,I-2,SAN MARCOS,SAN MARTIN,MOYOBAMBA,AVENIDA AV. CAJAMARCA N° 225 AV. CAJAMARCA N° 225 SORITOR MOYOBAMBA SAN MARTIN,-77.11714333,-6.216665,1745</t>
  </si>
  <si>
    <t>6332,6337,I-4,JEPELACIO,SAN MARTIN,MOYOBAMBA,JIRÓN JR. WILFREDO ZEGARRA SANDOVAL S/N S/N JR. WILFREDO ZEGARRA SANDOVAL S/N JEPELACIO MOYOBAMBA SAN MARTIN,-76.92345167,-6.10724833,1744</t>
  </si>
  <si>
    <t>6333,6338,I-1,CARRIZAL,SAN MARTIN,MOYOBAMBA,JIRÓN JR. MIGUEL GRAU S/N CP CARRIZALES S/N JR. MIGUEL GRAU S/N CP CARRIZALES JEPELACIO MOYOBAMBA SAN MARTIN,-76.916055,-6.239135,1744</t>
  </si>
  <si>
    <t>6334,6339,I-2,SHUCSHUYACU,SAN MARTIN,MOYOBAMBA,JIRÓN JR. PANAMERICA S/N S/N JR. PANAMERICA S/N JEPELACIO MOYOBAMBA SAN MARTIN,-76.89500668,-6.15629375,1744</t>
  </si>
  <si>
    <t>6335,6340,I-2,NUEVO SAN MIGUEL,SAN MARTIN,MOYOBAMBA,JIRÓN JR. CAJAMRCA  S/N S/N JR. CAJAMRCA  S/N JEPELACIO MOYOBAMBA SAN MARTIN,-76.91594667,-6.21341333,1744</t>
  </si>
  <si>
    <t>6336,6341,I-3,JERILLO,SAN MARTIN,MOYOBAMBA,JIRÓN JR. MIGUEL GRAU S/N S/N JR. MIGUEL GRAU S/N JEPELACIO MOYOBAMBA SAN MARTIN,-76.85030491,-6.11181479,1744</t>
  </si>
  <si>
    <t>6337,6342,I-1,BETANIA,SAN MARTIN,LAMAS,OTROS LOCALIDAD DE BETANIA LOCALIDAD DE BETANIA PINTO RECODO LAMAS SAN MARTIN,-76.82498667,-6.17012833,1769</t>
  </si>
  <si>
    <t>6338,6343,I-1,GOSEN,SAN MARTIN,LAMAS,OTROS LOCALIDAD DE GOSEN DISTRITO PINTO RECODO PROVINCIA LAMAS DEPARTAMENTO SAN MARTIN,-76.81499667,-6.1439,1769</t>
  </si>
  <si>
    <t>6339,6344,I-1,LA LIBERTAD BAJO MAYO,SAN MARTIN,LAMAS,OTROS LOCALIDAD LA LIBERTAD BAJO MAYO DISTRITO PINTO RECODO PROVINCIA LAMAS DEPARTAMENTO SAN MARTIN,-76.83860167,-6.10721667,1769</t>
  </si>
  <si>
    <t>6340,6345,I-1,MIRAFLORES,SAN MARTIN,LAMAS,OTROS LOCALIDAD DE MIRAFLORES DISTRITO PINTO RECODO PROVINCIA LAMAS DEPARTAMENTO SAN MARTIN,-76.80611833,-6.096615,1769</t>
  </si>
  <si>
    <t>6341,6346,I-1,RAMIREZ,SAN MARTIN,MOYOBAMBA,CARRETERA CARRETERA FERNANDO BELAUNDE TERRY -CENTRO POBLADO RAMÍREZ CARRETERA FERNANDO BELAUNDE TERRY -CENTRO POBLADO RAMÍREZ JEPELACIO MOYOBAMBA SAN MARTIN,-76.83341565,-6.17598946,1744</t>
  </si>
  <si>
    <t>6342,6347,I-1,VENCEDOR,SAN MARTIN,LAMAS,OTROS ACTUALIZAR DISTRITO PINTO RECODO PROVINCIA LAMAS DEPARTAMENTO SAN MARTIN,-76.81455629,-6.08211842,1769</t>
  </si>
  <si>
    <t>6343,6348,I-3,ROQUE,SAN MARTIN,MOYOBAMBA,JIRÓN JR. LIMA Nº 568 JR. LIMA Nº 568 ALONSO DE ALVARADO LAMAS SAN MARTIN,-76.77309781,-6.35508185,1765</t>
  </si>
  <si>
    <t>6344,6349,I-3,LA HUARPIA,SAN MARTIN,MOYOBAMBA,CARRETERA CARRETERA MARGINA FERNANDO BELAUNDE TERRY - CENTRO POBLADO LAHUARPÍA CARRETERA MARGINA FERNANDO BELAUNDE TERRY - CENTRO POBLADO LAHUARPÍA JEPELACIO MOYOBAMBA SAN MARTIN,-76.8193954,-6.22228351,1744</t>
  </si>
  <si>
    <t>6345,6350,I-3,PACAYZAPA,SAN MARTIN,LAMAS,JIRÓN JR. ARICA C/1 JR. ARICA C/1 ALONSO DE ALVARADO LAMAS SAN MARTIN,-76.77392076,-6.2720521,1765</t>
  </si>
  <si>
    <t>6346,6351,I-1,SAN JUAN DE PACAYZAPA,SAN MARTIN,LAMAS,OTROS VICTOR RAUL HAYA DE LA TORRE S/N NÚMERO S/N DISTRITO ALONSO DE ALVARADO PROVINCIA LAMAS DEPARTAMENTO SAN MARTIN,-76.76159618,-6.28290632,1765</t>
  </si>
  <si>
    <t>6347,6352,II-E,HOSPITAL II-E LAMAS,SAN MARTIN,LAMAS,OTROS VICTOR RAUL HAYA DE LA TORRE S/N S/N VICTOR RAUL HAYA DE LA TORRE S/N LAMAS LAMAS SAN MARTIN,-76.51878761,-6.41549003,1764</t>
  </si>
  <si>
    <t>6348,6353,I-1,HUAYCO LAMAS,SAN MARTIN,LAMAS,JIRÓN JR. LUIS ALBERTO BRUZZONE PIZARRO S/N NÚMERO S/N DISTRITO LAMAS PROVINCIA LAMAS DEPARTAMENTO SAN MARTIN,-76.52154171,-6.42187045,1764</t>
  </si>
  <si>
    <t>6349,6354,I-1,CHIRAPA LA LIBERTAD,SAN MARTIN,LAMAS,LOCALIDAD DE CHIRAPA DISTRITO RUMISAPA PROVINCIA LAMAS DEPARTAMENTO SAN MARTIN,-76.46031,-6.41184333,1770</t>
  </si>
  <si>
    <t>6350,6355,I-1,CHIRICYACU,SAN MARTIN,LAMAS,CALLE CALLE ANGEL TAPULLIMA S/N NÚMERO S/N DISTRITO SAN ROQUE DE CUMBAZA PROVINCIA LAMAS DEPARTAMENTO SAN MARTIN,-76.47978714,-6.3703695,1771</t>
  </si>
  <si>
    <t>6351,6356,I-2,PAMASHTO,SAN MARTIN,LAMAS,OTROS PAMASHTO DISTRITO SAN ROQUE DE CUMBAZA PROVINCIA LAMAS DEPARTAMENTO SAN MARTIN,-76.54630064,-6.36191095,1771</t>
  </si>
  <si>
    <t>6352,6357,I-1,ALTO SHAMBOYACU,SAN MARTIN,LAMAS,OTROS LOCALIDAD ALTO SHAMBUYACU DISTRITO SAN ROQUE DE CUMBAZA PROVINCIA LAMAS DEPARTAMENTO SAN MARTIN,-76.53320674,-6.34587282,1771</t>
  </si>
  <si>
    <t>6353,6358,I-1,YURILAMAS,SAN MARTIN,LAMAS,OTROS LOCALIDAD YURILAMAS DISTRITO SAN ROQUE DE CUMBAZA PROVINCIA LAMAS DEPARTAMENTO SAN MARTIN,-76.53388007,-6.23442462,1771</t>
  </si>
  <si>
    <t>6354,6359,II-E,BANDA SHILCAYO,SAN MARTIN,SAN MARTIN,JIRÓN JR: PAJATEN N° 319 JR: PAJATEN N° 319 LA BANDA DE SHILCAYO SAN MARTIN SAN MARTIN,-76.3488037,-6.49390789,1807</t>
  </si>
  <si>
    <t>6356,6361,I-4,MORALES,SAN MARTIN,SAN MARTIN,JIRÓN JR. PRIMERO DEL MAYO N° 500 JR. PRIMERO DEL MAYO N° 500 MORALES SAN MARTIN SAN MARTIN,-76.38188572,-6.48441537,1808</t>
  </si>
  <si>
    <t>6357,6362,I-3,NUEVE DE ABRIL,SAN MARTIN,SAN MARTIN,JIRÓN JR.PROGRESO N° 324 JR.PROGRESO N° 324 TARAPOTO SAN MARTIN SAN MARTIN,-76.372355,-6.48597333,1799</t>
  </si>
  <si>
    <t>6358,6363,I-1,ATUMPAMPA,SAN MARTIN,SAN MARTIN,JIRÓN JR. COLON N° 560 CP ATUMPAMPA JR. COLON N° 560 CP ATUMPAMPA TARAPOTO SAN MARTIN SAN MARTIN,-76.38191502,-6.49117631,1799</t>
  </si>
  <si>
    <t>6360,6365,I-1,BELLO HORIZONTE,SAN MARTIN,SAN MARTIN,JIRÓN JR. ANDALUCIA S/N S/N JR. ANDALUCIA S/N LA BANDA DE SHILCAYO SAN MARTIN SAN MARTIN,-76.30068551,-6.52985173,1807</t>
  </si>
  <si>
    <t>6361,6366,I-1,LAS PALMAS,SAN MARTIN,SAN MARTIN,CARRETERA CARRETERA FERNANDO BELAUNDE TERRY MARGINAL SUR KM 05 CARRETERA FERNANDO BELAUNDE TERRY MARGINAL SUR KM 05 LA BANDA DE SHILCAYO SAN MARTIN SAN MARTIN,-76.34645313,-6.53162807,1807</t>
  </si>
  <si>
    <t>6362,6367,I-1,LA UNION (SANIRARCA),SAN MARTIN,SAN MARTIN,AVENIDA AV. LA UNION ACSERIO LA UNION AV. LA UNION ACSERIO LA UNION LA BANDA DE SHILCAYO SAN MARTIN SAN MARTIN,-76.30461644,-6.50480814,1807</t>
  </si>
  <si>
    <t>6363,6368,I-1,PROGRESO KM.30,SAN MARTIN,SAN MARTIN,OTROS PROGRESO KM.30 PROGRESO KM.30 LA BANDA DE SHILCAYO SAN MARTIN SAN MARTIN,-76.30952297,-6.40637322,1807</t>
  </si>
  <si>
    <t>6364,6369,I-1,SAN JOSE KM.34,SAN MARTIN,SAN MARTIN,CARRETERA CARRETERA TARAPOTO-YURIMAGUAS KM.34 CP SAN JOSE CARRETERA TARAPOTO-YURIMAGUAS KM.34 CP SAN JOSE LA BANDA DE SHILCAYO SAN MARTIN SAN MARTIN,-76.28864939,-6.42294101,1807</t>
  </si>
  <si>
    <t>6365,6370,I-3,PUNTA DEL ESTE,SAN MARTIN,SAN MARTIN,PROLONGACIÓN PROLONGACION ESPAÑA N° 335 BARRIO LA HOYADA SN PROLONGACION ESPAÑA N° 335 BARRIO LA HOYADA SN TARAPOTO SAN MARTIN SAN MARTIN,-76.360275,-6.47853,1799</t>
  </si>
  <si>
    <t>6366,6371,I-2,HUAYCO TARAPOTO,SAN MARTIN,SAN MARTIN,JIRÓN JR. ABANCAY N° 445 HUAYCO JR. ABANCAY N° 445 HUAYCO TARAPOTO SAN MARTIN SAN MARTIN,-76.36750333,-6.50206167,1799</t>
  </si>
  <si>
    <t>6367,6372,I-1,SAN FRANCISCO DEL RIO MAYO,SAN MARTIN,LAMAS,OTROS LOCALIDAD SAN FRANCISCO DEL RIO MAYO DISTRITO CUÑUMBUQUI PROVINCIA LAMAS DEPARTAMENTO SAN MARTIN,-76.4228039,-6.57862429,1768</t>
  </si>
  <si>
    <t>6368,6373,I-1,SANTA ROSA DE CUMBAZA,SAN MARTIN,SAN MARTIN,JIRÓN JR. LA UNION C-2 CP SANTA ROSA DE CUMBAZA JR. LA UNION C-2 CP SANTA ROSA DE CUMBAZA TARAPOTO SAN MARTIN SAN MARTIN,-76.37722167,-6.52788,1799</t>
  </si>
  <si>
    <t>6369,6374,I-3,JUAN GUERRA,SAN MARTIN,SAN MARTIN,JIRÓN JR. 23 DE MARZO N° 394 JUAN GUERRA JR. 23 DE MARZO N° 394 JUAN GUERRA JUAN GUERRA SAN MARTIN SAN MARTIN,-76.32417543,-6.58492649,1806</t>
  </si>
  <si>
    <t>6370,6375,I-2,SHAPAJA,SAN MARTIN,SAN MARTIN,JIRÓN JR. LOS CROTOS S/N SHAPAJA S/N JR. LOS CROTOS S/N SHAPAJA SHAPAJA SAN MARTIN SAN MARTIN,-76.26451859,-6.57519036,1812</t>
  </si>
  <si>
    <t>6371,6376,I-1,SAN CRISTOBAL DE UPAQUIHUA,SAN MARTIN,PICOTA,CALLE CALLE SAN CRISTOBAL DE UPAQUIHUA DISTRITO BUENOS AIRES PROVINCIA PICOTA DEPARTAMENTO SAN MARTIN,-76.50462,-6.70015667,1781</t>
  </si>
  <si>
    <t>6372,6377,I-1,LAS FLORES DE MAMONAQUIHUA,SAN MARTIN,LAMAS,OTROS LAS FLORES DE MAMONAQUIHUA DISTRITO CUÑUMBUQUI PROVINCIA LAMAS DEPARTAMENTO SAN MARTIN,-76.46906018,-6.66413605,1768</t>
  </si>
  <si>
    <t>6373,6378,I-1,MAMONAQUIHUA,SAN MARTIN,LAMAS,JIRÓN JR. LAS FLORES S/N MAMONAQUIHUA N?ERO S/N DISTRITO CUÑUMBUQUI PROVINCIA LAMAS DEPARTAMENTO SAN MARTIN,-76.43139124,-6.6482842,1768</t>
  </si>
  <si>
    <t>6374,6379,I-1,YACUCATINA,SAN MARTIN,SAN MARTIN,CARRETERA CARRETERA FERNANDO BELAUNDE TERRY KM 29 SECTOR SUR CPYACUCATINA CARRETERA FERNANDO BELAUNDE TERRY KM 29 SECTOR SUR CPYACUCATINA JUAN GUERRA SAN MARTIN SAN MARTIN,-76.30328708,-6.69109467,1806</t>
  </si>
  <si>
    <t>6375,6380,I-3,SAUCE,SAN MARTIN,SAN MARTIN,JIRÓN JR. SAN MARTIN C-4 JR. SAN MARTIN C-4 SAUCE SAN MARTIN SAN MARTIN,-76.21565248,-6.68997287,1811</t>
  </si>
  <si>
    <t>6376,6381,I-1,DOS DE MAYO,SAN MARTIN,SAN MARTIN,JIRÓN JR. AMAZONAS S/N  CP DOS DE MAYO S/N JR. AMAZONAS S/N  CP DOS DE MAYO SAUCE SAN MARTIN SAN MARTIN,-76.20835123,-6.70847957,1811</t>
  </si>
  <si>
    <t>6377,6382,I-1,UTCURARCA,SAN MARTIN,SAN MARTIN,JIRÓN JR. TARAPOTO S/N CP UTCURARCA S/N JR. TARAPOTO S/N CP UTCURARCA ALBERTO LEVEAU SAN MARTIN SAN MARTIN,-76.28736784,-6.66388384,1800</t>
  </si>
  <si>
    <t>6378,6383,I-1,MACHUNGO,SAN MARTIN,SAN MARTIN,CARRETERA CARRETERA FERNANDO BELAUNDE TERRY KM 15 CP MACHUNGO CARRETERA FERNANDO BELAUNDE TERRY KM 15 CP MACHUNGO ALBERTO LEVEAU SAN MARTIN SAN MARTIN,-76.27580641,-6.68247637,1800</t>
  </si>
  <si>
    <t>6379,6384,I-3,SAN ANTONIO DE CUMBAZA,SAN MARTIN,SAN MARTIN,JIRÓN JR. COMERCIO N° 500 - LA BAJADA- SAN ANTONIO DE CUMBAZA JR. COMERCIO N° 500 - LA BAJADA- SAN ANTONIO DE CUMBAZA SAN ANTONIO SAN MARTIN SAN MARTIN,-76.41015916,-6.40631171,1810</t>
  </si>
  <si>
    <t>6380,6385,I-1,SAN PEDRO DE CUMBAZA,SAN MARTIN,SAN MARTIN,JIRÓN JR. SAN PEDRO S/N S/N JR. SAN PEDRO S/N SAN ANTONIO SAN MARTIN SAN MARTIN,-76.40697006,-6.42107349,1810</t>
  </si>
  <si>
    <t>6381,6386,I-1,SAN ROQUE DE CUMBAZA,SAN MARTIN,LAMAS,OTROS SAN ROQUE DE CUMBAZA DISTRITO SAN ROQUE DE CUMBAZA PROVINCIA LAMAS DEPARTAMENTO SAN MARTIN,-76.43877263,-6.38613426,1771</t>
  </si>
  <si>
    <t>6382,6387,I-1,AUCALOMA,SAN MARTIN,LAMAS,OTROS AUCALOMA DISTRITO SAN ANTONIO PROVINCIA SAN MARTIN DEPARTAMENTO SAN MARTIN,-76.44026514,-6.42064881,1810</t>
  </si>
  <si>
    <t>6383,6388,I-1,SAN ANTONIO RIO MAYO,SAN MARTIN,LAMAS,OTROS SAN ANTONIO RIO MAYO DISTRITO LAMAS PROVINCIA LAMAS DEPARTAMENTO SAN MARTIN,-76.53820195,-6.46179194,1764</t>
  </si>
  <si>
    <t>6384,6389,I-1,CHURUZAPA,SAN MARTIN,LAMAS,JIRÓN CAMISEA N° 403-CHURUZAPA DISTRITO RUMISAPA PROVINCIA LAMAS DEPARTAMENTO SAN MARTIN,-76.48926649,-6.47319599,1770</t>
  </si>
  <si>
    <t>6385,6390,I-1,LAS FLORES DEL RIO MAYO,SAN MARTIN,LAMAS,OTROS LAS FLORES DEL RIO MAYO DISTRITO LAMAS PROVINCIA LAMAS DEPARTAMENTO SAN MARTIN,-76.52911503,-6.4704687,1764</t>
  </si>
  <si>
    <t>6386,6391,I-1,RUMIZAPA,SAN MARTIN,LAMAS,OTROS RUMIZAPA DISTRITO RUMISAPA PROVINCIA LAMAS DEPARTAMENTO SAN MARTIN,-76.47223327,-6.44897275,1770</t>
  </si>
  <si>
    <t>6387,6392,I-1,MACEDA,SAN MARTIN,LAMAS,MACEDA DISTRITO RUMISAPA PROVINCIA LAMAS DEPARTAMENTO SAN MARTIN,-76.50232325,-6.47941605,1770</t>
  </si>
  <si>
    <t>6388,6393,I-1,PACCHILLA,SAN MARTIN,LAMAS,PACCHILLA DISTRITO RUMISAPA PROVINCIA LAMAS DEPARTAMENTO SAN MARTIN,-76.46030249,-6.42485707,1770</t>
  </si>
  <si>
    <t>6389,6394,I-1,SANTA ANA DEL RIO MAYO,SAN MARTIN,LAMAS,OTROS SANTA ANA DEL RIO MAYO DISTRITO ZAPATERO PROVINCIA LAMAS DEPARTAMENTO SAN MARTIN,-76.51265477,-6.48137592,1774</t>
  </si>
  <si>
    <t>6390,6395,I-3,CACATACHI,SAN MARTIN,SAN MARTIN,JIRÓN JR. SAN MARTIN N° 300 JR. SAN MARTIN N° 300 CACATACHI SAN MARTIN SAN MARTIN,-76.44876832,-6.46425693,1801</t>
  </si>
  <si>
    <t>6391,6396,I-3,CUÑUMBUQUE,SAN MARTIN,LAMAS,JIRÓN JR.BOLOGNESI C/6 JR.BOLOGNESI C/6 CUÑUMBUQUI LAMAS SAN MARTIN,-76.48339884,-6.5124753,1768</t>
  </si>
  <si>
    <t>6392,6397,I-1,SAN RAFAEL DEL RIO MAYO,SAN MARTIN,LAMAS,OTROS SAN RAFAEL DEL RIO MAYO DISTRITO CUÑUMBUQUI PROVINCIA LAMAS DEPARTAMENTO SAN MARTIN,-76.49422663,-6.49910669,1768</t>
  </si>
  <si>
    <t>6393,6398,I-1,SAN FERNANDO,SAN MARTIN,LAMAS,OTROS SAN FERNANDO DISTRITO ZAPATERO PROVINCIA LAMAS DEPARTAMENTO SAN MARTIN,-76.45430267,-6.60211265,1774</t>
  </si>
  <si>
    <t>6394,6399,I-1,ZAPATERO,SAN MARTIN,LAMAS,JIRÓN JR. LIBERTAD S/N N?ERO S/N DISTRITO ZAPATERO PROVINCIA LAMAS DEPARTAMENTO SAN MARTIN,-76.49204413,-6.53011453,1774</t>
  </si>
  <si>
    <t>6395,6400,I-1,NUEVO CELENDIN,SAN MARTIN,LAMAS,OTROS NUEVO CELENDIN DISTRITO ZAPATERO PROVINCIA LAMAS DEPARTAMENTO SAN MARTIN,-76.53300185,-6.58651865,1774</t>
  </si>
  <si>
    <t>6396,6401,I-1,PROGRESO,SAN MARTIN,LAMAS,OTROS PROGRESO DISTRITO ZAPATERO PROVINCIA LAMAS DEPARTAMENTO SAN MARTIN,-76.51167512,-6.6267997,1774</t>
  </si>
  <si>
    <t>6397,6402,I-1,UCHUMULLACA,SAN MARTIN,LAMAS,OTROS UCHUMULLACA DISTRITO ZAPATERO PROVINCIA LAMAS DEPARTAMENTO SAN MARTIN,-76.50003433,-6.60284758,1774</t>
  </si>
  <si>
    <t>6398,6403,I-1,CARAÑAYACU,SAN MARTIN,LAMAS,OTROS CARAÑAYACU DISTRITO ZAPATERO PROVINCIA LAMAS DEPARTAMENTO SAN MARTIN,-76.52435836,-6.52939221,1774</t>
  </si>
  <si>
    <t>6399,6404,I-1,SANTA CRUZ DE SHITARIYACU,SAN MARTIN,LAMAS,OTROS LOCALIDAD SANTA CRUZ DE SHITARIYACU DISTRITO ZAPATERO PROVINCIA LAMAS DEPARTAMENTO SAN MARTIN,-76.5667516,-6.56996906,1774</t>
  </si>
  <si>
    <t>6400,6405,I-1,BAGAZAN,SAN MARTIN,LAMAS,OTROS CP BAGAZAN DISTRITO ZAPATERO PROVINCIA LAMAS DEPARTAMENTO SAN MARTIN,-76.53403795,-6.51304042,1774</t>
  </si>
  <si>
    <t>6401,6406,I-1,NUEVO MUNDO,SAN MARTIN,LAMAS,OTROS NUEVO MUNDO DISTRITO ZAPATERO PROVINCIA LAMAS DEPARTAMENTO SAN MARTIN,-76.54428542,-6.5306747,1774</t>
  </si>
  <si>
    <t>6402,6407,I-1,SAN JUAN DE TALLIQUIHUI,SAN MARTIN,EL DORADO,JIRÓN JR. JOSE OLAYA 216 MZ 12 LT 16 DISTRITO SANTA ROSA PROVINCIA EL DORADO DEPARTAMENTO SAN MARTIN,-76.571475,-6.63627167,1756</t>
  </si>
  <si>
    <t>6403,6408,I-4,TABALOSOS,SAN MARTIN,LAMAS,JIRÓN JR. LIMA S/N CUADRA 04 TABALOSOS S/N JR. LIMA S/N CUADRA 04 TABALOSOS TABALOSOS LAMAS SAN MARTIN,-76.63525183,-6.38748361,1773</t>
  </si>
  <si>
    <t>6404,6409,I-1,PINTO RECODO,SAN MARTIN,LAMAS,OTROS LOCALIDAD PINTO RECODO DISTRITO PINTO RECODO PROVINCIA LAMAS DEPARTAMENTO SAN MARTIN,-76.60488333,-6.37943667,1769</t>
  </si>
  <si>
    <t>6405,6410,I-1,CHURUZAPA PINTO RECODO,SAN MARTIN,LAMAS,OTROS CHURUZAPA PINTO RECODO DISTRITO PINTO RECODO PROVINCIA LAMAS DEPARTAMENTO SAN MARTIN,-76.63008167,-6.34979,1769</t>
  </si>
  <si>
    <t>6406,6411,I-1,MISHQUIYACU PINTO RECODO,SAN MARTIN,LAMAS,JIRÓN JR. PEDRO VARGAS S/N MISHQUIYACU PINTO RECODO NÚMERO S/N DISTRITO PINTO RECODO PROVINCIA LAMAS DEPARTAMENTO SAN MARTIN,-76.58123167,-6.37211333,1769</t>
  </si>
  <si>
    <t>6407,6412,I-1,SHANAO,SAN MARTIN,LAMAS,JIRÓN JR. CARLOS VALERA S/N SHANAO NÚMERO S/N DISTRITO SHANAO PROVINCIA LAMAS DEPARTAMENTO SAN MARTIN,-76.59367848,-6.40869119,1772</t>
  </si>
  <si>
    <t>6408,6413,I-1,SAN MIGUEL DEL RIO MAYO,SAN MARTIN,LAMAS,JIRÓN JR. SAN JOSE DE SISA S/N NÚMERO S/N DISTRITO TABALOSOS PROVINCIA LAMAS DEPARTAMENTO SAN MARTIN,-76.58679333,-6.43587333,1773</t>
  </si>
  <si>
    <t>6409,6414,I-1,PUCAYACU PANJUI,SAN MARTIN,LAMAS,JIRÓN JR. LAMAS S/N LOCALIDAD PUCAYACU PANJUI NÚMERO S/N DISTRITO TABALOSOS PROVINCIA LAMAS DEPARTAMENTO SAN MARTIN,-76.58655,-6.48402167,1773</t>
  </si>
  <si>
    <t>6410,6415,I-4,PONGO DEL CAYNARACHI,SAN MARTIN,LAMAS,JIRÓN JR. CAYNARACHI S/N - PONGO DE CAYNARACHI S/N JR. CAYNARACHI S/N - PONGO DE CAYNARACHI CAYNARACHI LAMAS SAN MARTIN,-76.28721808,-6.3314675,1767</t>
  </si>
  <si>
    <t>6411,6416,I-1,ALFONSO UGARTE,SAN MARTIN,LAMAS,OTROS LOCALIDAD DE ALFONSO UGARTE DISTRITO CAYNARACHI PROVINCIA LAMAS DEPARTAMENTO SAN MARTIN,-76.35516517,-6.15408987,1767</t>
  </si>
  <si>
    <t>6412,6417,I-1,SAN MIGUEL DE ACHINAMIZA,SAN MARTIN,LAMAS,OTROS LOCALIDAD SAN MIGUEL DE ACHINAMIZA DISTRITO CAYNARACHI PROVINCIA LAMAS DEPARTAMENTO SAN MARTIN,-76.16959055,-6.29860732,1767</t>
  </si>
  <si>
    <t>6413,6418,I-2,ALIANZA,SAN MARTIN,LAMAS,OTROS ALIANZA DISTRITO CAYNARACHI PROVINCIA LAMAS DEPARTAMENTO SAN MARTIN,-76.27447811,-6.11543012,1767</t>
  </si>
  <si>
    <t>6414,6419,I-1,BONILLA,SAN MARTIN,LAMAS,OTROS LOCALIAD BONILLA DISTRITO CAYNARACHI PROVINCIA LAMAS DEPARTAMENTO SAN MARTIN,-76.27375884,-6.21906188,1767</t>
  </si>
  <si>
    <t>6415,6420,I-1,NUEVO LAMAS,SAN MARTIN,LAMAS,OTROS LOCALIDAD DE NUEVO LAMAS DISTRITO CAYNARACHI PROVINCIA LAMAS DEPARTAMENTO SAN MARTIN,-76.34934377,-6.19868412,1767</t>
  </si>
  <si>
    <t>6416,6421,I-1,YUMBATOS,SAN MARTIN,LAMAS,OTROS LOCALIDAD DE YUMBATOS DISTRITO CAYNARACHI PROVINCIA LAMAS DEPARTAMENTO SAN MARTIN,-76.29689704,-6.32026713,1767</t>
  </si>
  <si>
    <t>6417,6422,I-1,SAN JUAN DE SHANUSI,SAN MARTIN,LAMAS,OTROS LOCALIDAD DE SAN JUAN DE SHANUSI DISTRITO CAYNARACHI PROVINCIA LAMAS DEPARTAMENTO SAN MARTIN,-76.32849844,-6.15438375,1767</t>
  </si>
  <si>
    <t>6418,6423,I-4,CHAZUTA,SAN MARTIN,SAN MARTIN,JIRÓN JR. SARGENTO LORES N° 631 JR. SARGENTO LORES N° 631 CHAZUTA SAN MARTIN SAN MARTIN,-76.13347905,-6.57220912,1802</t>
  </si>
  <si>
    <t>6419,6424,I-1,ACHINAMIZA,SAN MARTIN,SAN MARTIN,JIRÓN JR. SAN MARTIN S/N.-CENTRO POBLADO ACHINAMIZA S/N JR. SAN MARTIN S/N.-CENTRO POBLADO ACHINAMIZA CHAZUTA SAN MARTIN SAN MARTIN,-75.90459905,-6.48600851,1802</t>
  </si>
  <si>
    <t>6420,6425,I-1,AGUANO MUYUNA,SAN MARTIN,SAN MARTIN,OTROS CENTRO POBLADO AGUANO MUYUNA CENTRO POBLADO AGUANO MUYUNA CHAZUTA SAN MARTIN SAN MARTIN,-76.14783228,-6.6106108,1802</t>
  </si>
  <si>
    <t>6421,6426,I-1,CALLANAYACU,SAN MARTIN,SAN MARTIN,OTROS CALLANAYACU CALLANAYACU CHAZUTA SAN MARTIN SAN MARTIN,-75.91923061,-6.57142144,1802</t>
  </si>
  <si>
    <t>6422,6427,I-1,TUNUNTUNUMBA,SAN MARTIN,SAN MARTIN,OTROS TUNUNTUNUMBA TUNUNTUNUMBA CHAZUTA SAN MARTIN SAN MARTIN,-76.09357429,-6.57223697,1802</t>
  </si>
  <si>
    <t>6423,6428,I-1,SHILCAYO,SAN MARTIN,SAN MARTIN,JIRÓN JR. DOS DE MAYO S/N CASERIO SHILCAYO S/N JR. DOS DE MAYO S/N CASERIO SHILCAYO CHAZUTA SAN MARTIN SAN MARTIN,-76.05601212,-6.56421527,1802</t>
  </si>
  <si>
    <t>6424,6429,I-1,CURIYACU,SAN MARTIN,SAN MARTIN,OTROS CASERIO CURIYACU CASERIO CURIYACU CHAZUTA SAN MARTIN SAN MARTIN,-75.98847249,-6.5698835,1802</t>
  </si>
  <si>
    <t>6425,6430,I-1,SANTA ROSA DE CHIPAOTA,SAN MARTIN,SAN MARTIN,JIRÓN JR. SAN MARTIN S/N COMUNIDAD NATIVA MUSHUCK LLACTA DE CHIPAOTA S/N JR. SAN MARTIN S/N COMUNIDAD NATIVA MUSHUCK LLACTA DE CHIPAOTA CHAZUTA SAN MARTIN SAN MARTIN,-76.08596931,-6.5766441,1802</t>
  </si>
  <si>
    <t>6426,6431,I-1,PONGO ISLA,SAN MARTIN,SAN MARTIN,OTROS CP PONGO ISLA CP PONGO ISLA HUIMBAYOC SAN MARTIN SAN MARTIN,-75.88581167,-6.43829833,1805</t>
  </si>
  <si>
    <t>6427,6432,I-3,BARRANQUITA CAYNARACHI,SAN MARTIN,LAMAS,JIRÓN JR. PROGRESO C-3 - BARRANQUITA JR. PROGRESO C-3 - BARRANQUITA BARRANQUITA LAMAS SAN MARTIN,-76.0315764,-6.25190163,1766</t>
  </si>
  <si>
    <t>6428,6433,I-1,PUERTO PIZARRO,SAN MARTIN,LAMAS,OTROS CASERIO PUERTO PIZARRO DISTRITO BARRANQUITA PROVINCIA LAMAS DEPARTAMENTO SAN MARTIN,-75.964485,-6.16266833,1766</t>
  </si>
  <si>
    <t>6429,6434,I-1,SANTIAGO DE BORJA,SAN MARTIN,LAMAS,OTROS LOCALIDAD SANTIAGO DE BORJA DISTRITO BARRANQUITA PROVINCIA LAMAS DEPARTAMENTO SAN MARTIN,-76.729516,-8.352281,1766</t>
  </si>
  <si>
    <t>6430,6435,I-1,SANTA CLARA,SAN MARTIN,LAMAS,OTROS CASERIO SANTA CLARA DISTRITO BARRANQUITA PROVINCIA LAMAS DEPARTAMENTO SAN MARTIN,-76.3286,-8.45052,1766</t>
  </si>
  <si>
    <t>6431,6436,I-1,EL PIÑAL,SAN MARTIN,LAMAS,OTROS CASERIO EL PIÑAL DISTRITO BARRANQUITA PROVINCIA LAMAS DEPARTAMENTO SAN MARTIN,-76.04780167,-6.39427,1766</t>
  </si>
  <si>
    <t>6432,6437,I-3,HUIMBAYOC,SAN MARTIN,SAN MARTIN,JIRÓN JR. SÁNCHEZ CERRO N° 109 - HUIMBAYOC JR. SÁNCHEZ CERRO N° 109 - HUIMBAYOC HUIMBAYOC SAN MARTIN SAN MARTIN,-75.76868167,-6.416895,1805</t>
  </si>
  <si>
    <t>6433,6438,I-1,NAVARRO,SAN MARTIN,SAN MARTIN,JIRÓN JR. SAN MARTÍN S/N - NAVARRO S/N JR. SAN MARTÍN S/N - NAVARRO CHIPURANA SAN MARTIN SAN MARTIN,-75.73103333,-6.377995,1803</t>
  </si>
  <si>
    <t>6434,6439,I-3,YARINA,SAN MARTIN,SAN MARTIN,OTROS YARINA YARINA CHIPURANA SAN MARTIN SAN MARTIN,-75.863275,-6.42618333,1803</t>
  </si>
  <si>
    <t>6435,6440,I-1,TIPISHCA,SAN MARTIN,SAN MARTIN,OTROS CP TIPISHCA CP TIPISHCA CHIPURANA SAN MARTIN SAN MARTIN,-75.70214167,-6.33309833,1803</t>
  </si>
  <si>
    <t>6436,6441,I-1,MIRAFLORES,SAN MARTIN,SAN MARTIN,OTROS CP MIRAFLORES CP MIRAFLORES HUIMBAYOC SAN MARTIN SAN MARTIN,-75.80634833,-6.435645,1805</t>
  </si>
  <si>
    <t>6437,6442,I-1,SAN JOSE 2 DE MAYO,SAN MARTIN,SAN MARTIN,OTROS CP SAN JOSE CP SAN JOSE HUIMBAYOC SAN MARTIN SAN MARTIN,-75.70599,-6.39808167,1805</t>
  </si>
  <si>
    <t>6438,6443,I-1,LECHE,SAN MARTIN,SAN MARTIN,OTROS CP LECHE CP LECHE HUIMBAYOC SAN MARTIN SAN MARTIN,-75.66997667,-6.52741167,1805</t>
  </si>
  <si>
    <t>6439,6444,I-1,SANTA ROSILLO CHIPURANA,SAN MARTIN,SAN MARTIN,OTROS CP SANTA ROSILLO CP SANTA ROSILLO HUIMBAYOC SAN MARTIN SAN MARTIN,-75.5931,-6.666355,1805</t>
  </si>
  <si>
    <t>6440,6445,I-1,SANTA MARTHA,SAN MARTIN,SAN MARTIN,OTROS CP SANTA MARTHA CP SANTA MARTHA HUIMBAYOC SAN MARTIN SAN MARTIN,-75.70051667,-6.43103333,1805</t>
  </si>
  <si>
    <t>6441,6446,I-1,SAN JOSE DE YANAYACU,SAN MARTIN,SAN MARTIN,OTROS BARRI SAN PEDRO CP SAN JOSE DE YANAYACU BARRI SAN PEDRO CP SAN JOSE DE YANAYACU HUIMBAYOC SAN MARTIN SAN MARTIN,-75.6386,-6.55568833,1805</t>
  </si>
  <si>
    <t>6442,6447,I-1,PUCALLPA,SAN MARTIN,SAN MARTIN,OTROS CP PUCALLPA CP PUCALLPA HUIMBAYOC SAN MARTIN SAN MARTIN,-75.84493333,-6.45271167,1805</t>
  </si>
  <si>
    <t>6443,6448,I-1,REFORMA,SAN MARTIN,SAN MARTIN,OTROS REFORMA REFORMA PAPAPLAYA SAN MARTIN SAN MARTIN,-75.69789707,-6.31726633,1809</t>
  </si>
  <si>
    <t>6444,6449,I-3,HOSPITAL RURAL DE PAPAPLAYA,SAN MARTIN,SAN MARTIN,JIRÓN JR. DOS DE MAYO SN JR. DOS DE MAYO SN PAPAPLAYA SAN MARTIN SAN MARTIN,-75.78322836,-6.21182554,1809</t>
  </si>
  <si>
    <t>6445,6450,I-1,SANTA ELENA,SAN MARTIN,LAMAS,OTROS CASERIO SANTA ELENA DISTRITO BARRANQUITA PROVINCIA LAMAS DEPARTAMENTO SAN MARTIN,-75.91983167,-6.153425,1766</t>
  </si>
  <si>
    <t>6446,6451,I-1,PELEJO,SAN MARTIN,SAN MARTIN,JIRÓN JR. ARBOLITO S/N PELEJO S/N JR. ARBOLITO S/N PELEJO EL PORVENIR SAN MARTIN SAN MARTIN,-75.80130393,-6.21375558,1804</t>
  </si>
  <si>
    <t>6447,6452,I-1,ASUNCION,SAN MARTIN,SAN MARTIN,OTROS CP ASUNCION CP ASUNCION PAPAPLAYA SAN MARTIN SAN MARTIN,-75.72431223,-6.29263578,1809</t>
  </si>
  <si>
    <t>6448,6453,I-1,PUERTO MERCEDES,SAN MARTIN,SAN MARTIN,OTROS CP PUERTO MERCEDES CP PUERTO MERCEDES PAPAPLAYA SAN MARTIN SAN MARTIN,-75.77744708,-6.24787346,1809</t>
  </si>
  <si>
    <t>6449,6454,I-1,SAN JUAN RIO HUALLAGA,SAN MARTIN,SAN MARTIN,OTROS CP SAN JUAN CP SAN JUAN PAPAPLAYA SAN MARTIN SAN MARTIN,-75.76838773,-6.26014414,1809</t>
  </si>
  <si>
    <t>6450,6455,I-1,SAN ANTONIO  RIO HUALLAGA,SAN MARTIN,SAN MARTIN,OTROS CP SAN ANTONIO DEL RIO HUALLAGA CP SAN ANTONIO DEL RIO HUALLAGA PAPAPLAYA SAN MARTIN SAN MARTIN,-75.72214745,-6.30603479,1809</t>
  </si>
  <si>
    <t>6451,6456,I-1,NUEVO SAN JUAN,SAN MARTIN,SAN MARTIN,JIRÓN JR. PORVENIR CP NUEVO SAN JUAN JR. PORVENIR CP NUEVO SAN JUAN EL PORVENIR SAN MARTIN SAN MARTIN,-75.84027044,-6.24030466,1804</t>
  </si>
  <si>
    <t>6452,6457,I-4,HOSPITAL RURAL  PICOTA,SAN MARTIN,PICOTA,JIRÓN JR. SUCRE N° 512 JR. SUCRE N° 512 PICOTA PICOTA SAN MARTIN,-76.3302071,-6.91805902,1780</t>
  </si>
  <si>
    <t>6453,6458,I-1,ALMIRANTE GRAU BOMBONAJILLO,SAN MARTIN,PICOTA,AVENIDA AV. GRAU S/N ALMIRANTE GRAU BOMBONAJILLO NÚMERO S/N DISTRITO BAJO BIAVO PROVINCIA BELLAVISTA DEPARTAMENTO SAN MARTIN,-76.28594062,-7.12182761,1749</t>
  </si>
  <si>
    <t>6454,6459,I-1,BARRANQUITA PICOTA,SAN MARTIN,PICOTA,JIRÓN JR. LIMA S/N BARRANQUITA PICOTA NÚMERO S/N DISTRITO PICOTA PROVINCIA PICOTA DEPARTAMENTO SAN MARTIN,-76.31183241,-6.89221656,1780</t>
  </si>
  <si>
    <t>6455,6460,I-1,SANTA ROSILLO PICOTA,SAN MARTIN,PICOTA,CARRETERA CARRETERA FERNANDO BELAUNDE TERRY S/N SANTA ROSILLO PICOTA NÚMERO S/N DISTRITO PICOTA PROVINCIA PICOTA DEPARTAMENTO SAN MARTIN,-76.36613443,-6.92213474,1780</t>
  </si>
  <si>
    <t>6456,6461,I-1,WINGE,SAN MARTIN,PICOTA,JIRÓN JR. RIOJA S/N WINGE NÚMERO S/N DISTRITO PICOTA PROVINCIA PICOTA DEPARTAMENTO SAN MARTIN,-76.32613046,-6.95822662,1780</t>
  </si>
  <si>
    <t>6457,6462,I-3,PUCACACA,SAN MARTIN,PICOTA,JIRÓN JR. LAGUNAS S/N S/N JR. LAGUNAS S/N PUCACACA PICOTA SAN MARTIN,-76.34464816,-6.85136059,1784</t>
  </si>
  <si>
    <t>6458,6463,I-2,BUENOS AIRES,SAN MARTIN,PICOTA,JIRÓN JR. MARISCAL SUCRE S/N CUADRA 01 NÚMERO S/N DISTRITO BUENOS AIRES PROVINCIA PICOTA DEPARTAMENTO SAN MARTIN,-76.32944,-6.78937,1781</t>
  </si>
  <si>
    <t>6459,6464,I-1,CEDRO PAMPA,SAN MARTIN,PICOTA,JIRÓN JR. PIEDRA S/N NÚMERO S/N DISTRITO PUCACACA PROVINCIA PICOTA DEPARTAMENTO SAN MARTIN,-76.32403415,-6.86349874,1784</t>
  </si>
  <si>
    <t>6460,6465,I-1,PAUJILZAPA,SAN MARTIN,PICOTA,JIRÓN JR.COMERCIO S/N SAN ANTONIO NÚMERO S/N DISTRITO BUENOS AIRES PROVINCIA PICOTA DEPARTAMENTO SAN MARTIN,-76.42583333,-6.77919333,1781</t>
  </si>
  <si>
    <t>6461,6466,I-1,STA. ROSILLO DE UPAQUIHUA,SAN MARTIN,PICOTA,OTROS ACTUALIZAR DISTRITO BUENOS AIRES PROVINCIA PICOTA DEPARTAMENTO SAN MARTIN,-76.42747167,-6.70757167,1781</t>
  </si>
  <si>
    <t>6462,6467,I-3,TRES UNIDOS,SAN MARTIN,PICOTA,JIRÓN JR. UCAYALI S/N CP TRES UNIDOS S/N JR. UCAYALI S/N CP TRES UNIDOS TRES UNIDOS PICOTA SAN MARTIN,-76.23439823,-6.80207708,1789</t>
  </si>
  <si>
    <t>6463,6468,I-1,PILLUANA,SAN MARTIN,PICOTA,CALLE CALLE HUALLAGA S/N NÚMERO S/N DISTRITO PILLUANA PROVINCIA PICOTA DEPARTAMENTO SAN MARTIN,-76.29277256,-6.77813598,1783</t>
  </si>
  <si>
    <t>6464,6469,I-1,MISHQUIYACU,SAN MARTIN,PICOTA,JIRÓN MIGUEL GRAU S/N  CP MISQUIYACU NÚMERO S/N DISTRITO PILLUANA PROVINCIA PICOTA DEPARTAMENTO SAN MARTIN,-76.68514,-8.03595,1783</t>
  </si>
  <si>
    <t>6465,6470,I-3,SAN CRISTOBAL DE SISA,SAN MARTIN,PICOTA,JIRÓN JR. BOLOGNESI N° 297 SAN CRISTOBAL DE SISA JR. BOLOGNESI N° 297 SAN CRISTOBAL DE SISA SAN HILARION PICOTA SAN MARTIN,-76.44061952,-7.00421637,1786</t>
  </si>
  <si>
    <t>6466,6471,I-3,CASPIZAPA,SAN MARTIN,PICOTA,JIRÓN JR. SIMON BOLIVAR S/N CASPIZAPA S/N JR. SIMON BOLIVAR S/N CASPIZAPA CASPIZAPA PICOTA SAN MARTIN,-76.41980425,-6.9562888,1782</t>
  </si>
  <si>
    <t>6467,6472,I-1,NUEVO EGIPTO,SAN MARTIN,PICOTA,OTROS CP NUEVO EGIPTO DISTRITO SAN HILARION PROVINCIA PICOTA DEPARTAMENTO SAN MARTIN,-76.501412,-6.96964101,1786</t>
  </si>
  <si>
    <t>6468,6473,I-1,NUEVA ESPERANZA,SAN MARTIN,PICOTA,JIRÓN JR. CENTENARIO DE LA REPUBLICA NUEVA ESPERANZA DISTRITO SAN HILARION PROVINCIA PICOTA DEPARTAMENTO SAN MARTIN,-76.47163214,-6.97320543,1786</t>
  </si>
  <si>
    <t>6469,6474,I-1,PUERTO RICO,SAN MARTIN,PICOTA,JIRÓN JR. COMERCIO S/N PUERTO RICO NÚMERO S/N DISTRITO SAN CRISTOBAL PROVINCIA PICOTA DEPARTAMENTO SAN MARTIN,-76.42439803,-6.99229396,1785</t>
  </si>
  <si>
    <t>6470,6475,I-3,LEONCIO PRADO,SAN MARTIN,PICOTA,JIRÓN JR.LEONCIO PRADO S/N S/N JR.LEONCIO PRADO S/N TINGO DE PONASA PICOTA SAN MARTIN,-76.23352952,-6.99146732,1788</t>
  </si>
  <si>
    <t>6471,6476,I-1,HUAÑIPO,SAN MARTIN,PICOTA,JIRÓN JR. MISTER MERLIN S/N CP HUAÑIPO NÚMERO S/N DISTRITO TINGO DE PONASA PROVINCIA PICOTA DEPARTAMENTO SAN MARTIN,-76.19651637,-7.00452999,1788</t>
  </si>
  <si>
    <t>6472,6477,I-3,SHAMBOYACU,SAN MARTIN,PICOTA,JIRÓN JR. LIBERTAD S/N SHAMBOYACU S/N JR. LIBERTAD S/N SHAMBOYACU SHAMBOYACU PICOTA SAN MARTIN,-76.13245761,-7.02222742,1787</t>
  </si>
  <si>
    <t>6473,6478,I-1,VISTA ALEGRE,SAN MARTIN,PICOTA,OTROS VISTA ALEGRE DISTRITO SHAMBOYACU PROVINCIA PICOTA DEPARTAMENTO SAN MARTIN,-76.10153055,-7.05233385,1787</t>
  </si>
  <si>
    <t>6474,6479,I-1,ALFONSO UGARTE,SAN MARTIN,PICOTA,JIRÓN JR. ANTONIO SALAS GUERRA S/N CP ALFONSO UGARTE NÚMERO S/N DISTRITO SHAMBOYACU PROVINCIA PICOTA DEPARTAMENTO SAN MARTIN,-76.16688923,-6.99575838,1787</t>
  </si>
  <si>
    <t>6475,6480,I-1,SIMON BOLIVAR,SAN MARTIN,PICOTA,OTROS CENTRO POBLADO SIMON BOLIVAR DISTRITO SHAMBOYACU PROVINCIA PICOTA DEPARTAMENTO SAN MARTIN,-76.11178055,-7.04140342,1787</t>
  </si>
  <si>
    <t>6476,6481,I-3,TINGO DE PONAZA,SAN MARTIN,PICOTA,AVENIDA AV. ABRAHAM GARCIA TORRES S/N S/N AV. ABRAHAM GARCIA TORRES S/N TINGO DE PONASA PICOTA SAN MARTIN,-76.25270177,-6.93549797,1788</t>
  </si>
  <si>
    <t>6477,6482,I-1,AYPENA,SAN MARTIN,PICOTA,JIRÓN JR. LAS MALVINAS C-7 AYPENA DISTRITO TINGO DE PONASA PROVINCIA PICOTA DEPARTAMENTO SAN MARTIN,-76.25768842,-6.95733698,1788</t>
  </si>
  <si>
    <t>6478,6483,I-1,MARISCAL CASTILLA,SAN MARTIN,PICOTA,JIRÓN DANIEL ALCIDES CARRION S/N CP MARISCAL CASTILLA NÚMERO S/N DISTRITO TINGO DE PONASA PROVINCIA PICOTA DEPARTAMENTO SAN MARTIN,-76.26384532,-6.89715502,1788</t>
  </si>
  <si>
    <t>6480,6485,I-4,HOSPITAL RURAL SAN JOSE DE SISA,SAN MARTIN,EL DORADO,JIRÓN JR. NEREO CABELLO  S/N S/N JR. NEREO CABELLO  S/N SAN JOSE DE SISA EL DORADO SAN MARTIN,-76.68859624,-6.61475542,1753</t>
  </si>
  <si>
    <t>6481,6486,I-1,NAUTA,SAN MARTIN,EL DORADO,JIRÓN JR. PROGRESO S/N NAUTA NÚMERO S/N DISTRITO SAN JOSE DE SISA PROVINCIA EL DORADO DEPARTAMENTO SAN MARTIN,-76.73027305,-6.65366544,1753</t>
  </si>
  <si>
    <t>6482,6487,I-1,SANTA CRUZ,SAN MARTIN,EL DORADO,OTROS SANTA CRUZ DISTRITO SAN JOSE DE SISA PROVINCIA EL DORADO DEPARTAMENTO SAN MARTIN,-76.72976232,-6.61361396,1753</t>
  </si>
  <si>
    <t>6483,6488,I-1,SANTA MARTHA,SAN MARTIN,EL DORADO,JIRÓN JR. LUIS VALLE S/N SANTA MARTHA NÚMERO S/N DISTRITO SANTA ROSA PROVINCIA EL DORADO DEPARTAMENTO SAN MARTIN,-76.62358674,-6.67551154,1756</t>
  </si>
  <si>
    <t>6484,6489,I-1,SAN JUAN DE MIRAFLORES,SAN MARTIN,EL DORADO,OTROS CASERIO SAN JUAN DE MIRAFLORES DISTRITO SAN JOSE DE SISA PROVINCIA EL DORADO DEPARTAMENTO SAN MARTIN,-76.74636456,-6.61478736,1753</t>
  </si>
  <si>
    <t>6485,6490,I-1,HUAJA,SAN MARTIN,EL DORADO,OTROS CASERIO HUAJA DISTRITO SAN JOSE DE SISA PROVINCIA EL DORADO DEPARTAMENTO SAN MARTIN,-76.75032306,-6.59520631,1753</t>
  </si>
  <si>
    <t>6486,6491,I-1,AMINIO,SAN MARTIN,EL DORADO,JIRÓN JR. HUMBERTO RODRIGUEZ S/N NÚMERO S/N DISTRITO SHATOJA PROVINCIA EL DORADO DEPARTAMENTO SAN MARTIN,-76.68561063,-6.55415636,1757</t>
  </si>
  <si>
    <t>6487,6492,I-4,SAN MARTIN DE ALAO,SAN MARTIN,EL DORADO,JIRÓN JR. LORETO C-6 BARRIO LA PLAZA SAN MARTIN DE ALAO JR. LORETO C-6 BARRIO LA PLAZA SAN MARTIN DE ALAO SAN MARTIN EL DORADO SAN MARTIN,-76.73925,-6.51317333,1755</t>
  </si>
  <si>
    <t>6488,6493,I-1,SHATOJA,SAN MARTIN,EL DORADO,CALLE CALLE COMERCIO S/N SHATOJA NÚMERO S/N DISTRITO SHATOJA PROVINCIA EL DORADO DEPARTAMENTO SAN MARTIN,-76.71940418,-6.53101865,1757</t>
  </si>
  <si>
    <t>6489,6494,I-1,SINAMI,SAN MARTIN,EL DORADO,OTROS CENTRO POBLADO SINAMI DISTRITO SAN MARTIN PROVINCIA EL DORADO DEPARTAMENTO SAN MARTIN,-76.80187091,-6.48202306,1755</t>
  </si>
  <si>
    <t>6491,6496,I-2,AGUA BLANCA,SAN MARTIN,EL DORADO,JIRÓN JR. ALFONSO UGARTE N° 520 AGUA BLANCA JR. ALFONSO UGARTE N° 520 AGUA BLANCA AGUA BLANCA EL DORADO SAN MARTIN,-76.6920135,-6.72580816,1754</t>
  </si>
  <si>
    <t>6492,6497,I-1,SANTA ROSA,SAN MARTIN,EL DORADO,JIRÓN JR. JHON KENNEDY S/N SANTA ROSA NÚMERO S/N DISTRITO SANTA ROSA PROVINCIA EL DORADO DEPARTAMENTO SAN MARTIN,-76.62310311,-6.74667549,1756</t>
  </si>
  <si>
    <t>6493,6498,I-1,PACASMAYO,SAN MARTIN,EL DORADO,OTROS CENTRO POBLADO AZANGIHUA DISTRITO AGUA BLANCA PROVINCIA EL DORADO DEPARTAMENTO SAN MARTIN,-76.71250015,-6.70047843,1754</t>
  </si>
  <si>
    <t>6494,6499,I-2,FAUSA LAMISTA,SAN MARTIN,BELLAVISTA,JIRÓN JR. LAMAS S/N CP FAUSA LAMISTA S/N JR. LAMAS S/N CP FAUSA LAMISTA SAN PABLO BELLAVISTA SAN MARTIN,-76.64036188,-6.79252703,1751</t>
  </si>
  <si>
    <t>6495,6500,I-1,BARRANQUITA RIO SISA,SAN MARTIN,EL DORADO,OTROS BARRIO PORVENIR S/N BARRANQUITA RIO SISA NÚMERO S/N DISTRITO SANTA ROSA PROVINCIA EL DORADO DEPARTAMENTO SAN MARTIN,-76.59345871,-6.73837649,1756</t>
  </si>
  <si>
    <t>6496,6501,I-1,SANTA ELENA,SAN MARTIN,EL DORADO,OTROS SANTA ELENA DISTRITO SANTA ROSA PROVINCIA EL DORADO DEPARTAMENTO SAN MARTIN,-76.57790961,-6.73791387,1756</t>
  </si>
  <si>
    <t>6497,6502,II-E,HOSPITAL BELLAVISTA,SAN MARTIN,BELLAVISTA,JIRÓN JR. ANCASH-CRUCE CON APURIMAC JR. ANCASH-CRUCE CON APURIMAC BELLAVISTA BELLAVISTA SAN MARTIN,-76.58256361,-7.05457844,1747</t>
  </si>
  <si>
    <t>6498,6503,I-1,BUENOS AIRES,SAN MARTIN,BELLAVISTA,OTROS CP BUENOS AIRES CP BUENOS AIRES BELLAVISTA BELLAVISTA SAN MARTIN,-76.63365895,-7.00462476,1747</t>
  </si>
  <si>
    <t>6499,6504,I-1,PALESTINA,SAN MARTIN,BELLAVISTA,JIRÓN JR. BOLOGNESI S/N S/N JR. BOLOGNESI S/N SAN RAFAEL BELLAVISTA SAN MARTIN,-76.53051166,-6.96224354,1752</t>
  </si>
  <si>
    <t>6500,6505,I-1,LIMON,SAN MARTIN,BELLAVISTA,OTROS ACTUALIZAR ACTUALIZAR BELLAVISTA BELLAVISTA SAN MARTIN,-76.54591214,-7.05239591,1747</t>
  </si>
  <si>
    <t>6501,6506,I-3,CONSUELO,SAN MARTIN,BELLAVISTA,JIRÓN JR. EMANCIPACION S/N CP CONSUELO S/N JR. EMANCIPACION S/N CP CONSUELO SAN PABLO BELLAVISTA SAN MARTIN,-76.57868986,-6.8227511,1751</t>
  </si>
  <si>
    <t>6502,6507,I-1,FAUSA SAPINA,SAN MARTIN,BELLAVISTA,JIRÓN JR. LAMAS S/N CP FAUSA SAPINA S/N JR. LAMAS S/N CP FAUSA SAPINA SAN PABLO BELLAVISTA SAN MARTIN,-76.6715751,-6.80331005,1751</t>
  </si>
  <si>
    <t>6503,6508,I-1,SAN PABLO,SAN MARTIN,BELLAVISTA,OTROS ACTUALIZAR ACTUALIZAR SAN PABLO BELLAVISTA SAN MARTIN,-76.5735193,-6.8080907,1751</t>
  </si>
  <si>
    <t>6504,6509,I-1,DOS DE MAYO,SAN MARTIN,BELLAVISTA,OTROS ACTUALIZAR ACTUALIZAR SAN PABLO BELLAVISTA SAN MARTIN,-76.53481722,-6.79370782,1751</t>
  </si>
  <si>
    <t>6505,6510,I-1,RAMON CASTILLA,SAN MARTIN,BELLAVISTA,JIRÓN JR. SAN PABLO S/N CP RAMON CASTILLA S/N JR. SAN PABLO S/N CP RAMON CASTILLA SANTA ROSA EL DORADO SAN MARTIN,-76.56983693,-6.74638942,1756</t>
  </si>
  <si>
    <t>6506,6511,I-2,LAS  MERCEDES,SAN MARTIN,BELLAVISTA,JIRÓN JR. SAN MARTIN S/N CP LA MERCED S/N JR. SAN MARTIN S/N CP LA MERCED BELLAVISTA BELLAVISTA SAN MARTIN,-76.63121833,-6.92895833,1747</t>
  </si>
  <si>
    <t>6507,6512,I-1,NUEVA FLORIDA,SAN MARTIN,BELLAVISTA,JIRÓN JR. SAN MARTIN S/N S/N JR. SAN MARTIN S/N BELLAVISTA BELLAVISTA SAN MARTIN,-76.61016333,-6.95481333,1747</t>
  </si>
  <si>
    <t>6508,6513,I-1,HUACHO,SAN MARTIN,BELLAVISTA,JIRÓN JR. BELLAVISTA S/N CP HUACHO S/N JR. BELLAVISTA S/N CP HUACHO BELLAVISTA BELLAVISTA SAN MARTIN,-76.64896667,-6.89911,1747</t>
  </si>
  <si>
    <t>6509,6514,I-1,HUINGOYACU,SAN MARTIN,BELLAVISTA,JIRÓN JR. ARICA S/N NÚMERO S/N DISTRITO SAN PABLO PROVINCIA BELLAVISTA DEPARTAMENTO SAN MARTIN,-76.66342489,-6.86456845,1751</t>
  </si>
  <si>
    <t>6510,6515,I-3,SAN RAFAEL,SAN MARTIN,BELLAVISTA,JIRÓN JR. ALFONSO UGARTE /JR. LIMA JR. ALFONSO UGARTE /JR. LIMA SAN RAFAEL BELLAVISTA SAN MARTIN,-76.46609076,-7.02268485,1752</t>
  </si>
  <si>
    <t>6511,6516,I-2,LA LIBERTAD,SAN MARTIN,BELLAVISTA,JIRÓN JR. JOSE OLAYA S/N S/N JR. JOSE OLAYA S/N SAN RAFAEL BELLAVISTA SAN MARTIN,-76.47328541,-7.02984593,1752</t>
  </si>
  <si>
    <t>6512,6517,I-1,PANAMA,SAN MARTIN,BELLAVISTA,JIRÓN JR. SAN MARTIN S/N CASERIO PANAMA S/N JR. SAN MARTIN S/N CASERIO PANAMA SAN RAFAEL BELLAVISTA SAN MARTIN,-76.44805336,-7.01308466,1752</t>
  </si>
  <si>
    <t>6513,6518,I-1,CRISTINO GARCIA CARHUAPOMA,SAN MARTIN,BELLAVISTA,JIRÓN JR. 7 DE JUNIO S/N S/N JR. 7 DE JUNIO S/N SAN RAFAEL BELLAVISTA SAN MARTIN,-76.51817915,-6.99460035,1752</t>
  </si>
  <si>
    <t>6514,6519,I-4,NUEVO LIMA,SAN MARTIN,BELLAVISTA,JIRÓN JR. VICTOR RAUL S/N CP NUEVO LIMA S/N JR. VICTOR RAUL S/N CP NUEVO LIMA BAJO BIAVO BELLAVISTA SAN MARTIN,-76.47251988,-7.09804604,1749</t>
  </si>
  <si>
    <t>6515,6520,I-1,NUEVO TARAPOTO,SAN MARTIN,BELLAVISTA,JIRÓN JR. COMERCIO S/N CP NUEVO TARAPOTO NÚMERO S/N DISTRITO BAJO BIAVO PROVINCIA BELLAVISTA DEPARTAMENTO SAN MARTIN,-76.3312126,-7.18491235,1749</t>
  </si>
  <si>
    <t>6516,6521,I-1,DOS UNIDOS,SAN MARTIN,BELLAVISTA,JIRÓN JR. MIGUEL GRAU S/N CP DOS UNIDOS S/N JR. MIGUEL GRAU S/N CP DOS UNIDOS BAJO BIAVO BELLAVISTA SAN MARTIN,-76.51517741,-7.17990536,1749</t>
  </si>
  <si>
    <t>6517,6522,I-1,LA UNION,SAN MARTIN,BELLAVISTA,JIRÓN JR. NUEVE DE ABRIL S/N CP NUEVA UNION S/N JR. NUEVE DE ABRIL S/N CP NUEVA UNION BAJO BIAVO BELLAVISTA SAN MARTIN,-76.49628402,-7.16329061,1749</t>
  </si>
  <si>
    <t>6518,6523,I-1,SANTA ELENA,SAN MARTIN,BELLAVISTA,OTROS ACTUALIZAR ACTUALIZAR BAJO BIAVO BELLAVISTA SAN MARTIN,-76.50174855,-7.21316646,1749</t>
  </si>
  <si>
    <t>6519,6524,I-2,BARRANCA,SAN MARTIN,BELLAVISTA,JIRÓN JR. SUCRE S/N BARRANCA S/N JR. SUCRE S/N BARRANCA ALTO BIAVO BELLAVISTA SAN MARTIN,-76.46797761,-7.27343901,1748</t>
  </si>
  <si>
    <t>6520,6525,I-1,CUZCO,SAN MARTIN,BELLAVISTA,JIRÓN JR. SAN MARTIN S/N CETRO POBLADO CUZCO S/N JR. SAN MARTIN S/N CETRO POBLADO CUZCO ALTO BIAVO BELLAVISTA SAN MARTIN,-76.47613268,-7.25457958,1748</t>
  </si>
  <si>
    <t>6521,6526,I-1,INCAICO,SAN MARTIN,BELLAVISTA,JIRÓN JR. TUPAC AMARO S/N CP INCAICO S/N JR. TUPAC AMARO S/N CP INCAICO ALTO BIAVO BELLAVISTA SAN MARTIN,-76.41480212,-7.38222265,1748</t>
  </si>
  <si>
    <t>6522,6527,I-1,JOSE OLAYA,SAN MARTIN,BELLAVISTA,JIRÓN JR. LA PAZ S/N CASERIO JOSE OLAYA S/N JR. LA PAZ S/N CASERIO JOSE OLAYA ALTO BIAVO BELLAVISTA SAN MARTIN,-76.41626479,-7.40185691,1748</t>
  </si>
  <si>
    <t>6523,6528,I-1,NUEVA ARICA,SAN MARTIN,BELLAVISTA,OTROS CENTRO POBLADO NUEVO ARICA DISTRITO ALTO BIAVO PROVINCIA BELLAVISTA DEPARTAMENTO SAN MARTIN,-76.42517117,-7.52852534,1748</t>
  </si>
  <si>
    <t>6524,6529,I-4,RURAL SAPOSOA,SAN MARTIN,HUALLAGA,JIRÓN JR. ELISA PEÑAHERRERA N° 535 JR. ELISA PEÑAHERRERA N° 535 SAPOSOA HUALLAGA SAN MARTIN,-76.76902167,-6.94190667,1758</t>
  </si>
  <si>
    <t>6525,6530,I-1,7 DE JUNIO-AHUIHUA,SAN MARTIN,HUALLAGA,OTROS CASERIO AHUIHUA CASERIO AHUIHUA SAPOSOA HUALLAGA SAN MARTIN,-76.8679,-6.91617,1758</t>
  </si>
  <si>
    <t>6526,6531,I-1,ALMENDRAS,SAN MARTIN,HUALLAGA,OTROS CASERIO ALMENDRAS CASERIO ALMENDRAS SAPOSOA HUALLAGA SAN MARTIN,-76.696345,-6.9722,1758</t>
  </si>
  <si>
    <t>6527,6532,I-1,PALTAICO,SAN MARTIN,HUALLAGA,OTROS CASERIO PALATAICOS DISTRITO SAPOSOA PROVINCIA HUALLAGA DEPARTAMENTO SAN MARTIN,-76.73502667,-6.91918,1758</t>
  </si>
  <si>
    <t>6528,6533,I-1,PISCOYACU,SAN MARTIN,HUALLAGA,JIRÓN JR. LIBERTAD 5TA CUADRA DISTRITO PISCOYACU PROVINCIA HUALLAGA DEPARTAMENTO SAN MARTIN,-76.769155,-6.97809167,1761</t>
  </si>
  <si>
    <t>6529,6534,I-1,SAN ANDRES,SAN MARTIN,HUALLAGA,OTROS CASERIO NUEVO SAN ANDRES DISTRITO SAPOSOA PROVINCIA HUALLAGA DEPARTAMENTO SAN MARTIN,-76.74929,-6.88496167,1758</t>
  </si>
  <si>
    <t>6530,6535,I-1,SAN REGIS,SAN MARTIN,HUALLAGA,OTROS ACTUALIZAR ACTUALIZAR SAPOSOA HUALLAGA SAN MARTIN,-76.80343333,-6.865355,1758</t>
  </si>
  <si>
    <t>6531,6536,I-1,INTIYACU,SAN MARTIN,HUALLAGA,OTROS CASERIO INTIYACU CASERIO INTIYACU SAPOSOA HUALLAGA SAN MARTIN,-76.71702833,-6.97150667,1758</t>
  </si>
  <si>
    <t>6532,6537,I-1,CHAMBIRA,SAN MARTIN,HUALLAGA,OTROS CENTRO POBLADO CHAMBIRA CENTRO POBLADO CHAMBIRA SAPOSOA HUALLAGA SAN MARTIN,-76.79884667,-6.96001667,1758</t>
  </si>
  <si>
    <t>6533,6538,I-3,EL DORADO,SAN MARTIN,HUALLAGA,AVENIDA AV. SAPOSOA CUADRA 2 EL DORADO AV. SAPOSOA CUADRA 2 EL DORADO SAPOSOA HUALLAGA SAN MARTIN,-76.86776,-6.91618,1758</t>
  </si>
  <si>
    <t>6534,6539,I-2,PASARRAYA,SAN MARTIN,HUALLAGA,JIRÓN JR. MIGUEL GRAU S/N CP PASARRAYA S/N JR. MIGUEL GRAU S/N CP PASARRAYA ALTO SAPOSOA HUALLAGA SAN MARTIN,-76.81486333,-6.76566667,1759</t>
  </si>
  <si>
    <t>6535,6540,I-1,NUEVA VIDA,SAN MARTIN,HUALLAGA,AVENIDA AV. LIMA S/N NUEVA VIDA S/N AV. LIMA S/N NUEVA VIDA ALTO SAPOSOA HUALLAGA SAN MARTIN,-76.83179333,-6.72725333,1759</t>
  </si>
  <si>
    <t>6536,6541,I-1,YACUSISA,SAN MARTIN,HUALLAGA,CALLE CALLE RICARDO RIOS S/N S/N CALLE RICARDO RIOS S/N ALTO SAPOSOA HUALLAGA SAN MARTIN,-76.80042333,-6.80856167,1759</t>
  </si>
  <si>
    <t>6537,6542,I-2,EL ESLABON,SAN MARTIN,HUALLAGA,JIRÓN JR. MIGUEL GRAU S/N  EL ESLABON S/N JR. MIGUEL GRAU S/N  EL ESLABON EL ESLABON HUALLAGA SAN MARTIN,-76.722295,-7.02108333,1760</t>
  </si>
  <si>
    <t>6538,6543,I-3,SACANCHE,SAN MARTIN,HUALLAGA,CALLE CALLE COLINA S/N S/N CALLE COLINA S/N SACANCHE HUALLAGA SAN MARTIN,-76.71392667,-7.071765,1762</t>
  </si>
  <si>
    <t>6539,6544,I-1,COLLPA,SAN MARTIN,HUALLAGA,OTROS CASERIO LA COLLPA CASERIO LA COLLPA EL ESLABON HUALLAGA SAN MARTIN,-76.81664,-7.07256833,1760</t>
  </si>
  <si>
    <t>6540,6545,I-2,NUEVO SACANCHE,SAN MARTIN,HUALLAGA,OTROS CP NUEVO SACANCHE CP NUEVO SACANCHE PISCOYACU HUALLAGA SAN MARTIN,-76.831595,-7.021915,1761</t>
  </si>
  <si>
    <t>6541,6546,I-1,TINGO DE SAPOSOA,SAN MARTIN,BELLAVISTA,JIRÓN JR. JOSE OLAYA S/N S/N JR. JOSE OLAYA S/N TINGO DE SAPOSOA HUALLAGA SAN MARTIN,-76.64257543,-7.09270972,1763</t>
  </si>
  <si>
    <t>6542,6548,I-3,LA MERCED,SAN MARTIN,MARISCAL CACERES,PROL. LIBERTAD CDRA. 2 CP LA MERCED,-76.738869,-7.180141,1775</t>
  </si>
  <si>
    <t>6543,6549,I-1,LA VICTORIA,SAN MARTIN,MARISCAL CACERES,OTROS BARRIO LA VICTORIA BARRIO LA VICTORIA JUANJUI MARISCAL CACERES SAN MARTIN,-76.72474081,-7.15853402,1775</t>
  </si>
  <si>
    <t>6544,6550,I-1,QUINILLA,SAN MARTIN,MARISCAL CACERES,CARRETERA CENTRO POBLADO QUINILLA (FRENTE A LA CARRETERA MARGINAL) CENTRO POBLADO QUINILLA (FRENTE A LA CARRETERA MARGINAL) JUANJUI MARISCAL CACERES SAN MARTIN,-76.67379637,-7.35578772,1775</t>
  </si>
  <si>
    <t>6545,6551,I-1,CAYENA,SAN MARTIN,MARISCAL CACERES,OTROS CENTRO POBLADO CAYENA (FRENTE AL CAMPO DEPORTIVO) CENTRO POBLADO CAYENA (FRENTE AL CAMPO DEPORTIVO) JUANJUI MARISCAL CACERES SAN MARTIN,-76.72328143,-7.26515357,1775</t>
  </si>
  <si>
    <t>6546,6552,I-1,HUINGUILLO,SAN MARTIN,MARISCAL CACERES,CARRETERA CENTRO POBLADO HUINGUILLO (FRENTE A LA CARRETERA MARGINAL) CENTRO POBLADO HUINGUILLO (FRENTE A LA CARRETERA MARGINAL) JUANJUI MARISCAL CACERES SAN MARTIN,-76.68015105,-7.34536946,1775</t>
  </si>
  <si>
    <t>6547,6553,I-1,HUAYABAMBA,SAN MARTIN,MARISCAL CACERES,JIRÓN JR. CARRETERA MARGINAL SN - FRENTE A LA CARRETERA MARGINAL FERNANDO BELAUNDE TERRY JR. CARRETERA MARGINAL SN - FRENTE A LA CARRETERA MARGINAL FERNANDO BELAUNDE TERRY JUANJUI MARISCAL CACERES SAN MARTIN,-76.73500551,-7.25895391,1775</t>
  </si>
  <si>
    <t>6548,6554,I-1,VILLA PRADO,SAN MARTIN,MARISCAL CACERES,JIRÓN JR. VILLAPRADO SN - FRENTE AL CAMPO DEPORTIVO JR. VILLAPRADO SN - FRENTE AL CAMPO DEPORTIVO JUANJUI MARISCAL CACERES SAN MARTIN,-76.70108556,-7.14014239,1775</t>
  </si>
  <si>
    <t>6549,6555,I-1,SHEPTE,SAN MARTIN,MARISCAL CACERES,OTROS CENTRO POBLADO SHEPTE (FRENTE AL CAMPO DEPORTIVO) CENTRO POBLADO SHEPTE (FRENTE AL CAMPO DEPORTIVO) HUICUNGO MARISCAL CACERES SAN MARTIN,-76.72853636,-7.41150754,1777</t>
  </si>
  <si>
    <t>6550,6556,I-1,MIRAFLORES,SAN MARTIN,MARISCAL CACERES,OTROS CENTRO POBLADO MIRAFLORES (FRENTE AL CAMPO DEPORTIVO) CENTRO POBLADO MIRAFLORES (FRENTE AL CAMPO DEPORTIVO) HUICUNGO MARISCAL CACERES SAN MARTIN,-76.7042561,-7.38599481,1777</t>
  </si>
  <si>
    <t>6551,6557,I-1,BAGAZAN,SAN MARTIN,MARISCAL CACERES,OTROS CENTRO POBLADO BAGAZAN (FRENTE AL CAMPO DEPORTIVO) CENTRO POBLADO BAGAZAN (FRENTE AL CAMPO DEPORTIVO) PACHIZA MARISCAL CACERES SAN MARTIN,-76.85367825,-7.22678035,1778</t>
  </si>
  <si>
    <t>6552,6558,I-1,SAN JUAN DEL CAÑO,SAN MARTIN,MARISCAL CACERES,OTROS CENTRO POBLADO SAN JUAN DEL CAÑO (FRENTE A LA ESCUELA PRIMARIA) DISTRITO PACHIZA PROVINCIA MARISCAL CACERES DEPARTAMENTO SAN MARTIN,-76.80953284,-7.21974571,1778</t>
  </si>
  <si>
    <t>6553,6559,I-1,SAN RAMON,SAN MARTIN,MARISCAL CACERES,OTROS CENTRO POBLADO SAN RAMON (FRENTE AL CAMPO DEPORTIVO) CENTRO POBLADO SAN RAMON (FRENTE AL CAMPO DEPORTIVO) PACHIZA MARISCAL CACERES SAN MARTIN,-76.78945283,-7.2613533,1778</t>
  </si>
  <si>
    <t>6554,6560,I-1,ARMAYARI,SAN MARTIN,MARISCAL CACERES,OTROS CENTRO POBLADO ARMAYARI (CERCA A LA ESCUELA PRIMARIA) CENTRO POBLADO ARMAYARI (CERCA A LA ESCUELA PRIMARIA) PAJARILLO MARISCAL CACERES SAN MARTIN,-76.70383889,-7.2936426,1779</t>
  </si>
  <si>
    <t>6555,6561,I-1,PAJARILLO,SAN MARTIN,MARISCAL CACERES,JIRÓN JR. JULIAN RUIZ TARAZONA C-4 (FRENTE A LA MUNICIPALIDAD) JR. JULIAN RUIZ TARAZONA C-4 (FRENTE A LA MUNICIPALIDAD) PAJARILLO MARISCAL CACERES SAN MARTIN,-76.68831545,-7.17677861,1779</t>
  </si>
  <si>
    <t>6556,6562,I-1,LEDOY,SAN MARTIN,BELLAVISTA,OTROS CENTRO POBLADO LEDOY (FRENTE AL CAMPO DEPORTIVO) DISTRITO HUALLAGA PROVINCIA BELLAVISTA DEPARTAMENTO SAN MARTIN,-76.64908,-7.13140333,1750</t>
  </si>
  <si>
    <t>6557,6563,I-1,COSTA RICA,SAN MARTIN,MARISCAL CACERES,OTROS CENTRO POBLADO COSTA RICA (FRENTE AL CAMPO DEPORTIVO) DISTRITO PAJARILLO PROVINCIA MARISCAL CACERES DEPARTAMENTO SAN MARTIN,-76.65097948,-7.30734078,1779</t>
  </si>
  <si>
    <t>6558,6564,I-1,DOS UNIDOS,SAN MARTIN,MARISCAL CACERES,OTROS CENTRO POBLADO DOS UNIDOS (FRENTE AL CAMPO DEPORTIVO) CENTRO POBLADO DOS UNIDOS (FRENTE AL CAMPO DEPORTIVO) PAJARILLO MARISCAL CACERES SAN MARTIN,-76.69332427,-7.25142203,1779</t>
  </si>
  <si>
    <t>6559,6565,I-1,AUCARARCA,SAN MARTIN,MARISCAL CACERES,OTROS CENTRO POBLADO AUCARARCA (FRENTE AL CAMPO DEPORTIVO) CENTRO POBLADO AUCARARCA (FRENTE AL CAMPO DEPORTIVO) HUALLAGA BELLAVISTA SAN MARTIN,-76.56546546,-7.41128667,1750</t>
  </si>
  <si>
    <t>6560,6566,I-1,CUÑUMBUZA,SAN MARTIN,MARISCAL CACERES,OTROS CENTRO POBLADO CUÑUMBUZA (FRENTE AL CAMPO DEPORTIVO) DISTRITO CAMPANILLA PROVINCIA MARISCAL CACERES DEPARTAMENTO SAN MARTIN,-76.55829925,-7.48532999,1776</t>
  </si>
  <si>
    <t>6561,6567,I-3,HUICUNGO,SAN MARTIN,MARISCAL CACERES,JIRÓN JR. ARICA CDRA. 2 (A ESPALDAS DE LA I.E. 118) JR. ARICA CDRA. 2 (A ESPALDAS DE LA I.E. 118) HUICUNGO MARISCAL CACERES SAN MARTIN,-76.77513284,-7.31638213,1777</t>
  </si>
  <si>
    <t>6562,6568,I-1,DOS DE MAYO,SAN MARTIN,MARISCAL CACERES,OTROS CENTRO POBLADO DOS DE MAYO (FRENTE A LA ESCUELA PRIMARIA) DISTRITO HUICUNGO PROVINCIA MARISCAL CACERES DEPARTAMENTO SAN MARTIN,-77.06319787,-7.18441663,1777</t>
  </si>
  <si>
    <t>6563,6569,I-1,SANTA INES,SAN MARTIN,MARISCAL CACERES,PLAZA CENTRO POBLADO SANTA INES (CERCA A LA PLAZA) SN HUICUNGO MARISCAL CACERES SAN MARTIN,-76.90100925,-7.33225311,1777</t>
  </si>
  <si>
    <t>6564,6570,I-1,NUEVA ESPERANZA,SAN MARTIN,MARISCAL CACERES,OTROS CENTRO POBLADO NUEVA ESPERANZA (FRENTE AL CAMPO DEPORTIVO) CENTRO POBLADO NUEVA ESPERANZA (FRENTE AL CAMPO DEPORTIVO) HUICUNGO MARISCAL CACERES SAN MARTIN,-77.05878355,-7.25742342,1777</t>
  </si>
  <si>
    <t>6565,6571,I-1,PIZARRO,SAN MARTIN,MARISCAL CACERES,PLAZA CENTRO POBLADO PIZARRO (CERCA A LA PLAZA) DISTRITO HUICUNGO PROVINCIA MARISCAL CACERES DEPARTAMENTO SAN MARTIN,-76.98517234,-7.25018005,1777</t>
  </si>
  <si>
    <t>6566,6572,I-1,PACHIZA,SAN MARTIN,MARISCAL CACERES,JIRÓN JR. SAN MARTIN SN (FRENTE AL ESTADIO MUNICIPAL) DISTRITO PACHIZA PROVINCIA MARISCAL CACERES DEPARTAMENTO SAN MARTIN,-76.77160958,-7.29475615,1778</t>
  </si>
  <si>
    <t>6567,6573,I-1,ALTO EL SOL,SAN MARTIN,MARISCAL CACERES,OTROS CENTRO POBLADO ALTO EL SOL (FRENTE AL CAMPO DEPORTIVO) DISTRITO PACHIZA PROVINCIA MARISCAL CACERES DEPARTAMENTO SAN MARTIN,-76.79371906,-7.30018754,1778</t>
  </si>
  <si>
    <t>6568,6574,I-1,NUEVO CHIMBOTE,SAN MARTIN,MARISCAL CACERES,OTROS CENTRO POBLADO NUEVO CHIMBOTE (FRENTE AL CAMPO DEPORTIVO) DISTRITO PACHIZA PROVINCIA MARISCAL CACERES DEPARTAMENTO SAN MARTIN,-77.06042988,-7.10936296,1778</t>
  </si>
  <si>
    <t>6569,6575,I-3,CAMPANILLA,SAN MARTIN,MARISCAL CACERES,JIRÓN JR. JOSE OLAYA C-2 JR. JOSE OLAYA C-2 CAMPANILLA MARISCAL CACERES SAN MARTIN,-76.65038148,-7.48156016,1776</t>
  </si>
  <si>
    <t>6570,6576,I-1,BALZAYACU,SAN MARTIN,MARISCAL CACERES,CARRETERA CENTRO POBLADO BALSAYACU (FRENTE A LA CARRETERA MARGINAL) CENTRO POBLADO BALSAYACU (FRENTE A LA CARRETERA MARGINAL) CAMPANILLA MARISCAL CACERES SAN MARTIN,-76.67098783,-7.45035723,1776</t>
  </si>
  <si>
    <t>6571,6577,I-1,SHUMANZA,SAN MARTIN,MARISCAL CACERES,OTROS CENTRO POBLADO SHUMANZA (FRENTE AL CAMPO DEPORTIVO) CENTRO POBLADO SHUMANZA (FRENTE AL CAMPO DEPORTIVO) CAMPANILLA MARISCAL CACERES SAN MARTIN,-76.69954247,-7.53433725,1776</t>
  </si>
  <si>
    <t>6572,6578,I-1,SION,SAN MARTIN,MARISCAL CACERES,PLAZA CENTRO POBLADO SION (FRENTE A LA PLAZA DE ARMAS) DISTRITO CAMPANILLA PROVINCIA MARISCAL CACERES DEPARTAMENTO SAN MARTIN,-76.78613402,-7.66562288,1776</t>
  </si>
  <si>
    <t>6573,6579,I-1,NUEVO JAEN,SAN MARTIN,MARISCAL CACERES,OTROS CENTRO POBLADO NUEVO JAEN (FRENTE AL CAMPO DEPORTIVO) DISTRITO CAMPANILLA PROVINCIA MARISCAL CACERES DEPARTAMENTO SAN MARTIN,-76.66425674,-7.64735914,1776</t>
  </si>
  <si>
    <t>6574,6580,II-1,"HOSPITAL II-1 ""DR. JOSE PEÑA PORTUGUEZ "" - TOCACHE",SAN MARTIN,TOCACHE,JIRÓN JORGE CHAVEZ S/N C07 JR. JORGE CHAVEZ S/N C07 TOCACHE TOCACHE SAN MARTIN,-76.51359467,-8.19046675,1813</t>
  </si>
  <si>
    <t>6575,6581,I-1,NUEVA ESPERANZA,SAN MARTIN,TOCACHE,CARRETERA TOCACHE - UCHIZA KM 7 CARRETERA TOCACHE - UCHIZA KM 7 TOCACHE TOCACHE SAN MARTIN,-76.55524,-8.25423333,1813</t>
  </si>
  <si>
    <t>6576,6582,I-1,PUSHURUMBO,SAN MARTIN,TOCACHE,OTROS CENTRO POBLADO PUSHURUMBO CENTRO POBLADO PUSHURUMBO TOCACHE TOCACHE SAN MARTIN,-76.63992189,-8.27730414,1813</t>
  </si>
  <si>
    <t>6577,6583,I-1,BALSA PROBANA,SAN MARTIN,TOCACHE,OTROS CASERIO BALSA PROANA CASERIO BALSA PROANA TOCACHE TOCACHE SAN MARTIN,-76.53729891,-8.13341608,1813</t>
  </si>
  <si>
    <t>6578,6584,I-1,YACUSISA,SAN MARTIN,TOCACHE,OTROS CASERIO YACUSISA CASERIO YACUSISA TOCACHE TOCACHE SAN MARTIN,-76.61299043,-8.22503371,1813</t>
  </si>
  <si>
    <t>6579,6585,I-1,SANTA ROSA DE SHAPAJA,SAN MARTIN,TOCACHE,"AVENIDA FERNANDO BELAUNDE TERRY S/N, CASERÍO SANTA ROSA DE SHAPAJA DISTRITO UCHIZA PROVINCIA TOCACHE DEPARTAMENTO SAN MARTIN",-76.35805167,-8.29502167,1817</t>
  </si>
  <si>
    <t>6580,6586,I-2,SHUNTE,SAN MARTIN,TOCACHE,JIRÓN CHINCHAYSUYO CDRA-3 JR. CHINCHAYSUYO CDRA-3 SHUNTE TOCACHE SAN MARTIN,-76.72959167,-8.35222833,1816</t>
  </si>
  <si>
    <t>6581,6587,I-3,NUEVO  PROGRESO,SAN MARTIN,TOCACHE,JIRÓN ITALIA CDRA-2 JR. ITALIA CDRA-2 NUEVO PROGRESO TOCACHE SAN MARTIN,-76.32346667,-8.44825,1814</t>
  </si>
  <si>
    <t>6582,6588,I-1,NUEVO PORONGO,SAN MARTIN,TOCACHE,OTROS CASERIO NUEVO PORONGO CASERIO NUEVO PORONGO UCHIZA TOCACHE SAN MARTIN,-76.34448924,-8.32948444,1817</t>
  </si>
  <si>
    <t>6583,6589,I-1,RIO UCHIZA,SAN MARTIN,TOCACHE,JIRÓN JORGE CHÁVEZ S/N JR. JORGE CHÁVEZ S/N NUEVO PROGRESO TOCACHE SAN MARTIN,-76.31778667,-8.404745,1814</t>
  </si>
  <si>
    <t>6584,6590,I-2,MADRE MIA,SAN MARTIN,TOCACHE,AVENIDA PUMA PEREYRA S/N AV. PUMA PEREYRA S/N NUEVO PROGRESO TOCACHE SAN MARTIN,-76.22319667,-8.74844833,1814</t>
  </si>
  <si>
    <t>6585,6591,I-3,RAMAL DE ASPUZANA,SAN MARTIN,TOCACHE,"AVENIDA FRANCISCO  BOLOGNESI S/N SECTOR 2 AV, FRANCISCO  BOLOGNESI S/N SECTOR 2 NUEVO PROGRESO TOCACHE SAN MARTIN",-76.17724,-8.75355,1814</t>
  </si>
  <si>
    <t>6586,6592,I-1,SANTA CRUZ,SAN MARTIN,TOCACHE,"CARRETERA FERNANDO BELAUNDE TERRY S/N, CASERÍO SANTA  CRUZ DISTRITO NUEVO PROGRESO PROVINCIA TOCACHE DEPARTAMENTO SAN MARTIN",-76.28580333,-8.55017,1814</t>
  </si>
  <si>
    <t>6587,6593,I-1,PUERTO RICO,SAN MARTIN,TOCACHE,"CARRETERA FERNANDO BELAUNDE TERRY S/N, CASERÍO PUERTO RICO CARRETERA FERNANDO BELAUNDE TERRY S/N, CASERÍO PUERTO RICO NUEVO PROGRESO TOCACHE SAN MARTIN",-76.27045784,-8.59583434,1814</t>
  </si>
  <si>
    <t>6588,6594,I-3,NUEVO BAMBAMARCA,SAN MARTIN,TOCACHE,JIRÓN OSTEANO ISMINIO CDRA-4 JR. OSTEANO ISMINIO CDRA-4 TOCACHE TOCACHE SAN MARTIN,-76.59216,-8.14197667,1813</t>
  </si>
  <si>
    <t>6589,6595,I-1,TANANTA,SAN MARTIN,TOCACHE,OTROS BARRIO RESIDENCIAL BARRIO RESIDENCIAL TOCACHE TOCACHE SAN MARTIN,-76.5776413,-8.11928203,1813</t>
  </si>
  <si>
    <t>6590,6596,I-1,CHALLUAYACU,SAN MARTIN,TOCACHE,CARRETERA FERNANDO BELAUNDE TERRY - CASERÍO CHALLUAYACU CARRETERA FERNANDO BELAUNDE TERRY - CASERÍO CHALLUAYACU POLVORA TOCACHE SAN MARTIN,-76.63113736,-8.08750566,1815</t>
  </si>
  <si>
    <t>6591,6597,I-2,NUEVO HORIZONTE,SAN MARTIN,TOCACHE,CARRETERA FERNANDO BELAUNDE TERRY - CPM NUEVO HORIZONTE CARRETERA FERNANDO BELAUNDE TERRY - CPM NUEVO HORIZONTE POLVORA TOCACHE SAN MARTIN,-76.611905,-8.11103333,1815</t>
  </si>
  <si>
    <t>6592,6598,I-1,ISHANGA,SAN MARTIN,TOCACHE,CARRETERA TOCACHE - UCHIZA KM 16 CARRETERA TOCACHE - UCHIZA KM 16 TOCACHE TOCACHE SAN MARTIN,-76.555995,-8.329175,1813</t>
  </si>
  <si>
    <t>6593,6599,I-4,UCHIZA,SAN MARTIN,TOCACHE,JIRÓN RAYMONDI N° 444 JR. RAYMONDI N° 444 UCHIZA TOCACHE SAN MARTIN,-76.46368063,-8.45882794,1817</t>
  </si>
  <si>
    <t>6594,6600,I-1,CAJATAMBO,SAN MARTIN,TOCACHE,"CARRETERA UCHIZA - CRISNEJAS, CASERIO CAJATAMBO CARRETERA UCHIZA - CRISNEJAS, CASERIO CAJATAMBO UCHIZA TOCACHE SAN MARTIN",-76.49626333,-8.53130333,1817</t>
  </si>
  <si>
    <t>6595,6601,I-1,HUICTE,SAN MARTIN,TOCACHE,OTROS CASERIO HUITEC CASERIO HUITEC UCHIZA TOCACHE SAN MARTIN,-76.37501333,-8.387595,1817</t>
  </si>
  <si>
    <t>6596,6602,I-3,SANTA LUCIA,SAN MARTIN,TOCACHE,AVENIDA MUNICIPAL - ESQUINA CON AV. SANTA LUCIA AV. MUNICIPAL - ESQUINA CON AV. SANTA LUCIA UCHIZA TOCACHE SAN MARTIN,-76.38809833,-8.34666833,1817</t>
  </si>
  <si>
    <t>6597,6603,I-1,PORVENIR,SAN MARTIN,TOCACHE,OTROS CASERIO ELL PORVENIR CASERIO ELL PORVENIR UCHIZA TOCACHE SAN MARTIN,-76.42203833,-8.40283667,1817</t>
  </si>
  <si>
    <t>6598,6604,I-1,PAMPAYACU,SAN MARTIN,TOCACHE,AVENIDA ESPAÑA S/N DISTRITO UCHIZA PROVINCIA TOCACHE DEPARTAMENTO SAN MARTIN,-76.4611308,-8.4713021,1817</t>
  </si>
  <si>
    <t>6599,6605,I-2,PUESTO DE SALUD HUAMBALPA,AYACUCHO,AYACUCHO CENTRO,OTROS BARRIO CARMEN ALTO S/N NÚMERO S/N DISTRITO HUAMBALPA PROVINCIA VILCAS HUAMAN DEPARTAMENTO AYACUCHO,-73.93127287,-13.75002676,559</t>
  </si>
  <si>
    <t>6600,6606,I-1,PUESTO DE SALUD SAN ANTONIO DE COCHAS,AYACUCHO,AYACUCHO CENTRO,OTROS CPM/SAN ANTONIO DE COCHA DISTRITO HUAMBALPA PROVINCIA VILCAS HUAMAN DEPARTAMENTO AYACUCHO,-73.83392605,-13.76278021,559</t>
  </si>
  <si>
    <t>6601,6607,I-1,PUESTO DE SALUD CHICHUCANCHA,AYACUCHO,AYACUCHO CENTRO,PLAZA PLAZA PRINCIPAL DISTRITO CANGALLO PROVINCIA CANGALLO DEPARTAMENTO AYACUCHO,-74.07806667,-13.56948833,460</t>
  </si>
  <si>
    <t>6603,6609,I-3,CENTRO DE SALUD VISCHONGO,AYACUCHO,AYACUCHO CENTRO,OTROS FRANCISCO BOLOGNESI S/N NÚMERO S/N DISTRITO VISCHONGO PROVINCIA VILCAS HUAMAN DEPARTAMENTO AYACUCHO,-73.99749123,-13.58842682,562</t>
  </si>
  <si>
    <t>6605,6611,I-1,PUESTO DE SALUD DE CHIRIBAMBA,AYACUCHO,AYACUCHO CENTRO,OTROS COMUNIDAD DE CHIRIBAMBA DISTRITO VISCHONGO PROVINCIA VILCAS HUAMAN DEPARTAMENTO AYACUCHO,-74.02705865,-13.56825739,562</t>
  </si>
  <si>
    <t>6606,6612,I-1,PUESTO DE SALUD PALLCCACANCHA,AYACUCHO,AYACUCHO CENTRO,AVENIDA AV. 8 DE DICIEMBRE S/N5095.0 NÚMERO S/N DISTRITO VISCHONGO PROVINCIA VILCAS HUAMAN DEPARTAMENTO AYACUCHO,-74.05278107,-13.49588333,562</t>
  </si>
  <si>
    <t>6607,6613,I-1,PUESTO DE SALUD PATAHUASI,AYACUCHO,AYACUCHO CENTRO,JIRÓN JR. CANGALLO S/N NÚMERO S/N DISTRITO VISCHONGO PROVINCIA VILCAS HUAMAN DEPARTAMENTO AYACUCHO,-74.04056961,-13.57091542,562</t>
  </si>
  <si>
    <t>6608,6614,I-1,PUESTO DE SALUD POMACOCHA,AYACUCHO,AYACUCHO CENTRO,AVENIDA AV. CHANCAS S/N NÚMERO S/N DISTRITO VISCHONGO PROVINCIA VILCAS HUAMAN DEPARTAMENTO AYACUCHO,-73.98794323,-13.61949718,562</t>
  </si>
  <si>
    <t>6609,6615,III-E,HOSPITAL REGIONAL DOCENTE MATERNO INFANTIL EL CARMEN,JUNIN,NO PERTENECE A NINGUNA RED,JIRÓN JR. PUNO Nº 951 DISTRITO HUANCAYO PROVINCIA HUANCAYO DEPARTAMENTO JUNIN,-75.214222,-12.070161,1036</t>
  </si>
  <si>
    <t>6610,6616,I-3,VIÑA ALTA,LIMA DIRIS ESTE,NO PERTENECE A NINGUNA RED,AVENIDA AV. LOS OLIVOS S/N 2 DA ETAPA -COSTADO MERCADO VIÑA A LTA S/N AV. LOS OLIVOS S/N 2 DA ETAPA -COSTADO MERCADO VIÑA A LTA LA MOLINA LIMA LIMA,-76.941,-12.096382,1294</t>
  </si>
  <si>
    <t>6615,6621,I-1,CRUZ PAMPA,SAN MARTIN,TOCACHE,OTROS CASERÍO CRUZ PAMPA CASERÍO CRUZ PAMPA UCHIZA TOCACHE SAN MARTIN,-76.43883667,-8.431095,1817</t>
  </si>
  <si>
    <t>6616,6622,I-1,SAN CRISTOBAL,SAN MARTIN,TOCACHE,OTROS CASERIO SAN CRISTOBAL CASERIO SAN CRISTOBAL TOCACHE TOCACHE SAN MARTIN,-76.50017333,-8.39761667,1813</t>
  </si>
  <si>
    <t>6617,6623,I-3,PUERTO PIZANA,SAN MARTIN,TOCACHE,JIRÓN ÁUREO PÉREZ N° 214 JR. ÁUREO PÉREZ N° 214 POLVORA TOCACHE SAN MARTIN,-76.64721896,-8.00698926,1815</t>
  </si>
  <si>
    <t>6618,6624,I-1,POLVORA,SAN MARTIN,TOCACHE,JIRÓN MIGUEL GRAU S/N JR. MIGUEL GRAU S/N POLVORA TOCACHE SAN MARTIN,-76.66671492,-7.90785044,1815</t>
  </si>
  <si>
    <t>6619,6625,I-1,SANTA ROSA DE MISHOYO,SAN MARTIN,TOCACHE,JIRÓN LOS AGUAJALES S/N JR. LOS AGUAJALES S/N POLVORA TOCACHE SAN MARTIN,-76.68400077,-8.03532648,1815</t>
  </si>
  <si>
    <t>6620,6626,I-1,NUEVO SAN MARTIN,SAN MARTIN,TOCACHE,CARRETERA FERNANDO BELAUNDE TERRY - CASERÍO NUEVO SAN MARTIN CARRETERA FERNANDO BELAUNDE TERRY - CASERÍO NUEVO SAN MARTIN POLVORA TOCACHE SAN MARTIN,-76.67161816,-7.78087895,1815</t>
  </si>
  <si>
    <t>6621,6627,I-3,CENTRO DE SALUD MANCORA,PIURA,SULLANA,AVENIDA AVENIDA GRAU N° 645 AVENIDA GRAU N° 645 MANCORA TALARA PIURA,-81.04568584,-4.10570031,1624</t>
  </si>
  <si>
    <t>6622,6628,I-3,CENTRO DE SALUD TINTAY PUNCO,HUANCAVELICA,TAYACAJA,CALLE CALLE TAYACAJA S/N S/N CALLE TAYACAJA S/N TINTAY PUNCU TAYACAJA HUANCAVELICA,-74.54402226,-12.15137162,903</t>
  </si>
  <si>
    <t>6623,6629,I-1,COCHABAMBA GRANDE,HUANCAVELICA,TAYACAJA,OTROS BARRIO JULCAMARCA S/N - COCHABAMBA GRANDE S/N BARRIO JULCAMARCA S/N - COCHABAMBA GRANDE TINTAY PUNCU TAYACAJA HUANCAVELICA,-74.5119094,-12.19581205,903</t>
  </si>
  <si>
    <t>6624,6630,I-2,PUERTO SAN ANTONIO,HUANCAVELICA,TAYACAJA,CARRETERA CARRETERA PRINCIPAL S/N - PUERTO SAN ANTONIO S/N CARRETERA PRINCIPAL S/N - PUERTO SAN ANTONIO ROBLE TAYACAJA HUANCAVELICA,-74.49038414,-12.21734134,906</t>
  </si>
  <si>
    <t>6625,6631,I-1,PUESTO DE SALUD TAMBO REAL,ANCASH,CONCHUCOS SUR,OTROS CENTRO POBLADO DE TAMBO REAL S/N S/N CENTRO POBLADO DE TAMBO REAL S/N YAUYA CARLOS FERMIN FITZCARRALD ANCASH,-77.26993722,-9.02105819,138</t>
  </si>
  <si>
    <t>6626,6632,I-1,PUESTO DE SALUD SAN MIGUEL DE JUNCAY,ANCASH,CONCHUCOS SUR,OTROS BARRIO DE LIMAPAMPA S/N - CENTRO POBLADO DE JUNCAY S/N YAUYA CARLOS FERMIN FITZCARRALD ANCASH,-77.25570769,-8.97060031,138</t>
  </si>
  <si>
    <t>6627,6633,I-1,PUESTO DE SALUD TAMBRA,ANCASH,HUAYLAS NORTE,OTROS LOCALIDAD DE TAMBRA DISTRITO SHUPLUY PROVINCIA YUNGAY DEPARTAMENTO ANCASH,-77.84439167,-9.40027333,249</t>
  </si>
  <si>
    <t>6628,6634,I-1,PUESTO DE SALUD PUYALLI,ANCASH,PACIFICO NORTE,OTROS PUYALLI S/N BARRIO LA PAMPA - CENTRO POBLADO DE PUYALLI NÚMERO S/N DISTRITO PAMPAS PROVINCIA PALLASCA DEPARTAMENTO ANCASH,-77.92102621,-8.16705188,207</t>
  </si>
  <si>
    <t>6629,6635,I-1,PUESTO DE SALUD LLANQUISH,ANCASH,HUAYLAS SUR,AVENIDA AV. PROGRESO S/N LLANQUIASH NÚMERO S/N DISTRITO SUCCHA PROVINCIA AIJA DEPARTAMENTO ANCASH,-77.67457167,-9.81798,101</t>
  </si>
  <si>
    <t>6630,6636,I-1,COPA GRANDE,ANCASH,HUAYLAS SUR,CARRETERA MARCARA - COPA GRANDE,-77.56207458,-9.29234796,130</t>
  </si>
  <si>
    <t>6631,6637,I-1,PUESTO DE SALUD ANTONIO RAYMONDI HUALLCALLANCA,ANCASH,HUAYLAS NORTE,OTROS LOCALIDAD DE HUALLCALLANCA DISTRITO CUSCA PROVINCIA CORONGO DEPARTAMENTO ANCASH,-77.79898063,-8.55643312,146</t>
  </si>
  <si>
    <t>6632,6638,I-1,PUESTO DE SALUD II DE HUAMPARAN,ANCASH,CONCHUCOS SUR,CARRETERA CARRETERA CENTRAL HUAMPARAN S/N S/N CARRETERA CENTRAL HUAMPARAN S/N HUARI HUARI ANCASH,-77.17255344,-9.25956025,150</t>
  </si>
  <si>
    <t>6633,6639,I-1,PUESTO DE SALUD CHUCOS,ANCASH,CONCHUCOS SUR,OTROS CASERIO DE CHUCOS S/N - HUANTAR NÚMERO S/N DISTRITO HUANTAR PROVINCIA HUARI DEPARTAMENTO ANCASH,-77.17830767,-9.4796956,157</t>
  </si>
  <si>
    <t>6634,6640,I-1,PUESTO DE SALUD HUASHCAO,ANCASH,HUAYLAS NORTE,OTROS LOCALIDAD DE HUASHCAO S/N NÚMERO S/N DISTRITO MANCOS PROVINCIA YUNGAY DEPARTAMENTO ANCASH,-77.64112836,-9.18980883,245</t>
  </si>
  <si>
    <t>6635,6641,I-1,PUESTO DE SALUD ARHUAY,ANCASH,HUAYLAS NORTE,OTROS CASERIO DE ARHUAY S/N NÚMERO S/N DISTRITO RANRAHIRCA PROVINCIA YUNGAY DEPARTAMENTO ANCASH,-77.6956808,-9.14710903,248</t>
  </si>
  <si>
    <t>6636,6642,I-1,PUESTO DE SALUD ACCHAS,ANCASH,CONCHUCOS SUR,OTROS CENTRO POBLADO DE ACCHAS S/N S/N CENTRO POBLADO DE ACCHAS S/N MASIN HUARI ANCASH,-77.04836295,-9.32410769,158</t>
  </si>
  <si>
    <t>6637,6644,I-1,PUESTO DE SALUD YANAS,ANCASH,CONCHUCOS SUR,JIRÓN JR. CIRCUNVALACION - CALLE ANCASH - YANAS JR. CIRCUNVALACION - CALLE ANCASH - YANAS HUACCHIS HUARI ANCASH,-76.79997447,-9.15836587,155</t>
  </si>
  <si>
    <t>6638,6645,I-2,PUESTO DE SALUD PUNAP,ANCASH,HUAYLAS NORTE,OTROS SECTOR HUANCA LOCALIDAD DE PUNAP DISTRITO QUILLO PROVINCIA YUNGAY DEPARTAMENTO ANCASH,-77.88677,-9.293785,247</t>
  </si>
  <si>
    <t>6639,6646,I-1,PUESTO DE SALUD PONCOS,ANCASH,HUAYLAS NORTE,OTROS LOCALIDAD DE PONCOS DISTRITO SHUPLUY PROVINCIA YUNGAY DEPARTAMENTO ANCASH,-77.74094,-9.260765,249</t>
  </si>
  <si>
    <t>6640,6647,I-1,PUESTO DE SALUD LLANLLA,ANCASH,HUAYLAS NORTE,OTROS LOCALIDAD DE LLANLLA DISTRITO YANAMA PROVINCIA YUNGAY DEPARTAMENTO ANCASH,-77.42946667,-8.99696333,250</t>
  </si>
  <si>
    <t>6641,6648,I-1,PUESTO DE SALUD YERBA BUENA,ANCASH,HUAYLAS NORTE,CARRETERA COMUNIDAD YERBA BUENA CARRETERA CENTRAL S/N NÚMERO S/N DISTRITO YANAMA PROVINCIA YUNGAY DEPARTAMENTO ANCASH,-77.50523667,-9.01536,250</t>
  </si>
  <si>
    <t>6642,6649,I-1,PUESTO DE SALUD PACARISCA,ANCASH,HUAYLAS NORTE,OTROS LOCALIDAD DE PACARISCA S/N NÚMERO S/N DISTRITO YANAMA PROVINCIA YUNGAY DEPARTAMENTO ANCASH,-77.41740237,-9.00723405,250</t>
  </si>
  <si>
    <t>6643,6650,I-1,LLINQUI,APURIMAC,AYMARAES,OTROS SECTOR LLINQUI DISTRITO TORAYA PROVINCIA AYMARAES DEPARTAMENTO APURIMAC,-73.30008333,-14.00445833,302</t>
  </si>
  <si>
    <t>6644,6651,I-1,CRUZ PATA (PALPACACHI),APURIMAC,ABANCAY,OTROS COMUNIDAD CRUZPATA S/N NÚMERO S/N DISTRITO MARISCAL GAMARRA PROVINCIA GRAU DEPARTAMENTO APURIMAC,-72.58186222,-13.80752294,323</t>
  </si>
  <si>
    <t>6645,6652,I-1,PUESTO DE SALUD PAMPALCA,AYACUCHO,HUANTA,PLAZA PLAZA PRINCIPAL PAMPALCA DISTRITO UCHURACCAY PROVINCIA HUANTA DEPARTAMENTO AYACUCHO,-74.07051655,-12.75855763,479</t>
  </si>
  <si>
    <t>6646,6653,I-1,PUESTO DE SALUD SAN ANTONIO DE CULLUCHACA,AYACUCHO,HUANTA,PLAZA PLAZA PRINCIPAL DE CULLUCHACA DISTRITO HUANTA PROVINCIA HUANTA DEPARTAMENTO AYACUCHO,-74.22252333,-12.87773167,470</t>
  </si>
  <si>
    <t>6647,6654,I-1,PUESTO DE SALUD PAYLLIHUA,AYACUCHO,LUCANAS,CALLE CALLE PRINCIPAL S/N NÚMERO S/N DISTRITO HUAC-HUAS PROVINCIA LUCANAS DEPARTAMENTO AYACUCHO,-75.02629,-14.11437333,499</t>
  </si>
  <si>
    <t>6649,6656,I-1,PUESTO DE SALUD  SAN JOSE DE SOCOS,AYACUCHO,SAN MIGUEL,JIRÓN JR. PROGRESO S/N NÚMERO S/N DISTRITO CHUNGUI PROVINCIA LA MAR DEPARTAMENTO AYACUCHO,-73.58524157,-13.30640406,486</t>
  </si>
  <si>
    <t>6650,6657,I-1,PUESTO DE SALUD CCALACCAPCHA,AYACUCHO,CORACORA,OTROS COMUNIDAD DE CCALACCAPCHA DISTRITO OYOLO PROVINCIA PAUCAR DEL SARA SARA DEPARTAMENTO AYACUCHO,-72.95615167,-14.86963,527</t>
  </si>
  <si>
    <t>6651,6659,I-3,ALTO AMAZONAS,AMAZONAS,UTCUBAMBA,OTROS ALTO AMAZONAS S/N S/N ALTO AMAZONAS S/N CAJARURO UTCUBAMBA AMAZONAS,-78.28330747,-5.7227442,79</t>
  </si>
  <si>
    <t>6652,6662,I-1,CHALACO,AMAZONAS,UTCUBAMBA,OTROS CHALACO S/N NÚMERO S/N DISTRITO CAJARURO PROVINCIA UTCUBAMBA DEPARTAMENTO AMAZONAS,-78.26137972,-5.73341656,79</t>
  </si>
  <si>
    <t>6653,6663,I-1,PASHKUS,AMAZONAS,CONDORCANQUI,OTROS CC.NN PASHKUS S/D RIO SANTIAGO CONDORCANQUI AMAZONAS,-78.10033359,-3.5785935,42</t>
  </si>
  <si>
    <t>6656,6667,I-1,HUANICO,CAJAMARCA,CAJAMARCA,OTROS COMUNIDAD DE HUANICO DISTRITO NAMORA PROVINCIA CAJAMARCA DEPARTAMENTO CAJAMARCA,-78.14642494,-7.15099177,573</t>
  </si>
  <si>
    <t>6657,6668,I-2,SANIDAD MARITIMA,CALLAO,NO PERTENECE A NINGUNA RED,JIRÓN JR. MILLER  Nº 175 JR. MILLER  Nº 175 CALLAO CALLAO CALLAO,-77.14473313,-12.06067896,690</t>
  </si>
  <si>
    <t>6658,6669,I-2,SANIDAD AEREA INTERNACIONAL,CALLAO,NO PERTENECE A NINGUNA RED,OTROS AEROPUERTO INTERNACIONAL JORGE CHAVEZ AEROPUERTO INTERNACIONAL JORGE CHAVEZ CALLAO CALLAO CALLAO,-77.10706942,-12.02028307,690</t>
  </si>
  <si>
    <t>6659,6670,I-1,PUQUIOPAMPA,CAJAMARCA,CHOTA,OTROS COMUNIDAD PUQUIOPAMPA DISTRITO MIRACOSTA PROVINCIA CHOTA DEPARTAMENTO CAJAMARCA,-79.39020921,-6.32344713,602</t>
  </si>
  <si>
    <t>6660,6671,I-1,PALO BLANCO,CAJAMARCA,CHOTA,OTROS COMUNIDAD PALO BLANCO DISTRITO SAN JUAN DE LICUPIS PROVINCIA CHOTA DEPARTAMENTO CAJAMARCA,-79.20893,-6.48822,606</t>
  </si>
  <si>
    <t>6661,6673,I-2,HUANABAL,CAJAMARCA,CHOTA,OTROS COMUNIDAD HUANABAL DISTRITO LLAMA PROVINCIA CHOTA DEPARTAMENTO CAJAMARCA,-79.33486949,-6.62482665,601</t>
  </si>
  <si>
    <t>6662,6674,I-1,NUEVAS FLORES,HUANUCO,HUAMALIES,JIRÓN JR.CARRETERA CENTRAL S/N NUEVAS FLORES NÚMERO S/N DISTRITO JACAS GRANDE PROVINCIA HUAMALIES DEPARTAMENTO HUANUCO,-76.74432183,-9.57472457,946</t>
  </si>
  <si>
    <t>6663,6675,I-1,NUEVO HORIZONTE,HUANUCO,PUERTO INCA,OTROS CASERIO NUEVO HORIZONTE DISTRITO CODO DEL POZUZO PROVINCIA PUERTO INCA DEPARTAMENTO HUANUCO,-75.46540827,-9.65409334,974</t>
  </si>
  <si>
    <t>6664,6676,I-1,HUANCHAY,HUANUCO,MARAÑON,OTROS HUANCHAY DISTRITO HUACRACHUCO PROVINCIA MARAÑON DEPARTAMENTO HUANUCO,-77.1478415,-8.6067359,964</t>
  </si>
  <si>
    <t>6665,6677,I-1,CAMACHO,ICA,CHINCHA - PISCO,OTROS CC.PP. CAMACHO S/N NÚMERO S/N DISTRITO SAN CLEMENTE PROVINCIA PISCO DEPARTAMENTO ICA,-76.167065,-13.61113333,1034</t>
  </si>
  <si>
    <t>6668,6681,I-2,EL SAUCE,LAMBAYEQUE,LAMBAYEQUE,OTROS CASERIO EL SAUCE - SALAS CASERIO EL SAUCE - SALAS SALAS LAMBAYEQUE LAMBAYEQUE,-79.54839833,-6.24745,1278</t>
  </si>
  <si>
    <t>6669,6682,I-2,HUMEDADES,LAMBAYEQUE,LAMBAYEQUE,OTROS CAS. HUMEDADES CAS. HUMEDADES SALAS LAMBAYEQUE LAMBAYEQUE,-79.695145,-6.29979167,1278</t>
  </si>
  <si>
    <t>6670,6683,I-2,EL PUENTE,LAMBAYEQUE,LAMBAYEQUE,OTROS CENTRO POBLADO EL PUENTE CENTRO POBLADO EL PUENTE OLMOS LAMBAYEQUE LAMBAYEQUE,-79.885605,-5.88427667,1276</t>
  </si>
  <si>
    <t>6674,6687,I-1,P.S. I-1 BARRANCA,LORETO,DATEM DEL MARAÑON,OTROS COMUNIDAD BARRANCA DISTRITO BARRANCA PROVINCIA DATEM DEL MARAÑON DEPARTAMENTO LORETO,-76.68916167,-4.82558,1496</t>
  </si>
  <si>
    <t>6675,6688,I-1,SINCHI ROCA,LORETO,DATEM DEL MARAÑON,OTROS COMUNIDAD SINCHI ROCA DISTRITO MANSERICHE PROVINCIA DATEM DEL MARAÑON DEPARTAMENTO LORETO,-77.56235667,-4.62641333,1498</t>
  </si>
  <si>
    <t>6676,6689,I-1,NUEVO PEVAS,LORETO,RAMON CASTILLA,OTROS PEVAS S/N NÚMERO S/N DISTRITO PEBAS PROVINCIA MARISCAL RAMON CASTILLA DEPARTAMENTO LORETO,-71.77312167,-3.36884333,1476</t>
  </si>
  <si>
    <t>6677,6690,I-1,CARACHAMA,LORETO,REQUENA,OTROS ACTUALIZAR DISTRITO MAQUIA PROVINCIA REQUENA DEPARTAMENTO LORETO,-74.55402381,-5.73978914,1483</t>
  </si>
  <si>
    <t>6678,6691,I-1,P.S. I-1 CHIRAPA,LORETO,ALTO AMAZONAS,OTROS CHIRAPA - ALTO HUALLAGA DISTRITO YURIMAGUAS PROVINCIA ALTO AMAZONAS DEPARTAMENTO LORETO,-76.01694977,-5.89465428,1464</t>
  </si>
  <si>
    <t>6680,6693,I-2,MODELO,LORETO,MAYNAS CIUDAD,PASAJE PASAJE IVAN Nº194 SAN JUAN PASAJE IVAN Nº194 SAN JUAN SAN JUAN BAUTISTA MAYNAS LORETO,-73.28103798,-3.77886777,1463</t>
  </si>
  <si>
    <t>6681,6694,I-1,P.S. I-2 CAHUIDE,LORETO,MAYNAS CIUDAD,CARRETERA CARRETERA IQUITOS NAUTA KM-33 CARRETERA IQUITOS NAUTA KM-33 SAN JUAN BAUTISTA MAYNAS LORETO,-73.48776063,-4.23071319,1463</t>
  </si>
  <si>
    <t>6682,6695,I-1,P.S. I-1 UNION CAMPESINA,LORETO,ALTO AMAZONAS,OTROS COMUNIDAD DISTRITO SANTA CRUZ PROVINCIA ALTO AMAZONAS DEPARTAMENTO LORETO,-75.8464288,-5.71083958,1468</t>
  </si>
  <si>
    <t>6685,6698,I-1,PARINA,PUNO,MELGAR,OTROS CENTRO POBLADO PARINA DISTRITO OCUVIRI PROVINCIA LAMPA DEPARTAMENTO PUNO,-70.90643333,-15.268285,1695</t>
  </si>
  <si>
    <t>6686,6699,I-1,CAYLLOMA,PUNO,HUANCANE,OTROS COMUNIDAD DE CAYLLOMA DISTRITO COJATA PROVINCIA HUANCANE DEPARTAMENTO PUNO,-69.46201667,-14.90297667,1684</t>
  </si>
  <si>
    <t>6687,6700,I-1,OSCOROQUE,PUNO,MELGAR,OTROS CENTRO POBLADO OSCOROQUE CENTRO POBLADO OSCOROQUE CRUCERO CARABAYA PUNO,-69.893845,-14.19191167,1666</t>
  </si>
  <si>
    <t>6688,6701,I-2,LOROMAYO,PUNO,MACUSANI,CARRETERA CARRETERA INTEROCEANICA C.P. LOROMAYO DISTRITO SAN GABAN PROVINCIA CARABAYA DEPARTAMENTO PUNO,-70.3842,-13.17605833,1669</t>
  </si>
  <si>
    <t>6689,6702,I-1,CORARACA,PUNO,COLLAO,OTROS CENTRO POBLADO CORARACA DISTRITO ILAVE PROVINCIA EL COLLAO DEPARTAMENTO PUNO,-69.60208333,-16.19331667,1678</t>
  </si>
  <si>
    <t>6690,6703,I-1,ANGARA ALTO,PUNO,MELGAR,OTROS COMUNIDAD CAMPESINA ANGARA ALTO COMUNIDAD CAMPESINA ANGARA ALTO PUCARA LAMPA PUNO,-70.47917762,-14.97454152,1698</t>
  </si>
  <si>
    <t>6691,6704,I-1,CONDORMILLA ALTO,PUNO,MELGAR,OTROS CENTRO POBLADO DE CONDORMILLA ALTO DISTRITO AYAVIRI PROVINCIA MELGAR DEPARTAMENTO PUNO,-70.65422881,-14.95209168,1701</t>
  </si>
  <si>
    <t>6692,6705,I-1,BAJO COLLANA,PUNO,MELGAR,OTROS CENTRO POBLADO CASA BLANCA-COMUNIDAD DE BAJO COLLANA CENTRO POBLADO CASA BLANCA-COMUNIDAD DE BAJO COLLANA MACARI MELGAR PUNO,-70.94914968,-14.70295319,1705</t>
  </si>
  <si>
    <t>6693,6706,I-1,SANTA CRUZ,PUNO,MELGAR,OTROS COMUNIDAD DE SANTA CRUZ COMUNIDAD DE SANTA CRUZ MACARI MELGAR PUNO,-70.86353188,-14.64135923,1705</t>
  </si>
  <si>
    <t>6694,6707,I-1,CORDILLERA ANDINA,SAN MARTIN,MOYOBAMBA,JIRÓN JR. ATAHUALPA S/N CENTRO POBLADO CORDILLERA ANDINA S/N JR. ATAHUALPA S/N CENTRO POBLADO CORDILLERA ANDINA MOYOBAMBA MOYOBAMBA SAN MARTIN,-76.88500341,-5.99050538,1741</t>
  </si>
  <si>
    <t>6695,6708,I-1,LA PERLA DE CASCAYUNGA,SAN MARTIN,RIOJA,OTROS CASERIO PERLA DE CASCAYUNGA CASERIO PERLA DE CASCAYUNGA RIOJA RIOJA SAN MARTIN,-77.23647,-6.09230333,1790</t>
  </si>
  <si>
    <t>6696,6709,I-1,ENCUENTRO DE ROMEROS,PIURA,SULLANA,OTROS CASERIO ENCUENTRO DE ROMEROS DISTRITO LANCONES PROVINCIA SULLANA DEPARTAMENTO PIURA,-80.28861317,-4.4370773,1614</t>
  </si>
  <si>
    <t>6697,6710,I-1,SUNEC,PASCO,PASCO,OTROS SUNEC S/N NÚMERO S/N DISTRITO TICLACAYAN PROVINCIA PASCO DEPARTAMENTO PASCO,-76.0194,-10.46169,1546</t>
  </si>
  <si>
    <t>6698,6711,I-2,SAN FRANCISCO CENTRO KUVIRIANI,JUNIN,PICHANAKI,OTROS CENTRO POBLADO KIVIRIANI NÚMERO S/N DISTRITO PICHANAQUI PROVINCIA CHANCHAMAYO DEPARTAMENTO JUNIN,-74.89884547,-10.81856686,1081</t>
  </si>
  <si>
    <t>6699,6712,I-1,BARINETTI REAL,JUNIN,PICHANAKI,AVENIDA AV. PERU S/N S/N AV. PERU S/N PICHANAQUI CHANCHAMAYO JUNIN,-74.90625653,-11.05781733,1081</t>
  </si>
  <si>
    <t>6700,6714,I-1,CENTRO AMERICA,SAN MARTIN,MARISCAL CACERES,OTROS CENTRO POBLADO CENTRO AMERICA (FRENTE AL CAMPO DEPORTIVO) CENTRO POBLADO CENTRO AMERICA (FRENTE AL CAMPO DEPORTIVO) ALTO BIAVO BELLAVISTA SAN MARTIN,-76.50342076,-7.56369177,1748</t>
  </si>
  <si>
    <t>6701,6715,I-1,PERLAMAYO,SAN MARTIN,MARISCAL CACERES,CARRETERA CENTRO POBLADO PERLAMAYO (FRENTE A LA CARRETERA MARGINAL) CENTRO POBLADO PERLAMAYO (FRENTE A LA CARRETERA MARGINAL) CAMPANILLA MARISCAL CACERES SAN MARTIN,-76.67734422,-7.60665249,1776</t>
  </si>
  <si>
    <t>6702,6716,I-3,CIUDAD SATELITE,JUNIN,PICHANAKI,OTROS ASOCIACION HERMANAS PAUCAR S/N CENTRO POBLADO CIUDAD SATELITE S/N ASOCIACION HERMANAS PAUCAR S/N CENTRO POBLADO CIUDAD SATELITE PERENE CHANCHAMAYO JUNIN,-74.87864256,-10.91689415,1080</t>
  </si>
  <si>
    <t>6703,6717,I-1,PROGRESO SAN ANTONIO,AMAZONAS,UTCUBAMBA,CALLE CALLE PRINCIPAL S/N - CENTRO POBLADO PROGRESO SAN ANTONIO NÚMERO S/N DISTRITO BAGUA GRANDE PROVINCIA UTCUBAMBA DEPARTAMENTO AMAZONAS,-78.31703377,-5.96022486,78</t>
  </si>
  <si>
    <t>6704,6718,I-1,NUEVO ORIENTE,AMAZONAS,UTCUBAMBA,OTROS NUEVO ORIENTE S/N NÚMERO S/N DISTRITO BAGUA GRANDE PROVINCIA UTCUBAMBA DEPARTAMENTO AMAZONAS,-78.3932711,-5.89356532,78</t>
  </si>
  <si>
    <t>6705,6719,I-1,CENTRO WAWIK,AMAZONAS,BAGUA,OTROS COMUNIDAD NATIVA DE WAWIK S/N NÚMERO S/N DISTRITO IMAZA PROVINCIA BAGUA DEPARTAMENTO AMAZONAS,-78.19816424,-4.80760375,26</t>
  </si>
  <si>
    <t>6706,6720,I-1,SAN MARTIN DE PORRAS,AMAZONAS,UTCUBAMBA,OTROS SAN MARTIN DE PORRAS S/N NÚMERO S/N DISTRITO JAMALCA PROVINCIA UTCUBAMBA DEPARTAMENTO AMAZONAS,-78.16557865,-5.93884828,82</t>
  </si>
  <si>
    <t>6707,6721,I-1,DUELAC,AMAZONAS,UTCUBAMBA,OTROS DUELAC S/N NÚMERO S/N DISTRITO JAMALCA PROVINCIA UTCUBAMBA DEPARTAMENTO AMAZONAS,-78.14938482,-5.94364609,82</t>
  </si>
  <si>
    <t>6708,6722,I-3,CAYALTI,LAMBAYEQUE,CHICLAYO,CALLE CALLE SAN JOSE S/N - EL PALMO S/N CALLE SAN JOSE S/N - EL PALMO CAYALTI CHICLAYO LAMBAYEQUE,-79.55772833,-6.88881333,1258</t>
  </si>
  <si>
    <t>6709,6723,I-2,TUMAN,LAMBAYEQUE,CHICLAYO,OTROS BLOCK 3   Nº 309 - TUMAN BLOCK 3   Nº 309 - TUMAN TUMAN CHICLAYO LAMBAYEQUE,-79.70400167,-6.743475,1262</t>
  </si>
  <si>
    <t>6710,6724,I-3,CENTRO DE SALUD VIÑANI,TACNA,TACNA,OTROS PAMPAS DE VIÑANI NÚMERO S/N DISTRITO CORONEL GREGORIO ALBARRACIN L. PROVINCIA TACNA DEPARTAMENTO TACNA,-70.25317869,-18.06960386,1827</t>
  </si>
  <si>
    <t>6711,6725,I-2,SANTA CRUZ,LIMA PROVINCIAS,RED II HUAURA - OYON,OTROS SANTA CRUZ  S/N S/N SANTA CRUZ  S/N LEONCIO PRADO HUAURA LIMA,-76.92988232,-11.06107936,1408</t>
  </si>
  <si>
    <t>6712,6726,I-1,LA UNION,LIMA PROVINCIAS,RED II HUAURA - OYON,OTROS CENTRO POBLADO LA UNION S/N S/N CENTRO POBLADO LA UNION S/N SAYAN HUAURA LIMA,-77.11789757,-11.19319684,1412</t>
  </si>
  <si>
    <t>6713,6727,I-1,PANGUANA II ZONA,LORETO,MAYNAS PERIFERIE,ORILLAS DEL RIO AMAZONAS,-73.156512,-3.922353,1455</t>
  </si>
  <si>
    <t>6714,6728,I-1,LEONCIO PRADO,LORETO,LORETO,OTROS ACTUALIZAR DISTRITO PARINARI PROVINCIA LORETO DEPARTAMENTO LORETO,-74.28907744,-4.67393994,1471</t>
  </si>
  <si>
    <t>6715,6729,I-1,P.S. I-1 PORVENIR DE PAPAYACU,LORETO,DATEM DEL MARAÑON,OTROS COMUNIDAD PORVENIR DISTRITO JEBEROS PROVINCIA ALTO AMAZONAS DEPARTAMENTO LORETO,-76.35328177,-5.00151121,1466</t>
  </si>
  <si>
    <t>6716,6730,I-1,NUEVO JERUSALEN,LORETO,DATEM DEL MARAÑON,OTROS COMUNIDAD NUEVO JERUSALEN DISTRITO MANSERICHE PROVINCIA DATEM DEL MARAÑON DEPARTAMENTO LORETO,-77.472855,-4.556345,1498</t>
  </si>
  <si>
    <t>6717,6731,I-3,CHAPIS,LORETO,DATEM DEL MARAÑON,OTROS COMUNIDAD CHAPIS COMUNIDAD CHAPIS MANSERICHE DATEM DEL MARAÑON LORETO,-77.48417333,-4.39402,1498</t>
  </si>
  <si>
    <t>6718,6732,II-1,HOSPITAL DE  RIOJA,SAN MARTIN,RIOJA,JIRÓN JR. VENECIA S/N S/N JR. VENECIA S/N RIOJA RIOJA SAN MARTIN,-77.1699847,-6.05595848,1790</t>
  </si>
  <si>
    <t>6719,6733,II-1,HOSPITAL  MOYOBAMBA,SAN MARTIN,MOYOBAMBA,CARRETERA CARRETERA BAÑOS TERMALES KM 1.5 CARRETERA BAÑOS TERMALES KM 1.5 MOYOBAMBA MOYOBAMBA SAN MARTIN,-76.972225,-6.05572833,1741</t>
  </si>
  <si>
    <t>6720,6734,I-1,ALTO AYRIHUAS,PUNO,CHUCUITO,OTROS CENTRO POBLADO VISTA ALEGRE SECTOR CHUALLAMI DISTRITO ZEPITA PROVINCIA CHUCUITO DEPARTAMENTO PUNO,-69.15955768,-16.52657861,1677</t>
  </si>
  <si>
    <t>6721,6735,I-2,CASA HUERTA LA CAMPIÑA,LIMA DIRIS ESTE,LIMA ESTE METROPOLITANA,OTROS MZ A LT.13-14 SECT B AAHH CASA HUERTA LA CAMPIÑA MZ A LT.13-14 SECT B AAHH CASA HUERTA LA CAMPIÑA LURIGANCHO LIMA LIMA,-76.9175274,-11.9768397,1298</t>
  </si>
  <si>
    <t>6722,6736,I-1,SAN RAFAEL,AYACUCHO,HUAMANGA,PLAZA PLAZA PRINCIPAL DISTRITO SOCOS PROVINCIA HUAMANGA DEPARTAMENTO AYACUCHO,-74.31081081,-13.18234374,455</t>
  </si>
  <si>
    <t>6723,6737,I-1,JOSE OLAYA,JUNIN,CHANCHAMAYO,PLAZA PLAZA DEL ANEXO JOSE OLAYA DISTRITO PERENE PROVINCIA CHANCHAMAYO DEPARTAMENTO JUNIN,-75.04548333,-10.820015,1080</t>
  </si>
  <si>
    <t>6724,6738,I-1,SULCAN,JUNIN,RED DE SALUD CHUPACA,CARRETERA CARRETERA CENTRAL S/N - ANEXO SULCAN NÚMERO S/N DISTRITO SAN JOSE DE QUERO PROVINCIA CONCEPCION DEPARTAMENTO JUNIN,-75.48685774,-12.10120699,1077</t>
  </si>
  <si>
    <t>6725,6740,I-1,DOMINGO COCHA - RIMACHI,LORETO,DATEM DEL MARAÑON,OTROS COMUNIDAD DOMINGO COCHA DISTRITO PASTAZA PROVINCIA DATEM DEL MARAÑON DEPARTAMENTO LORETO,-76.88881,-4.355125,1500</t>
  </si>
  <si>
    <t>6726,6741,I-1,CAPALLA,PUNO,PUNO,OTROS PANAMERICANA SUR S/N NÚMERO S/N DISTRITO ACORA PROVINCIA PUNO DEPARTAMENTO PUNO,-69.70685333,-16.049905,1632</t>
  </si>
  <si>
    <t>6727,6742,I-1,SAN PEDRO DE PICHANAZ,PASCO,OXAPAMPA,OTROS CCNN SAN PEDRO DE PICHANAZ DISTRITO VILLA RICA PROVINCIA OXAPAMPA DEPARTAMENTO PASCO,-75.03940089,-10.4947577,1564</t>
  </si>
  <si>
    <t>6729,6745,I-1,TINTAYA MARQUIRI,CUSCO,CANAS-CANCHIS-ESPINAR,AVENIDA AVENIDA TINTAYA MARQUIRI / YAURI / ESPINAR / CUSCO DISTRITO ESPINAR PROVINCIA ESPINAR DEPARTAMENTO CUSCO,-71.3335773,-14.86414456,753</t>
  </si>
  <si>
    <t>6730,6746,I-2,LLIQUE,CUSCO,CHUMBIVILCAS,OTROS LLACTA RUNA PAMPA / SANTO TOMÁS / CHUMBIVILCAS / CUSCO DISTRITO SANTO TOMAS PROVINCIA CHUMBIVILCAS DEPARTAMENTO CUSCO,-72.13485,-14.53496167,745</t>
  </si>
  <si>
    <t>6731,6747,I-2,LUTTO,CUSCO,CHUMBIVILCAS,CARRETERA CARRETERA SANTO TOMÁS-LLUSCO / LLUSCO / CHUMBIVILCAS / CUSCO CARRETERA SANTO TOMÁS-LLUSCO / LLUSCO / CHUMBIVILCAS / CUSCO LLUSCO CHUMBIVILCAS CUSCO,-72.10918333,-14.38926333,750</t>
  </si>
  <si>
    <t>6732,6748,I-2,COLLPA,CUSCO,CHUMBIVILCAS,OTROS COMUNIDAD DE COLLPA / LLUSCO / CHUMBIVILCAS / CUSCO DISTRITO LLUSCO PROVINCIA CHUMBIVILCAS DEPARTAMENTO CUSCO,-72.24138833,-14.588175,750</t>
  </si>
  <si>
    <t>6733,6750,I-4,SANTA ANITA,LIMA DIRIS ESTE,LIMA ESTE METROPOLITANA,CALLE CALLE LOS MOCHICAS S/N PARQUE LAMPA DE ORO  COOP.CHANCAS DE ANDAHUAYLAS-SANTA ANITA S/N CALLE LOS MOCHICAS S/N PARQUE LAMPA DE ORO  COOP.CHANCAS DE ANDAHUAYLAS-SANTA ANITA SANTA ANITA LIMA LIMA,-76.9691707,-12.0413621,1317</t>
  </si>
  <si>
    <t>6735,6752,I-2,GLORIA SOL NACIENTE,AYACUCHO,SAN FRANCISCO,CALLE CALLE PRINCIPAL GLORIA SOL NACIENTE DISTRITO LLOCHEGUA PROVINCIA HUANTA DEPARTAMENTO AYACUCHO,-74.00073667,-12.41505833,477</t>
  </si>
  <si>
    <t>6736,6753,I-1,PUESTO DE SALUD CUCHUQUESERA,AYACUCHO,HUAMANGA,OTROS COMUNIDAD CUCHOQUESERA DISTRITO CHUSCHI PROVINCIA CANGALLO DEPARTAMENTO AYACUCHO,-74.32938736,-13.44965714,461</t>
  </si>
  <si>
    <t>6737,6754,I-3,9 DE ENERO,AMAZONAS,CHACHAPOYAS,AVENIDA AVENIDA DEL TRABAJO S/N S/N AVENIDA DEL TRABAJO S/N CHACHAPOYAS CHACHAPOYAS AMAZONAS,-77.87932917,-6.22784085,1</t>
  </si>
  <si>
    <t>6739,6756,I-1,RAMOSCUCHO,CAJAMARCA,CELENDIN,OTROS LOCALIDAD RAMOSCUCHO LOCALIDAD RAMOSCUCHO LA LIBERTAD DE PALLAN CELENDIN CAJAMARCA,-78.33592421,-6.66412068,590</t>
  </si>
  <si>
    <t>6740,6757,I-1,CANDEN,CAJAMARCA,CELENDIN,OTROS LOCALIDAD CANDEN DISTRITO CORTEGANA PROVINCIA CELENDIN DEPARTAMENTO CAJAMARCA,-78.30410337,-6.45880937,581</t>
  </si>
  <si>
    <t>6741,6758,I-1,MUSADEN,CAJAMARCA,CELENDIN,OTROS COMUNIDAD RAMOSCUCHO DISTRITO CORTEGANA PROVINCIA CELENDIN DEPARTAMENTO CAJAMARCA,-78.34655163,-6.42269165,581</t>
  </si>
  <si>
    <t>6742,6759,I-1,RAMBRAN,CAJAMARCA,CELENDIN,OTROS COMUNIDAD RAMBRAN DISTRITO CHUMUCH PROVINCIA CELENDIN DEPARTAMENTO CAJAMARCA,-78.21358898,-6.53954252,580</t>
  </si>
  <si>
    <t>6744,6763,I-1,PUESTO DE SALUD I-1 NUEVO OLAYA,LORETO,UCAYALI,OTROS ACTUALIZAR DISTRITO CONTAMANA PROVINCIA UCAYALI DEPARTAMENTO LORETO,-75.0072751,-7.3524114,1490</t>
  </si>
  <si>
    <t>6745,6764,I-1,PUESTO DE SALUD I-1 BOLIVAR DE SARAYACU,LORETO,UCAYALI,OTROS ACTUALIZAR DISTRITO SARAYACU PROVINCIA UCAYALI DEPARTAMENTO LORETO,-74.84970014,-5.97731655,1494</t>
  </si>
  <si>
    <t>6746,6765,I-1,P.S. I-1 PORVENIR DE BARRANCA,LORETO,DATEM DEL MARAÑON,OTROS COMUNIDAD PORVENIR DISTRITO BARRANCA PROVINCIA DATEM DEL MARAÑON DEPARTAMENTO LORETO,-77.23176333,-5.10751333,1496</t>
  </si>
  <si>
    <t>6748,6768,I-2,PALMERAS DE OQUENDO,CALLAO,BEPECA,CALLE CALLE MARLEN MZ H2-LOTE 5 Y 6 CALLE MARLEN MZ H2-LOTE 5 Y 6 CALLAO CALLAO CALLAO,-77.12072418,-11.97311497,690</t>
  </si>
  <si>
    <t>6749,6769,I-1,TANGUCHE,LA LIBERTAD,RED VIRU,OTROS SAN FRANCISCO S/N NÚMERO S/N DISTRITO CHAO PROVINCIA VIRU DEPARTAMENTO LA LIBERTAD,-78.52009633,-8.74588238,1241</t>
  </si>
  <si>
    <t>6750,6770,I-2,CHINCHINVARA,LA LIBERTAD,RED JULCAN,OTROS CASERIO CHINCHINVARA S/N NÚMERO S/N DISTRITO HUASO PROVINCIA JULCAN DEPARTAMENTO LA LIBERTAD,-78.37112873,-8.23070425,1191</t>
  </si>
  <si>
    <t>6751,6771,I-3,CANRAZ,LA LIBERTAD,RED JULCAN,OTROS CASERIO CANRAZ S/N NÚMERO S/N DISTRITO HUASO PROVINCIA JULCAN DEPARTAMENTO LA LIBERTAD,-78.43055677,-8.27317232,1191</t>
  </si>
  <si>
    <t>6752,6772,I-2,LA VEGA,LA LIBERTAD,RED JULCAN,OTROS CASERIO LA VEGA S/N NÚMERO S/N DISTRITO HUASO PROVINCIA JULCAN DEPARTAMENTO LA LIBERTAD,-78.43328249,-8.22770443,1191</t>
  </si>
  <si>
    <t>6753,6773,I-2,VILLA MARIA,LA LIBERTAD,RED JULCAN,OTROS CASERIO VILLA MARIA S/N NÚMERO S/N DISTRITO CARABAMBA PROVINCIA JULCAN DEPARTAMENTO LA LIBERTAD,-78.54030318,-8.11022812,1190</t>
  </si>
  <si>
    <t>6754,6774,I-2,PARUQUE BAJO,LA LIBERTAD,RED JULCAN,OTROS CASERIO PARUQUE BAJO S/N NÚMERO S/N DISTRITO JULCAN PROVINCIA JULCAN DEPARTAMENTO LA LIBERTAD,-78.45322571,-8.12642704,1188</t>
  </si>
  <si>
    <t>6755,6775,I-3,AYANGAY,LA LIBERTAD,RED JULCAN,OTROS CASERIO AYANGAY S/N S/N CASERIO AYANGAY S/N JULCAN JULCAN LA LIBERTAD,-78.42462772,-8.02423545,1188</t>
  </si>
  <si>
    <t>6756,6776,I-1,P.S. PACHAS,MOQUEGUA,MOQUEGUA,OTROS PACHAS S/N N?ERO S/N DISTRITO CHOJATA PROVINCIA GENERAL SANCHEZ CERRO DEPARTAMENTO MOQUEGUA,-70.71594515,-16.46764649,1524</t>
  </si>
  <si>
    <t>6757,6777,I-2,P.S. PACOCHA,MOQUEGUA,ILO,OTROS CIUDAD NUEVA SECTOR LOTE 2 MZ D-1 CIUDAD NUEVA SECTOR LOTE 2 MZ D-1 PACOCHA ILO MOQUEGUA,-71.33892072,-17.60967258,1536</t>
  </si>
  <si>
    <t>6758,6778,I-1,SULLCA,PUNO,HUANCANE,OTROS COMUNIDAD DE SULLCA DISTRITO MOHO PROVINCIA MOHO DEPARTAMENTO PUNO,-69.40518833,-15.31143333,1710</t>
  </si>
  <si>
    <t>6759,6779,I-1,HUARISANI,PUNO,HUANCANE,OTROS CENTRO POBLADO DE HUARISANI DISTRITO HUANCANE PROVINCIA HUANCANE DEPARTAMENTO PUNO,-69.75350667,-15.27521167,1683</t>
  </si>
  <si>
    <t>6761,6781,I-1,CCAJJE,PUNO,CHUCUITO,OTROS COMUNIDAD DE CHUCASUYO KAJJE DISTRITO JULI PROVINCIA CHUCUITO DEPARTAMENTO PUNO,-69.41145227,-16.1965805,1671</t>
  </si>
  <si>
    <t>6762,6782,I-2,CHALLAPUJO SUYO,PUNO,COLLAO,OTROS CENTRO POBLADO DE CHALLAPUJO SUYO DISTRITO ILAVE PROVINCIA EL COLLAO DEPARTAMENTO PUNO,-69.741858,-16.026985,1678</t>
  </si>
  <si>
    <t>6763,6783,I-1,SOLEDAD,SAN MARTIN,MARISCAL CACERES,OTROS CENTRO POBLADO SOLEDAD (FRENTE AL CAMPO DEPORTIVO) CENTRO POBLADO SOLEDAD (FRENTE AL CAMPO DEPORTIVO) PAJARILLO MARISCAL CACERES SAN MARTIN,-76.60102061,-7.36844292,1779</t>
  </si>
  <si>
    <t>6764,6784,I-1,ALTO ANDINO,SAN MARTIN,LAMAS,OTROS LOCALIDAD ALTO ANDINO DISTRITO CUÑUMBUQUI PROVINCIA LAMAS DEPARTAMENTO SAN MARTIN,-76.5554315,-6.66886553,1768</t>
  </si>
  <si>
    <t>6765,6785,I-1,PERUATE,SAN MARTIN,BELLAVISTA,JIRÓN JR. VIRGEN DEL CARMEN S/N CP PERUATE S/N JR. VIRGEN DEL CARMEN S/N CP PERUATE BELLAVISTA BELLAVISTA SAN MARTIN,-76.55773538,-6.94003261,1747</t>
  </si>
  <si>
    <t>6766,6786,I-1,CEDRO,SAN MARTIN,TOCACHE,"JIRÓN GRAU MZ-G, LOTE 11. JR. GRAU MZ-G, LOTE 11. POLVORA TOCACHE SAN MARTIN",-76.59305484,-8.06037222,1815</t>
  </si>
  <si>
    <t>6767,6787,I-1,SANTA ROSA DE TAPO,CAJAMARCA,CUTERVO,OTROS LOCALIDAD SANTA ROSA DE TAPO LOCALIDAD SANTA ROSA DE TAPO CUTERVO CUTERVO CAJAMARCA,-78.79255156,-6.3199731,618</t>
  </si>
  <si>
    <t>6768,6788,I-1,YANGACHIS,CAJAMARCA,CUTERVO,OTROS LOCALIDAD YANGACHIS LOCALIDAD YANGACHIS CUTERVO CUTERVO CAJAMARCA,-78.79111833,-6.33893333,618</t>
  </si>
  <si>
    <t>6769,6789,I-1,EL REPOSO,AMAZONAS,UTCUBAMBA,AVENIDA AVENIDA PRINCIPAL S/N - CENTRO POBLADO EL REPOSO NÚMERO S/N DISTRITO EL MILAGRO PROVINCIA UTCUBAMBA DEPARTAMENTO AMAZONAS,-78.61453189,-5.71755652,81</t>
  </si>
  <si>
    <t>6770,6790,I-1,JAMBUR,PIURA,AYABACA,OTROS CASERIO JAMBUR PAIMAS DISTRITO PAIMAS PROVINCIA AYABACA DEPARTAMENTO PIURA,-79.94443011,-4.60829129,1582</t>
  </si>
  <si>
    <t>6772,6792,I-1,BELLAVISTA,AYACUCHO,HUAMANGA,OTROS COMUNIDAD DE BELLAVISTA DISTRITO SAN JOSE DE TICLLAS PROVINCIA HUAMANGA DEPARTAMENTO AYACUCHO,-74.30194581,-13.15202814,452</t>
  </si>
  <si>
    <t>6773,6794,I-2,LOS DELFINES,LORETO,MAYNAS CIUDAD,CALLE CALLE PUNTA HERMOSA SIN NUMERO CALLE PUNTA HERMOSA SIN NUMERO SAN JUAN BAUTISTA MAYNAS LORETO,-73.34157652,-3.84689884,1463</t>
  </si>
  <si>
    <t>6774,6795,I-1,ROMERO CIRCA,CAJAMARCA,SANTA CRUZ,OTROS COMUNIDAD ROMERO CIRA DISTRITO SAUCEPAMPA PROVINCIA SANTA CRUZ DEPARTAMENTO CAJAMARCA,-78.88961855,-6.69286345,686</t>
  </si>
  <si>
    <t>6775,6796,I-1,MUNI CHICO,PUNO,SAN ROMAN,OTROS COMUNIDAD MUNI CHICO DISTRITO SAMAN PROVINCIA AZANGARO DEPARTAMENTO PUNO,-70.01528874,-15.24818967,1655</t>
  </si>
  <si>
    <t>6778,6801,I-2,VIRGEN DEL CARMEN,PASCO,PASCO,AVENIDA AV LOS PROCERES S/N SAN JUAN PAMPA S/N AV LOS PROCERES S/N SAN JUAN PAMPA YANACANCHA PASCO PASCO,-76.25576667,-10.66362333,1549</t>
  </si>
  <si>
    <t>6779,6802,I-2,SHAMBILLO,UCAYALI,AGUAYTIA,OTROS CASERIO SHAMBILLO S/N NÚMERO S/N DISTRITO PADRE ABAD PROVINCIA PADRE ABAD DEPARTAMENTO UCAYALI,-75.61571314,-9.01217635,1870</t>
  </si>
  <si>
    <t>6780,6803,I-2,CAPACHIQUE,LA LIBERTAD,RED OTUZCO,OTROS JOSE FAUSTINO SANCHEZ CARRION S/N NÚMERO S/N DISTRITO USQUIL PROVINCIA OTUZCO DEPARTAMENTO LA LIBERTAD,-78.31235952,-7.85526173,1201</t>
  </si>
  <si>
    <t>6781,6804,I-3,ANDAHUAYLAS,APURIMAC,JOSE MARIA ARGUEDAS,AVENIDA AV. LOS CHANKAS 439 AV. LOS CHANKAS 439 ANDAHUAYLAS ANDAHUAYLAS APURIMAC,-73.38203656,-13.65632718,260</t>
  </si>
  <si>
    <t>6782,6805,I-1,VISTA HERMOSA,AMAZONAS,UTCUBAMBA,CALLE CALLE PRINCIPAL S/N NÚMERO S/N DISTRITO BAGUA GRANDE PROVINCIA UTCUBAMBA DEPARTAMENTO AMAZONAS,-78.43073282,-5.86134741,78</t>
  </si>
  <si>
    <t>6783,6806,I-1,EL REJO,AMAZONAS,UTCUBAMBA,OTROS EL REJO S/N NÚMERO S/N DISTRITO CUMBA PROVINCIA UTCUBAMBA DEPARTAMENTO AMAZONAS,-78.62288,-5.862675,80</t>
  </si>
  <si>
    <t>6784,6807,I-1,MIRAFLORES,AMAZONAS,UTCUBAMBA,OTROS MIRAFLORES S/N S/N MIRAFLORES S/N CUMBA UTCUBAMBA AMAZONAS,-78.55019649,-5.94397115,80</t>
  </si>
  <si>
    <t>6785,6808,I-1,SIEMPRE VIVA,AMAZONAS,UTCUBAMBA,AVENIDA AVENIDA PRINCIPAL S/N - CENTRO POBLADO SIEMPRE VIVA NÚMERO S/N DISTRITO EL MILAGRO PROVINCIA UTCUBAMBA DEPARTAMENTO AMAZONAS,-78.66342793,-5.749209,81</t>
  </si>
  <si>
    <t>6786,6809,I-1,PAMPA LA CALZADA,CAJAMARCA,SAN MIGUEL,COMUNIDAD PAMPA LA CALZADA,-78.8119,-6.92986,668</t>
  </si>
  <si>
    <t>6787,6810,I-1,VISTOSO GRANDE,SAN MARTIN,LAMAS,OTROS LOCALIDAD VISTOSO GRANDE DISTRITO ZAPATERO PROVINCIA LAMAS DEPARTAMENTO SAN MARTIN,-76.54702127,-6.49689496,1774</t>
  </si>
  <si>
    <t>6788,6811,I-1,EL MIRADOR,CAJAMARCA,CHOTA,OTROS COMUNIDAD EL MIRADOR DISTRITO CHALAMARCA PROVINCIA CHOTA DEPARTAMENTO CAJAMARCA,-78.52834,-6.59744,609</t>
  </si>
  <si>
    <t>6789,6812,I-1,VICTOR DE LOS RIOS DELGADO,CAJAMARCA,CHOTA,OTROS COMUNIDAD VICTOR DE LOS RIOS -LA PALMA- DISTRITO TACABAMBA PROVINCIA CHOTA DEPARTAMENTO CAJAMARCA,-78.61268,-6.39329,607</t>
  </si>
  <si>
    <t>6790,6813,I-1,YANTAYO,CAJAMARCA,CHOTA,OTROS COMUNIDAD YANTAYO DISTRITO CONCHAN PROVINCIA CHOTA DEPARTAMENTO CAJAMARCA,-78.59420129,-6.50012691,598</t>
  </si>
  <si>
    <t>6791,6814,I-1,HUILCATE,CAJAMARCA,BAMBAMARCA,OTROS COMUNIDAD HUILCATE DISTRITO BAMBAMARCA PROVINCIA HUALGAYOC DEPARTAMENTO CAJAMARCA,-78.46451627,-6.63231052,633</t>
  </si>
  <si>
    <t>6792,6815,I-3,VIRGEN DEL CARMEN,CAJAMARCA,BAMBAMARCA,JIRÓN JR. AHAUALPA N° 221-BAMBAMARCA JR. AHAUALPA N° 221-BAMBAMARCA BAMBAMARCA HUALGAYOC CAJAMARCA,-78.5172716,-6.67878577,633</t>
  </si>
  <si>
    <t>6793,6816,I-1,SEXE,CAJAMARCA,BAMBAMARCA,OTROS COMUNIDAD SEXE DISTRITO BAMBAMARCA PROVINCIA HUALGAYOC DEPARTAMENTO CAJAMARCA,-78.44258354,-6.6652283,633</t>
  </si>
  <si>
    <t>6794,6817,I-2,VISTA ALEGRE BAJO,CAJAMARCA,BAMBAMARCA,OTROS COMUNIDAD VISTA ALEGRE DISTRITO HUALGAYOC PROVINCIA HUALGAYOC DEPARTAMENTO CAJAMARCA,-78.55762198,-6.76027624,635</t>
  </si>
  <si>
    <t>6795,6818,I-1,CACHIPAMPA,PASCO,DANIEL CARRION,OTROS CACHIPAMPA DISTRITO YANAHUANCA PROVINCIA DANIEL ALCIDES CARRION DEPARTAMENTO PASCO,-76.64007847,-10.6108785,1550</t>
  </si>
  <si>
    <t>6796,6819,I-1,LAS PAMPAS,CAJAMARCA,CHOTA,OTROS COMUNIDAD LAS PAMPAS DISTRITO SAN JUAN DE LICUPIS PROVINCIA CHOTA DEPARTAMENTO CAJAMARCA,-79.25237124,-6.51230518,606</t>
  </si>
  <si>
    <t>6797,6820,I-1,NUEVA ACOBAMBILLA,HUANCAVELICA,HUANCAVELICA,CARRETERA CARRETERA CENTRAL S/N S/N CARRETERA CENTRAL S/N HUANDO HUANCAVELICA HUANCAVELICA,-74.95091279,-12.62499706,827</t>
  </si>
  <si>
    <t>6798,6821,I-2,CASTILLAPATA,HUANCAVELICA,HUANCAVELICA,AVENIDA AV. INFANTERIA S/N S/N AV. INFANTERIA S/N YAULI HUANCAVELICA HUANCAVELICA,-74.82365366,-12.738623,825</t>
  </si>
  <si>
    <t>6799,6822,I-2,PANTACHI SUR,HUANCAVELICA,HUANCAVELICA,OTROS COMUNIDAD PANTACHI SUR COMUNIDAD PANTACHI SUR YAULI HUANCAVELICA HUANCAVELICA,-74.74650466,-12.86299295,825</t>
  </si>
  <si>
    <t>6800,6823,I-2,PUESTO DE SALUD CHOPCCAPAMPA,HUANCAVELICA,ACOBAMBA,CALLE CALLE LIMA NÚMERO S/N DISTRITO PAUCARA PROVINCIA ACOBAMBA DEPARTAMENTO HUANCAVELICA,-74.70462666,-12.79741608,833</t>
  </si>
  <si>
    <t>6801,6824,I-1,CHUCLLACCASA,HUANCAVELICA,HUANCAVELICA,OTROS COMUNIDAD DE CHUCLLACCASA COMUNIDAD DE CHUCLLACCASA YAULI HUANCAVELICA HUANCAVELICA,-74.74369745,-12.79793721,825</t>
  </si>
  <si>
    <t>6802,6825,I-1,CUPISAYA,PUNO,HUANCANE,OTROS COMUNIDAD DE CUPISAYA DISTRITO TILALI PROVINCIA MOHO DEPARTAMENTO PUNO,-69.354875,-15.49200667,1713</t>
  </si>
  <si>
    <t>6803,6826,I-1,SHOROYA NUEVO,LORETO,DATEM DEL MARAÑON,OTROS COMUNIDAD SHOROYA NUEVO DISTRITO MORONA PROVINCIA DATEM DEL MARAÑON DEPARTAMENTO LORETO,-77.18888333,-4.05698833,1499</t>
  </si>
  <si>
    <t>6804,6827,I-3,VICTOR RAUL HAYA DE LA TORRE,LA LIBERTAD,RED VIRU,OTROS VICTOR RAUL PARTE BAJA MZ. 1 LOTE 2 DISTRITO VIRU PROVINCIA VIRU DEPARTAMENTO LA LIBERTAD,-78.82292712,-8.40547544,1240</t>
  </si>
  <si>
    <t>6805,6828,I-1,SANTA ROSA DE CALLAYUC,CAJAMARCA,CUTERVO,OTROS COMUNIDAD DE SANTA ROSA DE CALLAYUC COMUNIDAD DE SANTA ROSA DE CALLAYUC CALLAYUC CUTERVO CAJAMARCA,-78.92139797,-6.10748303,619</t>
  </si>
  <si>
    <t>6806,6829,I-1,PUQUIO DE CALLAYUC,CAJAMARCA,CUTERVO,OTROS COMUNIDAD DE PUQUIO COMUNIDAD DE PUQUIO CALLAYUC CUTERVO CAJAMARCA,-78.92057598,-6.1424036,619</t>
  </si>
  <si>
    <t>6807,6830,I-1,FILADELFIA,CAJAMARCA,CUTERVO,OTROS COMUNIDAD DE FILADELFIA COMUNIDAD DE FILADELFIA CALLAYUC CUTERVO CAJAMARCA,-78.91688993,-6.13276821,619</t>
  </si>
  <si>
    <t>6808,6831,I-1,LA SUCCHA DE CUTERVO,CAJAMARCA,CUTERVO,OTROS LOCALIDAD LA SUCCHA LOCALIDAD LA SUCCHA CUTERVO CUTERVO CAJAMARCA,-78.78835071,-6.36275232,618</t>
  </si>
  <si>
    <t>6809,6832,I-1,LA CONGONA,CAJAMARCA,CUTERVO,OTROS LOCALIDAD LA CONGONA LOCALIDAD LA CONGONA CUTERVO CUTERVO CAJAMARCA,-78.79926512,-6.45652831,618</t>
  </si>
  <si>
    <t>6810,6833,I-1,LA JAYUA,CAJAMARCA,CUTERVO,OTROS LOCALIDAD LA JAYUA LOCALIDAD LA JAYUA CUTERVO CUTERVO CAJAMARCA,-78.7685,-6.51006,618</t>
  </si>
  <si>
    <t>6811,6834,I-1,LUZPAMPA,CAJAMARCA,CUTERVO,OTROS LOCALIDAD LUZPAMPA LOCALIDAD LUZPAMPA CUTERVO CUTERVO CAJAMARCA,-78.76748,-6.5473,618</t>
  </si>
  <si>
    <t>6812,6835,I-1,CHURAS,CAJAMARCA,CUTERVO,OTROS COMUNIDAD DE CHURAS COMUNIDAD DE CHURAS CALLAYUC CUTERVO CAJAMARCA,-78.96534344,-6.09187651,619</t>
  </si>
  <si>
    <t>6813,6836,I-1,SANTA ROSA DE SANTO TOMAS,CAJAMARCA,SOCOTA,OTROS COMUNIDAD DE SANTA ROSA COMUNIDAD DE SANTA ROSA SANTO TOMAS CUTERVO CAJAMARCA,-78.74385431,-6.17497792,630</t>
  </si>
  <si>
    <t>6814,6837,I-1,SAN CRISTOBAL DE NUDILLO,CAJAMARCA,CUTERVO,OTROS LOCALIDAD SAN CRISTOBAL DE NUDILLO LOCALIDAD SAN CRISTOBAL DE NUDILLO CUTERVO CUTERVO CAJAMARCA,-78.84286833,-6.334445,618</t>
  </si>
  <si>
    <t>6815,6838,I-1,LUYANTA,AYACUCHO,HUAMANGA,PLAZA PLAZA PRINCIPAL DISTRITO SOCOS PROVINCIA HUAMANGA DEPARTAMENTO AYACUCHO,-74.30715378,-13.17640592,455</t>
  </si>
  <si>
    <t>6816,6839,I-3,PUESTO DE  SALUD SAN MARCOS,AYACUCHO,CORACORA,JIRÓN JR. CHALA S/N NÚMERO S/N DISTRITO CORACORA PROVINCIA PARINACOCHAS DEPARTAMENTO AYACUCHO,-73.783145,-15.02192,514</t>
  </si>
  <si>
    <t>6817,6840,I-1,SAN JUAN DE LUCMACUCHO,CAJAMARCA,BAMBAMARCA,OTROS COMUNIDAD SAN JUAN DE LUCMACUCHO DISTRITO BAMBAMARCA PROVINCIA HUALGAYOC DEPARTAMENTO CAJAMARCA,-78.54985128,-6.62447609,633</t>
  </si>
  <si>
    <t>6818,6841,I-1,P.S. ACHIRAMAYO,CAJAMARCA,SANTA CRUZ,OTROS COMUNIDAD ACHIRAMAYO DISTRITO NINABAMBA PROVINCIA SANTA CRUZ DEPARTAMENTO CAJAMARCA,-78.76768,-6.67817,684</t>
  </si>
  <si>
    <t>6819,6842,I-1,SILLEROPATA ALTO,CAJAMARCA,CHOTA,OTROS COMUNIDAD SILLEROPANTA ALTO DISTRITO CHOTA PROVINCIA CHOTA DEPARTAMENTO CAJAMARCA,-78.62297,-6.62654,591</t>
  </si>
  <si>
    <t>6820,6843,I-1,SANTA RITA,CAJAMARCA,CHOTA,OTROS COMUNIDAD SANTA RITA DISTRITO TACABAMBA PROVINCIA CHOTA DEPARTAMENTO CAJAMARCA,-78.69172,-6.36499,607</t>
  </si>
  <si>
    <t>6821,6844,I-1,SUGARMAYO,CAJAMARCA,BAMBAMARCA,OTROS COMUNIDAD SUGARMAYO DISTRITO BAMBAMARCA PROVINCIA HUALGAYOC DEPARTAMENTO CAJAMARCA,-78.406293,-6.69884145,633</t>
  </si>
  <si>
    <t>6822,6845,I-1,LAS CAÑAS,ICA,ICA-PALPA-NAZCA,OTROS CENTRO POBLADO LAS CAÑAS S/N S/N CENTRO POBLADO LAS CAÑAS S/N NAZCA NAZCA ICA,-75.08743,-14.82511167,1018</t>
  </si>
  <si>
    <t>6823,6846,I-1,VILLA BUEN PASTOR,LORETO,MAYNAS CIUDAD,CARRETERA IQUITOS NAUTA KM 21,-73.39034,-4.05932,1463</t>
  </si>
  <si>
    <t>6824,6847,I-1,SAN RAMON DE SINAR,LORETO,DATEM DEL MARAÑON,OTROS COMUNIDAD SAN RAMON DE SINAR DISTRITO CAHUAPANAS PROVINCIA DATEM DEL MARAÑON DEPARTAMENTO LORETO,-76.8335,-5.41001,1497</t>
  </si>
  <si>
    <t>6825,6848,I-1,LUPUNA,LORETO,MAYNAS CIUDAD,OTROS CASERIO LUPUNA SIN NUMERO CASERIO LUPUNA SIN NUMERO BELEN MAYNAS LORETO,-73.15199719,-3.74976526,1462</t>
  </si>
  <si>
    <t>6826,6849,I-2,TUPAC AMARU,LIMA DIRIS ESTE,NO PERTENECE A NINGUNA RED,OTROS MZ. D LOTE # 50 ZONA 2° - AAHH TUPAC AMARU DISTRITO ATE PROVINCIA LIMA DEPARTAMENTO LIMA,-76.92909335,-12.05160743,1283</t>
  </si>
  <si>
    <t>6827,6850,I-1,CONDAY,CAJAMARCA,CUTERVO,OTROS LOCALIDAD CONDAY LOCALIDAD CONDAY CUTERVO CUTERVO CAJAMARCA,-78.83738,-6.38125,618</t>
  </si>
  <si>
    <t>6828,6851,I-1,HUICHUD,CAJAMARCA,CUTERVO,OTROS LOCALIDAD HUICHUD LOCALIDAD HUICHUD CUTERVO CUTERVO CAJAMARCA,-78.90394,-6.33592,618</t>
  </si>
  <si>
    <t>6829,6852,I-1,LLIPA,CAJAMARCA,CUTERVO,OTROS LOCALIDAD LLIPA LOCALIDAD LLIPA CUTERVO CUTERVO CAJAMARCA,-78.77578886,-6.32419983,618</t>
  </si>
  <si>
    <t>6830,6853,I-1,SAIREPAMPA,CAJAMARCA,SOCOTA,OTROS COMUNIDAD DE SAIREPAMPA DISTRITO SAN LUIS DE LUCMA PROVINCIA CUTERVO DEPARTAMENTO CAJAMARCA,-78.63108,-6.27996,627</t>
  </si>
  <si>
    <t>6831,6854,I-1,CARAMARCA CHICA,CAJAMARCA,CUTERVO,OTROS LOCALIDAD CARAMARCA CHICA LOCALIDAD CARAMARCA CHICA CUTERVO CUTERVO CAJAMARCA,-78.71855333,-6.39936167,618</t>
  </si>
  <si>
    <t>6832,6855,I-1,AULLAN,CAJAMARCA,CUTERVO,OTROS LOCALIDAD AULLAN LOCALIDAD AULLAN CUTERVO CUTERVO CAJAMARCA,-78.89494,-6.3832,618</t>
  </si>
  <si>
    <t>6833,6856,I-1,CHACAF,CAJAMARCA,CUTERVO,OTROS LOCALIDAD CHACAF LOCALIDAD CHACAF CUTERVO CUTERVO CAJAMARCA,-78.87729,-6.42154,618</t>
  </si>
  <si>
    <t>6834,6857,I-3,NUEVO ORIENTE,CAJAMARCA,CUTERVO,OTROS LOCALIDAD NUEVO ORIENTE LOCALIDAD NUEVO ORIENTE CUTERVO CUTERVO CAJAMARCA,-78.80939333,-6.37374167,618</t>
  </si>
  <si>
    <t>6835,6858,I-3,SALOMON VILCHEZ MURGA,CAJAMARCA,CUTERVO,"PROLONGACIÓN Jr. Manuel Rivera, Cuadra 12, Lote 12 - Mz 229, Barrio San Isidro DISTRITO CUTERVO PROVINCIA CUTERVO DEPARTAMENTO CAJAMARCA",-78.81992667,-6.39020333,618</t>
  </si>
  <si>
    <t>6836,6859,I-1,MOSHOQUEQUE,CAJAMARCA,CUTERVO,OTROS LOCALIDAD MOSHOQUQUE LOCALIDAD MOSHOQUQUE QUEROCOTILLO CUTERVO CAJAMARCA,-79.08601114,-6.10679125,624</t>
  </si>
  <si>
    <t>6837,6860,I-1,TECHIN,CAJAMARCA,CUTERVO,OTROS LOCALIDAD TECHIN LOCALIDAD TECHIN QUEROCOTILLO CUTERVO CAJAMARCA,-79.05702854,-6.05581025,624</t>
  </si>
  <si>
    <t>6838,6861,I-1,CHAUPECRUZ,CAJAMARCA,CUTERVO,OTROS COMUNIDAD DE CHAUPECRUZ COMUNIDAD DE CHAUPECRUZ SANTO DOMINGO DE LA CAPILLA CUTERVO CAJAMARCA,-78.86584968,-6.27389694,629</t>
  </si>
  <si>
    <t>6839,6862,I-1,PALO QUEMADO,CAJAMARCA,CUTERVO,OTROS COMUNIDAD DE PALO QUEMADO COMUNIDAD DE PALO QUEMADO SANTO DOMINGO DE LA CAPILLA CUTERVO CAJAMARCA,-78.87301336,-6.26002833,629</t>
  </si>
  <si>
    <t>6840,6863,I-1,NARANJOS,CAJAMARCA,CUTERVO,OTROS COMUNIDAD DE NARANJOS COMUNIDAD DE NARANJOS SANTO DOMINGO DE LA CAPILLA CUTERVO CAJAMARCA,-78.850375,-6.20578667,629</t>
  </si>
  <si>
    <t>6841,6864,I-1,NARANJOYACU,CAJAMARCA,CUTERVO,OTROS COMUNIDAD DE NARANJOYACU COMUNIDAD DE NARANJOYACU SANTO DOMINGO DE LA CAPILLA CUTERVO CAJAMARCA,-78.87094361,-6.24750908,629</t>
  </si>
  <si>
    <t>6842,6865,I-1,ADCUÑAC,CAJAMARCA,CUTERVO,OTROS LOCALIDAD ADCUÑAC LOCALIDAD ADCUÑAC CUTERVO CUTERVO CAJAMARCA,-78.84472,-6.42682,618</t>
  </si>
  <si>
    <t>6843,6866,I-1,CUÑANQUE,CAJAMARCA,SOCOTA,OTROS COMUNIDAD DE CUÑANQUE DISTRITO SOCOTA PROVINCIA CUTERVO DEPARTAMENTO CAJAMARCA,-78.66572275,-6.30350038,631</t>
  </si>
  <si>
    <t>6844,6867,I-1,LIBERTAD LIMON,CAJAMARCA,SOCOTA,OTROS COMUNIDAD LIBERTAD LIMON COMUNIDAD LIBERTAD LIMON PIMPINGOS CUTERVO CAJAMARCA,-78.80657398,-6.07393899,623</t>
  </si>
  <si>
    <t>6845,6868,I-1,ILLUGAN,CAJAMARCA,SOCOTA,OTROS COMUNIDAD DE ILLUGAN COMUNIDAD DE ILLUGAN SAN ANDRES DE CUTERVO CUTERVO CAJAMARCA,-78.67468617,-6.25195286,625</t>
  </si>
  <si>
    <t>6846,6869,I-1,LAS DELICIAS,CAJAMARCA,CUTERVO,OTROS LOCALIDAD LAS DELICIAS LOCALIDAD LAS DELICIAS QUEROCOTILLO CUTERVO CAJAMARCA,-79.05222115,-6.21365695,624</t>
  </si>
  <si>
    <t>6847,6870,I-1,SANTA ROSA DEL TINGO,CAJAMARCA,SOCOTA,OTROS COMUNIDAD DE SANTA ROSA DEL TINGO DISTRITO SAN LUIS DE LUCMA PROVINCIA CUTERVO DEPARTAMENTO CAJAMARCA,-78.59764,-6.26656,627</t>
  </si>
  <si>
    <t>6848,6871,I-1,CHINCHIQUILLA,CAJAMARCA,SAN IGNACIO,OTROS CPM CHINCHIQUILLA DISTRITO SAN IGNACIO PROVINCIA SAN IGNACIO DEPARTAMENTO CAJAMARCA,-78.967235,-5.23077,648</t>
  </si>
  <si>
    <t>6849,6872,I-2,PUESTO DE SALUD JOSE MARIA ARGUEDAS,LIMA DIRIS SUR,NO PERTENECE A NINGUNA RED,"PASAJE PASAJE A, MZ F, LOTE 01, SECTOR JOSE MARIA ARGUEDAS, PAMPLONA ALTA PASAJE A, MZ F, LOTE 01, SECTOR JOSE MARIA ARGUEDAS, PAMPLONA ALTA SAN JUAN DE MIRAFLORES LIMA LIMA",-76.9556678,-12.1327613,1313</t>
  </si>
  <si>
    <t>6850,6874,I-1,CHUQUISHUARI,JUNIN,JAUJA,PLAZA PLAZA PRINCIPAL DE CHUQUISHUARI DISTRITO ACOLLA PROVINCIA JAUJA DEPARTAMENTO JUNIN,-75.56024896,-11.63488787,1086</t>
  </si>
  <si>
    <t>6852,6876,I-2,TOLDOPAMPA,JUNIN,SATIPO,CARRETERA CARRETERA ANTIGUA HUANCAYO - TOLDOPAMPA DISTRITO PAMPA HERMOSA PROVINCIA SATIPO DEPARTAMENTO JUNIN,-74.92559036,-11.50435719,1127</t>
  </si>
  <si>
    <t>6853,6877,I-1,CHONTAKIARI,JUNIN,SATIPO,OTROS COMUNIDAD NATIVA CHANTAKIARI NÚMERO S/N DISTRITO RIO TAMBO PROVINCIA SATIPO DEPARTAMENTO JUNIN,-74.52505356,-11.00237926,1130</t>
  </si>
  <si>
    <t>6854,6878,I-1,POTSOTENI,JUNIN,SATIPO,OTROS CC.NN. POTSOTENI DISTRITO PANGOA PROVINCIA SATIPO DEPARTAMENTO JUNIN,-74.14433972,-11.41207906,1128</t>
  </si>
  <si>
    <t>6855,6879,I-1,UNION PUERTO ASHANINKA,JUNIN,SATIPO,OTROS CC.NN. UNIÓN PUERTO ASHANINKA DISTRITO PANGOA PROVINCIA SATIPO DEPARTAMENTO JUNIN,-74.24615573,-11.25898341,1128</t>
  </si>
  <si>
    <t>6856,6880,I-2,CIUDAD DE DIOS,JUNIN,SAN MARTIN DE PANGOA,AVENIDA AV. DEL EJERCITO S/N- ANEXO CIUDAD DE DIOS NÚMERO S/N DISTRITO PANGOA PROVINCIA SATIPO DEPARTAMENTO JUNIN,-74.40778181,-11.52451911,1128</t>
  </si>
  <si>
    <t>6857,6881,I-1,CHACA,AYACUCHO,SAN MIGUEL,PLAZA PLAZA PRINCIPAL S/N NÚMERO S/N DISTRITO SAN MIGUEL PROVINCIA LA MAR DEPARTAMENTO AYACUCHO,-73.89273167,-12.95272,482</t>
  </si>
  <si>
    <t>6858,6882,I-3,LOS OLIVOS,AYACUCHO,HUAMANGA,OTROS JR. LOS ALAMOS S/N A 1 SAN JUAN BAUTISTA HUAMANGA AYACUCHO,-74.21291928,-13.17806438,453</t>
  </si>
  <si>
    <t>6859,6883,I-1,ROSARIO DE SORAPA,PUNO,CHUCUITO,OTROS CENTRO POBLADO ROSARIO DE SORAPA DISTRITO JULI PROVINCIA CHUCUITO DEPARTAMENTO PUNO,-69.64715815,-16.36891843,1671</t>
  </si>
  <si>
    <t>6860,6884,I-2,NUEVO UCAYALI KM.98,UCAYALI,AGUAYTIA,OTROS SANCHEZ CERRO S/N NÚMERO S/N DISTRITO IRAZOLA PROVINCIA PADRE ABAD DEPARTAMENTO UCAYALI,-75.12388157,-8.85984942,1871</t>
  </si>
  <si>
    <t>6861,6885,I-1,SAN JUAN DE TAHUAPOA,UCAYALI,FEDERICO BASADRE - YARINACOCHA,OTROS CASERIO SAN JUAN DE TAHUAPOA S/N BAJO AGUAYTIA S/N CASERIO SAN JUAN DE TAHUAPOA S/N BAJO AGUAYTIA CURIMANA PADRE ABAD UCAYALI,-75.06132115,-8.36801068,1872</t>
  </si>
  <si>
    <t>6862,6886,I-3,SANTIAGO APOSTOL,LIMA DIRIS NORTE,TUPAC AMARU,JIRÓN JR DOS DE MAYO CUADRA 7 S/N S/N JR DOS DE MAYO CUADRA 7 S/N COMAS LIMA LIMA,-77.0433316,-11.9569237,1290</t>
  </si>
  <si>
    <t>6863,6887,I-2,TRES DE MAYO DE PAGSHAG,HUANUCO,HUANUCO,OTROS TRES DE MAYO PAGSHAG S/N NÚMERO S/N DISTRITO CHURUBAMBA PROVINCIA HUANUCO DEPARTAMENTO HUANUCO,-76.26375236,-9.75169954,912</t>
  </si>
  <si>
    <t>6864,6888,I-2,CASCANGA,HUANUCO,HUAMALIES,JIRÓN JR.CALLE CENTRAL S/N CASCANGA NÚMERO S/N DISTRITO JACAS GRANDE PROVINCIA HUAMALIES DEPARTAMENTO HUANUCO,-76.73826318,-9.57197986,946</t>
  </si>
  <si>
    <t>6866,6890,I-2,PUESTO DE SALUD RAFAEL BELAUNDE,AREQUIPA,AREQUIPA CAYLLOMA,OTROS URBANIZACION BELAUNDE ZONA B MANZANA U LOTE 9 DISTRITO CAYMA PROVINCIA AREQUIPA DEPARTAMENTO AREQUIPA,-71.54216498,-16.33187701,337</t>
  </si>
  <si>
    <t>6867,6891,I-2,PUESTO DE SALUD TARUCAMARCA,AREQUIPA,AREQUIPA CAYLLOMA,OTROS ANEXO TARUCAMARCA DISTRITO TISCO PROVINCIA CAYLLOMA DEPARTAMENTO AREQUIPA,-71.52133,-15.18112,415</t>
  </si>
  <si>
    <t>6870,6894,I-1,PUESTO DE SALUD SANSAYCCA,AYACUCHO,CORACORA,AVENIDA AV. PARINACOCHAS S/N NÚMERO S/N DISTRITO UPAHUACHO PROVINCIA PARINACOCHAS DEPARTAMENTO AYACUCHO,-73.50012333,-14.83375167,521</t>
  </si>
  <si>
    <t>6873,6897,I-1,PS. PUTUCUNAY,AYACUCHO,SAN MIGUEL,PLAZA CERCA A LA PLAZA PRINCIPAL DE PUTUCUNAY S/N NÚMERO S/N DISTRITO CHUNGUI PROVINCIA LA MAR DEPARTAMENTO AYACUCHO,-73.50081099,-13.34548604,486</t>
  </si>
  <si>
    <t>6874,6898,I-2,MOLLEPATA,AYACUCHO,HUAMANGA,OTROS COMUNIDAD DE MOLLEPATA COMUNIDAD DE MOLLEPATA AYACUCHO HUAMANGA AYACUCHO,-74.23280243,-13.12992682,444</t>
  </si>
  <si>
    <t>6876,6900,I-1,PUESTO DE SALUD VISTA ALEGRE - SUCRE,AYACUCHO,AYACUCHO CENTRO,OTROS CENTRO POBLADO VISTA ALEGRE DISTRITO SAN SALVADOR DE QUIJE PROVINCIA SUCRE DEPARTAMENTO AYACUCHO,-73.67034167,-13.94786167,540</t>
  </si>
  <si>
    <t>6877,6901,I-3,BUENOS AIRES DE PARCO CHACAPUNCU,HUANCAVELICA,ANGARAES,OTROS BARRIO PAMPA HERMOSA S/N NÚMERO S/N DISTRITO ANCHONGA PROVINCIA ANGARAES DEPARTAMENTO HUANCAVELICA,-74.677945,-12.85201833,837</t>
  </si>
  <si>
    <t>6878,6902,I-1,NUEVO LORETO,SAN MARTIN,PICOTA,OTROS CENTRO POBLADO NUEVO LORETO DISTRITO SHAMBOYACU PROVINCIA PICOTA DEPARTAMENTO SAN MARTIN,-76.06468854,-7.21726307,1787</t>
  </si>
  <si>
    <t>6879,6903,I-1,SANTA FE,SAN MARTIN,RIOJA,JIRÓN JR. SAN MARTIN S/N CAS. SANTA FE S/N S/N JR. SAN MARTIN S/N CAS. SANTA FE S/N ELIAS SOPLIN VARGAS RIOJA SAN MARTIN,-77.28714189,-6.03117959,1792</t>
  </si>
  <si>
    <t>6880,6904,I-2,VIRGEN DEL ROSARIO,PASCO,PASCO,OTROS AAHH COLUMNA PASCO S/N S/N AAHH COLUMNA PASCO S/N YANACANCHA PASCO PASCO,-76.24899232,-10.67610315,1549</t>
  </si>
  <si>
    <t>6881,6905,I-1,FRANCISCO BOLOGNESI,CAJAMARCA,SAN IGNACIO,OTROS CASERÍO FRANCISCO BOLOGNESI DISTRITO SAN IGNACIO PROVINCIA SAN IGNACIO DEPARTAMENTO CAJAMARCA,-79.0929346,-5.15322026,648</t>
  </si>
  <si>
    <t>6882,6906,I-2,TRES DE MAYO DE ANDAS CHICO,HUANUCO,HUANUCO,OTROS TRES DE MAYO ANDAS CHICO S/N S/N TRES DE MAYO ANDAS CHICO S/N YARUMAYO HUANUCO HUANUCO,-76.42038107,-9.94161734,918</t>
  </si>
  <si>
    <t>6883,6907,I-1,PUESTO DE SALUD SANTA ANA,AYACUCHO,HUAMANGA,OTROS CENTRO POBLADO SANTA ANA MZ.C3 LTE.1 DISTRITO AYACUCHO PROVINCIA HUAMANGA DEPARTAMENTO AYACUCHO,-74.23165859,-13.17161152,444</t>
  </si>
  <si>
    <t>6884,6908,I-1,CHIHUILLO ALTO SAN ANTONIO,AYACUCHO,SAN FRANCISCO,CALLE CALLE PRINCIPAL CHIHUILLO SAN ANTONIO DISTRITO LLOCHEGUA PROVINCIA HUANTA DEPARTAMENTO AYACUCHO,-73.96054167,-12.43457,477</t>
  </si>
  <si>
    <t>6885,6909,I-1,PALCAYÑO,APURIMAC,ANTABAMBA,OTROS SECTOR PALCAYÑO S/N NÚMERO S/N DISTRITO PACHACONAS PROVINCIA ANTABAMBA DEPARTAMENTO APURIMAC,-72.97006167,-14.22122667,285</t>
  </si>
  <si>
    <t>6886,6910,I-1,AREQUIPA,AYACUCHO,SAN FRANCISCO,PLAZA PLAZA PRINCIPAL DEL C.P. DE AREQUIPA DISTRITO LLOCHEGUA PROVINCIA HUANTA DEPARTAMENTO AYACUCHO,-73.98069167,-12.43442,477</t>
  </si>
  <si>
    <t>6887,6911,I-1,TUTUMBARU,AYACUCHO,SAN FRANCISCO,PLAZA PLAZA PRINCIPAL TUTUMBARU DISTRITO SIVIA PROVINCIA HUANTA DEPARTAMENTO AYACUCHO,-73.94693,-12.72743167,476</t>
  </si>
  <si>
    <t>6888,6912,I-1,CHONGOS CARMEN PAMPA,AYACUCHO,SAN FRANCISCO,PLAZA PLAZA PRINCIPAL DISTRITO LLOCHEGUA PROVINCIA HUANTA DEPARTAMENTO AYACUCHO,-74.017865,-12.45725833,477</t>
  </si>
  <si>
    <t>6889,6914,I-2,PUESTO DE SALUD SAN JOSE,HUANCAVELICA,TAYACAJA,PLAZA PLAZA PRINCIPAL S/N - SAN JOSE S/N PLAZA PRINCIPAL S/N - SAN JOSE QUICHUAS TAYACAJA HUANCAVELICA,-74.72653694,-12.46490474,904</t>
  </si>
  <si>
    <t>6890,6915,I-2,TINTAY,APURIMAC,SONDOR,OTROS COMUNIDAD TINTAY S/N NÚMERO S/N DISTRITO KISHUARA PROVINCIA ANDAHUAYLAS DEPARTAMENTO APURIMAC,-73.16275542,-13.67725782,266</t>
  </si>
  <si>
    <t>6891,6916,I-2,SANTA ROSA,APURIMAC,COCHARCAS,OTROS SANTA  ROSA S/N ROCCHACC CHINCHEROS APURIMAC,-73.629485,-13.43475,318</t>
  </si>
  <si>
    <t>6892,6917,I-1,TAYPICHA,APURIMAC,JOSE MARIA ARGUEDAS,OTROS ACTUALIZAR DISTRITO TURPO PROVINCIA ANDAHUAYLAS DEPARTAMENTO APURIMAC,-73.44325944,-13.76433937,277</t>
  </si>
  <si>
    <t>6893,6918,II-2,HOSPITAL TARAPOTO,SAN MARTIN,NO PERTENECE A NINGUNA RED,JIRÓN ANGEL DELGADO MOREY  503 hospital tarapoto partido alto TARAPOTO SAN MARTIN SAN MARTIN,-76.34874546,-6.49453094,1799</t>
  </si>
  <si>
    <t>6894,6919,II-E,HOSPITAL II-E JUANJUI - MC LUIS IZQUIERDO VÁSQUEZ,SAN MARTIN,MARISCAL CACERES,JIRÓN JR. ARICA CUADRA 2 JR. ARICA CUADRA 2 JUANJUI MARISCAL CACERES SAN MARTIN,-76.73532961,-7.18143172,1775</t>
  </si>
  <si>
    <t>6895,6920,I-1,SANTA CLARA,AMAZONAS,UTCUBAMBA,AVENIDA AVENIDA PRINCIPAL S/N - CENTRO POBLADO SANTA CLARA NÚMERO S/N DISTRITO BAGUA GRANDE PROVINCIA UTCUBAMBA DEPARTAMENTO AMAZONAS,-78.43733165,-5.88738524,78</t>
  </si>
  <si>
    <t>6896,6921,I-1,VISTA HERMOSA,AMAZONAS,UTCUBAMBA,CALLE CALLE PRINCIPAL S/N - CENTRO POBLADO VISTA HERMOSA NÚMERO S/N DISTRITO JAMALCA PROVINCIA UTCUBAMBA DEPARTAMENTO AMAZONAS,-78.25805709,-5.92799943,82</t>
  </si>
  <si>
    <t>6897,6922,I-3,TAYUNTSA,AMAZONAS,CONDORCANQUI,OTROS TAYUNTSA TAYUNTSA NIEVA CONDORCANQUI AMAZONAS,-77.94968267,-4.83413493,40</t>
  </si>
  <si>
    <t>6898,6923,I-1,LUCINE,PUNO,SANDIA,OTROS SECTOR LUCINE DISTRITO SAN JUAN DEL ORO PROVINCIA SANDIA DEPARTAMENTO PUNO,-69.03359,-14.1739,1730</t>
  </si>
  <si>
    <t>6899,6924,I-1,ANGORA,LORETO,LORETO,OTROS ACTUALIZAR ACTUALIZAR URARINAS LORETO LORETO,-75.41732,-4.31856,1474</t>
  </si>
  <si>
    <t>6900,6925,I-1,CHURUCANCHA,CAJAMARCA,CHOTA,OTROS COMUNIDAD CHURUCANCHA DISTRITO LAJAS PROVINCIA CHOTA DEPARTAMENTO CAJAMARCA,-78.73591,-6.54087,600</t>
  </si>
  <si>
    <t>6901,6926,I-1,PROGRESO PAMPA,CAJAMARCA,CHOTA,OTROS COMUNIDAD PROGRESOPAMPA DISTRITO CHOTA PROVINCIA CHOTA DEPARTAMENTO CAJAMARCA,-78.593,-6.55828,591</t>
  </si>
  <si>
    <t>6902,6927,I-1,P.S LAS PAUCAS,CAJAMARCA,SANTA CRUZ,OTROS COMUNIDAD LAS PAUCAS DISTRITO CHANCAYBAÑOS PROVINCIA SANTA CRUZ DEPARTAMENTO CAJAMARCA,-78.8592,-6.528349,682</t>
  </si>
  <si>
    <t>6903,6928,I-1,NIÑO JESUS,CAJAMARCA,CHOTA,OTROS COMUNIDAD GRUTAS DE NEGROPAMPA DISTRITO CHOTA PROVINCIA CHOTA DEPARTAMENTO CAJAMARCA,-78.59521099,-6.6290033,591</t>
  </si>
  <si>
    <t>6904,6929,I-1,P.S.CHIRICONGA,CAJAMARCA,SANTA CRUZ,OTROS COMUNIDAD CHIRICONGA DISTRITO CHANCAYBAÑOS PROVINCIA SANTA CRUZ DEPARTAMENTO CAJAMARCA,-78.86891,-6.57705,682</t>
  </si>
  <si>
    <t>6905,6930,I-1,HUARIRUMI - CHONTACANCHA,HUANCAVELICA,ANGARAES,AVENIDA AV. LOS LIBERTADORES S/N CENTRO POBLADO S/N AV. LOS LIBERTADORES S/N CENTRO POBLADO ANCHONGA ANGARAES HUANCAVELICA,-74.73312333,-12.89338833,837</t>
  </si>
  <si>
    <t>6906,6931,I-2,SAN ISIDRO,LA LIBERTAD,RED OTUZCO,OTROS CASERIO SAN ISIDRO DISTRITO OTUZCO PROVINCIA OTUZCO DEPARTAMENTO LA LIBERTAD,-78.501195,-7.90694167,1192</t>
  </si>
  <si>
    <t>6907,6932,I-2,PACHIN ALTO,LA LIBERTAD,RED OTUZCO,OTROS PACHIN ALTO DISTRITO OTUZCO PROVINCIA OTUZCO DEPARTAMENTO LA LIBERTAD,-78.63071833,-7.86354333,1192</t>
  </si>
  <si>
    <t>6908,6933,I-2,PARAISO,LA LIBERTAD,RED OTUZCO,OTROS CASERIO PARAISO 104 DISTRITO AGALLPAMPA PROVINCIA OTUZCO DEPARTAMENTO LA LIBERTAD,-78.44512167,-7.99437,1193</t>
  </si>
  <si>
    <t>6909,6934,I-2,CARATA,LA LIBERTAD,RED OTUZCO,CALLE CALLE PRINCIPAL S/N NÚMERO S/N DISTRITO AGALLPAMPA PROVINCIA OTUZCO DEPARTAMENTO LA LIBERTAD,-78.51724167,-7.96409167,1193</t>
  </si>
  <si>
    <t>6910,6935,I-1,CHALACALA ALTA,PIURA,SULLANA,OTROS CASERIO CHALACALA ALTA - BELLAVISTA DISTRITO SULLANA PROVINCIA SULLANA DEPARTAMENTO PIURA,-80.55386381,-4.78574276,1611</t>
  </si>
  <si>
    <t>6911,6936,I-1,CORRALES,CAJAMARCA,CUTERVO,OTROS LOCALIDAD CORRALES LOCALIDAD CORRALES CUTERVO CUTERVO CAJAMARCA,-78.73241,-6.39784,618</t>
  </si>
  <si>
    <t>6912,6937,I-1,MINAS DE SOCOTA,CAJAMARCA,SOCOTA,OTROS COMUNIDAD DE MINAS COMUNIDAD DE MINAS SOCOTA CUTERVO CAJAMARCA,-78.69043,-6.29289,631</t>
  </si>
  <si>
    <t>6913,6938,I-2,CACHACARA,CAJAMARCA,CUTERVO,OTROS LOCALIDAD CACHACARA LOCALIDAD CACHACARA CUTERVO CUTERVO CAJAMARCA,-78.85979,-6.41992,618</t>
  </si>
  <si>
    <t>6914,6939,I-1,QUIJOS,CAJAMARCA,SOCOTA,OTROS COMUNIDAD DE QUIJOS COMUNIDAD DE QUIJOS SOCOTA CUTERVO CAJAMARCA,-78.64227406,-6.21778387,631</t>
  </si>
  <si>
    <t>6915,6940,I-1,PAJONAL,CAJAMARCA,SOCOTA,OTROS COMUNIDAD DE PAJONAL COMUNIDAD DE PAJONAL SAN ANDRES DE CUTERVO CUTERVO CAJAMARCA,-78.74122288,-6.22128092,625</t>
  </si>
  <si>
    <t>6916,6941,I-1,MARAYBAMBA ALTO,CAJAMARCA,CUTERVO,OTROS LOCALIDAD MARAYBAMBA ALTO LOCALIDAD MARAYBAMBA ALTO QUEROCOTILLO CUTERVO CAJAMARCA,-79.04719425,-6.31550213,624</t>
  </si>
  <si>
    <t>6917,6942,I-1,LA SUCCHA ALTA,CAJAMARCA,CUTERVO,OTROS LOCALIDAD LA SUCCHA ALTA LOCALIDAD LA SUCCHA ALTA QUEROCOTILLO CUTERVO CAJAMARCA,-78.95677,-6.24412333,624</t>
  </si>
  <si>
    <t>6918,6943,I-1,BALCONCILLO,CAJAMARCA,CUTERVO,OTROS LOCALIDAD BALCONCILLO DISTRITO QUEROCOTILLO PROVINCIA CUTERVO DEPARTAMENTO CAJAMARCA,-79.10824833,-6.17888667,624</t>
  </si>
  <si>
    <t>6919,6944,I-1,VILUCO,CAJAMARCA,CUTERVO,OTROS COMUNIDAD DE VILUCO COMUNIDAD DE VILUCO CALLAYUC CUTERVO CAJAMARCA,-78.95587633,-6.16030423,619</t>
  </si>
  <si>
    <t>6920,6945,I-1,NUEVO LIBERTAD,LORETO,MAYNAS CIUDAD,CASERIO NUEVO LIBERTAD,-73.46231,-3.83055,1453</t>
  </si>
  <si>
    <t>6921,6946,I-1,SAN PEDRO DE MANATI,LORETO,MAYNAS PERIFERIE,OTROS CASERIO DE SAN PEDRO DE MANATI DISTRITO INDIANA PROVINCIA MAYNAS DEPARTAMENTO LORETO,-72.8737302,-3.47725622,1456</t>
  </si>
  <si>
    <t>6922,6947,I-1,LAGUNA,CAJAMARCA,SOCOTA,OTROS COMUNIDAD LAGUNA DISTRITO LA RAMADA PROVINCIA CUTERVO DEPARTAMENTO CAJAMARCA,-78.53659,-6.20559,622</t>
  </si>
  <si>
    <t>6923,6948,I-1,SANTA ELENA,CAJAMARCA,SOCOTA,OTROS COMUNIDAD DE SANTA ELENA DISTRITO SOCOTA PROVINCIA CUTERVO DEPARTAMENTO CAJAMARCA,-78.701215,-6.35238,631</t>
  </si>
  <si>
    <t>6924,6949,I-1,LOS PUENTES,CAJAMARCA,SOCOTA,OTROS COMUNIDAD LOS PUENTES COMUNIDAD LOS PUENTES LA RAMADA CUTERVO CAJAMARCA,-78.581415,-6.22889333,622</t>
  </si>
  <si>
    <t>6925,6950,I-1,PUEBLO LIBRE CURIMANA,UCAYALI,FEDERICO BASADRE - YARINACOCHA,CARRETERA CARRETERA NESHUYA CURIMANA KM.21- CASERIO PUEBLO LIBRE CURIMANA DISTRITO CURIMANA PROVINCIA PADRE ABAD DEPARTAMENTO UCAYALI,-75.07619987,-8.49818482,1872</t>
  </si>
  <si>
    <t>6926,6951,I-1,JUCLACANCHA,PASCO,DANIEL CARRION,OTROS JUCLACANCHA S/N NÚMERO S/N DISTRITO SANTA ANA DE TUSI PROVINCIA DANIEL ALCIDES CARRION DEPARTAMENTO PASCO,-76.37365667,-10.43847167,1555</t>
  </si>
  <si>
    <t>6927,6952,I-2,PUESTO DE SALUD LAS DUNAS,LIMA DIRIS SUR,NO PERTENECE A NINGUNA RED,CALLE CALLE LOS HERRERILLOS MZA F LTE 1 S/N - LAS DUNAS S/N CALLE LOS HERRERILLOS MZA F LTE 1 S/N - LAS DUNAS SANTIAGO DE SURCO LIMA LIMA,-76.984405,-12.1665881,1320</t>
  </si>
  <si>
    <t>6928,6953,I-1,EL ARROZAL,LAMBAYEQUE,LAMBAYEQUE,OTROS C.P. EL ARROZAL C.P. EL ARROZAL MOTUPE LAMBAYEQUE LAMBAYEQUE,-79.66665667,-6.10912167,1275</t>
  </si>
  <si>
    <t>6929,6954,I-2,CAPOTE,LAMBAYEQUE,CHICLAYO,CALLE CALLE SANTA VERONICA S/N (CPM CAPOTE) S/N CALLE SANTA VERONICA S/N (CPM CAPOTE) PICSI CHICLAYO LAMBAYEQUE,-79.81333167,-6.71350333,1253</t>
  </si>
  <si>
    <t>6930,6955,I-1,LINGAN PATA,CAJAMARCA,CHOTA,OTROS COMUNIDAD LINGAN PATA DISTRITO CHOTA PROVINCIA CHOTA DEPARTAMENTO CAJAMARCA,-78.65159,-6.62219,591</t>
  </si>
  <si>
    <t>6931,6956,I-1,CRUZ CONGA,CAJAMARCA,CHOTA,OTROS COMUNIDAD CRUZ CONGA DISTRITO CONCHAN PROVINCIA CHOTA DEPARTAMENTO CAJAMARCA,-78.67018184,-6.42380543,598</t>
  </si>
  <si>
    <t>6932,6957,I-2,SARABAMBA,CAJAMARCA,CHOTA,OTROS COMUNIDAD SARABAMBA COMUNIDAD SARABAMBA CHOTA CHOTA CAJAMARCA,-78.67257,-6.5059,591</t>
  </si>
  <si>
    <t>6933,6958,I-1,PLAYA HERMOZA,CAJAMARCA,CUTERVO,OTROS COMUNIDAD PLAYA HERMOZA COMUNIDAD PLAYA HERMOZA SANTO DOMINGO DE LA CAPILLA CUTERVO CAJAMARCA,-78.86173415,-6.20731182,629</t>
  </si>
  <si>
    <t>6934,6959,I-1,CUNUAT,CAJAMARCA,SOCOTA,OTROS COMUNIDAD DE CUNUAT COMUNIDAD DE CUNUAT CUJILLO CUTERVO CAJAMARCA,-78.54462,-6.11962,621</t>
  </si>
  <si>
    <t>6935,6960,I-1,PAN DE AZUCAR,CAJAMARCA,CUTERVO,OTROS COMUNIDAD DE PAN DE AZUCAR COMUNIDAD DE PAN DE AZUCAR SANTO DOMINGO DE LA CAPILLA CUTERVO CAJAMARCA,-78.84299667,-6.22746167,629</t>
  </si>
  <si>
    <t>6937,6962,I-2,LA COLPA,LA LIBERTAD,RED GRAN CHIMU,OTROS CASERIO COLPA S/N NÚMERO S/N DISTRITO SAYAPULLO PROVINCIA GRAN CHIMU DEPARTAMENTO LA LIBERTAD,-78.44227285,-7.55417419,1239</t>
  </si>
  <si>
    <t>6938,6963,I-2,CHUGURPAMPA,LA LIBERTAD,RED JULCAN,OTROS CASERIO CHUGURPAMPA S/N NÚMERO S/N DISTRITO JULCAN PROVINCIA JULCAN DEPARTAMENTO LA LIBERTAD,-78.45901251,-8.03424427,1188</t>
  </si>
  <si>
    <t>6939,6964,I-1,PUESTO DE SALUD I-1 PUCAPANGA,LORETO,UCAYALI,OTROS ACTUALIZAR DISTRITO SARAYACU PROVINCIA UCAYALI DEPARTAMENTO LORETO,-74.96957425,-6.03531746,1494</t>
  </si>
  <si>
    <t>6940,6965,I-1,LORETO,MADRE DE DIOS,MADRE DE DIOS,COMUNIDAD LORETO DISTRITO LAS PIEDRAS PROVINCIA TAMBOPATA DEPARTAMENTO MADRE DE DIOS,-69.48670333,-11.97991333,1508</t>
  </si>
  <si>
    <t>6942,6967,I-1,AMAYTUS,MADRE DE DIOS,MADRE DE DIOS,COMUNIDAD ALTO MALINOSWKI AMAYTUS-ACEPON,-69.96494731,-13.00564367,1507</t>
  </si>
  <si>
    <t>6943,6968,I-1,ALTO PUQUIRI,MADRE DE DIOS,MADRE DE DIOS,AVENIDA AVENIDA BANCOPATA S/N S/N AVENIDA BANCOPATA S/N MADRE DE DIOS MANU MADRE DE DIOS,-70.54464,-12.85249833,1512</t>
  </si>
  <si>
    <t>6944,6969,I-1,SETAPO,MADRE DE DIOS,MADRE DE DIOS,COMUNIDAD SETAPO,-70.64723333,-12.96989833,1513</t>
  </si>
  <si>
    <t>6945,6970,I-1,TIRACANCHA,CUSCO,CUSCO NORTE,OTROS COMUNIDAD TIRACANCHA SECTOR CENTRO S/N SAN SALVADOR / CALCA / CUSCO S/N COMUNIDAD TIRACANCHA SECTOR CENTRO S/N SAN SALVADOR / CALCA / CUSCO SAN SALVADOR CALCA CUSCO,-71.69395023,-13.44239028,726</t>
  </si>
  <si>
    <t>6946,6971,I-1,COMBAPATA YANATILE,CUSCO,CUSCO NORTE,OTROS COMUNIDAD DE COMBAPATA / YANATILE / CALCA / CUSCO DISTRITO YANATILE PROVINCIA CALCA DEPARTAMENTO CUSCO,-72.30650165,-12.64516307,728</t>
  </si>
  <si>
    <t>6947,6972,I-2,PANTIPATA,CUSCO,CUSCO NORTE,OTROS COMUNIDAD PANTIPATA / CHINCHAYPUJIO / ANTA / CUSCO DISTRITO CHINCHAYPUJIO PROVINCIA ANTA DEPARTAMENTO CUSCO,-72.33524942,-13.58198667,715</t>
  </si>
  <si>
    <t>6948,6973,I-1,BELLAVISTA,CUSCO,CUSCO NORTE,OTROS COMUNIDAD DE BELLAVISTA S/N / YANATILE / CALCA / CUSCO NÚMERO S/N DISTRITO YANATILE PROVINCIA CALCA DEPARTAMENTO CUSCO,-72.23942023,-12.54329591,728</t>
  </si>
  <si>
    <t>6949,6974,I-1,CAMINO INCA HUAYLLABAMBA,CUSCO,CUSCO NORTE,OTROS COMUNIDAD CAMINO INCA / MACHU PICCHU / URUBAMBA / CUSCO COMUNIDAD CAMINO INCA / MACHU PICCHU / URUBAMBA / CUSCO MACHUPICCHU URUBAMBA CUSCO,-72.44805518,-13.26489061,805</t>
  </si>
  <si>
    <t>6950,6975,I-2,SAYLLAFAYA,CUSCO,CUSCO NORTE,OTROS COMUIDAD SAYLLAFAYA / PISAC / CALCA / CUSCO DISTRITO LAMAY PROVINCIA CALCA DEPARTAMENTO CUSCO,-71.76418492,-13.25938404,723</t>
  </si>
  <si>
    <t>6951,6976,I-1,CHONTABAMBA,CUSCO,LA CONVENCION,OTROS CHONTABAMBA / VILCABAMBA/ LA CONVENCION / CUSCO CHONTABAMBA / VILCABAMBA/ LA CONVENCION / CUSCO VILCABAMBA LA CONVENCION CUSCO,-73.19035733,-12.87771935,769</t>
  </si>
  <si>
    <t>6952,6977,I-2,TINKI,CUSCO,CUSCO SUR,OTROS CENTRO POBLADO DE TINKI / OCONGATE / QUISPICANCHI / CUSCO DISTRITO OCONGATE PROVINCIA QUISPICANCHI DEPARTAMENTO CUSCO,-71.32332576,-13.66695216,799</t>
  </si>
  <si>
    <t>6953,6978,I-1,CCOCHIRIHUAY,CUSCO,CUSCO SUR,CALLE CALLE ALFONSO UGARTE S/N / PARURO / PARURO / CUSCO NÚMERO S/N DISTRITO COLCHA PROVINCIA PARURO DEPARTAMENTO CUSCO,-71.84652152,-13.90717037,778</t>
  </si>
  <si>
    <t>6954,6979,I-1,TOCRA,CUSCO,CUSCO SUR,OTROS BARRIO CENTRAL COMUNIDAD TOCRA / COLQUEPATA / PAUCARTAMBO / CUSCO DISTRITO COLQUEPATA PROVINCIA PAUCARTAMBO DEPARTAMENTO CUSCO,-71.7393761,-13.3294096,787</t>
  </si>
  <si>
    <t>6955,6980,I-1,CHILLIHUANI,CUSCO,CUSCO SUR,OTROS COMUNIDAD CHILLIHUANI / CUSIPATA / QUISPICANCHI / CUSCO DISTRITO CUSIPATA PROVINCIA QUISPICANCHI DEPARTAMENTO CUSCO,-71.41941205,-13.86507125,795</t>
  </si>
  <si>
    <t>6956,6981,I-1,CCOYO,CUSCO,CHUMBIVILCAS,OTROS COMUNIDAD DE CCOYO / SANTO TOMÁS / CHUMBIVILCAS / CUSCO COMUNIDAD DE CCOYO / SANTO TOMÁS / CHUMBIVILCAS / CUSCO SANTO TOMAS CHUMBIVILCAS CUSCO,-72.1167627,-14.4740483,745</t>
  </si>
  <si>
    <t>6957,6982,I-1,MELLOTOTORA,CUSCO,CHUMBIVILCAS,OTROS COMUNIDAD DE MELLOTOTORA / SANTO TOMÁS / CHUMBIVILCAS / CUSCO DISTRITO SANTO TOMAS PROVINCIA CHUMBIVILCAS DEPARTAMENTO CUSCO,-72.05976225,-14.40880455,745</t>
  </si>
  <si>
    <t>6958,6983,I-1,ORCCOMA,CUSCO,CHUMBIVILCAS,OTROS COMUNIDAD DE ORCCOMA / SANTO TOMÁS / CHUMBIVILCAS / CUSCO DISTRITO SANTO TOMAS PROVINCIA CHUMBIVILCAS DEPARTAMENTO CUSCO,-72.08973027,-14.50538099,745</t>
  </si>
  <si>
    <t>6959,6984,I-1,CCOLLANA,CUSCO,CHUMBIVILCAS,OTROS COMUNIDAD DE CCOLLANA / QUIÑOTA / CHUMBIVILCAS / CUSCO DISTRITO QUIÑOTA PROVINCIA CHUMBIVILCAS DEPARTAMENTO CUSCO,-72.19778026,-14.39995706,751</t>
  </si>
  <si>
    <t>6960,6985,I-1,TOTORAPALLCA,CUSCO,CHUMBIVILCAS,OTROS COMUNIDAD DE TOTORAPALLCA / LLUSCO / CHUMBIVILCAS / CUSCO DISTRITO LLUSCO PROVINCIA CHUMBIVILCAS DEPARTAMENTO CUSCO,-72.17227167,-14.40261333,750</t>
  </si>
  <si>
    <t>6961,6986,I-1,WAWICO,AMAZONAS,BAGUA,OTROS COMUNIDAD NATIVA DE WAWICO S/N NÚMERO S/N DISTRITO IMAZA PROVINCIA BAGUA DEPARTAMENTO AMAZONAS,-78.19867763,-4.9358265,26</t>
  </si>
  <si>
    <t>6962,6987,I-1,QUILLILLIC,AMAZONAS,CHACHAPOYAS,AVENIDA AV. PRINCIPAL S/N - ANEXO QUILLILLIC NÚMERO S/N DISTRITO COLCAMAR PROVINCIA LUYA DEPARTAMENTO AMAZONAS,-77.95720167,-6.34381,46</t>
  </si>
  <si>
    <t>6963,6988,I-1,CHONTAPAMPA DE QUINJALCA,AMAZONAS,CHACHAPOYAS,AVENIDA AV. PRINCIPAL S/N - ANEXO CHONTAPAMPA NÚMERO S/N DISTRITO QUINJALCA PROVINCIA CHACHAPOYAS DEPARTAMENTO AMAZONAS,-77.72580157,-6.16699285,17</t>
  </si>
  <si>
    <t>6964,6989,I-1,NUEVO HORIZONTE,AMAZONAS,CHACHAPOYAS,AVENIDA AVENIDA PRINCIPAL S/N - CENTRO POBLADO NUEVO HORIZONTE NÚMERO S/N DISTRITO HUAMBO PROVINCIA RODRIGUEZ DE MENDOZA DEPARTAMENTO AMAZONAS,-77.50477249,-6.41928785,69</t>
  </si>
  <si>
    <t>6965,6990,I-1,ACHAMAL,AMAZONAS,CHACHAPOYAS,AVENIDA AVENIDA PRINCIPAL S/N - CENTRO POBLADO ACHAMAL NÚMERO S/N DISTRITO CHIRIMOTO PROVINCIA RODRIGUEZ DE MENDOZA DEPARTAMENTO AMAZONAS,-77.41254074,-6.53154942,67</t>
  </si>
  <si>
    <t>6966,6991,I-2,EL LIBANO,AMAZONAS,CHACHAPOYAS,OTROS EL LIBANO S/N NÚMERO S/N DISTRITO OMIA PROVINCIA RODRIGUEZ DE MENDOZA DEPARTAMENTO AMAZONAS,-77.30793,-6.40579,74</t>
  </si>
  <si>
    <t>6967,6992,I-1,P.S. I-1 NUEVO PAPAPLAYA,LORETO,ALTO AMAZONAS,OTROS COMUNIDAD NUEVO PAPAPLAYA DISTRITO TENIENTE CESAR LOPEZ ROJAS PROVINCIA ALTO AMAZONAS DEPARTAMENTO LORETO,-75.71243584,-6.13652945,1469</t>
  </si>
  <si>
    <t>6968,6993,I-1,CHAMANAL,CAJAMARCA,SAN IGNACIO,OTROS CPM CHAMANAL DISTRITO SAN IGNACIO PROVINCIA SAN IGNACIO DEPARTAMENTO CAJAMARCA,-78.96348712,-5.21230807,648</t>
  </si>
  <si>
    <t>6969,6994,I-1,LOMA SANTA,CAJAMARCA,JAEN,OTROS COMUNIDAD LOMA SANTA COMUNIDAD LOMA SANTA JAEN JAEN CAJAMARCA,-78.8394,-5.69911,636</t>
  </si>
  <si>
    <t>6970,6995,I-1,PISAGUAS,CAJAMARCA,SAN IGNACIO,OTROS COMUNIDAD DE PISAGUAS COMUNIDAD DE PISAGUAS HUARANGO SAN IGNACIO CAJAMARCA,-78.64009333,-5.24869333,650</t>
  </si>
  <si>
    <t>6971,6996,I-2,NUEVO TRUJILLO,CAJAMARCA,SAN IGNACIO,OTROS CPM NUEVO TRUJILLO DISTRITO SAN JOSE DE LOURDES PROVINCIA SAN IGNACIO DEPARTAMENTO CAJAMARCA,-78.84297,-5.02578,653</t>
  </si>
  <si>
    <t>6972,6997,I-3,PUCALA,LAMBAYEQUE,CHICLAYO,AVENIDA AV.SANTA ROSA S/N - PUCALA S/N AV.SANTA ROSA S/N - PUCALA PUCALA CHICLAYO LAMBAYEQUE,-79.60789167,-6.779125,1261</t>
  </si>
  <si>
    <t>6973,6998,I-3,BAGUA,AMAZONAS,BAGUA,JIRÓN JIRON AYACUCHO N° 1740 - BAGUA CAPITAL JIRON AYACUCHO N° 1740 - BAGUA CAPITAL BAGUA BAGUA AMAZONAS,-78.53222414,-5.6313198,22</t>
  </si>
  <si>
    <t>6974,6999,I-2,PUESTO DE SALUD SAGRADA FAMILIA,LIMA DIRIS CENTRO,NO PERTENECE A NINGUNA RED,AVENIDA MZ. I LT. 8 AV. EL PARQUE COOP. SAGRADA FAMILIA MZ. I LT. 8 AV. EL PARQUE COOP. SAGRADA FAMILIA SAN JUAN DE LURIGANCHO LIMA LIMA,-76.9888845,-11.9765576,1312</t>
  </si>
  <si>
    <t>6976,7001,I-1,SUKUTIN,AMAZONAS,BAGUA,OTROS CC.NN. SUKUTIN S/N NÚMERO S/N DISTRITO IMAZA PROVINCIA BAGUA DEPARTAMENTO AMAZONAS,-78.29388118,-5.30660281,26</t>
  </si>
  <si>
    <t>6977,7002,I-1,WANTSA,AMAZONAS,BAGUA,OTROS COMUNIDAD NATIVA DE WANTSA DISTRITO IMAZA PROVINCIA BAGUA DEPARTAMENTO AMAZONAS,-78.38723043,-4.99684765,26</t>
  </si>
  <si>
    <t>6978,7003,I-1,NAZARETH,AMAZONAS,BAGUA,OTROS COMUNIDAD NATIVA DE NAZARETH S/N NÚMERO S/N DISTRITO IMAZA PROVINCIA BAGUA DEPARTAMENTO AMAZONAS,-78.31801561,-5.138695,26</t>
  </si>
  <si>
    <t>6979,7004,I-2,LLUHUANA,AMAZONAS,BAGUA,OTROS LLUHUANA S/N S/N LLUHUANA S/N COPALLIN BAGUA AMAZONAS,-78.40024253,-5.67723361,24</t>
  </si>
  <si>
    <t>6980,7005,I-1,SANTA CRUZ DE MOROCHAL,AMAZONAS,BAGUA,OTROS SANTA CRUZ DE MOROCHAL S/N NÚMERO S/N DISTRITO COPALLIN PROVINCIA BAGUA DEPARTAMENTO AMAZONAS,-78.36044303,-5.66177651,24</t>
  </si>
  <si>
    <t>6981,7006,I-1,SAN FRANCISCO,AMAZONAS,BAGUA,OTROS SAN FRANCISCO S/N S/N SAN FRANCISCO S/N LA PECA BAGUA AMAZONAS,-78.44988377,-5.62242794,27</t>
  </si>
  <si>
    <t>6982,7007,I-1,ACERILLO,AMAZONAS,BAGUA,OTROS ANEXO ACERILLO S/N S/N ANEXO ACERILLO S/N BAGUA BAGUA AMAZONAS,-78.54861946,-5.53913422,22</t>
  </si>
  <si>
    <t>6983,7008,I-1,CHINGANZA,AMAZONAS,BAGUA,OTROS CHINGANZA S/N S/N CHINGANZA S/N ARAMANGO BAGUA AMAZONAS,-78.45039335,-5.36293198,23</t>
  </si>
  <si>
    <t>6984,7009,I-1,MONTENEGRO,AMAZONAS,BAGUA,OTROS MONTENEGRO S/N S/N MONTENEGRO S/N ARAMANGO BAGUA AMAZONAS,-78.42946336,-5.30635244,23</t>
  </si>
  <si>
    <t>6985,7010,I-1,CAMPO BONITO,AMAZONAS,BAGUA,OTROS CAMPO BONITO S/N NÚMERO S/N DISTRITO ARAMANGO PROVINCIA BAGUA DEPARTAMENTO AMAZONAS,-78.44629382,-5.5074241,23</t>
  </si>
  <si>
    <t>6986,7011,I-1,ALCAS,HUANUCO,AMBO,OTROS CENTRO POBLADO   ALCAS S/N NÚMERO S/N DISTRITO SAN RAFAEL PROVINCIA AMBO DEPARTAMENTO HUANUCO,-76.10897598,-10.32837409,928</t>
  </si>
  <si>
    <t>6987,7012,I-1,CORRALCANCHA,HUANUCO,AMBO,OTROS CORRALCANCHA S/N NÚMERO S/N DISTRITO SAN RAFAEL PROVINCIA AMBO DEPARTAMENTO HUANUCO,-76.0930289,-10.37985734,928</t>
  </si>
  <si>
    <t>6988,7013,I-1,BRASILIA,LORETO,DATEM DEL MARAÑON,COMUNIDAD WASHIENTZA,-76.757369,-3.06456,1501</t>
  </si>
  <si>
    <t>6990,7015,I-2,CRUZ BLANCA,ICA,CHINCHA - PISCO,AVENIDA AV. ALVA MAURTUA MZ. 1 LT. 6 AV. ALVA MAURTUA MZ. 1 LT. 6 CHINCHA ALTA CHINCHA ICA,-76.11881451,-13.42824456,1007</t>
  </si>
  <si>
    <t>6991,7016,I-2,PAMPA VERDE,CAJAMARCA,SAN IGNACIO,OTROS PAMPA VERDE DISTRITO NAMBALLE PROVINCIA SAN IGNACIO DEPARTAMENTO CAJAMARCA,-79.17658,-5.08898,652</t>
  </si>
  <si>
    <t>6992,7017,I-2,AHUYACA,CAJAMARCA,JAEN,OTROS C.P AHUYACA C.P AHUYACA COLASAY JAEN CAJAMARCA,-79.00256579,-5.93504498,639</t>
  </si>
  <si>
    <t>6993,7018,I-1,ALTO TAMBILLO,CAJAMARCA,SAN IGNACIO,OTROS CPM TAMBILLO DISTRITO SAN IGNACIO PROVINCIA SAN IGNACIO DEPARTAMENTO CAJAMARCA,-78.98925929,-5.19841428,648</t>
  </si>
  <si>
    <t>6994,7019,I-1,MIRAFLORES,CAJAMARCA,SAN IGNACIO,OTROS COMUNIDAD MIRAFLORES DISTRITO SAN IGNACIO PROVINCIA SAN IGNACIO DEPARTAMENTO CAJAMARCA,-79.15078041,-5.14222006,648</t>
  </si>
  <si>
    <t>6995,7020,I-2,HUAYABAMBA,LAMBAYEQUE,LAMBAYEQUE,OTROS CASERIO HUAYABAMBA CASERIO HUAYABAMBA CAÑARIS FERREÑAFE LAMBAYEQUE,-79.39951337,-6.05444362,1264</t>
  </si>
  <si>
    <t>6996,7021,I-2,HIERBA BUENA,LAMBAYEQUE,LAMBAYEQUE,OTROS CAS.HIERBA BUENA CAS.HIERBA BUENA CAÑARIS FERREÑAFE LAMBAYEQUE,-79.51994016,-5.98692885,1264</t>
  </si>
  <si>
    <t>6997,7022,I-2,LA ZARANDA,LAMBAYEQUE,FERREÐAFE,OTROS MZ.G  LOTE 1 - LA ZARANDA DISTRITO PITIPO PROVINCIA FERREÑAFE DEPARTAMENTO LAMBAYEQUE,-79.73277164,-6.4866794,1267</t>
  </si>
  <si>
    <t>6998,7023,I-1,LAS COLMENAS,LAMBAYEQUE,CHICLAYO,OTROS CAS.LAS COLMENAS DISTRITO CHONGOYAPE PROVINCIA CHICLAYO DEPARTAMENTO LAMBAYEQUE,-79.40797833,-6.61664667,1244</t>
  </si>
  <si>
    <t>6999,7024,I-1,SAN MARTIN DE PORRES,CAJAMARCA,JAEN,OTROS CPM SAN MARTIN DE PORRES CPM SAN MARTIN DE PORRES JAEN JAEN CAJAMARCA,-78.82154454,-5.81398556,636</t>
  </si>
  <si>
    <t>7000,7025,I-2,CHOCQUECCA,APURIMAC,COTABAMBAS,OTROS CENTRO POBLADO CHOQUECCA S/N NÚMERO S/N DISTRITO TAMBOBAMBA PROVINCIA COTABAMBAS DEPARTAMENTO APURIMAC,-72.23331022,-14.03023587,304</t>
  </si>
  <si>
    <t>7001,7026,I-1,TACMARA,APURIMAC,ABANCAY,OTROS SECTOR TACMARA S/N NÚMERO S/N DISTRITO PACOBAMBA PROVINCIA ANDAHUAYLAS DEPARTAMENTO APURIMAC,-73.1977,-13.487315,267</t>
  </si>
  <si>
    <t>7002,7027,I-1,CHANTA,APURIMAC,AYMARAES,OTROS SECTOR CHANTA S/N S/N SECTOR CHANTA S/N POCOHUANCA AYMARAES APURIMAC,-73.11695833,-14.22418667,296</t>
  </si>
  <si>
    <t>7003,7028,I-1,HUANCARPUQUIO,APURIMAC,AYMARAES,OTROS SECTOR HUANCARPUQUIO S/N S/N SECTOR HUANCARPUQUIO S/N TINTAY AYMARAES APURIMAC,-73.15135833,-13.901425,301</t>
  </si>
  <si>
    <t>7004,7029,I-1,P.S. SEÑOR DE LOS MILAGROS,CAJAMARCA,SANTA CRUZ,OTROS COMUNIDAD BARRANCO DISTRITO UTICYACU PROVINCIA SANTA CRUZ DEPARTAMENTO CAJAMARCA,-78.7843,-6.58822,688</t>
  </si>
  <si>
    <t>7005,7030,I-1,P.S.SANGACHE,CAJAMARCA,SANTA CRUZ,OTROS COMUNIDAD SANGACHE DISTRITO UTICYACU PROVINCIA SANTA CRUZ DEPARTAMENTO CAJAMARCA,-78.7843,-6.58822,688</t>
  </si>
  <si>
    <t>7006,7031,I-1,MACHAYPUNGO ALTO,CAJAMARCA,BAMBAMARCA,OTROS COMUNIDAD MACHAYPUNGO ALTO DISTRITO BAMBAMARCA PROVINCIA HUALGAYOC DEPARTAMENTO CAJAMARCA,-78.58154696,-6.65879934,633</t>
  </si>
  <si>
    <t>7007,7032,I-1,CAMPAMENTO,CAJAMARCA,CHOTA,OTROS COMUNIDAD CAMPAMENTO COMUNIDAD CAMPAMENTO QUEROCOTO CHOTA CAJAMARCA,-79.02429611,-6.40672621,605</t>
  </si>
  <si>
    <t>7008,7033,I-1,SACUS,CAJAMARCA,CHOTA,OTROS COMUNIDAD SACUS COMUNIDAD SACUS CHIGUIRIP CHOTA CAJAMARCA,-78.68907609,-6.41992342,594</t>
  </si>
  <si>
    <t>7009,7034,I-1,CARMEN CAUTIVO,CAJAMARCA,SAN IGNACIO,OTROS CARMEN CAUTIVO DISTRITO TABACONAS PROVINCIA SAN IGNACIO DEPARTAMENTO CAJAMARCA,-79.11325867,-5.46006488,654</t>
  </si>
  <si>
    <t>7010,7035,I-1,PUESTO DE SALUD I-1 NUEVA GALILEA,LORETO,UCAYALI,OTROS ACTUALIZAR DISTRITO PADRE MARQUEZ PROVINCIA UCAYALI DEPARTAMENTO LORETO,-75.00733528,-7.69418318,1492</t>
  </si>
  <si>
    <t>7011,7036,I-2,TANTACOTO,HUANUCO,DOS DE MAYO,OTROS CENTRO POBLADO TANTACOTO S/N S/N CENTRO POBLADO TANTACOTO S/N MARIAS DOS DE MAYO HUANUCO,-76.50037,-9.60502833,932</t>
  </si>
  <si>
    <t>7012,7037,I-2,PEDRO CASTRO ALVA,AMAZONAS,CHACHAPOYAS,AVENIDA AVENIDA PRINCIPAL S/N - ASENTAMIENTO HUMANO PEDRO CASTRO ALVA S/N AVENIDA PRINCIPAL S/N - ASENTAMIENTO HUMANO PEDRO CASTRO ALVA CHACHAPOYAS CHACHAPOYAS AMAZONAS,-77.864965,-6.21451,1</t>
  </si>
  <si>
    <t>7013,7038,I-1,EL MOLINO,AMAZONAS,CHACHAPOYAS,AVENIDA AVENIDA PRINCIPAL S/N - ANEXO EL MOLINO NÚMERO S/N DISTRITO CHACHAPOYAS PROVINCIA CHACHAPOYAS DEPARTAMENTO AMAZONAS,-77.888695,-6.24781167,1</t>
  </si>
  <si>
    <t>7014,7039,I-1,HIGOS URCO,AMAZONAS,CHACHAPOYAS,JIRÓN JR. HIGOS URCO S/N NÚMERO S/N DISTRITO CHACHAPOYAS PROVINCIA CHACHAPOYAS DEPARTAMENTO AMAZONAS,-77.85874333,-6.23299,1</t>
  </si>
  <si>
    <t>7015,7040,I-1,VIRGEN DE ASUNTA,AMAZONAS,CHACHAPOYAS,AVENIDA AVENIDA PRINCIPAL S/N - ASENTAMIENTO HUMANO VIRGEN DE ASUNTA NÚMERO S/N DISTRITO CHACHAPOYAS PROVINCIA CHACHAPOYAS DEPARTAMENTO AMAZONAS,-77.86676,-6.23676333,1</t>
  </si>
  <si>
    <t>7016,7041,I-1,NEW YORK,LORETO,LORETO,OTROS ACTUALIZAR ACTUALIZAR NAUTA LORETO LORETO,-74.29322,-4.32417,1470</t>
  </si>
  <si>
    <t>7017,7042,I-2,SHULGON,LA LIBERTAD,RED OTUZCO,OTROS CENTRO POBLADO SHULGON S/N NÚMERO S/N DISTRITO SALPO PROVINCIA OTUZCO DEPARTAMENTO LA LIBERTAD,-78.63675667,-8.05707,1199</t>
  </si>
  <si>
    <t>7018,7043,I-3,UTCUBAMBA,AMAZONAS,UTCUBAMBA,OTROS UTCUBAMBA S/N S/N UTCUBAMBA S/N BAGUA GRANDE UTCUBAMBA AMAZONAS,-78.44694034,-5.75307378,78</t>
  </si>
  <si>
    <t>7019,7044,I-2,LLACSA,HUANUCO,HUANUCO,OTROS CENTRO POBLADO DE LLACSA DISTRITO SANTA MARIA DEL VALLE PROVINCIA HUANUCO DEPARTAMENTO HUANUCO,-76.354835,-9.79349167,917</t>
  </si>
  <si>
    <t>7020,7045,I-1,PUERTO SAN FRANCISCO,CAJAMARCA,SAN IGNACIO,OTROS CASERÍO PUERTO SAN FRANCISCO CASERÍO PUERTO SAN FRANCISCO SAN IGNACIO SAN IGNACIO CAJAMARCA,-79.06273,-5.13866,648</t>
  </si>
  <si>
    <t>7021,7046,I-2,CESAR VALLEJO,LIMA DIRIS CENTRO,SAN JUAN DE LURIGANCHO,OTROS MZ. P LOTE Nº3 - AAHH CESAR VALLEJO MZ. P LOTE Nº3 - AAHH CESAR VALLEJO SAN JUAN DE LURIGANCHO LIMA LIMA,-77.00766,-11.94722,1312</t>
  </si>
  <si>
    <t>7022,7047,I-1,ANDAMARCA,CAJAMARCA,SOCOTA,OTROS COMUNIDAD DE ANDAMARCA DISTRITO SANTO TOMAS PROVINCIA CUTERVO DEPARTAMENTO CAJAMARCA,-78.65528931,-6.16478159,630</t>
  </si>
  <si>
    <t>7023,7048,I-1,SEXESHITA,CAJAMARCA,SOCOTA,OTROS COMUNIDAD DE SEXESHITA DISTRITO SAN LUIS DE LUCMA PROVINCIA CUTERVO DEPARTAMENTO CAJAMARCA,-78.62721,-6.26721,627</t>
  </si>
  <si>
    <t>7024,7049,I-1,SURO CHICO,CAJAMARCA,SOCOTA,OTROS COMUNIDAD DE SURO CHICO COMUNIDAD DE SURO CHICO LA RAMADA CUTERVO CAJAMARCA,-78.54273,-6.24054,622</t>
  </si>
  <si>
    <t>7025,7050,I-1,AMBATO,CAJAMARCA,CUTERVO,OTROS COMUNIDAD DE AMBATO COMUNIDAD DE AMBATO SANTA CRUZ CUTERVO CAJAMARCA,-78.85838013,-6.1335228,628</t>
  </si>
  <si>
    <t>7026,7051,I-1,LA FLORIDA DE SHIPASBAMBA,AMAZONAS,CHACHAPOYAS,AVENIDA AV. PRINCIPAL S/N - ANEXO LA FLORIDA NÚMERO S/N DISTRITO SHIPASBAMBA PROVINCIA BONGARA DEPARTAMENTO AMAZONAS,-77.97722101,-5.94356629,37</t>
  </si>
  <si>
    <t>7027,7052,I-1,LA COCA,AMAZONAS,CHACHAPOYAS,AVENIDA AV. PRINCIPAL S/N - ANEXO LA COCA NÚMERO S/N DISTRITO VALERA PROVINCIA BONGARA DEPARTAMENTO AMAZONAS,-77.89589449,-6.06772986,38</t>
  </si>
  <si>
    <t>7028,7053,I-2,PALAMBE,CAJAMARCA,JAEN,OTROS COMUNIDAD PALAMBE COMUNIDAD PALAMBE SALLIQUE JAEN CAJAMARCA,-79.30543827,-5.59562048,644</t>
  </si>
  <si>
    <t>7029,7054,I-1,EL DORADO,AMAZONAS,CHACHAPOYAS,AVENIDA AV. PRINCIPAL S/N - CPM EL DORADO NÚMERO S/N DISTRITO OMIA PROVINCIA RODRIGUEZ DE MENDOZA DEPARTAMENTO AMAZONAS,-77.38057225,-6.56652485,74</t>
  </si>
  <si>
    <t>7030,7055,I-1,LA FLORIDA DE YAMBRASBAMBA,AMAZONAS,CHACHAPOYAS,AVENIDA AV. PRINCIPAL S/N - ANEXO LA FLORIDA NÚMERO S/N DISTRITO YAMBRASBAMBA PROVINCIA BONGARA DEPARTAMENTO AMAZONAS,-77.93666067,-5.67772227,39</t>
  </si>
  <si>
    <t>7031,7056,I-1,PERLA DE IMAZA,AMAZONAS,CHACHAPOYAS,AVENIDA AV. PRINCIPAL S/N - ANEXO PERLA DE IMAZA S/N NÚMERO S/N DISTRITO YAMBRASBAMBA PROVINCIA BONGARA DEPARTAMENTO AMAZONAS,-77.96791578,-5.59201592,39</t>
  </si>
  <si>
    <t>7032,7057,I-2,SALAS,AMAZONAS,CHACHAPOYAS,AVENIDA AV. PRINCIPAL S/N - ANEXO SALAS NÚMERO S/N DISTRITO VISTA ALEGRE PROVINCIA RODRIGUEZ DE MENDOZA DEPARTAMENTO AMAZONAS,-77.23232,-6.19003,77</t>
  </si>
  <si>
    <t>7033,7058,I-1,VILLA HERMOSA,AMAZONAS,CHACHAPOYAS,AVENIDA AV. PRINCIPAL S/N - ANEXO VILLA HERMOSA NÚMERO S/N DISTRITO YAMBRASBAMBA PROVINCIA BONGARA DEPARTAMENTO AMAZONAS,-77.96734866,-5.82481484,39</t>
  </si>
  <si>
    <t>7034,7059,I-1,TACTAMAL,AMAZONAS,CHACHAPOYAS,AVENIDA AV. PRINCIPAL S/N - ANEXO TACTAMAL NÚMERO S/N DISTRITO OCALLI PROVINCIA LUYA DEPARTAMENTO AMAZONAS,-78.21459667,-6.25229,54</t>
  </si>
  <si>
    <t>7035,7060,I-1,YAULICACHI,AMAZONAS,CHACHAPOYAS,AVENIDA AVENIDA PRINCIPAL S/N - CENTRO POBLADO YAULICACHI NÚMERO S/N DISTRITO OCUMAL PROVINCIA LUYA DEPARTAMENTO AMAZONAS,-78.12733833,-6.304225,55</t>
  </si>
  <si>
    <t>7036,7061,I-1,NUEVO CHOTA,AMAZONAS,CHACHAPOYAS,AVENIDA AVENIDA PRINCIPAL S/N - ANEXO NUEVO CHOTA NÚMERO S/N DISTRITO PROVIDENCIA PROVINCIA LUYA DEPARTAMENTO AMAZONAS,-78.29669034,-6.31034249,57</t>
  </si>
  <si>
    <t>7037,7062,I-1,CRUZPATA,AMAZONAS,CHACHAPOYAS,AVENIDA AVENIDA PRINCIPAL S/N - ANEXO CRUZPATA NÚMERO S/N DISTRITO TRITA PROVINCIA LUYA DEPARTAMENTO AMAZONAS,-78.034555,-6.16132833,65</t>
  </si>
  <si>
    <t>7038,7063,I-1,SHIPATA,AMAZONAS,CHACHAPOYAS,AVENIDA AV. PRINCIPAL S/N - CENTRO POBLADO SHIPATA NÚMERO S/N DISTRITO LUYA PROVINCIA LUYA DEPARTAMENTO AMAZONAS,-78.008995,-6.16619333,51</t>
  </si>
  <si>
    <t>7039,7064,I-1,KUELAP,AMAZONAS,CHACHAPOYAS,AVENIDA AV. PRINCIPAL S/N - CC.PP. KUELAP NÚMERO S/N DISTRITO TINGO PROVINCIA LUYA DEPARTAMENTO AMAZONAS,-77.92142167,-6.41980167,64</t>
  </si>
  <si>
    <t>7040,7065,I-1,SAN RAMON,AMAZONAS,CHACHAPOYAS,JIRÓN JR. SAN RAMON  S/N NÚMERO S/N DISTRITO PISUQUIA PROVINCIA LUYA DEPARTAMENTO AMAZONAS,-78.12377,-6.4768,56</t>
  </si>
  <si>
    <t>7041,7066,I-1,CHUILON,AMAZONAS,CHACHAPOYAS,AVENIDA AV. PRINCIPAL S/N - ANEXO CHUILON NÚMERO S/N DISTRITO COCABAMBA PROVINCIA LUYA DEPARTAMENTO AMAZONAS,-78.09759,-6.58399,45</t>
  </si>
  <si>
    <t>7042,7067,I-1,LA MORADA,AMAZONAS,CHACHAPOYAS,AVENIDA AVENIDA PRINCIPAL S/N - LA MORADA NÚMERO S/N DISTRITO CHUQUIBAMBA PROVINCIA CHACHAPOYAS DEPARTAMENTO AMAZONAS,-77.78264,-6.94001,6</t>
  </si>
  <si>
    <t>7043,7068,I-1,CHUMBOL,AMAZONAS,CHACHAPOYAS,AVENIDA AVENIDA PRINCIPAL S/N - CENTRO POBLADO CHUMBOL NÚMERO S/N DISTRITO CHUQUIBAMBA PROVINCIA CHACHAPOYAS DEPARTAMENTO AMAZONAS,-77.94049,-6.92799667,6</t>
  </si>
  <si>
    <t>7044,7069,I-1,QUELUCAS,AMAZONAS,CHACHAPOYAS,AVENIDA AV. PRINCIPAL S/N - ANEXO QUELUCAS NÚMERO S/N DISTRITO LA JALCA PROVINCIA CHACHAPOYAS DEPARTAMENTO AMAZONAS,-77.82646,-6.52920167,9</t>
  </si>
  <si>
    <t>7045,7070,I-1,BUIQUIL,AMAZONAS,CHACHAPOYAS,AVENIDA AV. PRINCIPAL S/N - ANEXO BUIQUIL NÚMERO S/N DISTRITO LA JALCA PROVINCIA CHACHAPOYAS DEPARTAMENTO AMAZONAS,-77.84196167,-6.45658833,9</t>
  </si>
  <si>
    <t>7046,7071,I-1,CUELCHO,AMAZONAS,CHACHAPOYAS,AVENIDA AV. PRINCIPAL S/N - ANEXO CUELCHO NÚMERO S/N DISTRITO CHILIQUIN PROVINCIA CHACHAPOYAS DEPARTAMENTO AMAZONAS,-77.75449921,-6.14127159,5</t>
  </si>
  <si>
    <t>7047,7072,I-1,SENGACHE,AMAZONAS,CHACHAPOYAS,JIRÓN JR. SENGACHE S/N NÚMERO S/N DISTRITO CHILIQUIN PROVINCIA CHACHAPOYAS DEPARTAMENTO AMAZONAS,-77.80881486,-6.09743575,5</t>
  </si>
  <si>
    <t>7048,7073,I-1,LA PRIMAVERA,AMAZONAS,CHACHAPOYAS,JIRÓN JR. LA PRIMAVERA S/N NÚMERO S/N DISTRITO OMIA PROVINCIA RODRIGUEZ DE MENDOZA DEPARTAMENTO AMAZONAS,-77.33132749,-6.45750797,74</t>
  </si>
  <si>
    <t>7049,7074,I-1,MONTEALEGRE,AMAZONAS,CHACHAPOYAS,JIRÓN JR. MONTEALEGRE S/N NÚMERO S/N DISTRITO LIMABAMBA PROVINCIA RODRIGUEZ DE MENDOZA DEPARTAMENTO AMAZONAS,-77.49921411,-6.49902126,70</t>
  </si>
  <si>
    <t>7050,7075,I-1,LUZ DEL ORIENTE,AMAZONAS,CHACHAPOYAS,AVENIDA AV. PRINCIPAL S/N - ANEXO LUZ DEL ORIENTE NÚMERO S/N DISTRITO CHIRIMOTO PROVINCIA RODRIGUEZ DE MENDOZA DEPARTAMENTO AMAZONAS,-77.36106,-6.56491,67</t>
  </si>
  <si>
    <t>7051,7076,I-1,NUEVO CHACHAPOYAS,AMAZONAS,CHACHAPOYAS,AVENIDA AV. PRINCIPAL S/N - NUEVO CHACHAPOYAS NÚMERO S/N DISTRITO OMIA PROVINCIA RODRIGUEZ DE MENDOZA DEPARTAMENTO AMAZONAS,-77.38057225,-6.56652485,74</t>
  </si>
  <si>
    <t>7052,7077,I-1,SAN ANTONIO,AMAZONAS,CHACHAPOYAS,AVENIDA AV. PRINCIPAL S/N - ANEXO SAN ANTONIO NÚMERO S/N DISTRITO CHIRIMOTO PROVINCIA RODRIGUEZ DE MENDOZA DEPARTAMENTO AMAZONAS,-77.33650482,-6.64387941,67</t>
  </si>
  <si>
    <t>7053,7078,I-1,UCRUMARCA,HUANUCO,DOS DE MAYO,OTROS CENTRO POBLADO UCRUMARCA DISTRITO CHUQUIS PROVINCIA DOS DE MAYO DEPARTAMENTO HUANUCO,-76.66339306,-9.67244627,931</t>
  </si>
  <si>
    <t>7054,7079,I-2,SAN MIGUEL DE MITOQUERA,HUANUCO,HUANUCO,OTROS SAN MIGUEL DE MITOQUERA DISTRITO SANTA MARIA DEL VALLE PROVINCIA HUANUCO DEPARTAMENTO HUANUCO,-76.31694352,-9.83551781,917</t>
  </si>
  <si>
    <t>7055,7080,I-1,YERBAS BUENAS,UCAYALI,FEDERICO BASADRE - YARINACOCHA,CARRETERA CARRETERA FEDERICO BASADRE  KM.38 INTERIOR 3.500 CASERIO YERBAS BUENAS CARRETERA FEDERICO BASADRE  KM.38 INTERIOR 3.500 CASERIO YERBAS BUENAS CAMPOVERDE CORONEL PORTILLO UCAYALI,-74.86326516,-8.47894341,1860</t>
  </si>
  <si>
    <t>7056,7081,I-2,LA MERCED DE NESHUYA,UCAYALI,FEDERICO BASADRE - YARINACOCHA,CARRETERA CARRETERA FEDERICO BASADRE 50 KM INTERIOR 8KM CASERIO LA MERCED DE NESHUYA CARRETERA FEDERICO BASADRE 50 KM INTERIOR 8KM CASERIO LA MERCED DE NESHUYA CAMPOVERDE CORONEL PORTILLO UCAYALI,-74.9648782,-8.53724815,1860</t>
  </si>
  <si>
    <t>7057,7082,I-1,HUANCAMAYO,JUNIN,VALLE DEL MANTARO,OTROS ACTUALIZAR DISTRITO SANTO DOMINGO DE ACOBAMBA PROVINCIA HUANCAYO DEPARTAMENTO JUNIN,-74.63097491,-11.96185052,1062</t>
  </si>
  <si>
    <t>7058,7083,I-1,PABELLON CHICO,CAJAMARCA,SAN MIGUEL,OTROS COMUNIDAD PABELLON CHICO DISTRITO LLAPA PROVINCIA SAN MIGUEL DEPARTAMENTO CAJAMARCA,-78.75323,-6.89316,668</t>
  </si>
  <si>
    <t>7059,7084,I-1,LUCMILLO,CAJAMARCA,SAN MIGUEL,OTROS CASERIO LUCMILLO DISTRITO SAN SILVESTRE DE COCHAN PROVINCIA SAN MIGUEL DEPARTAMENTO CAJAMARCA,-78.75746,-6.92691,672</t>
  </si>
  <si>
    <t>7060,7085,I-1,PISIT,CAJAMARCA,SAN MIGUEL,OTROS CASERÍO DE PISIT DISTRITO TONGOD PROVINCIA SAN MIGUEL DEPARTAMENTO CAJAMARCA,-78.86677,-6.82447,673</t>
  </si>
  <si>
    <t>7061,7086,I-1,CORAZON DE MARIA,CAJAMARCA,CHOTA,OTROS COMUNIDAD CORAZON DE MARIA DISTRITO LAJAS PROVINCIA CHOTA DEPARTAMENTO CAJAMARCA,-78.75024591,-6.52589814,600</t>
  </si>
  <si>
    <t>7062,7087,I-1,LAZCAN,CAJAMARCA,CHOTA,OTROS COMUNIDAD LAZCAN DISTRITO CONCHAN PROVINCIA CHOTA DEPARTAMENTO CAJAMARCA,-78.61168533,-6.43178329,598</t>
  </si>
  <si>
    <t>7063,7088,I-1,PALO SOLO,CAJAMARCA,CHOTA,OTROS COMUNIDAD PALO SOLO COMUNIDAD PALO SOLO COCHABAMBA CHOTA CAJAMARCA,-78.86521,-6.45555,597</t>
  </si>
  <si>
    <t>7064,7089,I-1,LOS LIMONES,CAJAMARCA,CHOTA,OTROS DISTRITO PION DISTRITO PION PION CHOTA CAJAMARCA,-78.49309,-6.18808,604</t>
  </si>
  <si>
    <t>7065,7090,I-1,VISTA ALEGRE,HUANCAVELICA,TAYACAJA,AVENIDA AV. SAN MARTIN S/N - VISTA ALEGRE S/N AV. SAN MARTIN S/N - VISTA ALEGRE SURCUBAMBA TAYACAJA HUANCAVELICA,-74.60996118,-12.13181226,902</t>
  </si>
  <si>
    <t>7066,7091,I-1,EL PANDE,CAJAMARCA,CHOTA,OTROS COMUNIDAD EL PANDE COMUNIDAD EL PANDE CHIMBAN CHOTA CAJAMARCA,-78.44013,-6.33682,595</t>
  </si>
  <si>
    <t>7067,7092,I-1,CANAL,AYACUCHO,SAN FRANCISCO,PLAZA PLAZA PRINCIPAL CANAL DISTRITO SAMUGARI PROVINCIA LA MAR DEPARTAMENTO AYACUCHO,-73.68509,-12.76337,490</t>
  </si>
  <si>
    <t>7071,7096,I-1,PUESTO DE SALUD AUTAMA,AYACUCHO,AYACUCHO CENTRO,CARRETERA CARRETERA PRINCIPAL S/N NÚMERO S/N DISTRITO SANTIAGO DE PAUCARAY PROVINCIA SUCRE DEPARTAMENTO AYACUCHO,-73.6473,-14.10497667,541</t>
  </si>
  <si>
    <t>7072,7097,I-1,AÑALCATE,CAJAMARCA,CUTERVO,OTROS LOCALIDAD AÑALCATE LOCALIDAD AÑALCATE CUTERVO CUTERVO CAJAMARCA,-78.81446,-6.43075,618</t>
  </si>
  <si>
    <t>7073,7098,I-1,YACANCATE,CAJAMARCA,CUTERVO,OTROS LOCALIDAD YACANCATE LOCALIDAD YACANCATE CUTERVO CUTERVO CAJAMARCA,-78.88973,-6.41464,618</t>
  </si>
  <si>
    <t>7074,7099,I-1,AGUA BLANCA,CAJAMARCA,CUTERVO,OTROS LOCALIDAD AGUA BLANCA LOCALIDAD AGUA BLANCA QUEROCOTILLO CUTERVO CAJAMARCA,-79.03153649,-6.30669043,624</t>
  </si>
  <si>
    <t>7075,7100,I-1,SAN JUAN DE CHORILLOS,CAJAMARCA,CUTERVO,OTROS COMUNIDAD DE SAN JUAN DE CHORILLOS COMUNIDAD DE SAN JUAN DE CHORILLOS CALLAYUC CUTERVO CAJAMARCA,-78.91659333,-6.22341667,619</t>
  </si>
  <si>
    <t>7076,7101,I-1,EL GUAYO,CAJAMARCA,CUTERVO,OTROS LOCALIDAD EL GUAYO LOCALIDAD EL GUAYO QUEROCOTILLO CUTERVO CAJAMARCA,-78.96128213,-6.25775843,624</t>
  </si>
  <si>
    <t>7077,7102,I-1,SANICULLO ALTO,CAJAMARCA,CUTERVO,OTROS CASERIO SINICULLO ALTO CASERIO SINICULLO ALTO CUTERVO CUTERVO CAJAMARCA,-78.95832,-6.31028,618</t>
  </si>
  <si>
    <t>7078,7103,I-1,SANTA ROSA DE SAN JUAN,CAJAMARCA,SOCOTA,OTROS COMUNIDAD DE SANTA ROSA COMUNIDAD DE SANTA ROSA SAN JUAN DE CUTERVO CUTERVO CAJAMARCA,-78.60362,-6.17102,626</t>
  </si>
  <si>
    <t>7079,7104,I-1,VENADOS,PIURA,SULLANA,OTROS CASERIO VENADOS - LANCONES CASERIO VENADOS - LANCONES LANCONES SULLANA PIURA,-80.47714537,-4.54568498,1614</t>
  </si>
  <si>
    <t>7080,7106,I-1,TONIROMASHI,UCAYALI,ATALAYA,OTROS CCNN TORINOMASHI S/N NÚMERO S/N DISTRITO TAHUANIA PROVINCIA ATALAYA DEPARTAMENTO UCAYALI,-74.00467033,-10.25472267,1868</t>
  </si>
  <si>
    <t>7081,7107,I-2,POMALCA,LAMBAYEQUE,CHICLAYO,CALLE CALLE ELVIRA GARCIA GARCIA S/N S/N CALLE ELVIRA GARCIA GARCIA S/N POMALCA CHICLAYO LAMBAYEQUE,-79.77493167,-6.76974667,1260</t>
  </si>
  <si>
    <t>7082,7108,I-1,PUESTO DE SALUD QUINTAOJO,HUANCAVELICA,TAYACAJA,OTROS QUINTAOJO S/N S/N QUINTAOJO S/N ACOSTAMBO TAYACAJA HUANCAVELICA,-75.02287544,-12.41474895,889</t>
  </si>
  <si>
    <t>7083,7109,I-1,CHIPULUC,CAJAMARCA,CUTERVO,OTROS LOCALIDAD CHIPULIC LOCALIDAD CHIPULIC CUTERVO CUTERVO CAJAMARCA,-78.81210333,-6.33135167,618</t>
  </si>
  <si>
    <t>7084,7110,I-1,INCACANCHA,CUSCO,CUSCO SUR,OTROS COMUNIDAD CAMPESINA INCACANCHA COMUNIDAD CAMPESINA INCACANCHA MARCAPATA QUISPICANCHI CUSCO,-70.81288167,-13.69439,798</t>
  </si>
  <si>
    <t>7085,7111,I-1,YAVINA,CUSCO,CHUMBIVILCAS,OTROS COMUNIDAD CAMPESINA DE YAVINA DISTRITO SANTO TOMAS PROVINCIA CHUMBIVILCAS DEPARTAMENTO CUSCO,-72.19599833,-14.56686833,745</t>
  </si>
  <si>
    <t>7086,7112,I-1,YORENCCA,CUSCO,CHUMBIVILCAS,OTROS COMUNIDAD CAMPESINA DE YORENCA DISTRITO QUIÑOTA PROVINCIA CHUMBIVILCAS DEPARTAMENTO CUSCO,-72.43207857,-14.70475034,751</t>
  </si>
  <si>
    <t>7087,7113,I-2,NATIVIDAD,CUSCO,KIMBIRI PICHARI,OTROS CENTRO POBLADO NATIVIDAD / PICHARI / LA CONVENCIÓN / CUSCO CENTRO POBLADO NATIVIDAD / PICHARI / LA CONVENCIÓN / CUSCO PICHARI LA CONVENCION CUSCO,-73.95672327,-12.2564766,770</t>
  </si>
  <si>
    <t>7088,7114,I-2,QUISTO CENTRAL,CUSCO,KIMBIRI PICHARI,OTROS COMUNIDAD QUISTO CENTRAL / PICHARI / LA CONVENCIÓN / CUSCO DISTRITO PICHARI PROVINCIA LA CONVENCION DEPARTAMENTO CUSCO,-73.88956026,-12.40078315,770</t>
  </si>
  <si>
    <t>7089,7115,I-2,MANUEL AREVALO,LA LIBERTAD,RED TRUJILLO,OTROS MZ. A 50 LOTE 1 MANUEL AREVALO 3RA ETAPA DISTRITO LA ESPERANZA PROVINCIA TRUJILLO DEPARTAMENTO LA LIBERTAD,-79.06510426,-8.07202232,1164</t>
  </si>
  <si>
    <t>7090,7116,I-1,VILLA DEL CAMPO,UCAYALI,FEDERICO BASADRE - YARINACOCHA,CARRETERA CASERIO VILLA DEL CAMPO S/N CARRETERA CURIMANA KM. 18 CASERIO VILLA DEL CAMPO S/N CARRETERA CURIMANA KM. 18 NESHUYA PADRE ABAD UCAYALI,-75.05855208,-8.52444506,1873</t>
  </si>
  <si>
    <t>7091,7117,I-1,OLMOS,CAJAMARCA,CHOTA,OTROS COMUNIDAD OLMOS DISTRITO LAJAS PROVINCIA CHOTA DEPARTAMENTO CAJAMARCA,-78.71886236,-6.60945071,600</t>
  </si>
  <si>
    <t>7092,7118,I-1,CONGA DE MARAYHUACA,CAJAMARCA,CHOTA,OTROS COMUNIDAD CONGA DE MARAYHUACA COMUNIDAD CONGA DE MARAYHUACA CHIGUIRIP CHOTA CAJAMARCA,-78.7285691,-6.41099003,594</t>
  </si>
  <si>
    <t>7093,7119,I-1,SAN JUAN DE UNICAN,CAJAMARCA,CHOTA,OTROS COMUNIDAD SAN JUAN DE UNICAN DISTRITO MIRACOSTA PROVINCIA CHOTA DEPARTAMENTO CAJAMARCA,-79.27458642,-6.29566992,602</t>
  </si>
  <si>
    <t>7094,7120,I-1,CHUGUR,CAJAMARCA,CELENDIN,OTROS DISTRITO DE CHUGUR DISTRITO DE CHUGUR HUASMIN CELENDIN CAJAMARCA,-78.35897672,-6.72964597,582</t>
  </si>
  <si>
    <t>7095,7121,I-1,EL PINDO,CAJAMARCA,SAN IGNACIO,OTROS COMUNIDAD EL PINDO DISTRITO LA COIPA PROVINCIA SAN IGNACIO DEPARTAMENTO CAJAMARCA,-78.96990583,-5.4341466,651</t>
  </si>
  <si>
    <t>7096,7122,I-1,TAMBILLO,CAJAMARCA,JAEN,OTROS COMUNIDAD TAMBILLO COMUNIDAD TAMBILLO POMAHUACA JAEN CAJAMARCA,-79.05149935,-5.8529397,642</t>
  </si>
  <si>
    <t>7097,7123,I-1,COMUGAN,CAJAMARCA,CHOTA,OTROS COMUNIDAD COMUNGAN DISTRITO CHOROPAMPA PROVINCIA CHOTA DEPARTAMENTO CAJAMARCA,-78.41477,-6.36947,596</t>
  </si>
  <si>
    <t>7098,7124,I-1,CORAZON DE JESUS,CAJAMARCA,JAEN,OTROS CASERÍO CORAZÓN DE JESÚS CASERÍO CORAZÓN DE JESÚS HUABAL JAEN CAJAMARCA,-78.9163628,-5.5739971,640</t>
  </si>
  <si>
    <t>7099,7125,I-1,MIRAFLORES,CAJAMARCA,SAN IGNACIO,OTROS COMUNIDAD DE SAN FRANCISCO COMUNIDAD DE SAN FRANCISCO HUARANGO SAN IGNACIO CAJAMARCA,-78.7752476,-5.2714643,650</t>
  </si>
  <si>
    <t>7100,7126,II-1,HOSPITAL DE VENTANILLA,CALLAO,VENTANILLA,AVENIDA AV. PEDRO BELTRAN  CALLE 3 S/N (REF. AL COSTADO CO S/N AV. PEDRO BELTRAN  CALLE 3 S/N (REF. AL COSTADO CO VENTANILLA CALLAO CALLAO,-77.12572429,-11.87298251,695</t>
  </si>
  <si>
    <t>7101,7127,I-4,PEDRO ABRAHAM LOPEZ GUILLEN,LIMA PROVINCIAS,RED IX HUAROCHIRI,AVENIDA MZ. A  LOTE 1 Y  2 CERCADO AV. PACHACUTEC  ANEXO 22  -JICAMARCA MZ. A  LOTE 1 Y  2 CERCADO AV. PACHACUTEC  ANEXO 22  -JICAMARCA SAN ANTONIO HUAROCHIRI LIMA,-76.96177833,-11.92307,1385</t>
  </si>
  <si>
    <t>7102,7128,I-1,APUMARCA,APURIMAC,COTABAMBAS,OTROS COMUNIDAD CAMPESINA APUMARCA S/N NÚMERO S/N DISTRITO TAMBOBAMBA PROVINCIA COTABAMBAS DEPARTAMENTO APURIMAC,-72.08089365,-13.92433888,304</t>
  </si>
  <si>
    <t>7103,7129,I-1,HUARQUIZA,APURIMAC,AYMARAES,OTROS SECTOR HUARQUIZA DISTRITO SAÑAYCA PROVINCIA AYMARAES DEPARTAMENTO APURIMAC,-73.33854333,-14.25594,298</t>
  </si>
  <si>
    <t>7104,7130,I-1,CHISCCAHUAYLLA,APURIMAC,COTABAMBAS,OTROS COMUNIDAD DE CHISCAHUAYLLA S/N NÚMERO S/N DISTRITO COYLLURQUI PROVINCIA COTABAMBAS DEPARTAMENTO APURIMAC,-72.42864062,-13.80426737,306</t>
  </si>
  <si>
    <t>7105,7131,I-1,P.S. I-1 DOS DE MAYO DE YURIMAGUAS,LORETO,ALTO AMAZONAS,OTROS COMUNIDAD DE DOS DE MAYO DISTRITO YURIMAGUAS PROVINCIA ALTO AMAZONAS DEPARTAMENTO LORETO,-76.12678,-5.82741,1464</t>
  </si>
  <si>
    <t>7106,7132,I-1,P.S. I-1 VISTA ALEGRE DE YURIMAGUAS,LORETO,ALTO AMAZONAS,OTROS CASERIO DE VISTA ALEGRE DISTRITO YURIMAGUAS PROVINCIA ALTO AMAZONAS DEPARTAMENTO LORETO,-76.05106,-5.89813,1464</t>
  </si>
  <si>
    <t>7107,7133,I-1,VILLAPAMPA,HUANCAVELICA,HUANCAVELICA,AVENIDA AV. HIPODROMO S/N - VILLAPAMPA NÚMERO S/N DISTRITO YAULI PROVINCIA HUANCAVELICA DEPARTAMENTO HUANCAVELICA,-74.79824142,-12.84459854,825</t>
  </si>
  <si>
    <t>7108,7134,I-3,NIEVA,AMAZONAS,CONDORCANQUI,PROLONGACIÓN PROLONGACION SIMON BOLIVAR Nº 700 PROLONGACION SIMON BOLIVAR Nº 700 NIEVA CONDORCANQUI AMAZONAS,-77.86777521,-4.59874191,40</t>
  </si>
  <si>
    <t>7109,7135,II-1,ESPINAR,CUSCO,CANAS-CANCHIS-ESPINAR,"CALLE DOMINGO HUARCA CRUZ, BARRIO TUPAC AMARU S/N ESPINAR ESPINAR CUSCO",-71.40406571,-14.79064072,753</t>
  </si>
  <si>
    <t>7110,7136,I-1,SAN RAFAEL,AMAZONAS,BAGUA,OTROS SAN RAFAEL S/N NÚMERO S/N DISTRITO IMAZA PROVINCIA BAGUA DEPARTAMENTO AMAZONAS,-78.34421527,-5.1544898,26</t>
  </si>
  <si>
    <t>7111,7137,I-1,LA PAUCA,CAJAMARCA,CHOTA,OTROS COMUNIDAD LA PAUCA DISTRITO HUAMBOS PROVINCIA CHOTA DEPARTAMENTO CAJAMARCA,-78.9485437,-6.36353246,599</t>
  </si>
  <si>
    <t>7112,7138,I-3,SAN BENITO,LIMA DIRIS NORTE,NO PERTENECE A NINGUNA RED,OTROS MZ W1 LOTE 2 - SAN BENITO 4TA ETAPA MZ W1 LOTE 2 - SAN BENITO 4TA ETAPA CARABAYLLO LIMA LIMA,-77.0471714,-11.8184648,1286</t>
  </si>
  <si>
    <t>7113,7140,I-1,TOLAPALCA,PUNO,PUNO,OTROS CENTRO POBLADO DE TOLAPALCA DISTRITO MAÑAZO PROVINCIA PUNO DEPARTAMENTO PUNO,-70.66438167,-16.010385,1639</t>
  </si>
  <si>
    <t>7114,7141,I-1,PUEBLO NUEVO DE YAMON,AMAZONAS,UTCUBAMBA,OTROS SECTOR - ANEXO PUEBLO NUEVO DE YAMON - CENTRO POBLADO PUEBLO NUEVO DE YAMON DISTRITO YAMON PROVINCIA UTCUBAMBA DEPARTAMENTO AMAZONAS,-78.51951167,-6.03342667,84</t>
  </si>
  <si>
    <t>7115,7142,I-1,CHANCAMAYO,CUSCO,CUSCO NORTE,CARRETERA CARRETERA CALCA - QUELLOUNO LOCALIDAD CHANCAMAYO / YANATILE / CALCA / CUSCO DISTRITO YANATILE PROVINCIA CALCA DEPARTAMENTO CUSCO,-72.37764164,-12.6260396,728</t>
  </si>
  <si>
    <t>7116,7143,I-1,OTOCANI,CUSCO,CUSCO NORTE,OTROS COMUNIDAD OTOCANI S/N / CHALLABAMBA / PAUCRATAMBO / CUSCO S/N COMUNIDAD OTOCANI S/N / CHALLABAMBA / PAUCRATAMBO / CUSCO CHALLABAMBA PAUCARTAMBO CUSCO,-71.90796789,-12.87563619,786</t>
  </si>
  <si>
    <t>7117,7144,I-1,PATABAMBA,CUSCO,CUSCO NORTE,OTROS COMUNIDAD PATABAMBA / TARAY / CALCA / CUSCO COMUNIDAD PATABAMBA / TARAY / CALCA / CUSCO TARAY CALCA CUSCO,-71.91603685,-13.42032443,727</t>
  </si>
  <si>
    <t>7118,7145,I-1,HUAMA,CUSCO,CUSCO NORTE,OTROS COMUNIDAD HUAMA S/N / LAMAY / CALCA / CUSCO NÚMERO S/N DISTRITO LAMAY PROVINCIA CALCA DEPARTAMENTO CUSCO,-71.87267868,-13.33677054,723</t>
  </si>
  <si>
    <t>7119,7146,I-1,POQUES,CUSCO,CUSCO NORTE,CARRETERA CARRETERA PISAQ - COMUNIDAD POQUES / LAMAY / CALCA / CUSCO CARRETERA PISAQ - COMUNIDAD POQUES / LAMAY / CALCA / CUSCO LAMAY CALCA CUSCO,-71.87730206,-13.31292686,723</t>
  </si>
  <si>
    <t>7120,7147,I-2,PUESTO DE SALUD DE HUASQUILLAY,CUSCO,CUSCO SUR,OTROS CENTRO POBLADO DE HUAQUILLAY DISTRITO OMACHA PROVINCIA PARURO DEPARTAMENTO CUSCO,-71.84683623,-14.08552031,780</t>
  </si>
  <si>
    <t>7121,7148,I-1,SAULLAMUR,AMAZONAS,CHACHAPOYAS,AVENIDA AVENIDA PRINCIPAL S/N - ANEXO SAULLAMUR NÚMERO S/N DISTRITO BALSAS PROVINCIA CHACHAPOYAS DEPARTAMENTO AMAZONAS,-77.93935833,-6.81352,3</t>
  </si>
  <si>
    <t>7122,7149,I-3,LA FRATERNIDAD,LIMA DIRIS ESTE,NO PERTENECE A NINGUNA RED,OTROS NUCLEO DE SERV. ZONA S - HUAYCAN NUCLEO DE SERV. ZONA S - HUAYCAN ATE LIMA LIMA,-76.8076659,-12.0225134,1283</t>
  </si>
  <si>
    <t>7123,7150,I-2,AGUAS CALIENTES,PUNO,PUNO,OTROS CENTRO POBLADO AGUAS CALIENTES DISTRITO ACORA PROVINCIA PUNO DEPARTAMENTO PUNO,-70.03810833,-16.49371167,1632</t>
  </si>
  <si>
    <t>7124,7151,I-1,CURVA DE SUN,LA LIBERTAD,RED TRUJILLO,CALLE CALLE LIRIOS S/N NÚMERO S/N DISTRITO MOCHE PROVINCIA TRUJILLO DEPARTAMENTO LA LIBERTAD,-79.01257336,-8.15276494,1166</t>
  </si>
  <si>
    <t>7125,7152,II-1,HOSPITAL DISTRITAL ALTO MOCHE-WALTER CRUZ VILCA,LA LIBERTAD,RED TRUJILLO,OTROS MZ Nº 37 LOTE 01 MZ Nº 37 LOTE 01 MOCHE TRUJILLO LA LIBERTAD,-78.98932943,-8.18523488,1166</t>
  </si>
  <si>
    <t>7126,7153,I-1,CELCHO CUZCO,AMAZONAS,CHACHAPOYAS,AVENIDA AVENIDA PRINCIPAL S/N - CENTRO POBLADO CELCHO CUZCO NÚMERO S/N DISTRITO OCALLI PROVINCIA LUYA DEPARTAMENTO AMAZONAS,-78.240855,-6.24454833,54</t>
  </si>
  <si>
    <t>7127,7154,I-1,LAGUNA,APURIMAC,SONDOR,OTROS COMUNIDAD LAGUNA DISTRITO PACUCHA PROVINCIA ANDAHUAYLAS DEPARTAMENTO APURIMAC,-73.29426101,-13.61448106,268</t>
  </si>
  <si>
    <t>7128,7155,I-2,VILLA SANTA ROSA,APURIMAC,JOSE MARIA ARGUEDAS,OTROS COMUNIDAD VILLA SANTA ROSA DISTRITO TUMAY HUARACA PROVINCIA ANDAHUAYLAS DEPARTAMENTO APURIMAC,-73.46598701,-14.02993002,276</t>
  </si>
  <si>
    <t>7129,7156,I-2,TURURO,APURIMAC,COCHARCAS,OTROS VILLA UNION TURURO VILLA UNION TURURO ONGOY CHINCHEROS APURIMAC,-73.64915167,-13.38486833,315</t>
  </si>
  <si>
    <t>7130,7157,I-1,MOZOBAMBA,APURIMAC,COCHARCAS,OTROS COMUNIDAD/MOZOBAMBA S/D ROCCHACC CHINCHEROS APURIMAC,-73.60602,-13.44843167,318</t>
  </si>
  <si>
    <t>7131,7158,I-1,MARA MARA,APURIMAC,COCHARCAS,OTROS MARAMARA DISTRITO HUACCANA PROVINCIA CHINCHEROS DEPARTAMENTO APURIMAC,-73.67554167,-13.33932167,313</t>
  </si>
  <si>
    <t>7132,7159,I-2,CALLAPAYOCC,APURIMAC,COCHARCAS,AVENIDA AV. MARTINEZ DE CALLAPAYOCC AV. MARTINEZ DE CALLAPAYOCC ONGOY CHINCHEROS APURIMAC,-73.67615667,-13.40777,315</t>
  </si>
  <si>
    <t>7133,7160,I-1,TANCAYLLO,APURIMAC,COCHARCAS,OTROS TANCAYLLO DISTRITO URANMARCA PROVINCIA CHINCHEROS DEPARTAMENTO APURIMAC,-73.69113476,-13.63459394,316</t>
  </si>
  <si>
    <t>7134,7161,I-1,MOTOY,APURIMAC,COCHARCAS,OTROS MOTOY DISTRITO RANRACANCHA PROVINCIA CHINCHEROS DEPARTAMENTO APURIMAC,-73.62415419,-13.55792849,317</t>
  </si>
  <si>
    <t>7135,7162,I-1,MULACANCHA,APURIMAC,JOSE MARIA ARGUEDAS,OTROS COMUNIDAD MULACANCHA DISTRITO TALAVERA PROVINCIA ANDAHUAYLAS DEPARTAMENTO APURIMAC,-73.47483864,-13.63735752,275</t>
  </si>
  <si>
    <t>7136,7163,I-2,CALLEBAMBA,APURIMAC,COCHARCAS,JIRÓN JR LOS MANGOS S/N NÚMERO S/N DISTRITO CHINCHEROS PROVINCIA CHINCHEROS DEPARTAMENTO APURIMAC,-73.802645,-13.525735,310</t>
  </si>
  <si>
    <t>7137,7164,I-1,REBELDE HUAYRANA,APURIMAC,JOSE MARIA ARGUEDAS,OTROS REBELDE HUAYRANA DISTRITO SANTA MARIA DE CHICMO PROVINCIA ANDAHUAYLAS DEPARTAMENTO APURIMAC,-73.60331921,-13.69719404,274</t>
  </si>
  <si>
    <t>7138,7165,I-1,SANTIAGO DE YAURECC,APURIMAC,JOSE MARIA ARGUEDAS,OTROS ACTUALIZAR DISTRITO CHIARA PROVINCIA ANDAHUAYLAS DEPARTAMENTO APURIMAC,-73.65394953,-13.90391539,262</t>
  </si>
  <si>
    <t>7139,7166,I-1,MANGAYPA,CAJAMARCA,JAEN,OTROS C.P. MANGAYPA C.P. MANGAYPA POMAHUACA JAEN CAJAMARCA,-79.17677956,-5.87976212,642</t>
  </si>
  <si>
    <t>7140,7167,I-1,GOSEN,CAJAMARCA,SAN IGNACIO,OTROS CASERÍO GOSEN CASERÍO GOSEN HUARANGO SAN IGNACIO CAJAMARCA,-78.7752476,-5.2714643,650</t>
  </si>
  <si>
    <t>7141,7168,I-2,MONTEGRANDE,CAJAMARCA,JAEN,OTROS COMUNIDAD MONTEGRANDE COMUNIDAD MONTEGRANDE JAEN JAEN CAJAMARCA,-78.78301,-5.71685,636</t>
  </si>
  <si>
    <t>7142,7171,I-1,LOS CEDROS DE COLASAY,CAJAMARCA,JAEN,OTROS C.P. LOS CEDROS DE COLASAY C.P. LOS CEDROS DE COLASAY COLASAY JAEN CAJAMARCA,-79.0102706,-5.76549488,639</t>
  </si>
  <si>
    <t>7143,7172,I-1,AGUA SANTA,AMAZONAS,CHACHAPOYAS,AVENIDA AV. PRINCIPAL S/N - ANEXO AGUA SANTA NÚMERO S/N DISTRITO SANTO TOMAS PROVINCIA LUYA DEPARTAMENTO AMAZONAS,-77.91741283,-6.51279681,63</t>
  </si>
  <si>
    <t>7144,7173,I-1,CP5,PIURA,AYABACA,OTROS CASERIO CP5 DISTRITO LAS LOMAS PROVINCIA PIURA DEPARTAMENTO PIURA,-80.31319773,-4.74069728,1573</t>
  </si>
  <si>
    <t>7145,7174,I-1,COCHABAMBA,AMAZONAS,CHACHAPOYAS,AVENIDA AVENIDA PRINCIPAL S/N - CENTRO POBLADO COCHABAMBA NÚMERO S/N DISTRITO CHUQUIBAMBA PROVINCIA CHACHAPOYAS DEPARTAMENTO AMAZONAS,-77.89986,-6.92838833,6</t>
  </si>
  <si>
    <t>7146,7175,I-1,ATUEN,AMAZONAS,CHACHAPOYAS,AVENIDA AVENIDA PRINCIPAL S/N - ANEXO ATUEN NÚMERO S/N DISTRITO CHUQUIBAMBA PROVINCIA CHACHAPOYAS DEPARTAMENTO AMAZONAS,-77.85454333,-6.93358667,6</t>
  </si>
  <si>
    <t>7147,7176,I-1,CANAAN,AMAZONAS,CHACHAPOYAS,AVENIDA AVENIDA PRINCIPAL S/N - CENTRO POBLADO CANAAN NÚMERO S/N DISTRITO CHUQUIBAMBA PROVINCIA CHACHAPOYAS DEPARTAMENTO AMAZONAS,-77.4,-6.516667,6</t>
  </si>
  <si>
    <t>7148,7177,I-1,CHUNA MARJUNI,APURIMAC,ABANCAY,OTROS SECTOR CHUNA MARJUNI S/N NÚMERO S/N DISTRITO CURAHUASI PROVINCIA ABANCAY DEPARTAMENTO APURIMAC,-72.657245,-13.6728953,254</t>
  </si>
  <si>
    <t>7149,7178,I-1,RAYME,CAJAMARCA,CUTERVO,OTROS LOCALIDAD RAYME LOCALIDAD RAYME CUTERVO CUTERVO CAJAMARCA,-78.83128599,-6.4245751,618</t>
  </si>
  <si>
    <t>7150,7179,I-1,CHACRERIAS,CAJAMARCA,SOCOTA,OTROS COMUNIDAD DE CHACRERIAS COMUNIDAD DE CHACRERIAS LA RAMADA CUTERVO CAJAMARCA,-78.57731333,-6.22945167,622</t>
  </si>
  <si>
    <t>7151,7180,I-1,TAMBILLO DE LA RAMADA,CAJAMARCA,SOCOTA,OTROS COMUNIDAD TAMBILLO COMUNIDAD TAMBILLO LA RAMADA CUTERVO CAJAMARCA,-78.54532,-6.21165,622</t>
  </si>
  <si>
    <t>7152,7181,I-1,EL PALTO,AMAZONAS,CHACHAPOYAS,CALLE CALLE PRINCIPAL S/N - ANEXO EL PALTO NÚMERO S/N DISTRITO CAMPORREDONDO PROVINCIA LUYA DEPARTAMENTO AMAZONAS,-78.30294333,-6.20587333,44</t>
  </si>
  <si>
    <t>7153,7182,I-1,SANTA ROSA DE JAIPE,AMAZONAS,UTCUBAMBA,OTROS SECTOR ANEXO SANTA ROSA DE JAIPE S/N - CENTRO POBLADO SANTA ROSA DE JAIPE NÚMERO S/N DISTRITO LONYA GRANDE PROVINCIA UTCUBAMBA DEPARTAMENTO AMAZONAS,-78.34204961,-6.16111456,83</t>
  </si>
  <si>
    <t>7154,7183,I-2,VILLA HERMOSA,LAMBAYEQUE,CHICLAYO,"OTROS LOS HIGOS N° 298 - MZ. ""A""   LOTE 17 LOS HIGOS N° 298 - MZ. ""A""   LOTE 17 JOSE LEONARDO ORTIZ CHICLAYO LAMBAYEQUE",-79.82767,-6.75190833,1247</t>
  </si>
  <si>
    <t>7155,7184,I-1,SAN FELIPE,AMAZONAS,UTCUBAMBA,OTROS ANEXO SAN FELIPE S/N NÚMERO S/N DISTRITO LONYA GRANDE PROVINCIA UTCUBAMBA DEPARTAMENTO AMAZONAS,-78.41521225,-6.04549708,83</t>
  </si>
  <si>
    <t>7156,7185,I-1,PAMPA MANDARINA,JUNIN,SATIPO,CARRETERA CARRETERA A PAMPA MANDARINA DISTRITO PAMPA HERMOSA PROVINCIA SATIPO DEPARTAMENTO JUNIN,-74.75605999,-11.31839433,1127</t>
  </si>
  <si>
    <t>7157,7186,I-1,PALMAPAMPA,JUNIN,SATIPO,OTROS ANEXO PALMAPAMPA - COVIRIALI DISTRITO COVIRIALI PROVINCIA SATIPO DEPARTAMENTO JUNIN,-74.67954258,-11.35264844,1124</t>
  </si>
  <si>
    <t>7158,7187,I-2,VISTA  ALEGRE DEL VALLE DE SANTA CRUZ,JUNIN,SATIPO,OTROS ANEXO VISTA ALEGRE DISTRITO RIO TAMBO PROVINCIA SATIPO DEPARTAMENTO JUNIN,-74.3142181,-11.09157767,1130</t>
  </si>
  <si>
    <t>7159,7188,I-1,LUMBRA,LIMA PROVINCIAS,RED III HUARAL - CHANCAY,OTROS CENTRO POBLADO LUMBRA S/N S/N CENTRO POBLADO LUMBRA S/N HUARAL HUARAL LIMA,-77.05523912,-11.38839246,1358</t>
  </si>
  <si>
    <t>7160,7189,I-1,CUYO,LIMA PROVINCIAS,RED III HUARAL - CHANCAY,OTROS CENTRO POBLADO CUYO S/N S/N CENTRO POBLADO CUYO S/N HUARAL HUARAL LIMA,-77.07131898,-11.41128933,1358</t>
  </si>
  <si>
    <t>7161,7190,I-1,VISCAS,LIMA PROVINCIAS,RED III HUARAL - CHANCAY,OTROS CENTRO POBLADO VISCAS DISTRITO PACARAOS PROVINCIA HUARAL DEPARTAMENTO LIMA,-76.67109843,-11.2050343,1365</t>
  </si>
  <si>
    <t>7162,7191,I-1,RAUMA,LIMA PROVINCIAS,RED III HUARAL - CHANCAY,OTROS CENTRO POBLADO RAUMA CENTRO POBLADO RAUMA SUMBILCA HUARAL LIMA,-76.7449331,-11.40511286,1368</t>
  </si>
  <si>
    <t>7163,7192,I-1,HUANDARO,LIMA PROVINCIAS,RED III HUARAL - CHANCAY,OTROS CENTRO POBLADO HUANDARO S/N S/N CENTRO POBLADO HUANDARO S/N SUMBILCA HUARAL LIMA,-76.78092351,-11.3937438,1368</t>
  </si>
  <si>
    <t>7164,7193,I-1,RAVIRA,LIMA PROVINCIAS,RED III HUARAL - CHANCAY,OTROS CENTRO POBLADO RAVIRA S/N NÚMERO S/N DISTRITO PACARAOS PROVINCIA HUARAL DEPARTAMENTO LIMA,-76.65657252,-11.20312234,1365</t>
  </si>
  <si>
    <t>7165,7194,I-1,SANTA CATALINA,LIMA PROVINCIAS,RED III HUARAL - CHANCAY,OTROS CENTRO POBLADO SANTA CATALINA S/N NÚMERO S/N DISTRITO SANTA CRUZ DE ANDAMARCA PROVINCIA HUARAL DEPARTAMENTO LIMA,-76.63708595,-11.18380037,1367</t>
  </si>
  <si>
    <t>7166,7195,I-1,CHISQUE,LIMA PROVINCIAS,RED III HUARAL - CHANCAY,OTROS CENTRO POBLADO CHISQUE S/N NÚMERO S/N DISTRITO ATAVILLOS ALTO PROVINCIA HUARAL DEPARTAMENTO LIMA,-76.68832819,-11.25702412,1359</t>
  </si>
  <si>
    <t>7167,7196,I-1,CHAUCA,LIMA PROVINCIAS,RED III HUARAL - CHANCAY,OTROS CENTRO POBLADO CHAUCA S/N NÚMERO S/N DISTRITO SANTA CRUZ DE ANDAMARCA PROVINCIA HUARAL DEPARTAMENTO LIMA,-76.64587651,-11.20314054,1367</t>
  </si>
  <si>
    <t>7168,7197,I-1,DUNIA GRANDE,AMAZONAS,UTCUBAMBA,AVENIDA AVENIDA PRINCIPAL S/N - CENTRO POBLADO DUNIA GRANDE NÚMERO S/N DISTRITO JAMALCA PROVINCIA UTCUBAMBA DEPARTAMENTO AMAZONAS,-78.15194813,-5.98599915,82</t>
  </si>
  <si>
    <t>7169,7198,I-2,ALTO PERU,AMAZONAS,UTCUBAMBA,AVENIDA AVENIDA PRINCIPAL S/N - CENTRO POBLADO ALTO PERU S/N AVENIDA PRINCIPAL S/N - CENTRO POBLADO ALTO PERU BAGUA GRANDE UTCUBAMBA AMAZONAS,-78.44785281,-5.90782105,78</t>
  </si>
  <si>
    <t>7170,7199,I-1,ZAPATALGO,AMAZONAS,UTCUBAMBA,OTROS SECTOR ANEXO ZAPATALGO S/N - CENTRO POBLADO ZAPATALGO NÚMERO S/N DISTRITO LONYA GRANDE PROVINCIA UTCUBAMBA DEPARTAMENTO AMAZONAS,-78.49073554,-6.07522096,83</t>
  </si>
  <si>
    <t>7171,7200,I-1,EL PINTOR,AMAZONAS,UTCUBAMBA,OTROS EL PINTOR S/N NÚMERO S/N DISTRITO BAGUA GRANDE PROVINCIA UTCUBAMBA DEPARTAMENTO AMAZONAS,-78.51662833,-5.76497833,78</t>
  </si>
  <si>
    <t>7172,7201,I-1,SANTO TORIBIO,AMAZONAS,CHACHAPOYAS,AVENIDA AVENIDA PRINCIPAL S/N - ANEXO SANTO TORIBIO NÚMERO S/N DISTRITO CHIRIMOTO PROVINCIA RODRIGUEZ DE MENDOZA DEPARTAMENTO AMAZONAS,-77.38057225,-6.56652485,67</t>
  </si>
  <si>
    <t>7173,7202,I-1,PAANTAM,AMAZONAS,CONDORCANQUI,OTROS CC.NN. PAANTAM DISTRITO NIEVA PROVINCIA CONDORCANQUI DEPARTAMENTO AMAZONAS,-78.09994035,-4.93267302,40</t>
  </si>
  <si>
    <t>7174,7203,I-1,NAUTA,AMAZONAS,CONDORCANQUI,OTROS CC.NN NAUTA DISTRITO RIO SANTIAGO PROVINCIA CONDORCANQUI DEPARTAMENTO AMAZONAS,-77.75785352,-3.67760148,42</t>
  </si>
  <si>
    <t>7175,7204,I-1,LA UNION,AMAZONAS,UTCUBAMBA,AVENIDA AVENIDA PRINCIPAL S/N - CENTRO POBLADO MENOR LA UNION NÚMERO S/N DISTRITO LONYA GRANDE PROVINCIA UTCUBAMBA DEPARTAMENTO AMAZONAS,-78.48408187,-6.03212196,83</t>
  </si>
  <si>
    <t>7176,7205,I-1,DIAMANTE BAJO,AMAZONAS,UTCUBAMBA,OTROS SECTOR ANEXO DIAMANTE BAJO S/N - CENTRO POBLADO DIAMANTE BAJO NÚMERO S/N DISTRITO CAJARURO PROVINCIA UTCUBAMBA DEPARTAMENTO AMAZONAS,-78.34555677,-5.70858109,79</t>
  </si>
  <si>
    <t>7177,7206,I-1,BALERIANA,AMAZONAS,CHACHAPOYAS,AVENIDA AVENIDA PRINCIPAL S/N - ANEXO BALERIANA NÚMERO S/N DISTRITO COCABAMBA PROVINCIA LUYA DEPARTAMENTO AMAZONAS,-77.96287947,-6.43024257,45</t>
  </si>
  <si>
    <t>7178,7207,I-1,CHUNGUINA,AMAZONAS,UTCUBAMBA,OTROS ANEXO LA CHUNGUINA S/N NÚMERO S/N DISTRITO CAJARURO PROVINCIA UTCUBAMBA DEPARTAMENTO AMAZONAS,-78.40638681,-5.74682586,79</t>
  </si>
  <si>
    <t>7179,7208,I-1,PALLAC,LIMA PROVINCIAS,RED III HUARAL - CHANCAY,OTROS CENTRO POBLADO PALLAC S/N S/N CENTRO POBLADO PALLAC S/N ATAVILLOS BAJO HUARAL LIMA,-76.80715227,-11.3488689,1360</t>
  </si>
  <si>
    <t>7180,7209,I-1,COTO,LIMA PROVINCIAS,RED III HUARAL - CHANCAY,OTROS CENTRO POBLADO COTO S/N NÚMERO S/N DISTRITO VEINTISIETE DE NOVIEMBRE PROVINCIA HUARAL DEPARTAMENTO LIMA,-76.77385324,-11.20839263,1369</t>
  </si>
  <si>
    <t>7181,7210,I-1,PUESTO DE SALUD MONTECOLPA,HUANCAVELICA,TAYACAJA,AVENIDA AV. 28 DE JULIO S/N CALLE PRINCIPAL A UNA CUADRA DE LA PLAZA S/N AV. 28 DE JULIO S/N CALLE PRINCIPAL A UNA CUADRA DE LA PLAZA SAN MARCOS DE ROCCHAC TAYACAJA HUANCAVELICA,-74.86086111,-12.12419677,901</t>
  </si>
  <si>
    <t>7182,7211,I-1,OCRABAMBA,APURIMAC,COTABAMBAS,OTROS COMUNIDAD CAMPESINA DE OCRABAMBA DISTRITO TAMBOBAMBA PROVINCIA COTABAMBAS DEPARTAMENTO APURIMAC,-72.15731506,-13.99399071,304</t>
  </si>
  <si>
    <t>7183,7212,I-2,PUMAMARCA,APURIMAC,COTABAMBAS,OTROS COMUNIDAD CAMPESINA CHILCAMA Y PUMAMARCA S/N S/N COMUNIDAD CAMPESINA CHILCAMA Y PUMAMARCA S/N TAMBOBAMBA COTABAMBAS APURIMAC,-72.25571763,-14.02828999,304</t>
  </si>
  <si>
    <t>7184,7213,I-1,KUCHUHUACHO,APURIMAC,COTABAMBAS,OTROS COMUNIDAD CAMPESINA KUCHUHUACHO S/N NÚMERO S/N DISTRITO CHALLHUAHUACHO PROVINCIA COTABAMBAS DEPARTAMENTO APURIMAC,-72.39560266,-14.21804023,309</t>
  </si>
  <si>
    <t>7185,7214,I-1,MINASCUCHO,APURIMAC,COTABAMBAS,OTROS COMUNIDAD CAMPEINA DE NINASCUCHO S/N NÚMERO S/N DISTRITO CHALLHUAHUACHO PROVINCIA COTABAMBAS DEPARTAMENTO APURIMAC,-72.19007613,-14.13608568,309</t>
  </si>
  <si>
    <t>7186,7215,I-1,ANTA ANTA,APURIMAC,COTABAMBAS,OTROS COMUNIDAD CAMPESINA ANTA ANTA S/N S/N COMUNIDAD CAMPESINA ANTA ANTA S/N CHALLHUAHUACHO COTABAMBAS APURIMAC,-72.28474891,-14.22314213,309</t>
  </si>
  <si>
    <t>7187,7216,I-1,MUTUHUASI,APURIMAC,COTABAMBAS,OTROS COMUNIDAD MUTUHUASI S/N NÚMERO S/N DISTRITO HAQUIRA PROVINCIA COTABAMBAS DEPARTAMENTO APURIMAC,-72.37230222,-14.3855142,307</t>
  </si>
  <si>
    <t>7188,7217,I-1,MOCABAMBA,APURIMAC,COTABAMBAS,OTROS COMUNIDAD MOCABAMBA S/N NÚMERO S/N DISTRITO HAQUIRA PROVINCIA COTABAMBAS DEPARTAMENTO APURIMAC,-72.11927897,-14.14682608,307</t>
  </si>
  <si>
    <t>7189,7218,I-1,HAPURO,APURIMAC,COTABAMBAS,OTROS COMUNIDAD HAPURO DISTRITO HAQUIRA PROVINCIA COTABAMBAS DEPARTAMENTO APURIMAC,-72.1878934,-14.33182734,307</t>
  </si>
  <si>
    <t>7190,7219,I-1,OCCORURO,APURIMAC,COTABAMBAS,OTROS COMUNIDAD OCCORURO DISTRITO TAMBOBAMBA PROVINCIA COTABAMBAS DEPARTAMENTO APURIMAC,-72.22493833,-13.91092167,304</t>
  </si>
  <si>
    <t>7191,7220,I-1,PUNTO ALEGRE,LORETO,MAYNAS CIUDAD,ACTUALIZAR,-73.43547,-3.48967,1460</t>
  </si>
  <si>
    <t>7192,7221,I-1,CANTA GALLO,LORETO,MAYNAS CIUDAD,OTROS CASERIO DE CANTA GALLO RIO AMAZONAS CASERIO DE CANTA GALLO RIO AMAZONAS BELEN MAYNAS LORETO,-73.1964253,-3.81178214,1462</t>
  </si>
  <si>
    <t>7193,7222,I-1,MONTE HERMOZO,LAMBAYEQUE,LAMBAYEQUE,AVENIDA AV.ANDRES AVELINO CACERES S/N CASERIO MONTE HERMOSO S/N AV.ANDRES AVELINO CACERES S/N CASERIO MONTE HERMOSO MORROPE LAMBAYEQUE LAMBAYEQUE,-79.95859772,-6.46651572,1274</t>
  </si>
  <si>
    <t>7194,7223,I-1,HUACA TRAPICHE DE BRONCE,LAMBAYEQUE,LAMBAYEQUE,CALLE CALLE REAL S/N-CASERIO HUACA TRAPICHE S/N CALLE REAL S/N-CASERIO HUACA TRAPICHE MORROPE LAMBAYEQUE LAMBAYEQUE,-79.92277082,-6.45438928,1274</t>
  </si>
  <si>
    <t>7195,7224,I-1,NUEVA ALIANZA,UCAYALI,CORONEL  PORTILLO,OTROS CASERIO NUEVA ALIANZA S/N S/N CASERIO NUEVA ALIANZA S/N CALLERIA CORONEL PORTILLO UCAYALI,-74.3411176,-8.44155166,1859</t>
  </si>
  <si>
    <t>7196,7225,I-1,MORROPON,AMAZONAS,UTCUBAMBA,OTROS ANEXO MORROPON S/N NÚMERO S/N DISTRITO BAGUA GRANDE PROVINCIA UTCUBAMBA DEPARTAMENTO AMAZONAS,-78.53821932,-5.75074114,78</t>
  </si>
  <si>
    <t>7197,7226,I-1,LA SUCCHA DE QUEROCOTILLO,CAJAMARCA,CUTERVO,OTROS LOCALIDAD LA SUCCHA LOCALIDAD LA SUCCHA QUEROCOTILLO CUTERVO CAJAMARCA,-78.97419355,-6.23539328,624</t>
  </si>
  <si>
    <t>7198,7227,I-1,SELVA VERDE,AMAZONAS,BAGUA,OTROS SEVA VERDE S/N S/N SEVA VERDE S/N ARAMANGO BAGUA AMAZONAS,-78.36697712,-5.41776606,23</t>
  </si>
  <si>
    <t>7199,7228,I-1,NAJEM,AMAZONAS,BAGUA,OTROS NAJEM S/N S/N NAJEM S/N ARAMANGO BAGUA AMAZONAS,-78.44084408,-5.26157904,23</t>
  </si>
  <si>
    <t>7200,7229,I-1,SANTA CLARA,AMAZONAS,BAGUA,OTROS SANTA CLARA S/N NÚMERO S/N DISTRITO ARAMANGO PROVINCIA BAGUA DEPARTAMENTO AMAZONAS,-78.4515685,-5.48178344,23</t>
  </si>
  <si>
    <t>7201,7230,I-1,YAMAYAKAT,AMAZONAS,BAGUA,OTROS COMUNIDAD NATIVA YAMAYAKAT S/N NÚMERO S/N DISTRITO IMAZA PROVINCIA BAGUA DEPARTAMENTO AMAZONAS,-78.33984079,-5.05625558,26</t>
  </si>
  <si>
    <t>7202,7231,I-1,TENASHNUM,AMAZONAS,BAGUA,OTROS COMUNIDAD NATIVA DE TENASHNUM S/N NÚMERO S/N DISTRITO IMAZA PROVINCIA BAGUA DEPARTAMENTO AMAZONAS,-78.35811848,-5.09401363,26</t>
  </si>
  <si>
    <t>7203,7232,I-1,NUEVA VIDA,AMAZONAS,BAGUA,OTROS COMUNIDAD NATIVA DE NUEVA VIDA S/N NÚMERO S/N DISTRITO IMAZA PROVINCIA BAGUA DEPARTAMENTO AMAZONAS,-78.15277009,-4.64815323,26</t>
  </si>
  <si>
    <t>7204,7233,I-1,SAN PABLO,AMAZONAS,BAGUA,OTROS COMUNIDAD NATIVA DE SAN PABLO S/N NÚMERO S/N DISTRITO IMAZA PROVINCIA BAGUA DEPARTAMENTO AMAZONAS,-78.1833502,-4.75994492,26</t>
  </si>
  <si>
    <t>7205,7234,I-1,LISTRA,AMAZONAS,BAGUA,OTROS COMUNIDAD NATIVA DE LISTRA S/N NÚMERO S/N DISTRITO IMAZA PROVINCIA BAGUA DEPARTAMENTO AMAZONAS,-78.3176315,-4.77464297,26</t>
  </si>
  <si>
    <t>7206,7235,I-1,CASABAMBA,APURIMAC,COCHARCAS,OTROS CASABAMBA DISTRITO CHINCHEROS PROVINCIA CHINCHEROS DEPARTAMENTO APURIMAC,-73.730975,-13.54331667,310</t>
  </si>
  <si>
    <t>7207,7236,I-1,IGLESIA PATA,APURIMAC,JOSE MARIA ARGUEDAS,OTROS ACTUALIZAR DISTRITO SAN MIGUEL DE CHACCRAMPA PROVINCIA ANDAHUAYLAS DEPARTAMENTO APURIMAC,-73.60186205,-13.99872027,273</t>
  </si>
  <si>
    <t>7208,7237,I-1,NUEVA UNION,UCAYALI,FEDERICO BASADRE - YARINACOCHA,OTROS CASERIO NUEVA UNION S/N S/N CASERIO NUEVA UNION S/N YARINACOCHA CORONEL PORTILLO UCAYALI,-74.58803866,-8.2381197,1863</t>
  </si>
  <si>
    <t>7209,7238,I-1,PACAYPITE,SAN MARTIN,MOYOBAMBA,JIRÓN JR. LAMBAYEQUE S/N S/N JR. LAMBAYEQUE S/N JEPELACIO MOYOBAMBA SAN MARTIN,-76.89635833,-6.20588833,1744</t>
  </si>
  <si>
    <t>7210,7239,I-2,VIJUS,LA LIBERTAD,RED PATAZ,OTROS SECTOR A - Nº15 CASERIO VIJUS DISTRITO PATAZ PROVINCIA PATAZ DEPARTAMENTO LA LIBERTAD,-77.66352098,-7.7201304,1215</t>
  </si>
  <si>
    <t>7211,7240,I-2,HUALASGOSDAY,LA LIBERTAD,RED SANCHEZ CARRION,OTROS CASERIO DE HUALASGOSDAY S/N NÚMERO S/N DISTRITO SANAGORAN PROVINCIA SANCHEZ CARRION DEPARTAMENTO LA LIBERTAD,-78.10737365,-7.71116896,1225</t>
  </si>
  <si>
    <t>7212,7241,I-2,CORRAL GRANDE,LA LIBERTAD,RED SANCHEZ CARRION,OTROS CASERIO CORRAL GRANDE DISTRITO SANAGORAN PROVINCIA SANCHEZ CARRION DEPARTAMENTO LA LIBERTAD,-78.20348627,-7.87335288,1225</t>
  </si>
  <si>
    <t>7213,7242,I-1,ALTO UTCUBAMBA,AMAZONAS,UTCUBAMBA,AVENIDA AV. PRINCIPAL S/N - CENTRO POBLADO ALTO UTCUBAMBA NÚMERO S/N DISTRITO CAJARURO PROVINCIA UTCUBAMBA DEPARTAMENTO AMAZONAS,-78.00135938,-5.57854102,79</t>
  </si>
  <si>
    <t>7214,7243,I-1,EL LAUREL,AMAZONAS,UTCUBAMBA,OTROS ANEXO EL LAUREL S/N NÚMERO S/N DISTRITO JAMALCA PROVINCIA UTCUBAMBA DEPARTAMENTO AMAZONAS,-78.27882169,-5.92560126,82</t>
  </si>
  <si>
    <t>7215,7244,I-1,VISTA HERMOSA DE OCUMAL,AMAZONAS,CHACHAPOYAS,AVENIDA AVENIDA PRINCIPAL S/N - CENTRO POBLADO VISTA HERMOSA NÚMERO S/N DISTRITO OCUMAL PROVINCIA LUYA DEPARTAMENTO AMAZONAS,-78.10934787,-6.32129942,55</t>
  </si>
  <si>
    <t>7216,7245,I-1,PAMPA SAN JOSE,APURIMAC,COTABAMBAS,OTROS COMUNIDAD PAMPA SAN JOSE S/N NÚMERO S/N DISTRITO HAQUIRA PROVINCIA COTABAMBAS DEPARTAMENTO APURIMAC,-72.24835575,-14.35511059,307</t>
  </si>
  <si>
    <t>7217,7246,I-1,HUANCA UMUYTO,APURIMAC,COTABAMBAS,OTROS COMUNIDAD HUANCA UMUYTO S/N NÚMERO S/N DISTRITO HAQUIRA PROVINCIA COTABAMBAS DEPARTAMENTO APURIMAC,-72.26929533,-14.35017685,307</t>
  </si>
  <si>
    <t>7218,7247,I-2,BARRO NEGRO,LA LIBERTAD,RED JULCAN,OTROS CASERIO BARRO NEGRO S/N NÚMERO S/N DISTRITO CALAMARCA PROVINCIA JULCAN DEPARTAMENTO LA LIBERTAD,-78.39905703,-8.13665478,1189</t>
  </si>
  <si>
    <t>7219,7248,I-1,CHAZKA,LA LIBERTAD,RED JULCAN,OTROS CASERIO CHAZKA S/N NÚMERO S/N DISTRITO CALAMARCA PROVINCIA JULCAN DEPARTAMENTO LA LIBERTAD,-78.38472352,-8.07761438,1189</t>
  </si>
  <si>
    <t>7220,7249,I-2,SAN AGUSTIN,LA LIBERTAD,RED JULCAN,OTROS CASERIO SAN AGUSTIN S/N NÚMERO S/N DISTRITO JULCAN PROVINCIA JULCAN DEPARTAMENTO LA LIBERTAD,-78.50325412,-8.09243572,1188</t>
  </si>
  <si>
    <t>7221,7250,I-1,VISTA HERMOZA,AMAZONAS,UTCUBAMBA,OTROS SECTOR ANEXO VISTA HERMOZA S/N - CENTRO POBLADO VISTA HERMOZA NÚMERO S/N DISTRITO CUMBA PROVINCIA UTCUBAMBA DEPARTAMENTO AMAZONAS,-78.59523241,-5.93349322,80</t>
  </si>
  <si>
    <t>7222,7251,I-1,CHANTA UMACA,APURIMAC,SONDOR,OTROS CHANTA UMACA DISTRITO ANDARAPA PROVINCIA ANDAHUAYLAS DEPARTAMENTO APURIMAC,-73.3324835,-13.50984233,261</t>
  </si>
  <si>
    <t>7223,7252,I-1,VISTA HERMOZA DE OMIA,AMAZONAS,CHACHAPOYAS,AVENIDA AVENIDA PRINCIPAL S/N - ANEXO VISTA HERMOSA NÚMERO S/N DISTRITO OMIA PROVINCIA RODRIGUEZ DE MENDOZA DEPARTAMENTO AMAZONAS,-77.38057225,-6.56652485,74</t>
  </si>
  <si>
    <t>7224,7258,I-1,SANTA ISABEL,AMAZONAS,UTCUBAMBA,CALLE CALLE PRINCIPAL S/N NÚMERO S/N DISTRITO CAJARURO PROVINCIA UTCUBAMBA DEPARTAMENTO AMAZONAS,-78.33307059,-5.72885419,79</t>
  </si>
  <si>
    <t>7225,7259,I-1,LA UNION,AMAZONAS,UTCUBAMBA,OTROS ANEXO LA UNION S/N NÚMERO S/N DISTRITO CAJARURO PROVINCIA UTCUBAMBA DEPARTAMENTO AMAZONAS,-78.28831817,-5.71205281,79</t>
  </si>
  <si>
    <t>7226,7260,I-1,COMBOCA,AMAZONAS,CHACHAPOYAS,AVENIDA AVENIDA PRINCIPAL S/N - ANEXO COMBOCA NÚMERO S/N DISTRITO SHIPASBAMBA PROVINCIA BONGARA DEPARTAMENTO AMAZONAS,-77.97722101,-5.94356629,37</t>
  </si>
  <si>
    <t>7227,7261,I-1,DUNIA CHICO,AMAZONAS,CHACHAPOYAS,CALLE CALLE PRINCIPAL S/N - ANEXO DUNIA CHICO NÚMERO S/N DISTRITO JAZAN PROVINCIA BONGARA DEPARTAMENTO AMAZONAS,-77.97722101,-5.94356629,34</t>
  </si>
  <si>
    <t>7228,7262,I-1,TOLOPAMPA,AMAZONAS,BAGUA,OTROS TOLOPAMPA S/N NÚMERO S/N DISTRITO EL PARCO PROVINCIA BAGUA DEPARTAMENTO AMAZONAS,-78.48162929,-5.60118938,25</t>
  </si>
  <si>
    <t>7229,7263,I-1,GUAYAQUIL,AMAZONAS,BAGUA,OTROS GUAYAQUIL S/N S/N GUAYAQUIL S/N ARAMANGO BAGUA AMAZONAS,-78.38579224,-5.43010719,23</t>
  </si>
  <si>
    <t>7230,7264,I-1,EL CEDRON,AMAZONAS,BAGUA,OTROS EL CEDRO S/N S/N EL CEDRO S/N ARAMANGO BAGUA AMAZONAS,-78.40117231,-5.43090611,23</t>
  </si>
  <si>
    <t>7231,7265,I-2,PUESTO DE SALUD HUARCAYA,AREQUIPA,CASTILLA CONDESUYOS - LA UNION,OTROS HUARCAYA S/N NÚMERO S/N DISTRITO HUAYNACOTAS PROVINCIA LA UNION DEPARTAMENTO AREQUIPA,-72.74175811,-14.75753933,436</t>
  </si>
  <si>
    <t>7232,7266,I-2,PUESTO DE SALUD NICOLAS DE GARATEA,ANCASH,PACIFICO SUR,OTROS NICOLAS DE GARATEA MZ 90 LTE 05 NICOLAS DE GARATEA MZ 90 LTE 05 NUEVO CHIMBOTE SANTA ANCASH,-78.5049083,-9.11697211,232</t>
  </si>
  <si>
    <t>7233,7267,I-2,PUESTO DE SALUD HUALCAN,ANCASH,HUAYLAS SUR,CARRETERA CARRETERA CARHUAZ - HUALCAN S/N NÚMERO S/N DISTRITO CARHUAZ PROVINCIA CARHUAZ DEPARTAMENTO ANCASH,-77.61465333,-9.25783667,125</t>
  </si>
  <si>
    <t>7234,7268,I-1,HUANACAURE,HUANUCO,HUANUCO,OTROS HUANACAURE S/N NÚMERO S/N DISTRITO SAN PABLO DE PILLAO PROVINCIA HUANUCO DEPARTAMENTO HUANUCO,-75.91611583,-9.77674222,921</t>
  </si>
  <si>
    <t>7235,7269,I-1,PUESTO DE SALUD TAZO GRANDE,HUANUCO,HUAMALIES,OTROS CENTRO POBLADO DE TAZO GRANDE S/N NÚMERO S/N DISTRITO MONZON PROVINCIA HUAMALIES DEPARTAMENTO HUANUCO,-76.27223189,-9.21725459,949</t>
  </si>
  <si>
    <t>7236,7270,I-1,CHOSICA,AMAZONAS,CONDORCANQUI,OTROS CC.NN CHOSICA DISTRITO RIO SANTIAGO PROVINCIA CONDORCANQUI DEPARTAMENTO AMAZONAS,-77.71431115,-3.8875905,42</t>
  </si>
  <si>
    <t>7238,7272,I-1,EL PORVENIR DE MIRAFLORES,AMAZONAS,UTCUBAMBA,CALLE CALLE PRINCIPAL S/N NÚMERO S/N DISTRITO BAGUA GRANDE PROVINCIA UTCUBAMBA DEPARTAMENTO AMAZONAS,-78.39451762,-5.86053777,78</t>
  </si>
  <si>
    <t>7240,7274,I-1,NUEVO LUYA,AMAZONAS,CHACHAPOYAS,CALLE CALLE PRINCIPAL S/N - ANEXO NUEVO LUYA NÚMERO S/N DISTRITO CONILA PROVINCIA LUYA DEPARTAMENTO AMAZONAS,-78.00613167,-6.226715,47</t>
  </si>
  <si>
    <t>7241,7275,I-3,METROPOLITANO PUNO,PUNO,PUNO,AVENIDA AV. EL SOL Nº 1022 DISTRITO PUNO PROVINCIA PUNO DEPARTAMENTO PUNO,-70.02131167,-15.84342833,1631</t>
  </si>
  <si>
    <t>7242,7276,I-1,LA PRIMAVERA,AMAZONAS,BAGUA,OTROS SECTOR LA PRIMAVERA SECTOR LA PRIMAVERA BAGUA BAGUA AMAZONAS,-78.54057436,-5.63474476,22</t>
  </si>
  <si>
    <t>7243,7277,III-2,REGIONAL DE ENFERMEDADES NEOPLASICAS - NORTE - DR. LUIS PINILLOS GANOZA,LA LIBERTAD,NO PERTENECE A NINGUNA RED,CARRETERA CARRETERA PANAMERICANA NORTE KM 558 CARRETERA PANAMERICANA NORTE KM 558 TRUJILLO TRUJILLO LA LIBERTAD,-79.01947678,-8.13429073,1160</t>
  </si>
  <si>
    <t>7244,7278,I-3,CENTRO DE SALUD HEROES DEL CENEPA,LIMA DIRIS SUR,NO PERTENECE A NINGUNA RED,"JIRÓN JR. HEROES DEL CENEPA MZ C LT 20, ALT DE PANAM.SUR KM 24 JR. HEROES DEL CENEPA MZ C LT 20, ALT DE PANAM.SUR KM 24 VILLA EL SALVADOR LIMA LIMA",-76.9306076,-12.2486993,1322</t>
  </si>
  <si>
    <t>7245,7279,I-1,QUITACHI,AMAZONAS,CHACHAPOYAS,CALLE CALLE PRINCIPAL S/N - ANEXO QUITACHI NÚMERO S/N DISTRITO SOLOCO PROVINCIA CHACHAPOYAS DEPARTAMENTO AMAZONAS,-77.76727656,-6.24945041,20</t>
  </si>
  <si>
    <t>7246,7280,I-1,PENGOTE,AMAZONAS,CHACHAPOYAS,AVENIDA AVENIDA PRINCIPAL S/N - ANEXO PENGOTE NÚMERO S/N DISTRITO LA JALCA PROVINCIA CHACHAPOYAS DEPARTAMENTO AMAZONAS,-77.811515,-6.54547333,9</t>
  </si>
  <si>
    <t>7247,7281,I-1,CUEYQUETA,AMAZONAS,CHACHAPOYAS,CALLE CALLE PRINCIPAL S/N - ANEXO CUEYQUETA NÚMERO S/N DISTRITO LA JALCA PROVINCIA CHACHAPOYAS DEPARTAMENTO AMAZONAS,-77.814225,-6.52561333,9</t>
  </si>
  <si>
    <t>7248,7282,I-1,OQUISH,AMAZONAS,CHACHAPOYAS,AVENIDA AVENIDA PRINCIPAL S/N - ANEXO OQUISH NÚMERO S/N DISTRITO SOLOCO PROVINCIA CHACHAPOYAS DEPARTAMENTO AMAZONAS,-77.54697927,-6.3843291,20</t>
  </si>
  <si>
    <t>7249,7283,I-1,LA ESPERANZA,AMAZONAS,UTCUBAMBA,CALLE CALLE PRINCIPAL S/N NÚMERO S/N DISTRITO CAJARURO PROVINCIA UTCUBAMBA DEPARTAMENTO AMAZONAS,-78.04883008,-5.62271094,79</t>
  </si>
  <si>
    <t>7250,7284,I-1,NUEVO PIURA,AMAZONAS,UTCUBAMBA,OTROS ANEXO NUEVO PIURA S/N NÚMERO S/N DISTRITO CAJARURO PROVINCIA UTCUBAMBA DEPARTAMENTO AMAZONAS,-78.31605201,-5.76231798,79</t>
  </si>
  <si>
    <t>7251,7285,I-2,SAN LUIS,AMAZONAS,UTCUBAMBA,JIRÓN JIRON HUIRACOCHA N° 205 - CASERÍO SAN LUIS DISTRITO BAGUA GRANDE PROVINCIA UTCUBAMBA DEPARTAMENTO AMAZONAS,-78.42633822,-5.76395564,78</t>
  </si>
  <si>
    <t>7252,7286,I-1,ALTO SAN JOSE,AMAZONAS,UTCUBAMBA,CALLE CALLE PRINCIPAL S/N NÚMERO S/N DISTRITO CAJARURO PROVINCIA UTCUBAMBA DEPARTAMENTO AMAZONAS,-78.355,-5.62908008,79</t>
  </si>
  <si>
    <t>7253,7287,I-1,MIRAFLORES DE BUENAVISTA,AMAZONAS,UTCUBAMBA,AVENIDA AVENIDA PRINCIPAL S/N - CENTRO POBLADO MIRAFLORES DE BUENA VISTA NÚMERO S/N DISTRITO BAGUA GRANDE PROVINCIA UTCUBAMBA DEPARTAMENTO AMAZONAS,-78.49253911,-5.87684947,78</t>
  </si>
  <si>
    <t>7255,7289,I-1,PUESTO DE SALUD MARCAVALLE,HUANCAVELICA,TAYACAJA,CALLE CALLE PRINCIPAL S/N - MARCAVALLE S/N CALLE PRINCIPAL S/N - MARCAVALLE HUACHOCOLPA TAYACAJA HUANCAVELICA,-74.4736108,-12.10103184,894</t>
  </si>
  <si>
    <t>7256,7290,I-1,PERCAPAMPA,HUANCAVELICA,ANGARAES,PLAZA PLAZA PRINCIPAL DE PERCCAPAMPA DISTRITO LIRCAY PROVINCIA ANGARAES DEPARTAMENTO HUANCAVELICA,-74.74114667,-13.03472667,836</t>
  </si>
  <si>
    <t>7257,7291,I-1,PUEBLO LIBRE,HUANCAVELICA,TAYACAJA,CARRETERA CARRETERA PRINCIPAL S/N - PUEBLO LIBRE S/N CARRETERA PRINCIPAL S/N - PUEBLO LIBRE SURCUBAMBA TAYACAJA HUANCAVELICA,-74.67447603,-12.14931358,902</t>
  </si>
  <si>
    <t>7258,7292,I-2,PUESTO DE SALUD SANCAYPAMPA,HUANCAVELICA,ACOBAMBA,PLAZA PLAZA PRINCIPAL S/N NÚMERO S/N DISTRITO ANTA PROVINCIA ACOBAMBA DEPARTAMENTO HUANCAVELICA,-74.69329425,-12.81255081,830</t>
  </si>
  <si>
    <t>7259,7293,I-1,SOCOS,HUANCAVELICA,TAYACAJA,PLAZA PLAZA  PRINCIPAL SOCOS S/N S/N PLAZA  PRINCIPAL SOCOS S/N SURCUBAMBA TAYACAJA HUANCAVELICA,-74.63381809,-12.08132393,902</t>
  </si>
  <si>
    <t>7260,7294,I-1,PUESTO DE SALUD SUNE GRANDE,HUANCAVELICA,TAYACAJA,JIRÓN JIRON MARISCAL ANDRES AVELINO CACERES S/N SUNE GRANDE S/N JIRON MARISCAL ANDRES AVELINO CACERES S/N SUNE GRANDE TINTAY PUNCU TAYACAJA HUANCAVELICA,-74.59145107,-12.22545963,903</t>
  </si>
  <si>
    <t>7261,7295,I-1,PUESTO SALUD DE UCHUYSIHUIS,HUANCAVELICA,TAYACAJA,PLAZA 1RA. CUADRA PLAZA  PRINCIPAL S/N S/N 1RA. CUADRA PLAZA  PRINCIPAL S/N TINTAY PUNCU TAYACAJA HUANCAVELICA,-74.57394954,-12.14549056,903</t>
  </si>
  <si>
    <t>7262,7297,I-1,ALAN GARCIA,SAN MARTIN,MOYOBAMBA,OTROS CP ALAN GARCIA CP ALAN GARCIA ALONSO DE ALVARADO LAMAS SAN MARTIN,-76.74019726,-6.38823267,1765</t>
  </si>
  <si>
    <t>7263,7298,I-1,LA NACIENTE DEL RIO NEGRO,SAN MARTIN,RIOJA,AVENIDA AV. VISTA ALEGRE S/N COMUNIDAD LA NACIENTE DEL RIO NEGRO S/N AV. VISTA ALEGRE S/N COMUNIDAD LA NACIENTE DEL RIO NEGRO ELIAS SOPLIN VARGAS RIOJA SAN MARTIN,-77.2722454,-6.08696014,1792</t>
  </si>
  <si>
    <t>7264,7299,I-1,ALENYA,AMAZONAS,BAGUA,OTROS CENTRO POBLADO MENOR ALENYA DISTRITO COPALLIN PROVINCIA BAGUA DEPARTAMENTO AMAZONAS,-78.47972571,-5.68677213,24</t>
  </si>
  <si>
    <t>7265,7300,I-1,NARANJOS,AMAZONAS,BAGUA,OTROS CENTRO POBLADO MENOR NARANJOS CENTRO POBLADO MENOR NARANJOS BAGUA BAGUA AMAZONAS,-78.49669412,-5.49428538,22</t>
  </si>
  <si>
    <t>7266,7301,I-1,SANTA ROSA DE MANTA,HUANCAVELICA,HUANCAVELICA,JIRÓN JR. MANTA S/N - C.P. SANTA ROSA NÚMERO S/N DISTRITO MANTA PROVINCIA HUANCAVELICA DEPARTAMENTO HUANCAVELICA,-75.18500979,-12.58050515,818</t>
  </si>
  <si>
    <t>7267,7302,I-1,PUESTO DE SALUD SATICA,AYACUCHO,AYACUCHO CENTRO,PLAZA PLAZA PRINCIPAL DE SATICA DISTRITO LOS MOROCHUCOS PROVINCIA CANGALLO DEPARTAMENTO AYACUCHO,-74.26861974,-13.433158,462</t>
  </si>
  <si>
    <t>7268,7303,I-1,PUESTO DE SALUD ÑUÑUNHUAYCCO,AYACUCHO,AYACUCHO CENTRO,PLAZA PLAZA PRINCIPAL DISTRITO MARIA PARADO DE BELLIDO PROVINCIA CANGALLO DEPARTAMENTO AYACUCHO,-74.281175,-13.56632167,463</t>
  </si>
  <si>
    <t>7269,7304,I-1,PUESTO DE SALUD ROSARIO ACON,AYACUCHO,SAN FRANCISCO,PLAZA PLAZA PRINCIPAL DE ROSARIO ACON DISTRITO SIVIA PROVINCIA HUANTA DEPARTAMENTO AYACUCHO,-73.95669922,-12.53375977,476</t>
  </si>
  <si>
    <t>7270,7305,I-1,CUYAGHUAYIN,PASCO,DANIEL CARRION,OTROS CUYAGUAYIN S/N NÚMERO S/N DISTRITO SANTA ANA DE TUSI PROVINCIA DANIEL ALCIDES CARRION DEPARTAMENTO PASCO,-76.29150667,-10.472955,1555</t>
  </si>
  <si>
    <t>7271,7306,I-2,LAS FLORES DE LA PRADERA,LAMBAYEQUE,CHICLAYO,OTROS CASERIO DEL MISMO NOMBRE CASERIO DEL MISMO NOMBRE PIMENTEL CHICLAYO LAMBAYEQUE,-79.88670793,-6.77867756,1254</t>
  </si>
  <si>
    <t>7272,7307,I-2,PINQUIRAY,HUANUCO,PACHITEA,OTROS PINQUIRAY S/N NÚMERO S/N DISTRITO UMARI PROVINCIA PACHITEA DEPARTAMENTO HUANUCO,-75.96352826,-9.84786415,972</t>
  </si>
  <si>
    <t>7273,7308,I-1,QUIO,HUANUCO,AMBO,OTROS BARRIO PUEBLO JOVEN -  QUIO DISTRITO CAYNA PROVINCIA AMBO DEPARTAMENTO HUANUCO,-76.37258706,-10.21587858,923</t>
  </si>
  <si>
    <t>7274,7309,I-1,EL ALISO,AMAZONAS,UTCUBAMBA,AVENIDA AVENIDA PRINCIPAL S/N - CENTRO POBLADO EL ALISO NÚMERO S/N DISTRITO CAJARURO PROVINCIA UTCUBAMBA DEPARTAMENTO AMAZONAS,-78.13500977,-5.69308984,79</t>
  </si>
  <si>
    <t>7275,7310,I-1,LA FLOR,AMAZONAS,UTCUBAMBA,AVENIDA AVENIDA PRINCIPAL S/N - CENTRO POBLADO LA FLOR NÚMERO S/N DISTRITO CUMBA PROVINCIA UTCUBAMBA DEPARTAMENTO AMAZONAS,-78.53529323,-5.91313735,80</t>
  </si>
  <si>
    <t>7276,7311,I-1,HUAMBOYA,AMAZONAS,UTCUBAMBA,AVENIDA AVENIDA PRINCIPAL S/N - CENTRO POBLADO HUAMBOYA NÚMERO S/N DISTRITO LONYA GRANDE PROVINCIA UTCUBAMBA DEPARTAMENTO AMAZONAS,-78.39719858,-6.0138914,83</t>
  </si>
  <si>
    <t>7277,7312,I-1,PUESTO DE SALUD VIOLETAS ACCOYANCA,HUANCAVELICA,TAYACAJA,PASAJE PSJ DANUBIO S/N - VIOLETAS DE ACCOYANCA S/N PSJ DANUBIO S/N - VIOLETAS DE ACCOYANCA QUICHUAS TAYACAJA HUANCAVELICA,-74.76923502,-12.47217756,904</t>
  </si>
  <si>
    <t>7278,7313,I-1,SAN FRANCISCO DE ACOCHACAN,HUANUCO,AMBO,OTROS CENTRO POBLADO DE SAN FRANCISCO DE ACOCHACAN DISTRITO SAN FRANCISCO PROVINCIA AMBO DEPARTAMENTO HUANUCO,-76.33262496,-10.29458031,927</t>
  </si>
  <si>
    <t>7279,7314,I-4,C.S. MATERNO INFANTIL PACHACUTEC  PERU-COREA,CALLAO,VENTANILLA,OTROS MZ. X LTE. 1 AA.HH HIROSHIMA MZ. X LTE. 1 AA.HH HIROSHIMA VENTANILLA CALLAO CALLAO,-77.1419038,-11.83265968,695</t>
  </si>
  <si>
    <t>7280,7315,I-1,CALERA SANTA ROSA,LAMBAYEQUE,LAMBAYEQUE,OTROS CASERIO CALERA SANTA ROSA CASERIO CALERA SANTA ROSA OLMOS LAMBAYEQUE LAMBAYEQUE,-79.88328833,-5.83529833,1276</t>
  </si>
  <si>
    <t>7281,7316,I-1,CASERIO PLAYA DE CASCAJAL,LAMBAYEQUE,LAMBAYEQUE,OTROS CASERIO PLAYA CASCAJAL CASERIO PLAYA CASCAJAL OLMOS LAMBAYEQUE LAMBAYEQUE,-79.77318667,-5.92980667,1276</t>
  </si>
  <si>
    <t>7282,7317,I-2,SANTA CLARA,LAMBAYEQUE,FERREÐAFE,OTROS COMUNIDAD SANTA CLARA DISTRITO PITIPO PROVINCIA FERREÑAFE DEPARTAMENTO LAMBAYEQUE,-79.71025152,-6.45593962,1267</t>
  </si>
  <si>
    <t>7283,7318,I-1,MAMAGPAMPA,LAMBAYEQUE,LAMBAYEQUE,OTROS CASERIO DE MAGMAPAMPA CASERIO DE MAGMAPAMPA CAÑARIS FERREÑAFE LAMBAYEQUE,-79.30464207,-6.08135717,1264</t>
  </si>
  <si>
    <t>7284,7319,I-1,SANTA ROSA TOTERANI,JUNIN,CHANCHAMAYO,CARRETERA CARRETERA DE PENETRACION AL ANEXO SANTA ROSA DE TOTERANI DISTRITO PERENE PROVINCIA CHANCHAMAYO DEPARTAMENTO JUNIN,-75.12549167,-10.95838333,1080</t>
  </si>
  <si>
    <t>7285,7320,I-1,GIGANTE,PIURA,AYABACA,OTROS CENTRO POBLADO GIGANTE DISTRITO AYABACA PROVINCIA AYABACA DEPARTAMENTO PIURA,-79.57542842,-4.54154722,1576</t>
  </si>
  <si>
    <t>7286,7321,I-1,EL PORVENIR,SAN MARTIN,PICOTA,JIRÓN JR. LAS FLORES S/N EL PORVENIR S/N JR. LAS FLORES S/N EL PORVENIR BAJO BIAVO BELLAVISTA SAN MARTIN,-76.16564706,-7.11702393,1749</t>
  </si>
  <si>
    <t>7287,7322,II-1,HOSPITAL PRIVADO REFERENCIAL DOCENTE TUMÁN,LAMBAYEQUE,NO PERTENECE A NINGUNA RED,OTROS BLOCK 10 S/N TUMAN N?ERO S/N DISTRITO TUMAN PROVINCIA CHICLAYO DEPARTAMENTO LAMBAYEQUE,-79.70549219,-6.74969922,1262</t>
  </si>
  <si>
    <t>7288,7323,I-4,CENTRO DE SALUD ALIANZA,PUNO,AZANGARO,JIRÓN JR. MANUEL NUÑEZ BUTRON 102 JR. MANUEL NUÑEZ BUTRON 102 AZANGARO AZANGARO PUNO,-70.19234293,-14.90595133,1646</t>
  </si>
  <si>
    <t>7289,7324,I-2,MANZANO,HUANUCO,PACHITEA,OTROS CENTRO POBLADO DE CALLAGAN - MANZANO S/N NÚMERO S/N DISTRITO MOLINO PROVINCIA PACHITEA DEPARTAMENTO HUANUCO,-76.05019249,-9.96487681,971</t>
  </si>
  <si>
    <t>7290,7325,I-3,C.S. I-3 LA NATIVIDAD,LORETO,ALTO AMAZONAS,OTROS MARGEN DERECHA DEL AEROPUERTO MOISÉS BENZÁQUEN RENGIFO MARGEN DERECHA DEL AEROPUERTO MOISÉS BENZÁQUEN RENGIFO YURIMAGUAS ALTO AMAZONAS LORETO,-76.109631,-5.8946,1464</t>
  </si>
  <si>
    <t>7291,7326,I-3,C.S. I-3 INDEPENDENCIA,LORETO,ALTO AMAZONAS,CARRETERA MARGEN IZQUIERDO DE LA CARRETERA YURIMAGUAS-MUNICHIS MARGEN IZQUIERDO DE LA CARRETERA YURIMAGUAS-MUNICHIS YURIMAGUAS ALTO AMAZONAS LORETO,-76.16771099,-6.01699985,1464</t>
  </si>
  <si>
    <t>7292,7327,I-1,PUESTO DE SALUD CASAY OCOBAMBA,HUANCAVELICA,TAYACAJA,OTROS BARRIO VISTA ALEGRE S/N - CASAY OCOBAMBA S/N BARRIO VISTA ALEGRE S/N - CASAY OCOBAMBA PAMPAS TAYACAJA HUANCAVELICA,-74.83695089,-12.46408023,888</t>
  </si>
  <si>
    <t>7293,7328,I-1,CUZUMATAK,AMAZONAS,CONDORCANQUI,AVENIDA AVENIDA PRINCIPAL S/N - COMUNIDAD NATIVA CUZUMATAK NÚMERO S/N DISTRITO NIEVA PROVINCIA CONDORCANQUI DEPARTAMENTO AMAZONAS,-78.10672256,-4.91502856,40</t>
  </si>
  <si>
    <t>7295,7330,I-1,ALAN GARCIA,AMAZONAS,CONDORCANQUI,AVENIDA AVENIDA PRINCIPAL S/N - COMUNIDAD NATIVA ALAN GARCÍA - CARRETERA A BAGUA CAPITAL NÚMERO S/N DISTRITO NIEVA PROVINCIA CONDORCANQUI DEPARTAMENTO AMAZONAS,-78.11738308,-4.93136734,40</t>
  </si>
  <si>
    <t>7296,7331,I-1,NUMPATKAIM,AMAZONAS,CONDORCANQUI,OTROS NUMPATKAIM NUMPATKAIM NIEVA CONDORCANQUI AMAZONAS,-77.87381296,-5.19456373,40</t>
  </si>
  <si>
    <t>7297,7332,I-1,COLMATA,AMAZONAS,CHACHAPOYAS,CALLE CALLE PRINCIPAL S/N - ANEXO COLMATA NÚMERO S/N DISTRITO LUYA PROVINCIA LUYA DEPARTAMENTO AMAZONAS,-77.98355833,-6.18182333,51</t>
  </si>
  <si>
    <t>7298,7333,I-1,LA LIBERTAD,AMAZONAS,CHACHAPOYAS,CALLE CALLE PRINCIPAL S/N- ANEXO LA LIBERTAD NÚMERO S/N DISTRITO CAMPORREDONDO PROVINCIA LUYA DEPARTAMENTO AMAZONAS,-78.32551833,-6.18356333,44</t>
  </si>
  <si>
    <t>7299,7334,I-1,BUENA VISTA,AMAZONAS,CHACHAPOYAS,AVENIDA AVENIDA PRINCIPAL S/N - CENTRO POBLADO BUENA VISTA NÚMERO S/N DISTRITO COCABAMBA PROVINCIA LUYA DEPARTAMENTO AMAZONAS,-77.96287947,-6.43024257,45</t>
  </si>
  <si>
    <t>7300,7335,I-1,MICHINA,AMAZONAS,CHACHAPOYAS,AVENIDA AVENIDA PRINCIPAL S/N - CENTRO POBLADO MICHINA NÚMERO S/N DISTRITO MARISCAL BENAVIDES PROVINCIA RODRIGUEZ DE MENDOZA DEPARTAMENTO AMAZONAS,-77.52195554,-6.37756258,72</t>
  </si>
  <si>
    <t>7301,7336,I-1,CONDORHUACHANA,HUANCAVELICA,HUANCAVELICA,OTROS JILLURUMI BARRIO CENTRO JILLURUMI BARRIO CENTRO YAULI HUANCAVELICA HUANCAVELICA,-74.79009462,-12.81401485,825</t>
  </si>
  <si>
    <t>7302,7337,I-1,PUCACCASA CHOPCCA,HUANCAVELICA,HUANCAVELICA,OTROS COMUNIDAD PUCACCASA CHOPCCA COMUNIDAD PUCACCASA CHOPCCA YAULI HUANCAVELICA HUANCAVELICA,-74.77337851,-12.75538557,825</t>
  </si>
  <si>
    <t>7303,7338,I-2,CCOLLPACCASA,HUANCAVELICA,HUANCAVELICA,OTROS CENTRO POBLADO CCOLLPACCASA - SUBIDA DEL COLEGIO SECUNDARIA CENTRO POBLADO CCOLLPACCASA - SUBIDA DEL COLEGIO SECUNDARIA YAULI HUANCAVELICA HUANCAVELICA,-74.75528638,-12.73519704,825</t>
  </si>
  <si>
    <t>7304,7339,I-1,SAN JOSÉ DE MIRAFLORES,HUANCAVELICA,HUANCAVELICA,OTROS CENTRO POBLADO MENOR DE SAN JOSÉ DE MIRAFLORES CENTRO POBLADO MENOR DE SAN JOSÉ DE MIRAFLORES HUANDO HUANCAVELICA HUANCAVELICA,-75.02325871,-12.6164531,827</t>
  </si>
  <si>
    <t>7305,7340,I-1,VISTA ALEGRE,HUANCAVELICA,HUANCAVELICA,PLAZA PLAZA PRINCIPAL DE VISTA ALEGRE PLAZA PRINCIPAL DE VISTA ALEGRE HUANDO HUANCAVELICA HUANCAVELICA,-74.97600696,-12.54915483,827</t>
  </si>
  <si>
    <t>7306,7341,I-1,LLAHUECC,HUANCAVELICA,HUANCAVELICA,OTROS COMUNIDAD CAMPESINA LLAHUECC COMUNIDAD CAMPESINA LLAHUECC ACORIA HUANCAVELICA HUANCAVELICA,-74.83356398,-12.66293628,811</t>
  </si>
  <si>
    <t>7307,7342,I-1,CHILLHUAPAMPA,HUANCAVELICA,HUANCAVELICA,OTROS BARRIO CENTRO S/N S/N BARRIO CENTRO S/N PALCA HUANCAVELICA HUANCAVELICA,-74.95060447,-12.66501557,822</t>
  </si>
  <si>
    <t>7308,7343,I-2,ATALLA,HUANCAVELICA,HUANCAVELICA,OTROS VILLA HERMOSA S/N S/N VILLA HERMOSA S/N YAULI HUANCAVELICA HUANCAVELICA,-74.86912313,-12.76398195,825</t>
  </si>
  <si>
    <t>7309,7344,I-1,CCELLOPAMPA,APURIMAC,AYMARAES,OTROS COMUNIDAD CCELLOPAMPA DISTRITO COTARUSE PROVINCIA AYMARAES DEPARTAMENTO APURIMAC,-73.56267667,-14.70984,292</t>
  </si>
  <si>
    <t>7310,7345,I-1,TANTA,APURIMAC,AYMARAES,OTROS COMUNIDAD TANTA COMUNIDAD TANTA TORAYA AYMARAES APURIMAC,-73.27758833,-14.03187333,302</t>
  </si>
  <si>
    <t>7311,7346,I-1,SICUNA,APURIMAC,AYMARAES,OTROS COMUNIDAD SICUNA COMUNIDAD SICUNA LUCRE AYMARAES APURIMAC,-73.24984667,-13.950745,295</t>
  </si>
  <si>
    <t>7312,7347,I-1,CCASANCCA,APURIMAC,GRAU,OTROS COMUNIDAD CCASANCCA DISTRITO CURASCO PROVINCIA GRAU DEPARTAMENTO APURIMAC,-72.54478199,-14.07130168,334</t>
  </si>
  <si>
    <t>7313,7348,I-1,HUACULLO,APURIMAC,ANTABAMBA,OTROS COMUNIDAD HUACULLO DISTRITO OROPESA PROVINCIA ANTABAMBA DEPARTAMENTO APURIMAC,-72.57324086,-14.6537284,284</t>
  </si>
  <si>
    <t>7314,7349,I-1,PACCAYURA,APURIMAC,GRAU,OTROS COMUNIDAD PACCAYURA S/N S/N COMUNIDAD PACCAYURA S/N PROGRESO GRAU APURIMAC,-72.56937391,-14.00186057,328</t>
  </si>
  <si>
    <t>7315,7350,I-1,LOS ANGELES,APURIMAC,ABANCAY,OTROS COMUNIDAD LOS ANGELES DISTRITO HUANCARAMA PROVINCIA ANDAHUAYLAS DEPARTAMENTO APURIMAC,-73.03217167,-13.68338167,263</t>
  </si>
  <si>
    <t>7316,7351,I-1,SAYHUA,APURIMAC,ABANCAY,OTROS COMUNIDAD SAYHUA DISTRITO HUANCARAMA PROVINCIA ANDAHUAYLAS DEPARTAMENTO APURIMAC,-73.06207833,-13.681645,263</t>
  </si>
  <si>
    <t>7317,7352,I-1,PAMPAHURA,APURIMAC,ABANCAY,OTROS COMUNIDAD PAMPAHURA DISTRITO HUANCARAMA PROVINCIA ANDAHUAYLAS DEPARTAMENTO APURIMAC,-73.04423,-13.65496833,263</t>
  </si>
  <si>
    <t>7318,7353,I-1,MATECCLLA,APURIMAC,ABANCAY,OTROS COMUNIDAD MATECLLA DISTRITO HUANCARAMA PROVINCIA ANDAHUAYLAS DEPARTAMENTO APURIMAC,-73.05386333,-13.65129667,263</t>
  </si>
  <si>
    <t>7319,7354,I-1,LLACTABAMBA,APURIMAC,ABANCAY,OTROS COMUNIDAD LLACTABAMBA DISTRITO HUANCARAMA PROVINCIA ANDAHUAYLAS DEPARTAMENTO APURIMAC,-72.99925333,-13.63057333,263</t>
  </si>
  <si>
    <t>7320,7355,I-1,ANTAPUNCO,APURIMAC,COTABAMBAS,OTROS COMUNIDAD ANTAPUNCO DISTRITO HAQUIRA PROVINCIA COTABAMBAS DEPARTAMENTO APURIMAC,-72.19167643,-14.25934945,307</t>
  </si>
  <si>
    <t>7321,7356,I-1,CHACAMACHAY,APURIMAC,COTABAMBAS,COMUNIDAD CHACAMACHAY S/N,-72.16577699,-14.12494811,308</t>
  </si>
  <si>
    <t>7322,7357,I-2,MARISCAL CACERES,LIMA DIRIS CENTRO,NO PERTENECE A NINGUNA RED,AVENIDA MZ. N8 LT. 4 URB. MARISCAL CACERES (ALT. PDO. 5 AV. EL MURO) MZ. N8 LT. 4 URB. MARISCAL CACERES (ALT. PDO. 5 AV. EL MURO) SAN JUAN DE LURIGANCHO LIMA LIMA,-76.9812579,-11.9493125,1312</t>
  </si>
  <si>
    <t>7323,7358,I-1,PICHCCAHUASI,HUANCAVELICA,HUAYTARA,OTROS BARRIO PICHACCAHUASI ANEXO LLILLINTA DISTRITO PILPICHACA PROVINCIA HUAYTARA DEPARTAMENTO HUANCAVELICA,-74.81299219,-13.30582031,878</t>
  </si>
  <si>
    <t>7324,7359,I-1,ISLA LIBERTAD,UCAYALI,CORONEL  PORTILLO,OTROS CASERIO ISLA LIBERTAD S/N NÚMERO S/N DISTRITO MASISEA PROVINCIA CORONEL PORTILLO DEPARTAMENTO UCAYALI,-74.27502745,-8.53036523,1862</t>
  </si>
  <si>
    <t>7326,7361,I-2,COLONIA HUANCA,JUNIN,PICHANAKI,AVENIDA ANEXO COLONIA HUANCA AV. PRINCIPAL DISTRITO PICHANAQUI PROVINCIA CHANCHAMAYO DEPARTAMENTO JUNIN,-74.88450211,-11.1607132,1081</t>
  </si>
  <si>
    <t>7327,7362,I-1,UNION PUCUSANI,JUNIN,CHANCHAMAYO,PLAZA PLAZA DEL CENTRO POBLADO UNION PUCUSANI DISTRITO PERENE PROVINCIA CHANCHAMAYO DEPARTAMENTO JUNIN,-74.96909,-10.95651167,1080</t>
  </si>
  <si>
    <t>7328,7363,I-1,NUEVA INDEPENDENCIA,AMAZONAS,UTCUBAMBA,OTROS NUEVA INDEPENDENCIA S/N NÚMERO S/N DISTRITO BAGUA GRANDE PROVINCIA UTCUBAMBA DEPARTAMENTO AMAZONAS,-78.33918968,-5.89852715,78</t>
  </si>
  <si>
    <t>7329,7364,I-1,OCTUCHO,AMAZONAS,UTCUBAMBA,CALLE CALLE PRINCIPAL S/N NÚMERO S/N DISTRITO CUMBA PROVINCIA UTCUBAMBA DEPARTAMENTO AMAZONAS,-78.56885121,-5.99695772,80</t>
  </si>
  <si>
    <t>7330,7365,I-1,MINAS DE QUEROCOTILLO,CAJAMARCA,CUTERVO,OTROS LOCALIDAD DE MINAS LOCALIDAD DE MINAS QUEROCOTILLO CUTERVO CAJAMARCA,-79.0097474,-6.1920507,624</t>
  </si>
  <si>
    <t>7331,7366,I-1,EL CORRAL,CAJAMARCA,CUTERVO,OTROS COMUNIDAD DE EL CORRAL COMUNIDAD DE EL CORRAL QUEROCOTILLO CUTERVO CAJAMARCA,-78.98770564,-6.24441106,624</t>
  </si>
  <si>
    <t>7332,7367,I-1,CONGA,CAJAMARCA,CUTERVO,OTROS COMUNIDAD DE LA CONGA DE CALLAYUC COMUNIDAD DE LA CONGA DE CALLAYUC CALLAYUC CUTERVO CAJAMARCA,-78.93166992,-6.06575977,619</t>
  </si>
  <si>
    <t>7333,7368,I-1,CUCHEA,CAJAMARCA,CUTERVO,OTROS COMUNIDAD DE CUCHEA COMUNIDAD DE CUCHEA CALLAYUC CUTERVO CAJAMARCA,-78.89123269,-6.21304476,619</t>
  </si>
  <si>
    <t>7334,7369,I-1,CHONTAS,CAJAMARCA,CUTERVO,OTROS COMUNIDAD DE CHONTAS ALTAS COMUNIDAD DE CHONTAS ALTAS CALLAYUC CUTERVO CAJAMARCA,-78.89784888,-6.16193712,619</t>
  </si>
  <si>
    <t>7335,7370,I-1,CEDROPAMPA,CAJAMARCA,CUTERVO,OTROS CASERIO CEDROPAMPA CASERIO CEDROPAMPA SANTO DOMINGO DE LA CAPILLA CUTERVO CAJAMARCA,-78.83795167,-6.24276667,629</t>
  </si>
  <si>
    <t>7336,7371,I-2,28 DE JULIO,JUNIN,PICHANAKI,PLAZA PLAZA DEL CENTRO POBLADO 28 DE JULIO DISTRITO PICHANAQUI PROVINCIA CHANCHAMAYO DEPARTAMENTO JUNIN,-74.85500887,-10.84476722,1081</t>
  </si>
  <si>
    <t>7337,7372,I-1,PUESTO DE SALUD LLIPLLINA,HUANCAVELICA,ACOBAMBA,PLAZA PLAZA PRINCIPAL S/N LLIPLLINA NÚMERO S/N DISTRITO ROSARIO PROVINCIA ACOBAMBA DEPARTAMENTO HUANCAVELICA,-74.60495285,-12.74379195,835</t>
  </si>
  <si>
    <t>7338,7373,I-2,SOCCLLABAMBA,HUANCAVELICA,ANGARAES,PLAZA PLAZA PRINCIPAL SOCCLLABAMBA PLAZA PRINCIPAL SOCCLLABAMBA LIRCAY ANGARAES HUANCAVELICA,-74.60340167,-13.15933333,836</t>
  </si>
  <si>
    <t>7339,7374,I-1,LAGUNAS,CAJAMARCA,CELENDIN,OTROS CENTRO POBLADO LAGUNA CENTRO POBLADO LAGUNA HUASMIN CELENDIN CAJAMARCA,-78.32987814,-6.74894448,582</t>
  </si>
  <si>
    <t>7340,7375,I-1,RANYAC,PASCO,PASCO,OTROS CASERIO RANYAC DISTRITO NINACACA PROVINCIA PASCO DEPARTAMENTO PASCO,-75.88649806,-10.70293457,1541</t>
  </si>
  <si>
    <t>7341,7376,I-1,BAJO PUPUNTAS,AMAZONAS,CONDORCANQUI,OTROS CC.NN. BAJO PUPUNTAS CC.NN. BAJO PUPUNTAS NIEVA CONDORCANQUI AMAZONAS,-77.67897073,-4.47990307,40</t>
  </si>
  <si>
    <t>7343,7378,I-1,CHAYUYAKU,AMAZONAS,CHACHAPOYAS,AVENIDA AV. PRINCIPAL S/N - ANEXO YAMBRASBAMBA NÚMERO S/N DISTRITO YAMBRASBAMBA PROVINCIA BONGARA DEPARTAMENTO AMAZONAS,-77.92651367,-5.73348047,39</t>
  </si>
  <si>
    <t>7344,7379,I-1,CUEMAL,AMAZONAS,CHACHAPOYAS,AVENIDA AVENIDA PRINCIPAL S/N - ANEXO CUEMAL NÚMERO S/N DISTRITO LAMUD PROVINCIA LUYA DEPARTAMENTO AMAZONAS,-77.98051,-6.118405,43</t>
  </si>
  <si>
    <t>7345,7380,I-1,COROBAMBA,AMAZONAS,CHACHAPOYAS,AVENIDA AV. PRINCIPAL S/N - ANEXO COROBAMBA NÚMERO S/N DISTRITO LUYA PROVINCIA LUYA DEPARTAMENTO AMAZONAS,-77.97937833,-6.15525833,51</t>
  </si>
  <si>
    <t>7346,7381,I-1,TINTIN,AMAZONAS,CHACHAPOYAS,AVENIDA AVENIDA PRINCIPAL S/N - ANEXO SAN FRANCISCO DE TINTIN NÚMERO S/N DISTRITO SANTO TOMAS PROVINCIA LUYA DEPARTAMENTO AMAZONAS,-77.84872667,-6.60693833,63</t>
  </si>
  <si>
    <t>7347,7382,I-1,EL GUAMBO,AMAZONAS,CHACHAPOYAS,AVENIDA AV. PRINCIPAL S/N - ANEXO  EL GUAMBO NÚMERO S/N DISTRITO OMIA PROVINCIA RODRIGUEZ DE MENDOZA DEPARTAMENTO AMAZONAS,-77.38057225,-6.56652485,74</t>
  </si>
  <si>
    <t>7348,7383,I-1,LA QUINUA,PASCO,PASCO,CARRETERA COMUNIDAD LA QUINUA CARRETERA CENTRAL DISTRITO YANACANCHA PROVINCIA PASCO DEPARTAMENTO PASCO,-76.17901726,-10.61421883,1549</t>
  </si>
  <si>
    <t>7349,7384,I-1,SAN JUAN DE AHUAY,HUANCAVELICA,ANGARAES,PLAZA PLAZA PRINCIPAL SAN JUAN DE AHUAY DISTRITO LIRCAY PROVINCIA ANGARAES DEPARTAMENTO HUANCAVELICA,-74.68017833,-13.054855,836</t>
  </si>
  <si>
    <t>7350,7385,I-2,SAN JUAN DE DIOS DE CCOLLPAPAMPA,HUANCAVELICA,ANGARAES,OTROS COMUNIDAD CAMPESINA SAN JUAN DE DIOS DE CCOLPAPAMPA DISTRITO LIRCAY PROVINCIA ANGARAES DEPARTAMENTO HUANCAVELICA,-74.74219167,-13.02455833,836</t>
  </si>
  <si>
    <t>7351,7386,I-1,HUARANHUAY,HUANCAVELICA,TAYACAJA,CARRETERA CARRETERA CENTRAL S/N - HUARANHUAY NÚMERO S/N DISTRITO COLCABAMBA PROVINCIA TAYACAJA DEPARTAMENTO HUANCAVELICA,-74.60732031,-12.35848242,892</t>
  </si>
  <si>
    <t>7352,7387,I-1,PUESTO DE SALUD CHACHAS,HUANCAVELICA,TAYACAJA,PLAZA PLAZA PRINCIPAL S/N - CHACHAS S/N PLAZA PRINCIPAL S/N - CHACHAS COLCABAMBA TAYACAJA HUANCAVELICA,-74.62236914,-12.42613086,892</t>
  </si>
  <si>
    <t>7353,7388,I-1,PUESTO DE SALUD QUINTAO,HUANCAVELICA,TAYACAJA,PLAZA PLAZA PRINCIPAL S/N - QUINTAO S/N PLAZA PRINCIPAL S/N - QUINTAO ANDAYMARCA TAYACAJA HUANCAVELICA,-74.67339063,-12.26325,905</t>
  </si>
  <si>
    <t>7354,7389,I-1,PUESTO DE SALUD RURUNMARCA,HUANCAVELICA,ACOBAMBA,OTROS COMUNIDAD CAMPESINA RURNMARCA S/N NÚMERO S/N DISTRITO CAJA PROVINCIA ACOBAMBA DEPARTAMENTO HUANCAVELICA,-74.48524203,-12.82457592,831</t>
  </si>
  <si>
    <t>7355,7390,I-1,CARAMPA,HUANCAVELICA,TAYACAJA,CARRETERA CARRETERA PICHUPONGO S/N - CARAMPA S/N CARRETERA PICHUPONGO S/N - CARAMPA PAZOS TAYACAJA HUANCAVELICA,-74.96435248,-12.23718707,897</t>
  </si>
  <si>
    <t>7356,7391,I-1,CASHNAHUASI,SAN MARTIN,EL DORADO,JIRÓN JR. JOSE OLAYA S/N LOCALIDAD DE CASHNAHUASI NÚMERO S/N DISTRITO SAN MARTIN PROVINCIA EL DORADO DEPARTAMENTO SAN MARTIN,-76.8623366,-6.44007598,1755</t>
  </si>
  <si>
    <t>7357,7392,I-1,BUENA VISTA,SAN MARTIN,EL DORADO,OTROS LOCALIDAD DE BUENA VISTA DISTRITO SAN MARTIN PROVINCIA EL DORADO DEPARTAMENTO SAN MARTIN,-76.75270833,-6.44290333,1755</t>
  </si>
  <si>
    <t>7358,7393,I-1,PARIACC,HUANCAVELICA,TAYACAJA,JIRÓN JR. VICTOR JACOBI GALAN S/N PARIACC NÚMERO S/N DISTRITO PICHOS PROVINCIA TAYACAJA DEPARTAMENTO HUANCAVELICA,-74.90565272,-12.23030653,907</t>
  </si>
  <si>
    <t>7359,7394,I-1,SAN JUAN DE PALTARUMI,HUANCAVELICA,TAYACAJA,OTROS ROSAPAMPA S/N - PALTARUMI S/N ROSAPAMPA S/N - PALTARUMI DANIEL HERNANDEZ TAYACAJA HUANCAVELICA,-74.800895,-12.312421,893</t>
  </si>
  <si>
    <t>7360,7395,I-1,PUESTO DE SALUD VILLA REAL PACCHAPATA,HUANCAVELICA,TAYACAJA,OTROS VILLA REAL PACCHAPATA S/N S/N VILLA REAL PACCHAPATA S/N ACOSTAMBO TAYACAJA HUANCAVELICA,-74.97111772,-12.46135772,889</t>
  </si>
  <si>
    <t>7361,7396,I-1,PUESTO DE SALUD LLAMACANCHA,HUANCAVELICA,TAYACAJA,AVENIDA AV. HUANCAYO S/N S/N AV. HUANCAYO S/N ACRAQUIA TAYACAJA HUANCAVELICA,-74.94771804,-12.443716,890</t>
  </si>
  <si>
    <t>7362,7397,III-2,INSTITUTO REGIONAL DE ENFERMEDADES NEOPLASICAS,AREQUIPA,NO PERTENECE A NINGUNA RED,AVENIDA AV. LA SALUD S/N CERCADO S/N AV. LA SALUD S/N CERCADO AREQUIPA AREQUIPA AREQUIPA,-71.530493,-16.414922,335</t>
  </si>
  <si>
    <t>7363,7398,I-1,SALES GRANDE,PUNO,COLLAO,OTROS CENTRO POBLADO DE SALES GRANDE DISTRITO CONDURIRI PROVINCIA EL COLLAO DEPARTAMENTO PUNO,-69.605375,-16.519795,1682</t>
  </si>
  <si>
    <t>7364,7399,I-1,JASSANA GRANDE,PUNO,SAN ROMAN,OTROS CENTRO POBLADO JASANA GRANDE DISTRITO SAMAN PROVINCIA AZANGARO DEPARTAMENTO PUNO,-70.04148822,-15.33682151,1655</t>
  </si>
  <si>
    <t>7365,7400,I-1,CANAAN,SAN MARTIN,HUALLAGA,LOCALIDAD DE CANAAN,-76.77346094,-6.93415039,1758</t>
  </si>
  <si>
    <t>7366,7401,I-1,SANANGO,SAN MARTIN,LAMAS,OTROS CASERIO DE SANANGO DISTRITO BARRANQUITA PROVINCIA LAMAS DEPARTAMENTO SAN MARTIN,-75.98738,-6.333835,1766</t>
  </si>
  <si>
    <t>7367,7403,I-1,PUESTO DE SALUD AYMAÑA,PUNO,MACUSANI,OTROS CENTRO POBLADO DE AYMAÑA DISTRITO CORANI PROVINCIA CARABAYA DEPARTAMENTO PUNO,-70.66792667,-13.87103333,1665</t>
  </si>
  <si>
    <t>7368,7404,I-1,PUESTO DE SALUD QUELCAYA,PUNO,MACUSANI,OTROS CENTRO POBLADO QUELCAYA DISTRITO CORANI PROVINCIA CARABAYA DEPARTAMENTO PUNO,-70.74188667,-14.00534833,1665</t>
  </si>
  <si>
    <t>7369,7405,I-1,SAN JOSE,CAJAMARCA,SAN MIGUEL,OTROS CASERIO SAN JOSE DISTRITO BOLIVAR PROVINCIA SAN MIGUEL DEPARTAMENTO CAJAMARCA,-79.21158011,-6.9820116,663</t>
  </si>
  <si>
    <t>7370,7406,I-1,PALTAMACHAY,HUANCAVELICA,HUANCAVELICA,PLAZA PLAZA PRINCIPAL CENTRO POBLADO DE PALTAMACHAY DISTRITO YAULI PROVINCIA HUANCAVELICA DEPARTAMENTO HUANCAVELICA,-74.83476699,-12.78800248,825</t>
  </si>
  <si>
    <t>7371,7407,I-2,PUESTO DE SALUD ARCATA,AREQUIPA,AREQUIPA CAYLLOMA,OTROS CENTRO POBLADO ARCATA DISTRITO CAYARANI PROVINCIA CONDESUYOS DEPARTAMENTO AREQUIPA,-72.27416406,-15.04023164,421</t>
  </si>
  <si>
    <t>7373,7409,I-1,SAN LUIS DE POLLOQUITO,CAJAMARCA,CAJAMARCA,OTROS CASERIO ALTO POLLOQUITO S/N NÚMERO S/N DISTRITO ENCAÑADA PROVINCIA CAJAMARCA DEPARTAMENTO CAJAMARCA,-78.30660563,-7.13697074,567</t>
  </si>
  <si>
    <t>7374,7410,I-2,ANTONIO RAYMONDI,LAMBAYEQUE,CHICLAYO,CALLE CALLE LAS LEYENDAS S/N PUEBLO JOVEN ANTONIO RAYMONDI S/N CALLE LAS LEYENDAS S/N PUEBLO JOVEN ANTONIO RAYMONDI LA VICTORIA CHICLAYO LAMBAYEQUE,-79.84630848,-6.80464635,1248</t>
  </si>
  <si>
    <t>7375,7411,I-1,BUENOS AIRES,CAJAMARCA,SAN IGNACIO,OTROS CASERIO BUENOS AIRES CASERIO BUENOS AIRES LA COIPA SAN IGNACIO CAJAMARCA,-78.96675195,-5.34107031,651</t>
  </si>
  <si>
    <t>7376,7412,I-1,P.S. I-1 PUERTO ARTURO,LORETO,ALTO AMAZONAS,OTROS MARGEN DERECHA DEL RIO HUALLAGA DISTRITO YURIMAGUAS PROVINCIA ALTO AMAZONAS DEPARTAMENTO LORETO,-76.06969922,-5.86089063,1464</t>
  </si>
  <si>
    <t>7377,7413,I-1,P.S. I-1 SOLEDAD DE BALSAPUERTO,LORETO,ALTO AMAZONAS,OTROS A LA ALTURA DE LA COMUNIDAD DE SOLEDAD DISTRITO BALSAPUERTO PROVINCIA ALTO AMAZONAS DEPARTAMENTO LORETO,-76.62657596,-5.67034681,1465</t>
  </si>
  <si>
    <t>7378,7414,I-1,CHECCASA,APURIMAC,AYMARAES,OTROS SECTOR CHECCASA SECTOR CHECCASA JUSTO APU SAHUARAURA AYMARAES APURIMAC,-73.19430667,-14.12696667,294</t>
  </si>
  <si>
    <t>7379,7415,I-2,JUTA,APURIMAC,AYMARAES,OTROS COMUNIDAD DE JUTA COMUNIDAD DE JUTA LUCRE AYMARAES APURIMAC,-73.25368167,-13.93306833,295</t>
  </si>
  <si>
    <t>7380,7416,I-1,CAYHUACHAHUA,APURIMAC,AYMARAES,OTROS SECTOR CAYHUACHAHUA DISTRITO LUCRE PROVINCIA AYMARAES DEPARTAMENTO APURIMAC,-73.23639167,-13.93110667,295</t>
  </si>
  <si>
    <t>7381,7417,I-1,SANTA TERESA DE SHINUYA,UCAYALI,CORONEL  PORTILLO,OTROS CASERIO DE SANTA TERESA SHINUYA CASERIO DE SANTA TERESA SHINUYA MANANTAY CORONEL PORTILLO UCAYALI,-74.38239467,-8.38003769,1865</t>
  </si>
  <si>
    <t>7382,7418,I-1,PUESTO DE SALUD DE LECCLESPAMPA,HUANCAVELICA,ACOBAMBA,PLAZA PLAZA PRINCIPAL S/N LECCLESPAMPA NÚMERO S/N DISTRITO ROSARIO PROVINCIA ACOBAMBA DEPARTAMENTO HUANCAVELICA,-74.63779234,-12.77119454,835</t>
  </si>
  <si>
    <t>7383,7419,I-1,EL REJO,AMAZONAS,CHACHAPOYAS,CALLE CALLE PRINCIPAL S/N - ANEXO EL REJO NÚMERO S/N DISTRITO PISUQUIA PROVINCIA LUYA DEPARTAMENTO AMAZONAS,-78.10914667,-6.39289167,56</t>
  </si>
  <si>
    <t>7384,7420,I-1,ANTACALLA,HUANCAVELICA,CHURCAMPA,AVENIDA AV. PRINCIPAL DE ANTACALLA S/N S/N AV. PRINCIPAL DE ANTACALLA S/N COSME CHURCAMPA HUANCAVELICA,-74.63014667,-12.62708333,871</t>
  </si>
  <si>
    <t>7385,7421,I-1,NUEVO OLMAL,AMAZONAS,CHACHAPOYAS,AVENIDA AVENIDA PRINCIPAL S/N -  CENTRO POBLADO NUEVO OLMAL NÚMERO S/N DISTRITO SONCHE PROVINCIA CHACHAPOYAS DEPARTAMENTO AMAZONAS,-77.77968643,-6.1847909,21</t>
  </si>
  <si>
    <t>7386,7422,I-1,HUICHIHUA,APURIMAC,GRAU,OTROS ACTUALIZAR ACTUALIZAR CHUQUIBAMBILLA GRAU APURIMAC,-72.79713764,-14.19351044,321</t>
  </si>
  <si>
    <t>7387,7423,I-1,CHAPIMARCA,APURIMAC,GRAU,OTROS ACTUALIZAR ACTUALIZAR CHUQUIBAMBILLA GRAU APURIMAC,-72.73393947,-14.16819109,321</t>
  </si>
  <si>
    <t>7388,7424,I-1,PATA PATA,APURIMAC,GRAU,OTROS ACTUALIZAR ACTUALIZAR CHUQUIBAMBILLA GRAU APURIMAC,-72.73676019,-14.14122666,321</t>
  </si>
  <si>
    <t>7389,7425,I-1,RATCAY,APURIMAC,GRAU,OTROS ACTUALIZAR DISTRITO CURPAHUASI PROVINCIA GRAU DEPARTAMENTO APURIMAC,-72.60591905,-14.02252597,322</t>
  </si>
  <si>
    <t>7390,7426,I-1,HUAYO,APURIMAC,GRAU,OTROS ACTUALIZAR ACTUALIZAR CURPAHUASI GRAU APURIMAC,-72.57586306,-14.00055901,322</t>
  </si>
  <si>
    <t>7391,7427,I-1,PUESTO DE SALUD CCORICHICHINA,APURIMAC,GRAU,OTROS ACTUALIZAR DISTRITO HUAILLATI PROVINCIA GRAU DEPARTAMENTO APURIMAC,-72.47701866,-13.97144797,324</t>
  </si>
  <si>
    <t>7392,7428,I-1,PICOSAYHUAS,APURIMAC,GRAU,OTROS ACTUALIZAR DISTRITO PROGRESO PROVINCIA GRAU DEPARTAMENTO APURIMAC,-72.47367126,-13.99600129,328</t>
  </si>
  <si>
    <t>7393,7429,I-1,CCONCHACCOTA,APURIMAC,GRAU,OTROS ACTUALIZAR ACTUALIZAR PROGRESO GRAU APURIMAC,-72.39702691,-14.19367755,328</t>
  </si>
  <si>
    <t>7394,7430,I-1,TOTORAY,APURIMAC,ABANCAY,OTROS ACTUALIZAR DISTRITO CURAHUASI PROVINCIA ABANCAY DEPARTAMENTO APURIMAC,-72.77864043,-13.56902518,254</t>
  </si>
  <si>
    <t>7395,7431,I-1,CONGA DE ALLANGA,CAJAMARCA,CUTERVO,OTROS CENTRO POBLADO DE CONGA DE ALLANGA CENTRO POBLADO DE CONGA DE ALLANGA CUTERVO CUTERVO CAJAMARCA,-78.86648047,-6.41015039,618</t>
  </si>
  <si>
    <t>7396,7432,I-1,LAS CIDRAS,CAJAMARCA,SAN IGNACIO,OTROS LAS CIDRAS LAS CIDRAS LA COIPA SAN IGNACIO CAJAMARCA,-79.0013934,-5.4093374,651</t>
  </si>
  <si>
    <t>7397,7433,I-1,P.S. POTRERO GRANDE,CAJAMARCA,SAN IGNACIO,OTROS CASERIO POTRERO GRANDE CASERIO POTRERO GRANDE SAN JOSE DE LOURDES SAN IGNACIO CAJAMARCA,-78.89813086,-4.94630078,653</t>
  </si>
  <si>
    <t>7398,7434,I-2,PUESTO DE SALUD LADERAS DE VILLA,LIMA DIRIS SUR,NO PERTENECE A NINGUNA RED,CALLE MANUEL IGLESIAS LOTE A.V. - 2 REF. CALLE RETAMA - PSJE F MANUEL IGLESIAS LOTE A.V. - 2 REF. CALLE RETAMA - PSJE F SAN JUAN DE MIRAFLORES LIMA LIMA,-76.9574698,-12.189694,1313</t>
  </si>
  <si>
    <t>7399,7435,I-2,MESONES MURO,AMAZONAS,BAGUA,OTROS COMUNIDAD NATIVA DE MESONES MURO COMUNIDAD NATIVA DE MESONES MURO IMAZA BAGUA AMAZONAS,-78.33149575,-5.07389419,26</t>
  </si>
  <si>
    <t>7400,7436,I-1,QUISCABAMBA,APURIMAC,GRAU,OTROS COMUNIDAD QUISCABAMBA COMUNIDAD QUISCABAMBA SANTA ROSA GRAU APURIMAC,-72.65920569,-14.11818012,330</t>
  </si>
  <si>
    <t>7401,7437,I-1,PIYAY,APURIMAC,GRAU,OTROS ACTUALIZAR ACTUALIZAR PATAYPAMPA GRAU APURIMAC,-72.68001168,-14.21520135,327</t>
  </si>
  <si>
    <t>7402,7438,I-1,SONCCOCCOCHA,APURIMAC,GRAU,OTROS COMUNIDAD SONCCOCCOCHA S/N S/N COMUNIDAD SONCCOCCOCHA S/N OROPESA ANTABAMBA APURIMAC,-72.52373133,-14.40523495,284</t>
  </si>
  <si>
    <t>7403,7439,I-1,MOSECCA,APURIMAC,AYMARAES,PLAZA PLAZA DE ARMAS S/N MOSECCA S/N PLAZA DE ARMAS S/N MOSECCA CAPAYA AYMARAES APURIMAC,-73.31587018,-14.13073909,288</t>
  </si>
  <si>
    <t>7404,7440,I-1,CCARAHUATANI,APURIMAC,AYMARAES,OTROS SECTOR CCARHUATANI S/N S/N SECTOR CCARHUATANI S/N SORAYA AYMARAES APURIMAC,-73.28845,-14.17057833,299</t>
  </si>
  <si>
    <t>7405,7441,I-1,MUTCA,APURIMAC,AYMARAES,OTROS MUTCA DISTRITO CHALHUANCA PROVINCIA AYMARAES DEPARTAMENTO APURIMAC,-73.30806672,-14.2165251,287</t>
  </si>
  <si>
    <t>7406,7442,I-1,PINCAHUACHO,APURIMAC,AYMARAES,OTROS COMUNIDAD PINCAHUACHO COMUNIDAD PINCAHUACHO CHALHUANCA AYMARAES APURIMAC,-73.29353392,-14.27536178,287</t>
  </si>
  <si>
    <t>7407,7443,I-1,LAHUALAHUA,APURIMAC,AYMARAES,OTROS SECTOR LAHUALAHUA DISTRITO COTARUSE PROVINCIA AYMARAES DEPARTAMENTO APURIMAC,-73.516095,-14.79275167,292</t>
  </si>
  <si>
    <t>7408,7444,I-1,LUCMA,PASCO,PASCO,JIRÓN JR VIRGEN DEL CARMEN S/N NÚMERO S/N DISTRITO HUACHON PROVINCIA PASCO DEPARTAMENTO PASCO,-75.73709961,-10.60698047,1538</t>
  </si>
  <si>
    <t>7409,7445,I-1,CHONTAPAMPA,AMAZONAS,CHACHAPOYAS,AVENIDA AVENIDA PRINCIPAL S/N - ANEXO CHONTAPAMPA NÚMERO S/N DISTRITO HUAMBO PROVINCIA RODRIGUEZ DE MENDOZA DEPARTAMENTO AMAZONAS,-77.555558,-6.41994341,69</t>
  </si>
  <si>
    <t>7410,7446,I-1,CHONTAPAMPA DE MILPUC,AMAZONAS,CHACHAPOYAS,AVENIDA AV. PRINCIPAL S/N NÚMERO S/N DISTRITO MILPUCC PROVINCIA RODRIGUEZ DE MENDOZA DEPARTAMENTO AMAZONAS,-77.41009594,-6.49460457,73</t>
  </si>
  <si>
    <t>7413,7449,I-1,PUESTO DE SALUD PARIASHPAMPA,ANCASH,CONCHUCOS NORTE,OTROS LOCALIDAD DE PARIASHPAMPA LOCALIDAD DE PARIASHPAMPA SAN JUAN SIHUAS ANCASH,-77.62436404,-8.6170706,241</t>
  </si>
  <si>
    <t>7414,7450,I-1,RUNDOVILCA,HUANCAVELICA,TAYACAJA,PLAZA PLAZA PRINCIPAL S/N - RONDUVILCA S/N PLAZA PRINCIPAL S/N - RONDUVILCA COLCABAMBA TAYACAJA HUANCAVELICA,-74.78192505,-12.32449275,892</t>
  </si>
  <si>
    <t>7416,7452,I-3,METROPOLITANO,APURIMAC,ABANCAY,JIRÓN JR. INCA GARCILAS0 DE LA VEGA Nº 250 JR. INCA GARCILAS0 DE LA VEGA Nº 250 ABANCAY ABANCAY APURIMAC,-72.87692091,-13.6335283,251</t>
  </si>
  <si>
    <t>7417,7453,I-1,LUZ Y PAZ,UCAYALI,CORONEL  PORTILLO,JIRÓN CABO PANTOJA S/D MANANTAY CORONEL PORTILLO UCAYALI,-74.56018471,-8.41825136,1865</t>
  </si>
  <si>
    <t>7418,7454,I-1,CHACARILLA,HUANCAVELICA,HUANCAVELICA,OTROS CPM. NUEVA JERUSALEN DE CHACARILLA S/N S/N CPM. NUEVA JERUSALEN DE CHACARILLA S/N YAULI HUANCAVELICA HUANCAVELICA,-74.86062766,-12.75251943,825</t>
  </si>
  <si>
    <t>7419,7455,I-1,PUESTO DE SALUD PATACANCHA,HUANCAVELICA,ACOBAMBA,PLAZA PLAZA PRINCIPAL S/N COMUNIDAD DE PATACANCHA NÚMERO S/N DISTRITO ANTA PROVINCIA ACOBAMBA DEPARTAMENTO HUANCAVELICA,-74.67685039,-12.80648347,830</t>
  </si>
  <si>
    <t>7420,7456,I-1,PUESTO DE SALUD PAMPAPUQUIO,HUANCAVELICA,ACOBAMBA,PLAZA PLAZA PRINCIPAL S/N PAMPAPUQUIO NÚMERO S/N DISTRITO PAUCARA PROVINCIA ACOBAMBA DEPARTAMENTO HUANCAVELICA,-74.69353325,-12.75550305,833</t>
  </si>
  <si>
    <t>7421,7457,I-3,NUEVO CHAO,LA LIBERTAD,RED VIRU,"OTROS MZ. I, LOTE 02-NUEVO CHAO MZ. I, LOTE 02-NUEVO CHAO CHAO VIRU LA LIBERTAD",-78.67984014,-8.51244253,1241</t>
  </si>
  <si>
    <t>7422,7458,I-1,P.S. I-1 LAS AMAZONAS,LORETO,ALTO AMAZONAS,OTROS MARGEN DERECHA DE LA QUEBRADA DE YANAYACU-BAJO PARANAPURA DISTRITO YURIMAGUAS PROVINCIA ALTO AMAZONAS DEPARTAMENTO LORETO,-76.34032031,-6.00246094,1464</t>
  </si>
  <si>
    <t>7424,7460,I-1,VARGAS GUERRA,UCAYALI,CORONEL  PORTILLO,OTROS CASERIO VARGAS GUERRA S/N NÚMERO S/N DISTRITO MASISEA PROVINCIA CORONEL PORTILLO DEPARTAMENTO UCAYALI,-74.28625139,-8.48593591,1862</t>
  </si>
  <si>
    <t>7425,7461,I-1,SANTA ROSA DE GUINEA,UCAYALI,FEDERICO BASADRE - YARINACOCHA,CARRETERA CARRETERA NESHUYA-CURIMANA KM.10 INT. 7KM CARRETERA NESHUYA-CURIMANA KM.10 INT. 7KM NESHUYA PADRE ABAD UCAYALI,-75.06867667,-8.59566167,1873</t>
  </si>
  <si>
    <t>7426,7462,I-1,P.S. I-1 FRAY MARTIN,LORETO,ALTO AMAZONAS,OTROS MARGEN DERECHO DEL RIO PARANAPURA DISTRITO BALSAPUERTO PROVINCIA ALTO AMAZONAS DEPARTAMENTO LORETO,-76.38825505,-5.77561297,1465</t>
  </si>
  <si>
    <t>7427,7463,I-1,P.S GUAYABAL,CAJAMARCA,SAN IGNACIO,OTROS GUAYABAL DISTRITO TABACONAS PROVINCIA SAN IGNACIO DEPARTAMENTO CAJAMARCA,-79.10349497,-5.3138098,654</t>
  </si>
  <si>
    <t>7428,7464,I-1,SAN CARLOS,SAN MARTIN,RIOJA,JIRÓN JR. CIRO ALEGRIA LOCALIDAD SAN CARLOS DISTRITO AWAJUN PROVINCIA RIOJA DEPARTAMENTO SAN MARTIN,-77.43540056,-5.86493332,1791</t>
  </si>
  <si>
    <t>7429,7465,I-1,PUCAJAGA,HUANUCO,PACHITEA,OTROS CENTRO POBLADO DE PUCAJAGA S/N NÚMERO S/N DISTRITO MOLINO PROVINCIA PACHITEA DEPARTAMENTO HUANUCO,-76.02581729,-9.97733313,971</t>
  </si>
  <si>
    <t>7430,7466,I-1,TOMAYRICA,HUANUCO,PACHITEA,OTROS CENTRO POBLADO DE TOMAYRICA S/N NÚMERO S/N DISTRITO PANAO PROVINCIA PACHITEA DEPARTAMENTO HUANUCO,-75.90663369,-9.93794564,969</t>
  </si>
  <si>
    <t>7431,7627,I-1,SAN JUAN DE LUCANAS,AYACUCHO,LUCANAS,CALLE CALLE SIN NOMBRE DISTRITO SAN JUAN PROVINCIA LUCANAS DEPARTAMENTO AYACUCHO,-74.197535,-14.650365,508</t>
  </si>
  <si>
    <t>7432,7628,I-1,NUEVO SANTIAGO,AYACUCHO,LUCANAS,OTROS CASERIO NUEVO SANTIAGO DISTRITO LEONCIO PRADO PROVINCIA LUCANAS DEPARTAMENTO AYACUCHO,-74.66314667,-14.81226167,501</t>
  </si>
  <si>
    <t>7433,7629,I-1,JUAN VELASCO ALVARADO,UCAYALI,CORONEL  PORTILLO,OTROS CASERIO JUAN VELASCO ALVARADO CASERIO JUAN VELASCO ALVARADO MANANTAY CORONEL PORTILLO UCAYALI,-74.44774172,-8.45594865,1865</t>
  </si>
  <si>
    <t>7435,7631,I-3,CS. CASA GRANDE,LA LIBERTAD,RED ASCOPE,OTROS URBANIZACION SANTA TERESITA MZ D-8 LOTE 1 DISTRITO CASA GRANDE PROVINCIA ASCOPE DEPARTAMENTO LA LIBERTAD,-79.19458167,-7.74418333,1178</t>
  </si>
  <si>
    <t>7436,7632,II-2,HOSPITAL CARLOS LANFRANCO LA HOZ,LIMA DIRIS NORTE,NO PERTENECE A NINGUNA RED,AVENIDA AV. SAENZ PEÑA - CUADRA 6 S/N S/N AV. SAENZ PEÑA - CUADRA 6 S/N PUENTE PIEDRA LIMA LIMA,-77.079335,-11.8631805,1305</t>
  </si>
  <si>
    <t>7437,7633,III-1,HOSPITAL NACIONAL CAYETANO HEREDIA,LIMA DIRIS NORTE,NO PERTENECE A NINGUNA RED,AVENIDA AV. HONORIO DELGADO 262 URB. INGENIERIA DISTRITO SAN MARTIN DE PORRES PROVINCIA LIMA DEPARTAMENTO LIMA,-77.0544967,-12.0220216,1315</t>
  </si>
  <si>
    <t>7438,7634,III-1,HOSPITAL SERGIO E. BERNALES,LIMA DIRIS NORTE,NO PERTENECE A NINGUNA RED,AVENIDA AV. TUPAC AMARU KM. 14.5 AV. TUPAC AMARU KM. 14.5 COMAS LIMA LIMA,-77.0395181,-11.9138337,1290</t>
  </si>
  <si>
    <t>7439,7635,II-2,HOSPITAL DE BARRANCA,LIMA PROVINCIAS,RED I BARRANCA - CAJATAMBO,AVENIDA AV. NICOLAS DE PIEROLA 210 -224 AV. NICOLAS DE PIEROLA 210 -224 BARRANCA BARRANCA LIMA,-77.76436841,-10.75433068,1325</t>
  </si>
  <si>
    <t>7440,7636,II-1,HOSPITAL DE SUPE LAURA ESTHER RODRIGUEZ DULANTO,LIMA PROVINCIAS,RED I BARRANCA - CAJATAMBO,JIRÓN JR.  ALFONSO UGARTE Nº 350 JR.  ALFONSO UGARTE Nº 350 SUPE BARRANCA LIMA,-77.7172015,-10.79690607,1328</t>
  </si>
  <si>
    <t>7441,7637,II-2,HOSPITAL SAN JUAN BAUTISTA HUARAL,LIMA PROVINCIAS,RED III HUARAL - CHANCAY,CALLE CALLE TACNA Nº 120 URB. SAN JUAN I CALLE TACNA Nº 120 URB. SAN JUAN I HUARAL HUARAL LIMA,-77.21380309,-11.50329771,1358</t>
  </si>
  <si>
    <t>7442,7638,II-2,"HOSPITAL DE CHANCAY Y SBS ""DR. HIDALGO ATOCHE LÓPEZ""",LIMA PROVINCIAS,RED III HUARAL - CHANCAY,JIRÓN JR. . SUCRE S/N S/N JR. . SUCRE S/N CHANCAY HUARAL LIMA,-77.27058037,-11.56082038,1362</t>
  </si>
  <si>
    <t>7443,7639,II-2,HOSPITAL GENERAL DE HUACHO,LIMA PROVINCIAS,RED II HUAURA - OYON,AVENIDA AVENIDA JOSE ARAMBULO LA ROSA Nº 221-251-271 DISTRITO HUACHO PROVINCIA HUAURA DEPARTAMENTO LIMA,-77.60782172,-11.11552309,1402</t>
  </si>
  <si>
    <t>7444,7640,I-1,P.S.  PUEBLO NUEVO DE BUENOS AIRES,PIURA,MORROPON CHULUCANAS,OTROS CENTRO POBLADO BUENOS AIRES S/N S/N CENTRO POBLADO BUENOS AIRES S/N BUENOS AIRES MORROPON PIURA,-79.99037115,-5.23875191,1595</t>
  </si>
  <si>
    <t>7445,7641,I-2,CUCULI,LIMA PROVINCIAS,RED VIII CHILCA - MALA,AVENIDA AV. CUCULI S/N NÚMERO S/N DISTRITO MARIATANA PROVINCIA HUAROCHIRI DEPARTAMENTO LIMA,-76.51223663,-12.32099033,1382</t>
  </si>
  <si>
    <t>7446,7642,I-2,PIEDRA GRANDE,LIMA PROVINCIAS,RED VIII CHILCA - MALA,AVENIDA AV. LIMA S/N S/N AV. LIMA S/N SANTO DOMINGO DE LOS OLLEROS HUAROCHIRI LIMA,-76.4753548,-12.25744838,1400</t>
  </si>
  <si>
    <t>7447,7643,I-1,HUALLANCHI,LIMA PROVINCIAS,RED VIII CHILCA - MALA,PLAZA PLAZA DE ARMAS S/N S/N PLAZA DE ARMAS S/N SANTO DOMINGO DE LOS OLLEROS HUAROCHIRI LIMA,-76.49383452,-12.23277264,1400</t>
  </si>
  <si>
    <t>7448,7644,I-1,PACAYPAMPA,SAN MARTIN,EL DORADO,JIRÓN JR. GRAU S/N CENTRO POBLADO PACAYPAMPA NÚMERO S/N DISTRITO SAN MARTIN PROVINCIA EL DORADO DEPARTAMENTO SAN MARTIN,-76.90111333,-6.376805,1755</t>
  </si>
  <si>
    <t>7449,7645,I-2,PUESTO DE SALUD 5 DE MAYO,LIMA DIRIS SUR,NO PERTENECE A NINGUNA RED,JIRÓN JR. LIBERTAD MZ.A6-LOTE 28-SECTOR 5 DE MAYO-PAMPLONA ALTA JR. LIBERTAD MZ.A6-LOTE 28-SECTOR 5 DE MAYO-PAMPLONA ALTA SAN JUAN DE MIRAFLORES LIMA LIMA,-76.9625893,-12.132473,1313</t>
  </si>
  <si>
    <t>7450,7646,I-1,LINCHA,LIMA PROVINCIAS,RED VII CA¥ETE - YAUYOS,OTROS CENTRO POBLADO DE LINCHA CENTRO POBLADO DE LINCHA LINCHA YAUYOS LIMA,-75.66736143,-12.80069412,1438</t>
  </si>
  <si>
    <t>7451,7647,I-1,CARANIA,LIMA PROVINCIAS,RED VII CA¥ETE - YAUYOS,AVENIDA AV. GRAU S/N S/N AV. GRAU S/N CARANIA YAUYOS LIMA,-75.86928022,-12.34513322,1426</t>
  </si>
  <si>
    <t>7452,7648,I-1,HONGOS,LIMA PROVINCIAS,RED VII CA¥ETE - YAUYOS,CALLE CALLE HUANCAYO S/N S/N CALLE HUANCAYO S/N HONGOS YAUYOS LIMA,-75.76527769,-12.81072687,1431</t>
  </si>
  <si>
    <t>7453,7649,I-3,CAJABAMBA,CAJAMARCA,CAJABAMBA,AVENIDA AV. VICTOR R. HAYA DE LA TORRES S/N NÚMERO S/N DISTRITO CAJABAMBA PROVINCIA CAJABAMBA DEPARTAMENTO CAJAMARCA,-78.06415562,-7.61069733,575</t>
  </si>
  <si>
    <t>7454,7650,I-2,COLCABAMBA,CAJAMARCA,CAJABAMBA,OTROS CASERIO COLCABAMBA S/N NÚMERO S/N DISTRITO CAJABAMBA PROVINCIA CAJABAMBA DEPARTAMENTO CAJAMARCA,-78.03139011,-7.65431659,575</t>
  </si>
  <si>
    <t>7455,7651,I-1,CHANSHAPAMPA,CAJAMARCA,CAJABAMBA,OTROS CASERIO CHANSHAPAMPA DISTRITO CAJABAMBA PROVINCIA CAJABAMBA DEPARTAMENTO CAJAMARCA,-78.0304932,-7.63233824,575</t>
  </si>
  <si>
    <t>7456,7684,I-3,CENTRO DE SALUD EL ALAMO,LIMA DIRIS NORTE,NO PERTENECE A NINGUNA RED,"CALLE CALLE G - MZ Y, LOTE 1 - URB EL ALAMO 1ERA ETAPA CALLE G - MZ Y, LOTE 1 - URB EL ALAMO 1ERA ETAPA COMAS LIMA LIMA",-77.0656999,-11.9347565,1290</t>
  </si>
  <si>
    <t>7458,7686,II-2,HOSPITAL REGIONAL DOCENTE CAJAMARCA,CAJAMARCA,NO PERTENECE A NINGUNA RED,JIRÓN LARRY JHONSON 800 CAJAMARCA CAJAMARCA CAJAMARCA,-78.487692,-7.183407,563</t>
  </si>
  <si>
    <t>7459,7687,I-2,HUACO,CAJAMARCA,JAEN,OTROS COMUNIDAD DE HUACO COMUNIDAD DE HUACO HUABAL JAEN CAJAMARCA,-78.97368314,-5.55986457,640</t>
  </si>
  <si>
    <t>7460,7688,I-4,CLINICA SANTA TERESA,APURIMAC,NO PERTENECE A NINGUNA RED,AVENIDA AVENIDA ENRIQUE PELACH S/N NÚMERO S/N DISTRITO ABANCAY PROVINCIA ABANCAY DEPARTAMENTO APURIMAC,-72.8755924,-13.6372697,251</t>
  </si>
  <si>
    <t>7461,7689,I-1,HUAYLLABAMBA,APURIMAC,ABANCAY,OTROS ACTUALIZAR DISTRITO ABANCAY PROVINCIA ABANCAY DEPARTAMENTO APURIMAC,-72.91554856,-13.61922015,251</t>
  </si>
  <si>
    <t>7462,7690,I-1,HUANCHULLA,APURIMAC,ABANCAY,OTROS SECTOR HUANCHULLA S/N NÚMERO S/N DISTRITO HUANIPACA PROVINCIA ABANCAY DEPARTAMENTO APURIMAC,-73.025325,-13.49409,255</t>
  </si>
  <si>
    <t>7463,7691,I-2,CCALLASPUQUIO,APURIMAC,ABANCAY,OTROS SECTOR CCALLASPUQUIO S/N NÚMERO S/N DISTRITO PACOBAMBA PROVINCIA ANDAHUAYLAS DEPARTAMENTO APURIMAC,-73.128155,-13.62286667,267</t>
  </si>
  <si>
    <t>7464,7692,I-1,CONDEBAMBA,APURIMAC,AYMARAES,OTROS SECTOR CONDEBAMBA S/N S/N SECTOR CONDEBAMBA S/N TORAYA AYMARAES APURIMAC,-73.28631667,-14.04468333,302</t>
  </si>
  <si>
    <t>7465,7693,I-1,LAYME,APURIMAC,AYMARAES,OTROS DIRESAAPURIMAC@DIRESAAPURIMAC.GOB.PE DIRESAAPURIMAC@DIRESAAPURIMAC.GOB.PE TAPAIRIHUA AYMARAES APURIMAC,-73.125165,-14.11216167,300</t>
  </si>
  <si>
    <t>7466,7695,I-1,CURCA,APURIMAC,COTABAMBAS,OTROS COMUNIDAD CURCA S/N NÚMERO S/N DISTRITO MARA PROVINCIA COTABAMBAS DEPARTAMENTO APURIMAC,-72.08513166,-14.14300722,308</t>
  </si>
  <si>
    <t>7467,7696,I-2,MAMABAMBA,CAJAMARCA,CUTERVO,OTROS LOCALIDAD MAMABAMBA LOCALIDAD MAMABAMBA CUTERVO CUTERVO CAJAMARCA,-78.91898715,-6.2967531,618</t>
  </si>
  <si>
    <t>7468,7697,I-1,CHUGUR,CAJAMARCA,CUTERVO,OTROS LOCALIDAD CHUGUR LOCALIDAD CHUGUR CUTERVO CUTERVO CAJAMARCA,-78.85455,-6.36963,618</t>
  </si>
  <si>
    <t>7469,7698,I-1,SAN PEDRO DE CHOROS,CAJAMARCA,SOCOTA,OTROS COMUNIDAD SAN PEDRO DE CHOROS COMUNIDAD SAN PEDRO DE CHOROS CHOROS CUTERVO CAJAMARCA,-78.77905333,-5.98752,620</t>
  </si>
  <si>
    <t>7470,7699,I-1,CONCHACALLE,CUSCO,CUSCO SUR,CALLE COMUNIDAD DE CONCHACALLE / SAN JERÓNIMO / CUSCO / CUSCO DISTRITO SAN JERONIMO PROVINCIA CUSCO DEPARTAMENTO CUSCO,-71.861463,-13.6007558,700</t>
  </si>
  <si>
    <t>7471,7700,I-4,EL DESCANSO,CUSCO,CANAS-CANCHIS-ESPINAR,OTROS AUTOPISTA CUSCO AREQUIPA SIN NUMERO / KUNTURKANKI / CANAS / CUSCO DISTRITO KUNTURKANKI PROVINCIA CANAS DEPARTAMENTO CUSCO,-71.3067295,-14.53354717,731</t>
  </si>
  <si>
    <t>7472,7701,I-1,EL VERDE,CAJAMARCA,CUTERVO,OTROS LOCALIDAD EL VERDE LOCALIDAD EL VERDE CUTERVO CUTERVO CAJAMARCA,-78.8318546,-6.32469449,618</t>
  </si>
  <si>
    <t>7473,7702,I-1,PUNQUIRI CHICO,MADRE DE DIOS,MADRE DE DIOS,AVENIDA AV. PRINCIPAL S/N S/N AV. PRINCIPAL S/N MADRE DE DIOS MANU MADRE DE DIOS,-70.39786251,-12.62196168,1512</t>
  </si>
  <si>
    <t>7474,7703,I-1,OTILIA,MADRE DE DIOS,MADRE DE DIOS,OTROS COMUNIDAD DE OTILIA COMUNIDAD DE OTILIA TAMBOPATA TAMBOPATA MADRE DE DIOS,-69.21164156,-12.53001031,1506</t>
  </si>
  <si>
    <t>7475,7704,I-3,NUEVO MILENIO,MADRE DE DIOS,MADRE DE DIOS,PASAJE AA.HH. SEÑOR DE LOS MILAGROS / PASAJE JOSE MARIA ARGUEDAS I-12 AA.HH. SEÑOR DE LOS MILAGROS / PASAJE JOSE MARIA ARGUEDAS I-12 TAMBOPATA TAMBOPATA MADRE DE DIOS,-69.19926055,-12.59387855,1506</t>
  </si>
  <si>
    <t>7476,7705,I-1,PUESTO DE SALUD HUANCAPITE,HUANCAVELICA,ACOBAMBA,AVENIDA AV. LIBERTADORES S/N NÚMERO S/N DISTRITO ANDABAMBA PROVINCIA ACOBAMBA DEPARTAMENTO HUANCAVELICA,-74.653826,-12.70683659,829</t>
  </si>
  <si>
    <t>7477,7706,I-1,PUESTO DE SALUD CHUYAPATA,HUANCAVELICA,TAYACAJA,CARRETERA CARRETERA PRINCIPAL CHUYAPATA S/N AL COSTADO DE LA ESCUELA S/N CARRETERA PRINCIPAL CHUYAPATA S/N AL COSTADO DE LA ESCUELA SALCAHUASI TAYACAJA HUANCAVELICA,-74.74689218,-12.14646667,900</t>
  </si>
  <si>
    <t>7478,7707,I-2,SACHACOTO,HUANCAVELICA,TAYACAJA,AVENIDA AV. PRINCIPAL FRENTE AL COLEGIO JORGE CHAVEZ AV. PRINCIPAL FRENTE AL COLEGIO JORGE CHAVEZ SURCUBAMBA TAYACAJA HUANCAVELICA,-74.66980812,-12.11899622,902</t>
  </si>
  <si>
    <t>7479,7708,I-1,COBRIZA (MACHAHUAY),HUANCAVELICA,CHURCAMPA,AVENIDA AV. MACHAHUAY S/N S/N AV. MACHAHUAY S/N SAN PEDRO DE CORIS CHURCAMPA HUANCAVELICA,-74.38390887,-12.59431042,869</t>
  </si>
  <si>
    <t>7480,7709,I-1,HUAYANTO,HUANCAVELICA,HUAYTARA,OTROS HUAYANTO S/N NÚMERO S/N DISTRITO QUITO ARMA PROVINCIA HUAYTARA DEPARTAMENTO HUANCAVELICA,-75.3988308,-13.5448699,880</t>
  </si>
  <si>
    <t>7481,7710,I-1,LINGAN GRANDE,CAJAMARCA,CHOTA,OTROS COMUNIDAD LINGAN GRANDE DISTRITO CHOTA PROVINCIA CHOTA DEPARTAMENTO CAJAMARCA,-78.64228,-6.63206,591</t>
  </si>
  <si>
    <t>7482,7711,I-2,SEÑOR DE LOS MILAGROS - LA GRANJA,CAJAMARCA,CHOTA,OTROS COMUNIDAD LA GRANJA DISTRITO QUEROCOTO PROVINCIA CHOTA DEPARTAMENTO CAJAMARCA,-79.11265194,-6.35079775,605</t>
  </si>
  <si>
    <t>7483,7712,I-1,CUENCA DEL RIO LLAUCANO,CAJAMARCA,CHOTA,OTROS COMUNIDAD CUENCA DEL RIO LLAUCANO DISTRITO PACCHA PROVINCIA CHOTA DEPARTAMENTO CAJAMARCA,-78.43527061,-6.54670175,603</t>
  </si>
  <si>
    <t>7484,7714,I-1,AUQUE BAJO,CAJAMARCA,BAMBAMARCA,OTROS COMUNIDAD AUQUE BAJO DISTRITO BAMBAMARCA PROVINCIA HUALGAYOC DEPARTAMENTO CAJAMARCA,-78.57246539,-6.6692775,633</t>
  </si>
  <si>
    <t>7485,7715,I-2,BAJO PUQUIRI,MADRE DE DIOS,MADRE DE DIOS,AVENIDA AV. FITZCARRALD CON AV COLORADO AV. FITZCARRALD CON AV COLORADO MADRE DE DIOS MANU MADRE DE DIOS,-70.3625,-12.9076075,1512</t>
  </si>
  <si>
    <t>7486,7716,I-2,PUESTO DE SALUD SASBI,LIMA DIRIS SUR,NO PERTENECE A NINGUNA RED,PARQUE SECTOR 6 - GRUPO 01 -S/N PARQUE CENTRAL S/N SECTOR 6 - GRUPO 01 -S/N PARQUE CENTRAL VILLA EL SALVADOR LIMA LIMA,-76.9544531,-12.2083922,1322</t>
  </si>
  <si>
    <t>7487,7717,I-1,SAN FRANCISCO DE LA COIPA,CAJAMARCA,SAN IGNACIO,OTROS COMUNIDAD SAN FRANCISCO COMUNIDAD SAN FRANCISCO LA COIPA SAN IGNACIO CAJAMARCA,-78.90261,-5.43068,651</t>
  </si>
  <si>
    <t>7488,7718,I-2,FELIPE SANTIAGO SALAVERRY,PIURA,SULLANA,AVENIDA AV. FELIPE SANTIAGO SALAVERRY TALARA DISTRITO PARIÑAS PROVINCIA TALARA DEPARTAMENTO PIURA,-81.17491599,-4.59014911,1619</t>
  </si>
  <si>
    <t>7489,7719,II-2,HOSPITAL REGIONAL GUILLERMO DIAZ DE LA VEGA,APURIMAC,NO PERTENECE A NINGUNA RED,AVENIDA AV DANIEL ALCIDES CARRION S/N S/N AV DANIEL ALCIDES CARRION S/N ABANCAY ABANCAY APURIMAC,-72.8819806,-13.64034611,251</t>
  </si>
  <si>
    <t>7490,7720,I-1,QUIPRAN,HUANUCO,HUAMALIES,OTROS QUIPRAN S/N NÚMERO S/N DISTRITO CHAVIN DE PARIARCA PROVINCIA HUAMALIES DEPARTAMENTO HUANUCO,-76.77240996,-9.4966154,945</t>
  </si>
  <si>
    <t>7491,7721,I-1,BLAS,PIURA,SULLANA,OTROS CASERIO BLAS -LANCONES DISTRITO LANCONES PROVINCIA SULLANA DEPARTAMENTO PIURA,-80.35354673,-4.25639571,1614</t>
  </si>
  <si>
    <t>7492,7722,I-2,PUESTO DE SALUD EL MIRADOR,AREQUIPA,AREQUIPA CAYLLOMA,OTROS AAHH P-1 DISTRITO MARIANO MELGAR PROVINCIA AREQUIPA DEPARTAMENTO AREQUIPA,-71.49319898,-16.39311429,343</t>
  </si>
  <si>
    <t>7493,7723,I-2,PUESTO DE SALUD SOLIDARIDAD,AREQUIPA,CAMANA CARAVELLI,OTROS ACTUALIZAR DISTRITO SAMUEL PASTOR PROVINCIA CAMANA DEPARTAMENTO AREQUIPA,-72.68284528,-16.62158716,371</t>
  </si>
  <si>
    <t>7494,7724,I-1,CANGA,AMAZONAS,CONDORCANQUI,OTROS CC.NN. CANGA S/N S/N CC.NN. CANGA S/N EL CENEPA CONDORCANQUI AMAZONAS,-78.19543074,-4.4584026,41</t>
  </si>
  <si>
    <t>7495,7725,I-1,SACHAPOYAS,AMAZONAS,UTCUBAMBA,OTROS C.P.M. SACHAPOYAS S/N NÚMERO S/N DISTRITO BAGUA GRANDE PROVINCIA UTCUBAMBA DEPARTAMENTO AMAZONAS,-78.38550983,-5.90493143,78</t>
  </si>
  <si>
    <t>7496,7726,I-1,EL BALCON,AMAZONAS,UTCUBAMBA,OTROS EL BALCON S/N NÚMERO S/N DISTRITO BAGUA GRANDE PROVINCIA UTCUBAMBA DEPARTAMENTO AMAZONAS,-78.46848147,-5.88542669,78</t>
  </si>
  <si>
    <t>7497,7727,I-1,SAN JUAN DE DIOS,AMAZONAS,BAGUA,OTROS SAN JUAN DE DIOS S/N NÚMERO S/N DISTRITO ARAMANGO PROVINCIA BAGUA DEPARTAMENTO AMAZONAS,-78.52921244,-5.35602547,23</t>
  </si>
  <si>
    <t>7498,7728,I-1,AYAMBIS,AMAZONAS,CONDORCANQUI,OTROS CC.NN AYAMBIS S/D RIO SANTIAGO CONDORCANQUI AMAZONAS,-77.77069513,-3.63926546,42</t>
  </si>
  <si>
    <t>7499,7729,I-1,SAN JOSE BAJO,AMAZONAS,UTCUBAMBA,OTROS SAN JOSE BAJO S/N NÚMERO S/N DISTRITO CAJARURO PROVINCIA UTCUBAMBA DEPARTAMENTO AMAZONAS,-78.40575375,-5.71342354,79</t>
  </si>
  <si>
    <t>7501,7731,I-2,P.S. LOS ANGELES - ILO,MOQUEGUA,ILO,OTROS A.H. LOS ANGELES MZ. O LT. 2  PAMPA INALAMBRICA A.H. LOS ANGELES MZ. O LT. 2  PAMPA INALAMBRICA ILO ILO MOQUEGUA,-71.3151922,-17.65531778,1534</t>
  </si>
  <si>
    <t>7502,7732,II-2,HOSPITAL REGIONAL DE MOQUEGUA,MOQUEGUA,NO PERTENECE A NINGUNA RED,AVENIDA BOLIVAR NÚMERO S/N DISTRITO MOQUEGUA PROVINCIA MARISCAL NIETO DEPARTAMENTO MOQUEGUA,-70.927546,-17.18635928,1517</t>
  </si>
  <si>
    <t>7503,7733,III-2,"INSTITUTO NACIONAL DE SALUD MENTAL ""HONORIO DELGADO - HIDEYO NOGUCHI""",LIMA DIRIS NORTE,NO PERTENECE A NINGUNA RED,JIRÓN JR. ELOY ESPINOZA SALDAÑA 709 - URB. PALAO DISTRITO SAN MARTIN DE PORRES PROVINCIA LIMA DEPARTAMENTO LIMA,-77.0554348,-12.0199185,1315</t>
  </si>
  <si>
    <t>7504,7734,III-E,"INSTITUTO NACIONAL DE REHABILITACION ""DRA. ADRIANA REBAZA FLORES"" AMISTAD PERU -",LIMA DIRIS SUR,NO PERTENECE A NINGUNA RED,AVENIDA PROLONGACIÓN DEFENSORES DEL MORRO CUADRA 2 S/N CHORRILLOS LIMA LIMA,-77.0037655,-12.192758,1288</t>
  </si>
  <si>
    <t>7505,7735,I-3,CENTRO DE SALUD JUAN PABLO II,LIMA DIRIS NORTE,NO PERTENECE A NINGUNA RED,JIRÓN JR. SAN FERNANDO MZ N LT. 11 - AAHH JUAN PABLO II JR. SAN FERNANDO MZ N LT. 11 - AAHH JUAN PABLO II CARABAYLLO LIMA LIMA,-77.06889366,-11.82843292,1286</t>
  </si>
  <si>
    <t>7506,7736,I-1,UMACA,APURIMAC,COCHARCAS,AVENIDA AV. LA PAZ S/N NÚMERO S/N DISTRITO OCOBAMBA PROVINCIA CHINCHEROS DEPARTAMENTO APURIMAC,-73.50034515,-13.54369716,314</t>
  </si>
  <si>
    <t>7508,7738,I-2,LA MERCED DE CHAUTE,LIMA PROVINCIAS,RED IX HUAROCHIRI,AVENIDA AV. GRAU S/N ANEXO DE LA MERCED DE CHAUTE NÚMERO S/N DISTRITO SANTA EULALIA PROVINCIA HUAROCHIRI DEPARTAMENTO LIMA,-76.50849333,-11.94297333,1386</t>
  </si>
  <si>
    <t>7510,7740,I-2,SAN PEDRO DE CANI,HUANUCO,HUANUCO,OTROS SAN PEDRO DE CANI S/N NÚMERO S/N DISTRITO QUISQUI PROVINCIA HUANUCO DEPARTAMENTO HUANUCO,-76.3874442,-9.88481419,914</t>
  </si>
  <si>
    <t>7511,7741,I-2,ANTACOLPA,HUANUCO,LAURICOCHA (RED FUNCIONAL),OTROS CENTRO POBLADO DE ANTACOLPA S/N S/N CENTRO POBLADO DE ANTACOLPA S/N SAN MIGUEL DE CAURI LAURICOCHA HUANUCO,-76.68195,-10.255932,984</t>
  </si>
  <si>
    <t>7512,7742,I-1,SANTA ANA,HUANUCO,AMBO,OTROS CPM SANTA ANA S/N S/N CPM SANTA ANA S/N SAN RAFAEL AMBO HUANUCO,-76.12168411,-10.35006099,928</t>
  </si>
  <si>
    <t>7514,7744,I-2,PUESTO DE SALUD VILLA JESUS,AREQUIPA,AREQUIPA CAYLLOMA,OTROS AAHH VILLA JESUS MZ F LOTE 1 DISTRITO PAUCARPATA PROVINCIA AREQUIPA DEPARTAMENTO AREQUIPA,-71.47389525,-16.41811878,346</t>
  </si>
  <si>
    <t>7515,7745,I-2,URCURUME,CAJAMARCA,CUTERVO,OTROS LOCALIDAD URCURUME LOCALIDAD URCURUME CUTERVO CUTERVO CAJAMARCA,-78.85341,-6.39314,618</t>
  </si>
  <si>
    <t>7516,7746,I-1,LAGUNAS,CAJAMARCA,CUTERVO,OTROS LOCALIDAD LAGUNAS LOCALIDAD LAGUNAS QUEROCOTILLO CUTERVO CAJAMARCA,-78.93810353,-6.26586043,624</t>
  </si>
  <si>
    <t>7517,7747,I-1,PAJURILLO,CAJAMARCA,CUTERVO,OTROS LOCALIDAD PAJURILLO LOCALIDAD PAJURILLO QUEROCOTILLO CUTERVO CAJAMARCA,-78.92725819,-6.24955703,624</t>
  </si>
  <si>
    <t>7518,7748,I-1,CULLANMAYO,CAJAMARCA,CUTERVO,OTROS LOCALIDAD CULLANMAYO LOCALIDAD CULLANMAYO CUTERVO CUTERVO CAJAMARCA,-78.80502,-6.41818,618</t>
  </si>
  <si>
    <t>7519,7749,I-1,CHURUMAYO,CAJAMARCA,SOCOTA,OTROS COMUNIDAD DE CHURUMAYO DISTRITO SOCOTA PROVINCIA CUTERVO DEPARTAMENTO CAJAMARCA,-78.67904,-6.25496,631</t>
  </si>
  <si>
    <t>7520,7750,I-1,TAYALES,CAJAMARCA,SOCOTA,OTROS COMUNIDAD DE TAYALES COMUNIDAD DE TAYALES SANTO TOMAS CUTERVO CAJAMARCA,-78.65473339,-6.11793846,630</t>
  </si>
  <si>
    <t>7521,7751,I-1,CHANGAY,CAJAMARCA,SOCOTA,OTROS COMUNIDAD DE CHANGAY COMUNIDAD DE CHANGAY SOCOTA CUTERVO CAJAMARCA,-78.63262268,-6.21081643,631</t>
  </si>
  <si>
    <t>7522,7752,I-1,SANTA CLARA DE CAMSE,CAJAMARCA,CUTERVO,OTROS LOCALIDAD SANTA CLARA DE CAMSE DISTRITO CUTERVO PROVINCIA CUTERVO DEPARTAMENTO CAJAMARCA,-78.89055833,-6.29267,618</t>
  </si>
  <si>
    <t>7523,7753,I-1,BARBASCO,CAJAMARCA,CUTERVO,OTROS LOCALIDAD BARBASCO LOCALIDAD BARBASCO QUEROCOTILLO CUTERVO CAJAMARCA,-79.13058157,-6.23958515,624</t>
  </si>
  <si>
    <t>7524,7754,I-1,MARCO,LIMA PROVINCIAS,CANTA,OTROS SALIDA DE LA COMUNIDAD DE MARCO DISTRITO HUAMANTANGA PROVINCIA CANTA DEPARTAMENTO LIMA,-76.79017167,-11.43867,1337</t>
  </si>
  <si>
    <t>7525,7755,I-1,COLLO,LIMA PROVINCIAS,CANTA,CALLE CALLE PRINCIPAL COLLO AL ACOSTADO DE LA IGLESIA DISTRITO ARAHUAY PROVINCIA CANTA DEPARTAMENTO LIMA,-76.69732833,-11.63143833,1336</t>
  </si>
  <si>
    <t>7526,7757,I-2,HUANANGUI,LIMA PROVINCIAS,RED II HUAURA - OYON,OTROS HUANANGUI S/N S/N HUANANGUI S/N LEONCIO PRADO HUAURA LIMA,-77.03626319,-11.13222281,1408</t>
  </si>
  <si>
    <t>7527,7758,I-1,UNION PROGRESO,AMAZONAS,BAGUA,OTROS CENTRO POBLADO UNION PROGRESO  S/N NÚMERO S/N DISTRITO EL PARCO PROVINCIA BAGUA DEPARTAMENTO AMAZONAS,-78.48223036,-5.57428761,25</t>
  </si>
  <si>
    <t>7528,7759,I-1,CASUAL,AMAZONAS,BAGUA,OTROS CENTRO POBLADO CASUAL CENTRO POBLADO CASUAL BAGUA BAGUA AMAZONAS,-78.55292425,-5.58867832,22</t>
  </si>
  <si>
    <t>7538,7770,I-1,BECERRIL DENTAL,LA LIBERTAD,NO PERTENECE A NINGUNA RED,CALLE CALLE LOS RUBÍES Nº 103 - OF. 301 3ER PISO DISTRITO TRUJILLO PROVINCIA TRUJILLO DEPARTAMENTO LA LIBERTAD,-79.0367297,-8.1033648,1160</t>
  </si>
  <si>
    <t>7549,7782,SD,CENTRO DE DIALISIS VENTANILLA S.A.C.,CALLAO,NO PERTENECE A NINGUNA RED,CALLE MARCOS CALDERON NÚMERO S/N DISTRITO VENTANILLA PROVINCIA CALLAO DEPARTAMENTO CALLAO,-77.12309738,-11.88811119,695</t>
  </si>
  <si>
    <t>7552,7785,I-2,SERVICIOS MÉDICOS   LA PERLA,CALLAO,NO PERTENECE A NINGUNA RED,AVENIDA AV. LA MARINA Nº 236 DISTRITO LA PERLA PROVINCIA CALLAO DEPARTAMENTO CALLAO,-77.1157065,-12.0671961,693</t>
  </si>
  <si>
    <t>7556,7789,I-3,POLICLINICO SAN FRANCISCO,TUMBES,NO PERTENECE A NINGUNA RED,JIRÓN JR. JAEN Nº 211 DISTRITO TUMBES PROVINCIA TUMBES DEPARTAMENTO TUMBES,-80.4270885,-3.5564921,1846</t>
  </si>
  <si>
    <t>7557,7790,II-E,SOLUCIONES MEDICAS NATURALES S.A.C.,CALLAO,NO PERTENECE A NINGUNA RED,AV. LOS DOMINICOS MZA. L - LOTES 7 Y 8 URB. SESQUICENTENARIO,-77.09707725,-12.01001293,690</t>
  </si>
  <si>
    <t>7561,7794,I-2,CONSORCIO RED MEDICA OSEA S.A.C.,CALLAO,NO PERTENECE A NINGUNA RED,AVENIDA AV. ELMER FAUCETT Nº 450 DISTRITO CARMEN DE LA LEGUA-REYNOSO PROVINCIA CALLAO DEPARTAMENTO CALLAO,-77.0983373,-12.04236518,692</t>
  </si>
  <si>
    <t>7562,7795,I-4,CENTRO MEDICO LA FAMILIA,TUMBES,NO PERTENECE A NINGUNA RED,AVENIDA AV. TUMBES NORTE Nº 1079 AV. TUMBES NORTE Nº 1079 TUMBES TUMBES TUMBES,-80.4500519,-3.5570238,1846</t>
  </si>
  <si>
    <t>7572,7809,I-3,POLICLINICO SEÑOR DE LUREN,CALLAO,NO PERTENECE A NINGUNA RED,OTROS MZA. L-LOTE 9B-2DO PISO URB. SESQUICENTENARIO DISTRITO CALLAO PROVINCIA CALLAO DEPARTAMENTO CALLAO,-77.09680236,-12.00993081,690</t>
  </si>
  <si>
    <t>7585,7822,I-2,CONSULTORIO MEDICO SALINAS,CALLAO,NO PERTENECE A NINGUNA RED,AVENIDA AVENIDA JOSE GALVEZ 1724 DISTRITO LA PERLA PROVINCIA CALLAO DEPARTAMENTO CALLAO,-77.11976743,-12.06570063,693</t>
  </si>
  <si>
    <t>7595,7832,I-3,DEPARTAMENTO DE SANIDAD  ALA AÉREA N°2,CALLAO,NO PERTENECE A NINGUNA RED,AVENIDA AVENIDA ELMER FAUCETT S/N S/N AVENIDA ELMER FAUCETT S/N CALLAO CALLAO CALLAO,-77.11227071,-12.01016868,690</t>
  </si>
  <si>
    <t>7617,7854,I-2,SERVICIOS MEDICOS SAN MARTIN,CALLAO,NO PERTENECE A NINGUNA RED,AVENIDA AV. TOMAS VALLE CDRA. 3471-A DISTRITO CALLAO PROVINCIA CALLAO DEPARTAMENTO CALLAO,-77.096548,-12.015281,690</t>
  </si>
  <si>
    <t>7622,7859,I-3,POLICLINICO EMMANUEL,CALLAO,NO PERTENECE A NINGUNA RED,OTROS MZA. W - LOTE 1 - AA.HH. CHAVINILLO DISTRITO VENTANILLA PROVINCIA CALLAO DEPARTAMENTO CALLAO,-77.1153188,-11.8422825,695</t>
  </si>
  <si>
    <t>7623,7860,SD,"LABORATORIO CLINICO AUTOMATIZADO ""NORTH LAB""",TUMBES,NO PERTENECE A NINGUNA RED,AVENIDA AV. MARISCAL CASTILLA Nº 305 2DO. PISO DISTRITO TUMBES PROVINCIA TUMBES DEPARTAMENTO TUMBES,-80.45679933,-3.57188229,1846</t>
  </si>
  <si>
    <t>7628,7865,I-1,CENTRO ODONTOLÓGICO AMERICANO - TUMBES,TUMBES,NO PERTENECE A NINGUNA RED,CALLE CALLE LOS ANDES Nº 121 TUMBES DISTRITO TUMBES PROVINCIA TUMBES DEPARTAMENTO TUMBES,-80.4590649,-3.5719263,1846</t>
  </si>
  <si>
    <t>7630,7868,I-2,LA MERCED VILLA LOS REYES EIRL,CALLAO,NO PERTENECE A NINGUNA RED,OTROS SECTOR 1MZA. A- LOTE 1-AA.HH. VILLA LOS REYES DISTRITO VENTANILLA PROVINCIA CALLAO DEPARTAMENTO CALLAO,-77.12006248,-11.82942635,695</t>
  </si>
  <si>
    <t>7636,7874,II-E,CLINICA FEIJOO EIRL,TUMBES,NO PERTENECE A NINGUNA RED,AVENIDA AV. MARISCAL CASTILLA N° 305 DISTRITO TUMBES PROVINCIA TUMBES DEPARTAMENTO TUMBES,-80.45682,-3.571835,1846</t>
  </si>
  <si>
    <t>7652,7890,SD,OPTICA SHALOM,CALLAO,NO PERTENECE A NINGUNA RED,AVENIDA AV. JOSE LOPEZ PASOS Nº 792 DISTRITO CARMEN DE LA LEGUA-REYNOSO PROVINCIA CALLAO DEPARTAMENTO CALLAO,-77.0872145,-12.0389079,692</t>
  </si>
  <si>
    <t>7672,7913,SD,LOS PIECITOS DE JESUS,CALLAO,NO PERTENECE A NINGUNA RED,AVENIDA AVENIDA SAENZ PEÑA Nº733 INTERIOR 107 DISTRITO CALLAO PROVINCIA CALLAO DEPARTAMENTO CALLAO,-77.1377422,-12.0601985,690</t>
  </si>
  <si>
    <t>7681,7922,I-2,CONSULTORIOS MEDICOS SAN JOSE,CALLAO,NO PERTENECE A NINGUNA RED,AVENIDA AVENIDA LOS DOMINICOS MZ K LT 29 URBANIZACION JORGE CHAVEZ II ETAPA DISTRITO CALLAO PROVINCIA CALLAO DEPARTAMENTO CALLAO,-77.09413088,-12.02033016,690</t>
  </si>
  <si>
    <t>7684,7925,I-2,CENTRO DE SALUD,CALLAO,NO PERTENECE A NINGUNA RED,AVENIDA AVENIDA DOS DE MAYO Nº 272 - 276 DISTRITO CALLAO PROVINCIA CALLAO DEPARTAMENTO CALLAO,-77.12899999,-12.05423635,690</t>
  </si>
  <si>
    <t>7707,7948,I-2,CENTRO DE ATENCION PRIMARIA CAP II LUIS NEGREIROS VEGA,CALLAO,NO PERTENECE A NINGUNA RED,AVENIDA AVENIDA TOMAS VALLE CDRA 34 S/N NÚMERO S/N DISTRITO CALLAO PROVINCIA CALLAO DEPARTAMENTO CALLAO,-77.097146,-12.0150475,690</t>
  </si>
  <si>
    <t>7708,7951,SD,GHEMO LAB SERVICIOS MEDICOS,JUNIN,NO PERTENECE A NINGUNA RED,CALLE CALLE REAL Nº 988 DISTRITO EL TAMBO PROVINCIA HUANCAYO DEPARTAMENTO JUNIN,-75.2171961,-12.0572947,1045</t>
  </si>
  <si>
    <t>7717,7960,I-3,CLINICA DENTAL PREMIUM E.I.R.L.,JUNIN,NO PERTENECE A NINGUNA RED,JIRÓN JIRON ALEJANDRO DEUSTUA Nº 755 DISTRITO EL TAMBO PROVINCIA HUANCAYO DEPARTAMENTO JUNIN,-75.2158171,-12.0579479,1045</t>
  </si>
  <si>
    <t>7718,7961,I-3,BREVETMEDIC SAN MARTIN,JUNIN,NO PERTENECE A NINGUNA RED,AVENIDA AVENIDA ARTERIAL Nº 454 DISTRITO CHILCA PROVINCIA HUANCAYO DEPARTAMENTO JUNIN,-75.2070193,-12.0827308,1040</t>
  </si>
  <si>
    <t>7738,7986,I-1,SAMMY DENT CONSULTORIO ODONTOLOGICO,CALLAO,NO PERTENECE A NINGUNA RED,AVENIDA AV. TOMAS VALLE -EDIFICIO 20 IZQ. TIENDA 113 CONJUNTO HABITACIONAL SANTA ROSA CIUDAD SATELITE DISTRITO CALLAO PROVINCIA CALLAO DEPARTAMENTO CALLAO,-77.09886661,-12.01704418,690</t>
  </si>
  <si>
    <t>7747,7997,I-2,CONSULTORIOS MEDICOS CALLAO,CALLAO,NO PERTENECE A NINGUNA RED,AVENIDA AV. JOSE GALVEZ Nº 1690 DISTRITO LA PERLA PROVINCIA CALLAO DEPARTAMENTO CALLAO,-77.12080515,-12.06587918,693</t>
  </si>
  <si>
    <t>7756,8006,I-1,CONSULTORIO DENTAL,CALLAO,NO PERTENECE A NINGUNA RED,AV. O.R. BENAVIDES Nº 3018 URB. LA TABOADITA,-77.1080368,-12.0558083,691</t>
  </si>
  <si>
    <t>7759,8009,SD,LABORATORIO CLINICO INMUNOLOGICO CANTELLA SAC,CALLAO,NO PERTENECE A NINGUNA RED,AV. ARGENTINA Nº 3093-AV 1 PABELLON 2-LOCAL 227 MERCADOS MINKA,-77.1104582,-12.0473608,690</t>
  </si>
  <si>
    <t>7760,8010,SD,CONSULTORIO MEDICO,CALLAO,NO PERTENECE A NINGUNA RED,MZA. L-LOTE 48 PSAJE. ABANCAY-URB. SAN JUAN MASIAS,-77.1181976,-11.9965938,690</t>
  </si>
  <si>
    <t>7762,8012,I-4,CENTRO MÊDICO  DANIEL ALCIDES CARRION,SAN MARTIN,NO PERTENECE A NINGUNA RED,JIRÓN JR SANTO TORIBIO 527 - RIOJA DISTRITO RIOJA PROVINCIA RIOJA DEPARTAMENTO SAN MARTIN,-77.1682388,-6.0587164,1790</t>
  </si>
  <si>
    <t>7763,8014,SD,SERVIMEDIC PERU SAC,CALLAO,NO PERTENECE A NINGUNA RED,CA. LOS EUCALIPTOS 183 - URB. JARDINES VIRU,-77.0978458,-12.0616635,691</t>
  </si>
  <si>
    <t>7764,8015,I-3,"CONSULTORIO MEDICO PSICOLOGICO "" EL MADERO NEGRO""",TUMBES,NO PERTENECE A NINGUNA RED,JR MAYNAS N° 350 2DO PISO TUMBES,-80.4564644,-3.5749279,1846</t>
  </si>
  <si>
    <t>7765,8016,I-1,"ENFERMERIA DESTACAMENTO INFANTERIA DE MARINA ""EL SALTO""",TUMBES,NO PERTENECE A NINGUNA RED,CARRETERA EL BENDITO S/N - ZARUMILLA,-80.3159793,-3.4509038,1855</t>
  </si>
  <si>
    <t>7766,8017,I-2,ENFERMERIA VILLA NAVAL -TUMBES,TUMBES,NO PERTENECE A NINGUNA RED,AVENIDA AV. LOS TUMPIS S/N VILLA NAVAL -TUMBES NÚMERO S/N DISTRITO TUMBES PROVINCIA TUMBES DEPARTAMENTO TUMBES,-80.4546507,-3.5599234,1846</t>
  </si>
  <si>
    <t>7767,8018,I-2,CONSULTORIO MEDICO DENTAL,CALLAO,NO PERTENECE A NINGUNA RED,AV. LA CHALACA MZA. C1-LOTE 12 URB. 03 DE OCTUBRE,-76.50723,-11.94258,690</t>
  </si>
  <si>
    <t>7773,8024,II-1,CLINICA CAYETANO HEREDIA,JUNIN,NO PERTENECE A NINGUNA RED,AVENIDA AV.HUANCAVELICA NRO.745 JUNIN-HUANCAYO-EL TAMBO DISTRITO EL TAMBO PROVINCIA HUANCAYO DEPARTAMENTO JUNIN,-75.21899167,-12.06330167,1045</t>
  </si>
  <si>
    <t>7774,8025,I-3,PENSAC,CALLAO,NO PERTENECE A NINGUNA RED,CALLE CALLE MORRO DE ARICA 172 DISTRITO LA PERLA PROVINCIA CALLAO DEPARTAMENTO CALLAO,-78.94234,-6.272,693</t>
  </si>
  <si>
    <t>7775,8026,I-1,CONSULTORIO ODONTOLOGICO MUNDO DENTAL SOLUCIONES,JUNIN,NO PERTENECE A NINGUNA RED,JR. AYACUCHO Nº 182,-75.2180961,-12.050069,1079</t>
  </si>
  <si>
    <t>7779,8036,I-3,POLICLINICO POLICIAL ABANCAY,APURIMAC,NO PERTENECE A NINGUNA RED,JIRÓN JR. SANIDAD S/N BARRIO POLICIAL VILLA AMPAY S/N JR. SANIDAD S/N BARRIO POLICIAL VILLA AMPAY ABANCAY ABANCAY APURIMAC,-72.88813747,-13.63107169,251</t>
  </si>
  <si>
    <t>7780,8038,I-3,CENTRO MEDICO VIJUS,LA LIBERTAD,NO PERTENECE A NINGUNA RED,CASERIO VIJUS,-77.66356222,-7.72010397,1215</t>
  </si>
  <si>
    <t>7783,8044,II-E,OFTALMOVISION,LA LIBERTAD,NO PERTENECE A NINGUNA RED,AVENIDA AV. AMERICA NORTE NRO. 2120 URB. PRIMAVERA AV. AMERICA NORTE NRO. 2120 URB. PRIMAVERA TRUJILLO TRUJILLO LA LIBERTAD,-79.03192814,-8.10072699,1160</t>
  </si>
  <si>
    <t>7796,8061,I-3,POLICLINICO BELLAVISTA,CALLAO,NO PERTENECE A NINGUNA RED,MZA I - LOTE 2 AV. 2 CIUDAD DEL PESCADOR,-77.109046,-12.0599566,691</t>
  </si>
  <si>
    <t>7813,8082,I-1,CLINICA SEJURO EIRL,APURIMAC,NO PERTENECE A NINGUNA RED,AVENIDA AVENIDA ANDRES AVELINO CACERES 392 DISTRITO ABANCAY PROVINCIA ABANCAY DEPARTAMENTO APURIMAC,-72.87512679,-13.63291881,251</t>
  </si>
  <si>
    <t>7814,8083,I-3,"ESTABLECIMIENTO DE SALUD FAP ""HOREN"" CHICLAYO",LAMBAYEQUE,NO PERTENECE A NINGUNA RED,CARRETERA CARRETERA POMALCA S/N NÚMERO S/N DISTRITO CHICLAYO PROVINCIA CHICLAYO DEPARTAMENTO LAMBAYEQUE,-79.82084709,-6.77078206,1243</t>
  </si>
  <si>
    <t>7838,8108,II-1,HOSPITAL  DIOSPI SUYANA,APURIMAC,NO PERTENECE A NINGUNA RED,OTROS SECTOR CCOCHARAY S/N NÚMERO S/N DISTRITO CURAHUASI PROVINCIA ABANCAY DEPARTAMENTO APURIMAC,-72.7079968,-13.5430188,254</t>
  </si>
  <si>
    <t>7839,8109,SD,CENTRO OFTALMOLOGICO MONSEÑOR ENRIQUE PELACH -OBISPADO DE ABANCAY,APURIMAC,NO PERTENECE A NINGUNA RED,CALLE CALLE MAGISTERIAL S/N URBANIZACIÓN MAGISTERIAL NÚMERO S/N DISTRITO ABANCAY PROVINCIA ABANCAY DEPARTAMENTO APURIMAC,-72.8929,-13.6391954,251</t>
  </si>
  <si>
    <t>7842,8117,I-1,CENTRO ODONTOLOGICO AMERICANO - TARAPOTO,SAN MARTIN,NO PERTENECE A NINGUNA RED,JIRÓN JR. RICARDO PALMA Nº 262 DISTRITO TARAPOTO PROVINCIA SAN MARTIN DEPARTAMENTO SAN MARTIN,-76.3597663,-6.4906424,1799</t>
  </si>
  <si>
    <t>7851,8130,I-3,POLICLINICO ALERTA MEDICA,JUNIN,NO PERTENECE A NINGUNA RED,AVENIDA AVENIDA SANTA ROSA N° 511 DISTRITO PICHANAQUI PROVINCIA CHANCHAMAYO DEPARTAMENTO JUNIN,-74.87396803,-10.92911162,1081</t>
  </si>
  <si>
    <t>7855,8136,I-2,CEN MEDIC,LIMA DIRIS CENTRO,NO PERTENECE A NINGUNA RED,AVENIDA AV.REPUBLICA DE PANAMA 4774-202-203 DISTRITO SURQUILLO PROVINCIA LIMA DEPARTAMENTO LIMA,-77.018626,-12.112625,1321</t>
  </si>
  <si>
    <t>7862,8144,I-3,CLINICA DENTAL IMAGEN,JUNIN,NO PERTENECE A NINGUNA RED,CALLE CALLE REAL 716 2DO PISO DISTRITO EL TAMBO PROVINCIA HUANCAYO DEPARTAMENTO JUNIN,-75.21583394,-12.05952481,1045</t>
  </si>
  <si>
    <t>7863,8146,I-2,POLICLINICO HERMANA MARIA DONROSE SUTMÖLLER,CALLAO,NO PERTENECE A NINGUNA RED,AVENIDA AVENIDA GONZALES GANOZA S/N I SECTOR IZQUIERDO URB ANTONIO MORENO DE CACERES S/N AVENIDA GONZALES GANOZA S/N I SECTOR IZQUIERDO URB ANTONIO MORENO DE CACERES VENTANILLA CALLAO CALLAO,-77.124338,-11.886491,695</t>
  </si>
  <si>
    <t>7866,8151,II-E,CLÍNICA METROPOLITANA,LAMBAYEQUE,NO PERTENECE A NINGUNA RED,CALLE CALLE MANUEL MARIA IZAGA 154 DISTRITO CHICLAYO PROVINCIA CHICLAYO DEPARTAMENTO LAMBAYEQUE,-79.8412206,-6.7731227,1243</t>
  </si>
  <si>
    <t>7867,8152,SD,BLUFSTEIN LABORATORIO CLINICO,LIMA DIRIS CENTRO,NO PERTENECE A NINGUNA RED,AVENIDA AV. JORGE BASADRE Nº 1133 DISTRITO SAN ISIDRO PROVINCIA LIMA DEPARTAMENTO LIMA,-77.0430046,-12.0958298,1311</t>
  </si>
  <si>
    <t>7869,8154,II-1,CLINICA EL NAZARENO,AYACUCHO,NO PERTENECE A NINGUNA RED,JIRÓN JR. QUINUA Nº 428 DISTRITO AYACUCHO PROVINCIA HUAMANGA DEPARTAMENTO AYACUCHO,-74.223415,-13.15513333,444</t>
  </si>
  <si>
    <t>7872,8158,SD,CENTRO DE REHABILITACION Y TERAPIA FISICA,JUNIN,NO PERTENECE A NINGUNA RED,JIRÓN LIBERTAD 342 JIRON  LIBERTAD Nº 342 HUANCAYO HUANCAYO JUNIN,-75.21300055,-12.06950461,1036</t>
  </si>
  <si>
    <t>7875,8161,SD,SERVICIOS DE HEMODIÁLISIS,LIMA DIRIS NORTE,NO PERTENECE A NINGUNA RED,JIRÓN JR. DARIO VALDIZAN 201 - URB. INGENIERIA DISTRITO SAN MARTIN DE PORRES PROVINCIA LIMA DEPARTAMENTO LIMA,-77.05356381,-12.02817007,1315</t>
  </si>
  <si>
    <t>7878,8164,SD,CENTRO MEDICO ESPECIALIZADO SANTA ENA S.A.,LIMA DIRIS CENTRO,NO PERTENECE A NINGUNA RED,JR JOSE LIZIER Nº 152,-77.07445794,-12.07481668,1301</t>
  </si>
  <si>
    <t>7882,8169,I-2,CONSULTORIOS MEDICOS SAN FERNANDO,JUNIN,NO PERTENECE A NINGUNA RED,AVENIDA AV. DANIEL ALCIDES CARRION 1541 - HUANCAYO DISTRITO HUANCAYO PROVINCIA HUANCAYO DEPARTAMENTO JUNIN,-75.2102976,-12.0686357,1036</t>
  </si>
  <si>
    <t>7888,8175,I-4,CLINICA MEJIA S.C.R.L.,JUNIN,NO PERTENECE A NINGUNA RED,JIRÓN JR. JUNIN Nº 1136 DISTRITO JAUJA PROVINCIA JAUJA DEPARTAMENTO JUNIN,-75.49861651,-11.77766441,1085</t>
  </si>
  <si>
    <t>7893,8181,I-3,CLÍNICA HEALTH AND SAFETY OCCUPATIONAL SAC,JUNIN,NO PERTENECE A NINGUNA RED,JIRÓN JIRON AREQUIPA Nº 655 DISTRITO EL TAMBO PROVINCIA HUANCAYO DEPARTAMENTO JUNIN,-75.21646157,-12.06049926,1045</t>
  </si>
  <si>
    <t>7895,8183,I-1,BAZAN CASTAÑEDA RICARDO WILLIAM,LIMA DIRIS NORTE,NO PERTENECE A NINGUNA RED,"CALLE: RICARDO VEGA GARCIA Nº 3282</t>
  </si>
  <si>
    <t xml:space="preserve"> MZ. ""A"" LTE 4</t>
  </si>
  <si>
    <t xml:space="preserve"> URB. ""EL ESTABLO""",,,1315</t>
  </si>
  <si>
    <t>7908,8197,SD,LABORATORIOS BIOLINKS,LIMA DIRIS CENTRO,NO PERTENECE A NINGUNA RED,OTROS JAVIER PRADO OESTE N° 844 DISTRITO MAGDALENA DEL MAR PROVINCIA LIMA DEPARTAMENTO LIMA,-77.0605123,-12.0934951,1300</t>
  </si>
  <si>
    <t>7911,8201,I-3,CENTRO ODONTOLOGICO AMERICANO - SEDE DE ESPECIALIDADES,LIMA DIRIS CENTRO,NO PERTENECE A NINGUNA RED,CALLE CALLE MANUEL ATANASIO FUENTES 260 DISTRITO SAN ISIDRO PROVINCIA LIMA DEPARTAMENTO LIMA,-77.03044585,-12.09666807,1311</t>
  </si>
  <si>
    <t>7912,8202,I-3,CENTRO ODONTOLOGICO AMERICANO - SEDE CENTRAL,LIMA DIRIS CENTRO,NO PERTENECE A NINGUNA RED,AVENIDA AV. JUAN DE ARONA NRO. 425 DISTRITO SAN ISIDRO PROVINCIA LIMA DEPARTAMENTO LIMA,-77.03043711,-12.09659347,1311</t>
  </si>
  <si>
    <t>7922,8213,I-3,CENTRO ODONTOLOGICO AMERICANO - PUCALLPA,UCAYALI,NO PERTENECE A NINGUNA RED,JIRÓN JR. ATAHUALPA Nº 139 DISTRITO CALLERIA PROVINCIA CORONEL PORTILLO DEPARTAMENTO UCAYALI,-74.53498811,-8.37787604,1859</t>
  </si>
  <si>
    <t>7924,8215,I-2,MEDICENTRO SAN ISIDRO,LIMA DIRIS CENTRO,NO PERTENECE A NINGUNA RED,AVENIDA AV. PASEO DE LA REPUBLICA Nº 3058 DISTRITO SAN ISIDRO PROVINCIA LIMA DEPARTAMENTO LIMA,-77.02398575,-12.09308288,1311</t>
  </si>
  <si>
    <t>7925,8216,SD,LABORATORIO CLINICO ROE,LIMA DIRIS CENTRO,NO PERTENECE A NINGUNA RED,AVENIDA AV. COMANDANTE ESPINAR N° 407 DISTRITO MIRAFLORES PROVINCIA LIMA DEPARTAMENTO LIMA,-77.03715003,-12.11599369,1302</t>
  </si>
  <si>
    <t>7926,8217,SD,LABORATORIO CLINICO ROE,LIMA DIRIS CENTRO,NO PERTENECE A NINGUNA RED,AVENIDA AV. GREGORIO ESCOBEDO 660 1ER PISO INT 102 DISTRITO JESUS MARIA PROVINCIA LIMA DEPARTAMENTO LIMA,-77.05428398,-12.08596481,1293</t>
  </si>
  <si>
    <t>7927,8218,I-2,CONSULTORIO MEDICO DE LABORATORIOS ROE,LIMA DIRIS CENTRO,NO PERTENECE A NINGUNA RED,AVENIDA AV. GUARDIA CIVIL N° 711 DISTRITO SAN BORJA PROVINCIA LIMA DEPARTAMENTO LIMA,-77.01122916,-12.09690149,1310</t>
  </si>
  <si>
    <t>7928,8220,SD,LABORATORIO CLINICO ROE,LIMA DIRIS CENTRO,NO PERTENECE A NINGUNA RED,AVENIDA AV. DOS DE MAYO Nº 1741- 1725 DISTRITO SAN ISIDRO PROVINCIA LIMA DEPARTAMENTO LIMA,-77.04918779,-12.09295699,1311</t>
  </si>
  <si>
    <t>7937,8229,I-3,SERVIMEDICOS S.A.C.,LAMBAYEQUE,NO PERTENECE A NINGUNA RED,CALLE CALLE MANUEL MARIA IZAGA  Nº 621 DISTRITO CHICLAYO PROVINCIA CHICLAYO DEPARTAMENTO LAMBAYEQUE,-79.83936376,-6.77306073,1243</t>
  </si>
  <si>
    <t>7938,8230,SD,INNENOR SAC,LAMBAYEQUE,NO PERTENECE A NINGUNA RED,CALLE CALLE FRANCISCO CUNEO 280 URB. PATAZCA DISTRITO CHICLAYO PROVINCIA CHICLAYO DEPARTAMENTO LAMBAYEQUE,-79.8544477,-6.7689857,1243</t>
  </si>
  <si>
    <t>7940,8232,SD,LABORATORIO IZAGA,LAMBAYEQUE,NO PERTENECE A NINGUNA RED,OTROS MARIA IZAGA 332 - CENTRO CHICLAYO DISTRITO CHICLAYO PROVINCIA CHICLAYO DEPARTAMENTO LAMBAYEQUE,-79.8416528,-6.7730581,1243</t>
  </si>
  <si>
    <t>7943,8235,I-3,SERVIMED PERU,LAMBAYEQUE,NO PERTENECE A NINGUNA RED,AVENIDA AV. LUIS GONZALES Nº 476 DISTRITO CHICLAYO PROVINCIA CHICLAYO DEPARTAMENTO LAMBAYEQUE,-79.8424211,-6.7737665,1243</t>
  </si>
  <si>
    <t>7948,8240,SD,CERG S.A.C,LIMA DIRIS ESTE,NO PERTENECE A NINGUNA RED,"AVENIDA AV. GRAU Nº 2264, URB. SANTOYO DISTRITO EL AGUSTINO PROVINCIA LIMA DEPARTAMENTO LIMA",-77.0089438,-12.0492283,1291</t>
  </si>
  <si>
    <t>7950,8242,I-2,CLÍNICA OFTALMOLÓGICA VIDAVAS SAC,LAMBAYEQUE,NO PERTENECE A NINGUNA RED,AVENIDA AV.MIGUEL GRAU # 797 URB SANTA VICTORIA DISTRITO CHICLAYO PROVINCIA CHICLAYO DEPARTAMENTO LAMBAYEQUE,-79.8466337,-6.7877631,1243</t>
  </si>
  <si>
    <t>7955,8247,I-3,SISOL SALUD EL AGUSTINO,LIMA DIRIS ESTE,NO PERTENECE A NINGUNA RED,AVENIDA AV. J.C. MARIATEGUI - AV. CESAR VALLEJO DISTRITO EL AGUSTINO PROVINCIA LIMA DEPARTAMENTO LIMA,-76.997243,-12.039868,1291</t>
  </si>
  <si>
    <t>7959,8251,I-3,CAP III HUAYCAN-GRPA-ESSALUD,LIMA DIRIS ESTE,NO PERTENECE A NINGUNA RED,"AVENIDA AV. J.C. MARIATEGUI, MZ. C, LOTE 49-50 - URB. LUCUMO, PARIACHI DISTRITO ATE PROVINCIA LIMA DEPARTAMENTO LIMA",-76.8299031,-12.009876,1283</t>
  </si>
  <si>
    <t>7961,8253,SD,EMETAC,LIMA DIRIS CENTRO,NO PERTENECE A NINGUNA RED,"AVENIDA PETIT THOUARS INT 101,102, 105 NÚMERO 4050 DISTRITO MIRAFLORES PROVINCIA LIMA DEPARTAMENTO LIMA",-77.03015608,-12.1059235,1302</t>
  </si>
  <si>
    <t>7966,8258,II-1,REJUVENECIMIENTO Y ESTETICA CABANI SRL,LIMA DIRIS CENTRO,NO PERTENECE A NINGUNA RED,AV GUARDIA CIVIL 627,-77.01075389,-12.09592709,1310</t>
  </si>
  <si>
    <t>7967,8259,I-1,CENTRO DE ATENCIÓN AMBULATORIA Y DE DÍA PARA  PERSONAS CONSUMIDORAS Y DEPENDIENTE,CALLAO,NO PERTENECE A NINGUNA RED,AVENIDA AV. MIGUEL GRAU 487 DISTRITO CALLAO PROVINCIA CALLAO DEPARTAMENTO CALLAO,-77.1545277,-12.0664609,690</t>
  </si>
  <si>
    <t>7968,8260,I-2,CONSULTORIOS VICKY,CALLAO,NO PERTENECE A NINGUNA RED,AVENIDA AV.CUZCO MZA.A LTE.39 URB. SAN JUAN MASIAS DISTRITO CALLAO PROVINCIA CALLAO DEPARTAMENTO CALLAO,-77.12049163,-11.99726426,690</t>
  </si>
  <si>
    <t>7973,8265,III-1,HOSPITAL NACIONAL ALBERTO SABOGAL SOLOGUREN DE LA RED ASISTENCIAL SABOGAL,CALLAO,NO PERTENECE A NINGUNA RED,JIRÓN JR. COLINA NRO. 1081 JR. COLINA NRO. 1081 BELLAVISTA CALLAO CALLAO,-77.1214128,-12.0639353,691</t>
  </si>
  <si>
    <t>7974,8266,III-1,HOSPITAL NAVAL,CALLAO,NO PERTENECE A NINGUNA RED,AVENIDA AV. VENEZUELA S/N NÚMERO S/N DISTRITO BELLAVISTA PROVINCIA CALLAO DEPARTAMENTO CALLAO,-77.0901374,-12.0617901,691</t>
  </si>
  <si>
    <t>7977,8269,II-E,SERVICIOS MEDICOS LIONEL FLORES E HIJOS SAC - CLINICA SAN MARTIN,SAN MARTIN,NO PERTENECE A NINGUNA RED,JR SAN MARTIN 274,-76.361525,-6.48652333,1799</t>
  </si>
  <si>
    <t>7979,8271,II-2,CLINICA SAN JUAN BAUTISTA,LIMA DIRIS CENTRO,NO PERTENECE A NINGUNA RED,"AVENIDA AV. PROCERES DE LA INDEPENDENCIA 1764, MZ. G, OOTES 10-11-20-21 - URB. LAS FLORES AV. PROCERES DE LA INDEPENDENCIA 1764, MZ. G, OOTES 10-11-20-21 - URB. LAS FLORES SAN JUAN DE LURIGANCHO LIMA LIMA",-77.006803,-12.004119,1312</t>
  </si>
  <si>
    <t>7983,8275,I-3,POLICLINICO REYNA DE LA PAZ,CALLAO,NO PERTENECE A NINGUNA RED,AVENIDA AV.ELMER FAUCETT 472 REYNOSO DISTRITO CARMEN DE LA LEGUA-REYNOSO PROVINCIA CALLAO DEPARTAMENTO CALLAO,-77.098306,-12.042798,692</t>
  </si>
  <si>
    <t>7989,8281,II-2,CLINICA MAISON DE SANTE  DE LIMA,LIMA DIRIS CENTRO,NO PERTENECE A NINGUNA RED,JIRÓN JR. MIGUEL ALJOVIN  NRO. 208 -222 JR. MIGUEL ALJOVIN  NRO. 208 -222 LIMA LIMA LIMA,-77.0900537,-12.0617676,1281</t>
  </si>
  <si>
    <t>7990,8282,I-3,CAP III EL AGUSTINO-RAA-ESSALUD,LIMA DIRIS ESTE,NO PERTENECE A NINGUNA RED,AVENIDA AV. RIVA AGUERO 1638 DISTRITO EL AGUSTINO PROVINCIA LIMA DEPARTAMENTO LIMA,-76.9981345,-12.0447088,1291</t>
  </si>
  <si>
    <t>7991,8283,I-2,PUEBLO LIBRE,CUSCO,KIMBIRI PICHARI,OTROS PUEBLO LIBRE BAJA S/D VILLA KINTIARINA LA CONVENCION CUSCO,-73.54199847,-12.88268342,773</t>
  </si>
  <si>
    <t>7992,8284,I-1,MANITEA ALTA,CUSCO,KIMBIRI PICHARI,OTROS COMUNIDAD MANITEA ALTA / KIMBIRI / LA CONVENCIÓN / CUSCO DISTRITO KIMBIRI PROVINCIA LA CONVENCION DEPARTAMENTO CUSCO,-73.62811245,-12.72810781,767</t>
  </si>
  <si>
    <t>7993,8285,I-1,ANGELES,CUSCO,KIMBIRI PICHARI,OTROS COMUNIDAD ANGELES / KIMBIRI / LA CONVENCIÓN / CUSCO DISTRITO KIMBIRI PROVINCIA LA CONVENCION DEPARTAMENTO CUSCO,-73.69709302,-12.676586,767</t>
  </si>
  <si>
    <t>7997,8289,I-3,POLICLÍNICO DE COMPLEJIDAD CRECIENTE SAN LUIS,LIMA DIRIS CENTRO,NO PERTENECE A NINGUNA RED,AVENIDA AVENIDA CIRCUNVALACION N° 2161 SAN LUIS DISTRITO SAN LUIS PROVINCIA LIMA DEPARTAMENTO LIMA,-76.9919825,-12.0732277,1314</t>
  </si>
  <si>
    <t>8000,8292,I-3,"CENTRO MEDICO DE LA ESCUELA MILITAR DE CHORRILLOS ""CORONEL FRANCISCO BOLOGNESI""",LIMA DIRIS SUR,NO PERTENECE A NINGUNA RED,AVENIDA AVENIDA ESCUELA MILITAR S/N CHORRILLOS NÚMERO S/N DISTRITO CHORRILLOS PROVINCIA LIMA DEPARTAMENTO LIMA,-77.0189409,-12.1601295,1288</t>
  </si>
  <si>
    <t>8003,8295,SD,SANTA ROSA,LIMA DIRIS NORTE,NO PERTENECE A NINGUNA RED,AV HONORIO DELGADO 271 2DO PISO URB INGENIERIA,-77.05450056,-12.0222402,1315</t>
  </si>
  <si>
    <t>8010,8303,I-3,GASTROSALUD E.I.R.L,LAMBAYEQUE,NO PERTENECE A NINGUNA RED,CALLE CALLE ALFONSO UGARTE Nº 660 DISTRITO CHICLAYO PROVINCIA CHICLAYO DEPARTAMENTO LAMBAYEQUE,-79.8442978,-6.76773329,1243</t>
  </si>
  <si>
    <t>8024,8317,II-1,HOSPITAL AURELIO DIAZ UFANO Y PERAL,LIMA DIRIS CENTRO,NO PERTENECE A NINGUNA RED,CALLE CALLE MAJES S/N G-11 - URB. LOS PINOS NÚMERO S/N DISTRITO SAN JUAN DE LURIGANCHO PROVINCIA LIMA DEPARTAMENTO LIMA,-76.9955667,-11.9684779,1312</t>
  </si>
  <si>
    <t>8025,8318,II-1,ESSALUD - HOSPITAL I JORGE VOTO BERNALES CORPANCHO,LIMA DIRIS ESTE,NO PERTENECE A NINGUNA RED,CARRETERA CARRETERA CENTRAL KM. 3.5 Nº 1351 DISTRITO SANTA ANITA PROVINCIA LIMA DEPARTAMENTO LIMA,-76.94735173,-12.04742267,1317</t>
  </si>
  <si>
    <t>8026,8319,I-2,INSTITUTO DE INVESTIGACION NUTRICIONAL,LIMA DIRIS CENTRO,NO PERTENECE A NINGUNA RED,AVENIDA AV . RIO GRANDE MZ122 LT 21 GRUPO  AA.HH HUASCAR DISTRITO SAN JUAN DE LURIGANCHO PROVINCIA LIMA DEPARTAMENTO LIMA,-77.00252757,-11.95583591,1312</t>
  </si>
  <si>
    <t>8032,8325,II-2,CLINICA CENTENARIO PERUANO JAPONESA,LIMA DIRIS CENTRO,NO PERTENECE A NINGUNA RED,AVENIDA AV. PASO DE LOS ANDES 675 AV. PASO DE LOS ANDES 675 PUEBLO LIBRE LIMA LIMA,-77.059128,-12.0731243,1301</t>
  </si>
  <si>
    <t>8034,8327,I-1,SALUD PLUS ODONTOLOGIA ESPECIALIZADA,LIMA DIRIS ESTE,NO PERTENECE A NINGUNA RED,AVENIDA AV.JOSE DE LA RIVA AGUERO 347 DISTRITO EL AGUSTINO PROVINCIA LIMA DEPARTAMENTO LIMA,-77.00414277,-12.05417774,1291</t>
  </si>
  <si>
    <t>8040,8333,I-3,SISOL SALUD HUAYCAN,LIMA DIRIS ESTE,NO PERTENECE A NINGUNA RED,CALLE CALLE 11 S/N - LOTE 2 - ZONA H COSTADO DEL COLEGIO 1255 - HUAYCAN NÚMERO S/N DISTRITO ATE PROVINCIA LIMA DEPARTAMENTO LIMA,-76.81299246,-12.01837835,1283</t>
  </si>
  <si>
    <t>8043,8336,I-2,CUSHCANDAY,LA LIBERTAD,RED OTUZCO,OTROS AGALLPAMPA DISTRITO AGALLPAMPA PROVINCIA OTUZCO DEPARTAMENTO LA LIBERTAD,-78.43390667,-7.87153,1193</t>
  </si>
  <si>
    <t>8044,8337,I-1,MOLIDENT ODONTOLOGIA INTEGRAL SAC,LIMA DIRIS ESTE,NO PERTENECE A NINGUNA RED,AVENIDA AV. CIRCUNVALACION DEL GOLF 432 - TIENDA 17 C.C. LA FONTANA DISTRITO LA MOLINA PROVINCIA LIMA DEPARTAMENTO LIMA,-76.96382917,-12.07701057,1294</t>
  </si>
  <si>
    <t>8052,8345,I-1,CONSULTORIO ESPECIALIZADO PEDIÁTRICO  LOS VIRREYES,LIMA DIRIS ESTE,NO PERTENECE A NINGUNA RED,AVENIDA AV.LOS VIRREYES MZ B LOTE 6 .URB ZARATE DISTRITO ATE PROVINCIA LIMA DEPARTAMENTO LIMA,-76.9364578,-12.0292686,1283</t>
  </si>
  <si>
    <t>8056,8349,I-2,POSTA MEDICA DE CHONGOYAPE - ESAALUD,LAMBAYEQUE,LAMBAYEQUE,AVENIDA AV. CHICLAYO N° 2511 DISTRITO CHONGOYAPE PROVINCIA CHICLAYO DEPARTAMENTO LAMBAYEQUE,-79.3887901,-6.6376499,1244</t>
  </si>
  <si>
    <t>8058,8351,II-E,CLINICAS SAN BERNARDO S.A.,LIMA DIRIS CENTRO,NO PERTENECE A NINGUNA RED,CALLE SAN  JOSE  161 PUEBLO LIBRE LIMA LIMA,-77.0650309,-12.085034,1301</t>
  </si>
  <si>
    <t>8060,8353,II-1,ESSALUD - HOSPITAL II VITARTE,LIMA DIRIS ESTE,NO PERTENECE A NINGUNA RED,JIRÓN JR. SAN MARTIN DE PORTES 265 Alt. Km 6.5  de la Av. Nicolas Ayllon ex-carretera central ATE LIMA LIMA,-76.92369527,-12.02704336,1283</t>
  </si>
  <si>
    <t>8076,8370,I-3,POLICLINICO CHOSICA - ESSALUD,LIMA DIRIS ESTE,NO PERTENECE A NINGUNA RED,JIRÓN JR.TRUJILLO SUR 800 DISTRITO LURIGANCHO PROVINCIA LIMA DEPARTAMENTO LIMA,-76.6995494,-11.9391839,1298</t>
  </si>
  <si>
    <t>8078,8372,SD,CLINICA DENTAL SAN MIGUEL,UCAYALI,NO PERTENECE A NINGUNA RED,JR. PROGRESO Nº 393 - 1ER PISO,-74.53396179,-8.38110812,1859</t>
  </si>
  <si>
    <t>8079,8373,SD,DPI DEL PERU S.A.,LIMA DIRIS CENTRO,NO PERTENECE A NINGUNA RED,AVENIDA AVENIDA DOS DE MAYO 602 y 632 DISTRITO SAN ISIDRO PROVINCIA LIMA DEPARTAMENTO LIMA,-77.0381559,-12.0910931,1311</t>
  </si>
  <si>
    <t>8081,8376,I-2,ESTABLECIMIENTO DE SALUD DE LA 1ª BRIGADA DE LAS FUERZAS ESPECIALES DEL EJERCITO,LIMA DIRIS SUR,NO PERTENECE A NINGUNA RED,AVENIDA AV. LAS PALMAS S/N CHORRILLOS NÚMERO S/N DISTRITO CHORRILLOS PROVINCIA LIMA DEPARTAMENTO LIMA,-77.0097828,-12.1591581,1288</t>
  </si>
  <si>
    <t>8083,8378,I-3,POLICLINICO PROCERES,LIMA DIRIS SUR,NO PERTENECE A NINGUNA RED,"ALAMEDA MANUEL PEREZ TUDELA BLOCK ""D"" ""B"" DISTRITO SANTIAGO DE SURCO PROVINCIA LIMA DEPARTAMENTO LIMA",-76.9886831,-12.1507658,1320</t>
  </si>
  <si>
    <t>8090,8385,I-3,CERDENT,LIMA DIRIS CENTRO,NO PERTENECE A NINGUNA RED,CALLE ALMIRANTE LORD COCHRANE 220 226 236 240 DISTRITO SAN ISIDRO PROVINCIA LIMA DEPARTAMENTO LIMA,-77.0393144,-12.1084371,1311</t>
  </si>
  <si>
    <t>8093,8388,II-E,TG LASER OFTALMICA S.A.,LIMA DIRIS CENTRO,NO PERTENECE A NINGUNA RED,AVENIDA Dos de Mayo N° 646-666 DISTRITO SAN ISIDRO PROVINCIA LIMA DEPARTAMENTO LIMA,-77.0384,-12.091142,1311</t>
  </si>
  <si>
    <t>8094,8389,I-4,IPOR: INSTITUTO PERUANO DE ONCOLOGIA &amp; RADIOTERAPIA,LIMA DIRIS CENTRO,NO PERTENECE A NINGUNA RED,AVENIDA AV. PABLO CARRIQUIRRY Nº 115 DISTRITO SAN ISIDRO PROVINCIA LIMA DEPARTAMENTO LIMA,-77.01882957,-12.09074703,1311</t>
  </si>
  <si>
    <t>8095,8390,I-3,SISOL SALUD LINCE,LIMA DIRIS CENTRO,NO PERTENECE A NINGUNA RED,AVENIDA AV. CANEVARO Nº 550 DISTRITO LINCE PROVINCIA LIMA DEPARTAMENTO LIMA,-77.0394842,-12.0839839,1296</t>
  </si>
  <si>
    <t>8103,8398,II-2,CLINICA EL GOLF,LIMA DIRIS CENTRO,NO PERTENECE A NINGUNA RED,AVENIDA AV AURELIO MIROQUESADA 1030 AV AURELIO MIROQUESADA 1030 SAN ISIDRO LIMA LIMA,-77.0534669,-12.0981344,1311</t>
  </si>
  <si>
    <t>8111,8406,I-2,CONSULTORIO MEDICO OBSTETRICO MERYSOL,LIMA DIRIS ESTE,NO PERTENECE A NINGUNA RED,OTROS ASOCIACION EL PORVENIR MZ C LTE 2 DISTRITO ATE PROVINCIA LIMA DEPARTAMENTO LIMA,-76.92564524,-12.0305245,1283</t>
  </si>
  <si>
    <t>8118,8413,I-3,POLICLINICO RECONCILIACION,CALLAO,NO PERTENECE A NINGUNA RED,AVENIDA AV. GUARDIA CHALACA 2187 2º PISO DISTRITO BELLAVISTA PROVINCIA CALLAO DEPARTAMENTO CALLAO,-77.12268836,-12.06264356,691</t>
  </si>
  <si>
    <t>8119,8414,SD,CLÍNICA SAN JUAN MASÍAS,LIMA DIRIS CENTRO,NO PERTENECE A NINGUNA RED,"JIRÓN JR. SAN LUIS GONZAGA 741, MZ. L LOTE 24 - URB. PARCELACION SEMI - RUSTICA DISTRITO SAN JUAN DE LURIGANCHO PROVINCIA LIMA DEPARTAMENTO LIMA",-77.0023491,-12.0219648,1312</t>
  </si>
  <si>
    <t>8138,8433,I-1,CONSULTORIO DENTAL SAN FRANCISCO,LIMA DIRIS ESTE,NO PERTENECE A NINGUNA RED,AVENIDA AV.LAS MAGNOLIAS NRO 881 COO.HUANCAYO 1RA ET DISTRITO EL AGUSTINO PROVINCIA LIMA DEPARTAMENTO LIMA,-77.0005083,-12.0335814,1291</t>
  </si>
  <si>
    <t>8139,8434,I-3,CONSULTORIOS IIN Y LABORATORIOS IIN,LIMA DIRIS ESTE,NO PERTENECE A NINGUNA RED,AVENIDA AV .  LA MOLINA 1885 URB . CAMPO VERDE AV .  LA MOLINA 1885 URB . CAMPO VERDE LA MOLINA LIMA LIMA,-76.94906589,-12.07898376,1294</t>
  </si>
  <si>
    <t>8143,8438,I-3,POLICLINICO JUAN JOSE RODRIGUEZ LAZO,LIMA DIRIS SUR,NO PERTENECE A NINGUNA RED,AVENIDA AV.GUARDIA PERUANA CUADRA 8 S/N CHORRILLOS NÚMERO S/N DISTRITO CHORRILLOS PROVINCIA LIMA DEPARTAMENTO LIMA,-77.00451255,-12.17834115,1288</t>
  </si>
  <si>
    <t>8150,8445,I-3,SISOL SALUD CAMANA,LIMA DIRIS CENTRO,NO PERTENECE A NINGUNA RED,JIRÓN JR. CAMANA 700 DISTRITO LIMA PROVINCIA LIMA DEPARTAMENTO LIMA,-77.035362,-12.0493589,1281</t>
  </si>
  <si>
    <t>8154,8449,I-1,SERVICIO MEDICO SMILE CENTER,LIMA DIRIS ESTE,NO PERTENECE A NINGUNA RED,AVENIDA AV. FLORA TRISTAN 570 URB SANTA PATRICIA II ETAPA DISTRITO LA MOLINA PROVINCIA LIMA DEPARTAMENTO LIMA,-76.9424891,-12.0691527,1294</t>
  </si>
  <si>
    <t>8180,8475,II-E,CLINICA OFTALMOLOGICA REGIONAL,JUNIN,NO PERTENECE A NINGUNA RED,CALLE CALLE ALHELIES Nº 113 - URB. SAN ANTONIO DISTRITO HUANCAYO PROVINCIA HUANCAYO DEPARTAMENTO JUNIN,-75.19527187,-12.0487899,1036</t>
  </si>
  <si>
    <t>8194,8489,II-2,ESSALUD - HOSPITAL III SUÁREZ ANGAMOS,LIMA DIRIS CENTRO,NO PERTENECE A NINGUNA RED,AVENIDA AV. ANGAMOS ESTE Nº 261 DISTRITO MIRAFLORES PROVINCIA LIMA DEPARTAMENTO LIMA,-77.02809522,-12.11346867,1302</t>
  </si>
  <si>
    <t>8207,8502,II-2,HOSPITAL III EMERGENCIAS GRAU,LIMA DIRIS CENTRO,NO PERTENECE A NINGUNA RED,AVENIDA AVENIDA GRAU N° 351 DISTRITO LIMA PROVINCIA LIMA DEPARTAMENTO LIMA,-77.0312779,-12.0589571,1281</t>
  </si>
  <si>
    <t>8219,8514,I-4,CENTRO DE SALUD CON INTERNAMIENTO PACASMAYO,LA LIBERTAD,NO PERTENECE A NINGUNA RED,AVENIDA AVENIDA MARISCAL CÁCERES N° 701 AVENIDA MARISCAL CÁCERES N° 701 PACASMAYO PACASMAYO LA LIBERTAD,-79.5639532,-7.4048452,1205</t>
  </si>
  <si>
    <t>8221,8516,II-1,CLINICA SANTO DOMINGO,JUNIN,NO PERTENECE A NINGUNA RED,AVENIDA AV. FRANCISCO SOLANO NRO. 274 DISTRITO HUANCAYO PROVINCIA HUANCAYO DEPARTAMENTO JUNIN,-75.2015251,-12.0657374,1036</t>
  </si>
  <si>
    <t>8224,8519,II-1,CLINICA UNIVERSITARIA,LIMA DIRIS NORTE,NO PERTENECE A NINGUNA RED,AVENIDA AV. UNIVERSITARIA N° 6062 Y JR. PAGADOR Nº 137 URB. SANTA LUZMILA AV. UNIVERSITARIA N° 6062 Y JR. PAGADOR Nº 137 URB. SANTA LUZMILA COMAS LIMA LIMA,-77.05948747,-11.95133646,1290</t>
  </si>
  <si>
    <t>8234,8529,I-1,CONSULTORIO DENTAL ODONTOBELL´E,LIMA DIRIS ESTE,NO PERTENECE A NINGUNA RED,CALLE CALLE.LOS TALLANES 195 OF 202 URB SALAMANCA DISTRITO ATE PROVINCIA LIMA DEPARTAMENTO LIMA,-76.9882525,-12.0760904,1283</t>
  </si>
  <si>
    <t>8236,8531,I-1,CONSULTORIO DENTAL CENTRO DENT,LIMA DIRIS ESTE,NO PERTENECE A NINGUNA RED,OTROS ASOC EL PORVENIR MZ D LT 2 DISTRITO ATE PROVINCIA LIMA DEPARTAMENTO LIMA,-76.9247939,-12.029321,1283</t>
  </si>
  <si>
    <t>8242,8537,I-1,CENTRO ODONTOLOGICO AMERICANO - LIMA CENTRO,LIMA DIRIS CENTRO,NO PERTENECE A NINGUNA RED,JIRÓN JR. CAMANA 780 OF. 508 DISTRITO LIMA PROVINCIA LIMA DEPARTAMENTO LIMA,-77.0357299,-12.0499425,1281</t>
  </si>
  <si>
    <t>8244,8539,I-3,POLICLINICO CHINCHA,LIMA DIRIS CENTRO,NO PERTENECE A NINGUNA RED,JIRÓN JR. CHINCHA 226 DISTRITO LIMA PROVINCIA LIMA DEPARTAMENTO LIMA,-77.03923833,-12.06264167,1281</t>
  </si>
  <si>
    <t>8248,8543,I-2,CONSULTORIO MEDICO GONZALES,LIMA DIRIS ESTE,NO PERTENECE A NINGUNA RED,AVENIDA AV.15 DE JULIO LTE 4 MZ B HUAYCAN DISTRITO ATE PROVINCIA LIMA DEPARTAMENTO LIMA,-76.8240951,-12.01233157,1283</t>
  </si>
  <si>
    <t>8267,8563,I-1,DENTAL SANTA APOLONIA,LIMA DIRIS ESTE,NO PERTENECE A NINGUNA RED,"AVENIDA AV. NICOLAS AYLLON MZ. A LT. 1, 2DO PISO, URB. LAS BRISAS DE ATE (CENTRO COMERCIAL LAS BRISAS DE ATE DISTRITO ATE PROVINCIA LIMA DEPARTAMENTO LIMA",-76.9814648,-12.073841,1283</t>
  </si>
  <si>
    <t>8268,8564,II-1,HOSPITAL I OCTAVIO MONGRUT MUÑOZ,LIMA DIRIS CENTRO,NO PERTENECE A NINGUNA RED,AVENIDA PARQUE DE LAS LEYENDAS 255 SAN MIGUEL LIMA LIMA,-77.0945832,-12.0659612,1316</t>
  </si>
  <si>
    <t>8271,8567,I-1,CENTRO ODONTOLOGICO AMERICANO - ZARATE,LIMA DIRIS CENTRO,NO PERTENECE A NINGUNA RED,JIRÓN LAS CHULPAS 296 OF 201-202-ZARATE DISTRITO SAN JUAN DE LURIGANCHO PROVINCIA LIMA DEPARTAMENTO LIMA,-77.0076474,-12.0275915,1312</t>
  </si>
  <si>
    <t>8272,8568,I-3,SISOL SALUD  SURQUILLO,LIMA DIRIS CENTRO,NO PERTENECE A NINGUNA RED,AVENIDA AV. ANGAMOS 714-734 DISTRITO SURQUILLO PROVINCIA LIMA DEPARTAMENTO LIMA,-77.02400451,-12.11349791,1321</t>
  </si>
  <si>
    <t>8276,8572,I-1,CONSULTORIO DENTAL NUEVO SAN MARCOS,LIMA DIRIS ESTE,NO PERTENECE A NINGUNA RED,AVENIDA AV.RIVA AGUERO 761 DISTRITO EL AGUSTINO PROVINCIA LIMA DEPARTAMENTO LIMA,-77.00378067,-12.05271669,1291</t>
  </si>
  <si>
    <t>8281,8577,III-1,HOSPITAL NACIONAL ALMANZOR AGUINAGA ASENJO,LAMBAYEQUE,NO PERTENECE A NINGUNA RED,PLAZA DE LA SEGURIDAD SOCIAL S/N,-79.83079167,-6.773685,1243</t>
  </si>
  <si>
    <t>8284,8580,I-3,PRONTTO SALUD,LIMA DIRIS CENTRO,NO PERTENECE A NINGUNA RED,AVENIDA AVENIDA MANCO CAPAC # 700 DISTRITO LA VICTORIA PROVINCIA LIMA DEPARTAMENTO LIMA,-77.0288698,-12.0673203,1295</t>
  </si>
  <si>
    <t>8287,8583,I-1,CENTRO ODONTOLOGICO AMERICANO - SAN MIGUEL,LIMA DIRIS CENTRO,NO PERTENECE A NINGUNA RED,CALLE CALLE MONSEÑOR JORGE DINTILHAC 717 - URB PANDO 1ERA ETAPA DISTRITO SAN MIGUEL PROVINCIA LIMA DEPARTAMENTO LIMA,-77.0852501,-12.0761574,1316</t>
  </si>
  <si>
    <t>8293,8589,I-3,CLINICA ESMEDIC E.I.R.L.,UCAYALI,NO PERTENECE A NINGUNA RED,JIRÓN JR. PROGRESO Nº 465 DISTRITO CALLERIA PROVINCIA CORONEL PORTILLO DEPARTAMENTO UCAYALI,-74.53438274,-8.38180021,1859</t>
  </si>
  <si>
    <t>8308,8604,I-2,CONSULTORIO MEDICO ODONTOLOGICO DR. SALDAÑA,LIMA DIRIS ESTE,NO PERTENECE A NINGUNA RED,AVENIDA AV.RIVA AGUERO 983 DISTRITO EL AGUSTINO PROVINCIA LIMA DEPARTAMENTO LIMA,-77.00298918,-12.05143406,1291</t>
  </si>
  <si>
    <t>8317,8613,I-1,"SERVICIOS MEDICOS Y ODONTOLOGICOS ""PAULA""",LIMA DIRIS ESTE,NO PERTENECE A NINGUNA RED,AVENIDA AV.LOS EUCALIPTOS 797 COOP. UNIVERSAL DISTRITO SANTA ANITA PROVINCIA LIMA DEPARTAMENTO LIMA,-76.9764483,-12.0458258,1317</t>
  </si>
  <si>
    <t>8328,8624,SD,INSTITUTO NEFROLOGICO PERUANO AMERICANO SAC,LIMA DIRIS CENTRO,NO PERTENECE A NINGUNA RED,"JIRÓN JR, POMABAMBA Nº 141-147 DISTRITO BREÑA PROVINCIA LIMA DEPARTAMENTO LIMA",-77.0429257,-12.051999,1285</t>
  </si>
  <si>
    <t>8343,8639,I-2,CONSULTORIO MEDICO,LIMA DIRIS NORTE,NO PERTENECE A NINGUNA RED,AVENIDA AV. TUPAC AMARU Nº 1976 - P.J. RAUL PORRAS BARRENECHEA DISTRITO CARABAYLLO PROVINCIA LIMA DEPARTAMENTO LIMA,-77.0289844,-11.8951577,1286</t>
  </si>
  <si>
    <t>8356,8652,III-1,HOSPITAL NACIONAL RAMIRO PRIALE PRIALE,JUNIN,NO PERTENECE A NINGUNA RED,AVENIDA AVENIDA INDEPENDENCIA Nº 296 DISTRITO EL TAMBO PROVINCIA HUANCAYO DEPARTAMENTO JUNIN,-75.22871667,-12.05244,1045</t>
  </si>
  <si>
    <t>8357,8653,II-1,HOSPITAL II ALBERTO HURTADO ABADIA - LA OROYA,JUNIN,JUNIN,AVENIDA AVENIDA MIGUEL GRAU Nº 1250 DISTRITO SANTA ROSA DE SACCO PROVINCIA YAULI DEPARTAMENTO JUNIN,-75.92992983,-11.54375214,1148</t>
  </si>
  <si>
    <t>8358,8654,I-4,HOSPITAL I TARMA,JUNIN,NO PERTENECE A NINGUNA RED,AVENIDA AVENIDA ODRIA S/N CD. 14 NÚMERO S/N DISTRITO TARMA PROVINCIA TARMA DEPARTAMENTO JUNIN,-75.6874875,-11.39716778,1132</t>
  </si>
  <si>
    <t>8360,8656,II-1,HOSPITAL  SELVA CENTRAL Y ENFERMEDADES TROPICALES LA MERCED,JUNIN,NO PERTENECE A NINGUNA RED,JIRÓN JR. LOS CAUCHOS Nº 223-271 Y JR. LOS ROBLES Nº 527 DISTRITO CHANCHAMAYO PROVINCIA CHANCHAMAYO DEPARTAMENTO JUNIN,-75.3375,-11.05836667,1079</t>
  </si>
  <si>
    <t>8362,8658,I-4,HOSPITAL I RIO NEGRO - SATIPO,JUNIN,JUNIN,JIRÓN JIRON HEROES DEL CENEPA S/N 2DA. CIUADRA - RIO NEGRO NÚMERO S/N DISTRITO RIO NEGRO PROVINCIA SATIPO DEPARTAMENTO JUNIN,-74.65836055,-11.20756044,1129</t>
  </si>
  <si>
    <t>8364,8660,I-4,POLICLINICO METROPOLITANO HUANCAYO,JUNIN,NO PERTENECE A NINGUNA RED,AVENIDA AVENIDA INDEPENDENCIA Nº 200 DISTRITO EL TAMBO PROVINCIA HUANCAYO DEPARTAMENTO JUNIN,-75.2208884,-12.0586665,1045</t>
  </si>
  <si>
    <t>8371,8667,I-3,POLICLINICO JAUJA,JUNIN,NO PERTENECE A NINGUNA RED,AVENIDA AVENIDA MARISCAL CASTILLA Nº 225 DISTRITO JAUJA PROVINCIA JAUJA DEPARTAMENTO JUNIN,-75.49314346,-11.78427797,1085</t>
  </si>
  <si>
    <t>8372,8668,I-2,CENTRO  MEDICO CONCEPCIÓN,JUNIN,NO PERTENECE A NINGUNA RED,JIRÓN JIRON JUNÍN Nº 1101 DISTRITO CONCEPCION PROVINCIA CONCEPCION DEPARTAMENTO JUNIN,-75.31824117,-11.9224992,1064</t>
  </si>
  <si>
    <t>8373,8669,I-2,POSTA MEDICA DE ANDAYCHAGUA,JUNIN,NO PERTENECE A NINGUNA RED,OTROS CAMPAMENTO MINERO SAN JOSE DE ANDAYCHAGUA DISTRITO HUAY HUAY PROVINCIA YAULI DEPARTAMENTO JUNIN,-76.04132093,-11.7334306,1143</t>
  </si>
  <si>
    <t>8374,8670,I-2,POSTA MEDICA CORPACANCHA,JUNIN,NO PERTENECE A NINGUNA RED,CALLE CALLE S/N UP CORPACANCHA. NÚMERO S/N DISTRITO MARCAPOMACOCHA PROVINCIA YAULI DEPARTAMENTO JUNIN,-76.2196665,-11.3628436,1144</t>
  </si>
  <si>
    <t>8375,8671,II-1,HOSPITAL I MARINO MOLINA SCIPPA,LIMA DIRIS NORTE,NO PERTENECE A NINGUNA RED,AV. GUILLERMO DE LA FUENTE NO 515 URB. SANTA LUZMILA,-77.058242,-11.9438086,1290</t>
  </si>
  <si>
    <t>8376,8672,I-2,POSTA MEDICA JUNÍN,JUNIN,NO PERTENECE A NINGUNA RED,JIRÓN JIRON SIMÓN BOLIVAR Nº 820 DISTRITO JUNIN PROVINCIA JUNIN DEPARTAMENTO JUNIN,-75.9894603,-11.16609908,1119</t>
  </si>
  <si>
    <t>8377,8673,I-2,POSTA MEDICA MARH TUNEL,JUNIN,JUNIN,OTROS CAMPAMENTO MINERO MARH TUNEL DISTRITO YAULI PROVINCIA YAULI DEPARTAMENTO JUNIN,-76.047894,-11.6284591,1150</t>
  </si>
  <si>
    <t>8380,8676,I-2,POSTA MEDICA PACHACAYO,JUNIN,NO PERTENECE A NINGUNA RED,CARRETERA CARRETERA CENTRAL KM 43 DISTRITO CANCHAYLLO PROVINCIA JAUJA DEPARTAMENTO JUNIN,-75.71938224,-11.78456196,1089</t>
  </si>
  <si>
    <t>8381,8677,I-2,POSTA MEDICA SAN CRISTOBAL,JUNIN,NO PERTENECE A NINGUNA RED,OTROS CAMPAMENTO MINERO SAN CRISTOBAL DISTRITO YAULI PROVINCIA YAULI DEPARTAMENTO JUNIN,-76.081459,-11.74437,1150</t>
  </si>
  <si>
    <t>8382,8678,I-2,POSTA MEDICA SAN PEDRO DE CAJAS,JUNIN,NO PERTENECE A NINGUNA RED,CALLE CALLE CHANCHAMAYO S/N  SAN PEDRO DE CAJAS NÚMERO S/N DISTRITO SAN PEDRO DE CAJAS PROVINCIA TARMA DEPARTAMENTO JUNIN,-75.8577528,-11.2493815,1139</t>
  </si>
  <si>
    <t>8389,8685,II-1,HOSPITAL I ALBRECHT,LA LIBERTAD,NO PERTENECE A NINGUNA RED,AVENIDA AV JESUS DE NAZARETH S/N RESIDENCIAL ALBRECHT N?ERO S/N DISTRITO TRUJILLO PROVINCIA TRUJILLO DEPARTAMENTO LA LIBERTAD,-79.0349299,-8.1110707,1160</t>
  </si>
  <si>
    <t>8402,8698,SD,CENTRO DE DIALISIS CALLAO SAC,CALLAO,NO PERTENECE A NINGUNA RED,AVENIDA AV. BUENOS AIRES 2065 DISTRITO BELLAVISTA PROVINCIA CALLAO DEPARTAMENTO CALLAO,-77.12506748,-12.059193,691</t>
  </si>
  <si>
    <t>8409,8705,I-1,CONSULTORIO EXCEL MEDIC,LIMA DIRIS ESTE,NO PERTENECE A NINGUNA RED,OTROS ASOCIACION EL PORVENIR MZ C LT 14 DISTRITO ATE PROVINCIA LIMA DEPARTAMENTO LIMA,-76.92503259,-12.02980327,1283</t>
  </si>
  <si>
    <t>8410,8706,I-2,ESTABLECIMIENTO DE SALUD MILITAR - COEDE,LIMA DIRIS SUR,NO PERTENECE A NINGUNA RED,AVENIDA ESCUELA MILITAR NÚMERO S/N DISTRITO CHORRILLOS PROVINCIA LIMA DEPARTAMENTO LIMA,-77.0189409,-12.1601295,1288</t>
  </si>
  <si>
    <t>8412,8708,SD,POSTA FAP SAN GABINO,LIMA DIRIS SUR,NO PERTENECE A NINGUNA RED,OTROS URBANIZACIÓN SAN GABINO VILLA FAP BLOCK 15 1ER PISO URBANIZACIÓN SAN GABINO VILLA FAP BLOCK 15 1ER PISO SANTIAGO DE SURCO LIMA LIMA,-76.9924188,-12.1548137,1320</t>
  </si>
  <si>
    <t>8413,8709,I-4,CENTRO DE SALUD FAP LAS PALMAS,LIMA DIRIS SUR,NO PERTENECE A NINGUNA RED,AVENIDA AV. JORGE CHAVEZ S/N BASE AEREA LAS PALMAS NÚMERO S/N DISTRITO SANTIAGO DE SURCO PROVINCIA LIMA DEPARTAMENTO LIMA,-77.0038897,-12.1521653,1320</t>
  </si>
  <si>
    <t>8414,8710,SD,POSTA FAP SAN ROQUE,LIMA DIRIS SUR,NO PERTENECE A NINGUNA RED,FEDERICO RECAVARREN 109,-76.9925543,-12.1448793,1320</t>
  </si>
  <si>
    <t>8415,8711,I-3,POLICLINICO PABLO BERMUDEZ,LIMA DIRIS CENTRO,NO PERTENECE A NINGUNA RED,JIRÓN PABLO BERMUDEZ 226 JESUS MARIA LIMA LIMA,-77.0383011,-12.0726176,1293</t>
  </si>
  <si>
    <t>8418,8714,I-3,POLICLÍNICO PARROQUIAL SAN LUIS MARIA DE MONTFORT,LIMA DIRIS ESTE,NO PERTENECE A NINGUNA RED,AVENIDA AV. 15 DE JULIO S/N COMPLEJO PARROQUIAL HUAYCAN NÚMERO S/N DISTRITO ATE PROVINCIA LIMA DEPARTAMENTO LIMA,-76.5457,-12.0118,1283</t>
  </si>
  <si>
    <t>8420,8716,I-3,POLICLINICO MEDICAL,LIMA DIRIS ESTE,NO PERTENECE A NINGUNA RED,"CARRETERA CARRETERA CENTRAL KM. 6.3, MZ A LOTE 17 SUB LOTE 02, ASOCIACION DE VIVIENDA VILLA VITARTE DISTRITO ATE PROVINCIA LIMA DEPARTAMENTO LIMA",-76.9214514,-12.0289484,1283</t>
  </si>
  <si>
    <t>8423,8719,I-2,CONSULTORIO MÉDICO,AREQUIPA,NO PERTENECE A NINGUNA RED,AVENIDA ESQUINA PUENTE GRAU CON AV. BOLOGNESI S/N OF. 301 N?ERO S/N DISTRITO YANAHUARA PROVINCIA AREQUIPA DEPARTAMENTO AREQUIPA,-71.52319081,-16.39730533,360</t>
  </si>
  <si>
    <t>8424,8720,III-2,HOSPITAL NACIONAL EDGARDO REBAGLIATI MARTINS,LIMA DIRIS CENTRO,NO PERTENECE A NINGUNA RED,JIRÓN EDGARDO REBAGLIATI NÚMERO 490 DISTRITO JESUS MARIA PROVINCIA LIMA DEPARTAMENTO LIMA,-77.0402713,-12.0798682,1293</t>
  </si>
  <si>
    <t>8428,8724,I-2,CONSULTORIO MÉDICO DE OFTALMOLOGÍA,AREQUIPA,NO PERTENECE A NINGUNA RED,AVENIDA ESQUINA PUENTE GRAU CON AV. BOLOGNESI S/N OF. 427 N?ERO S/N DISTRITO CAYMA PROVINCIA AREQUIPA DEPARTAMENTO AREQUIPA,-71.5399678,-16.3922236,335</t>
  </si>
  <si>
    <t>8434,8730,II-E,BM CLINICA,LAMBAYEQUE,NO PERTENECE A NINGUNA RED,AVENIDA AV.SESQUICENTENARIO 416-URB. SANTA VICTORIA AV.SESQUICENTENARIO 416-URB. SANTA VICTORIA CHICLAYO CHICLAYO LAMBAYEQUE,-79.84245535,-6.78057479,1243</t>
  </si>
  <si>
    <t>8445,8741,II-1,ULDARICO ROCCA FERNANDEZ,LIMA DIRIS SUR,NO PERTENECE A NINGUNA RED,AVENIDA AV.SEPARADORA INDUSTRIAL Y AV. CESAR VALLEJO DISTRITO VILLA EL SALVADOR PROVINCIA LIMA DEPARTAMENTO LIMA,-76.9319845,-12.2107672,1322</t>
  </si>
  <si>
    <t>8450,8746,II-2,CLINICA GOOD HOPE,LIMA DIRIS CENTRO,NO PERTENECE A NINGUNA RED,"AVENIDA AV. MALECON BALTA N° 956, 934, 944 Y AV. GRAU N° 755 DISTRITO MIRAFLORES PROVINCIA LIMA DEPARTAMENTO LIMA",-77.0343341,-12.1255566,1302</t>
  </si>
  <si>
    <t>8454,8750,II-E,CLINICA DEL PACIFICO S.A,LAMBAYEQUE,NO PERTENECE A NINGUNA RED,AVENIDA AV. JOSÉ LEONARDO ORTIZ NÚMERO 420 DISTRITO CHICLAYO PROVINCIA CHICLAYO DEPARTAMENTO LAMBAYEQUE,-79.84571167,-6.77503,1243</t>
  </si>
  <si>
    <t>8455,8751,I-1,LA CORONILLA,CAJAMARCA,SAN MIGUEL,OTROS COMUNIDAD LA CORONILLA COMUNIDAD LA CORONILLA TONGOD SAN MIGUEL CAJAMARCA,-78.81490039,-6.80759961,673</t>
  </si>
  <si>
    <t>8490,8786,II-1,CLINICA SAN JUAN DE DIOS,LIMA DIRIS CENTRO,NO PERTENECE A NINGUNA RED,AVENIDA AV. NICOLÁS ARRIOLA 3250 DISTRITO SAN LUIS PROVINCIA LIMA DEPARTAMENTO LIMA,-76.9896222,-12.0655032,1314</t>
  </si>
  <si>
    <t>8492,8788,I-3,SISOL SALUD JUAN PABLO II,LIMA DIRIS CENTRO,NO PERTENECE A NINGUNA RED,CALLE 16 NÚMERO S/N DISTRITO SAN JUAN DE LURIGANCHO PROVINCIA LIMA DEPARTAMENTO LIMA,-76.98412977,-11.98072274,1312</t>
  </si>
  <si>
    <t>8493,8789,I-3,SISOL SALUD TRABAJADORES HOSPITAL DEL NIÑO,LIMA DIRIS CENTRO,NO PERTENECE A NINGUNA RED,AVENIDA AV. REPUBLICA DE POLONIA 1504 DISTRITO SAN JUAN DE LURIGANCHO PROVINCIA LIMA DEPARTAMENTO LIMA,-76.990394,-11.958086,1312</t>
  </si>
  <si>
    <t>8499,8795,SD,MEDIC VISUAL,LIMA DIRIS ESTE,NO PERTENECE A NINGUNA RED,AVENIDA AVENIDA JORGE DE RIVA AGUERO 1345 DISTRITO EL AGUSTINO PROVINCIA LIMA DEPARTAMENTO LIMA,-76.99757001,-12.03936749,1291</t>
  </si>
  <si>
    <t>8506,8802,I-1,SAN ANTONIO ALTO - CENTRO,CAJAMARCA,BAMBAMARCA,OTROS CASERIO SAN ANTONIO ALTO DISTRITO BAMBAMARCA PROVINCIA HUALGAYOC DEPARTAMENTO CAJAMARCA,-78.56264678,-6.63956738,633</t>
  </si>
  <si>
    <t>8507,8803,I-1,VILCASIT,CAJAMARCA,CHOTA,OTROS CASERIO VILCASIT DISTRITO TACABAMBA PROVINCIA CHOTA DEPARTAMENTO CAJAMARCA,-78.57093945,-6.38165039,607</t>
  </si>
  <si>
    <t>8511,8807,I-2,SERVICIO DE SANIDA-COLEGIO MILITAR LEONCIO PRADO,CALLAO,NO PERTENECE A NINGUNA RED,AVENIDA COSTANERA 1541,-77.1185144,-12.0757713,693</t>
  </si>
  <si>
    <t>8512,8808,I-2,ENFERMERÍA DE LA  AVIACIÓN DEL EJERCITO.,CALLAO,NO PERTENECE A NINGUNA RED,AVENIDA AVENIDA ELMER FAUCETT S/N RAMPA NORTE DEL AEROPUERTO INTERNACIONAL JORGE CHAVEZ NÚMERO S/N DISTRITO CALLAO PROVINCIA CALLAO DEPARTAMENTO CALLAO,-77.1131612,-12.007839,690</t>
  </si>
  <si>
    <t>8524,8820,I-1,MARCCECCA,APURIMAC,GRAU,OTROS COMUNIDAD MARCCECCA COMUNIDAD MARCCECCA CHUQUIBAMBILLA GRAU APURIMAC,-72.74903282,-14.15533627,321</t>
  </si>
  <si>
    <t>8525,8821,I-1,OCRABAMBA,APURIMAC,ABANCAY,OTROS BARRIO OCRABAMBA DISTRITO PICHIRHUA PROVINCIA ABANCAY DEPARTAMENTO APURIMAC,-73.08569888,-13.85481985,257</t>
  </si>
  <si>
    <t>8526,8822,I-1,CCOYA,APURIMAC,ABANCAY,OTROS COMUNIDAD CCOYA DISTRITO HUANIPACA PROVINCIA ABANCAY DEPARTAMENTO APURIMAC,-72.99956667,-13.53841833,255</t>
  </si>
  <si>
    <t>8527,8823,I-1,ANCHICHA,APURIMAC,ABANCAY,OTROS COMUNIDAD ANCHICHA DISTRITO CHACOCHE PROVINCIA ABANCAY DEPARTAMENTO APURIMAC,-73.00727963,-13.98578016,252</t>
  </si>
  <si>
    <t>8528,8824,I-1,ATUMPATA,APURIMAC,ABANCAY,OTROS COMUNIDAD ATUMPATA S/N NÚMERO S/N DISTRITO ABANCAY PROVINCIA ABANCAY DEPARTAMENTO APURIMAC,-72.85170995,-13.65032955,251</t>
  </si>
  <si>
    <t>8529,8825,I-1,OCCARALLA,APURIMAC,AYMARAES,OTROS COMUNIDAD OCCARALLA DISTRITO SAÑAYCA PROVINCIA AYMARAES DEPARTAMENTO APURIMAC,-73.436985,-14.426055,298</t>
  </si>
  <si>
    <t>8530,8826,I-1,IZCAHUACA,APURIMAC,AYMARAES,OTROS COMUNIDAD IZCAHUACA DISTRITO COTARUSE PROVINCIA AYMARAES DEPARTAMENTO APURIMAC,-73.276835,-14.51851833,292</t>
  </si>
  <si>
    <t>8531,8827,I-1,HUMAHUIRE,APURIMAC,COTABAMBAS,OTROS COMUNIDAD HUMAHUIRE DISTRITO TAMBOBAMBA PROVINCIA COTABAMBAS DEPARTAMENTO APURIMAC,-72.18913,-13.82153,304</t>
  </si>
  <si>
    <t>8532,8828,I-3,SAN MARTIN,APURIMAC,ABANCAY,OTROS URBANIZACIÓN SAN MARTÍN URBANIZACIÓN SAN MARTÍN ABANCAY ABANCAY APURIMAC,-72.89122328,-13.63810714,251</t>
  </si>
  <si>
    <t>8535,8831,I-3,CENTRO DE ATENCIÓN PRIMARIA III MANUEL MANRIQUE NEVADO,LAMBAYEQUE,NO PERTENECE A NINGUNA RED,CALLE CALLE CONQUISTA 464-470 DISTRITO JOSE LEONARDO ORTIZ PROVINCIA CHICLAYO DEPARTAMENTO LAMBAYEQUE,-79.8366956,-6.7597307,1247</t>
  </si>
  <si>
    <t>8536,8832,I-2,POSTA MEDICA DE UCUPE - ESSALUD,LAMBAYEQUE,NO PERTENECE A NINGUNA RED,CALLE CALLE VICTOR RAMIREZ  S/N. NÚMERO S/N DISTRITO LAGUNAS PROVINCIA CHICLAYO DEPARTAMENTO LAMBAYEQUE,-79.621117,-6.984842,1249</t>
  </si>
  <si>
    <t>8537,8833,I-3,CAP III CARLOS CASTAÑEDA IPARRAGUIRRE,LAMBAYEQUE,NO PERTENECE A NINGUNA RED,OTROS INCA YUPANQUI 1020 LA VICTORIA. DISTRITO LA VICTORIA PROVINCIA CHICLAYO DEPARTAMENTO LAMBAYEQUE,-79.8421153,-6.798765,1248</t>
  </si>
  <si>
    <t>8539,8835,SD,HOSPITAL NAYLAMP,LAMBAYEQUE,NO PERTENECE A NINGUNA RED,AVENIDA AV BOLOGNESI 200 DISTRITO CHICLAYO PROVINCIA CHICLAYO DEPARTAMENTO LAMBAYEQUE,-79.84251333,-6.77602833,1243</t>
  </si>
  <si>
    <t>8540,8836,I-3,POLICLINICO CHICLAYO OESTE,LAMBAYEQUE,LAMBAYEQUE,CARRETERA JUAN TOMIS STACK # 180 URB. SANTA ELENA CARRETERA A PIMENTEL DISTRITO CHICLAYO PROVINCIA CHICLAYO DEPARTAMENTO LAMBAYEQUE,-79.862752,-6.771262,1243</t>
  </si>
  <si>
    <t>8541,8837,I-2,FUERABAMBA,APURIMAC,COTABAMBAS,COMUNIDAD FUERABAMBA,-72.29591016,-14.09518945,309</t>
  </si>
  <si>
    <t>8542,8838,I-3,"CENTRO MEDICO ""JUAN AITA VALLE"" ETEN",LAMBAYEQUE,NO PERTENECE A NINGUNA RED,CALLE CALLE QUIÑONEZ N° 101 DISTRITO ETEN PROVINCIA CHICLAYO DEPARTAMENTO LAMBAYEQUE,-79.8785784,-6.782961,1245</t>
  </si>
  <si>
    <t>8543,8839,I-2,POSTA MEDICA DE MOTUPE - ESSALUD,LAMBAYEQUE,NO PERTENECE A NINGUNA RED,CALLE CALLE SAN JULIAN N° 572 - MOTUPE DISTRITO MOTUPE PROVINCIA LAMBAYEQUE DEPARTAMENTO LAMBAYEQUE,-79.717557,-6.1538243,1275</t>
  </si>
  <si>
    <t>8545,8841,I-3,CLINICA AMAZONICA E.I.R.L,UCAYALI,NO PERTENECE A NINGUNA RED,AVENIDA AV. SAENZ PEÑA N° 421 DISTRITO CALLERIA PROVINCIA CORONEL PORTILLO DEPARTAMENTO UCAYALI,-74.52837849,-8.37865862,1859</t>
  </si>
  <si>
    <t>8548,8844,I-2,ENFERMERIA DE LA ESCUELA TECNICA DEL EJERCITO,LIMA DIRIS SUR,NO PERTENECE A NINGUNA RED,AVENIDA AV. PROLONGACION PASEO DE LA REPUBLICA S/N CHORRILLOS NÚMERO S/N DISTRITO CHORRILLOS PROVINCIA LIMA DEPARTAMENTO LIMA,-77.0129812,-12.1753536,1288</t>
  </si>
  <si>
    <t>8555,8851,I-1,"CONSULTORIO DENTAL ""VIRGEN DEL ROSARIO""",LIMA DIRIS ESTE,NO PERTENECE A NINGUNA RED,AVENIDA AV. HUAYCAN S/N COOP. PACHACUTEC MZ F LT 6 NÚMERO S/N DISTRITO SANTA ANITA PROVINCIA LIMA DEPARTAMENTO LIMA,-76.9616354,-12.0406669,1317</t>
  </si>
  <si>
    <t>8556,8852,I-2,MEDICENTRO ARCANGEL,LIMA DIRIS ESTE,NO PERTENECE A NINGUNA RED,AVENIDA AV. LOS CHANCAS DE ANDAHUAYLAS 486 DISTRITO SANTA ANITA PROVINCIA LIMA DEPARTAMENTO LIMA,-76.96547369,-12.03829464,1317</t>
  </si>
  <si>
    <t>8558,8854,I-3,POLICLINICO GLORIA FARMA,LIMA DIRIS ESTE,NO PERTENECE A NINGUNA RED,"AVENIDA AV. ANDRES AVELINO CACERES MZ. L1 LT. 22-C Y 23-A, 2DO PISO, COMUNIDA URB AUTOGESTIONARIA DE HUAYCAN DISTRITO ATE PROVINCIA LIMA DEPARTAMENTO LIMA",-76.8220312,-12.0097127,1283</t>
  </si>
  <si>
    <t>8562,8858,II-2,CLINICA ORTEGA,JUNIN,NO PERTENECE A NINGUNA RED,AVENIDA AV. DANIEL A. CARRION Nº 1124 DISTRITO HUANCAYO PROVINCIA HUANCAYO DEPARTAMENTO JUNIN,-75.2163846,-12.0705916,1036</t>
  </si>
  <si>
    <t>8567,8863,I-2,CONSULTORIO DE ENDOCRINOLOGIA,AREQUIPA,NO PERTENECE A NINGUNA RED,AVENIDA AV. LA PAZ 312 DISTRITO AREQUIPA PROVINCIA AREQUIPA DEPARTAMENTO AREQUIPA,-71.5282466,-16.3994355,335</t>
  </si>
  <si>
    <t>8573,8869,SD,CENTRO OPTICO SAN FRANCISCO,AREQUIPA,NO PERTENECE A NINGUNA RED,CALLE CALLE PERAL 301-A Y 301-B DISTRITO AREQUIPA PROVINCIA AREQUIPA DEPARTAMENTO AREQUIPA,-71.532122,-16.39776,335</t>
  </si>
  <si>
    <t>8584,8880,I-3,CENTRO MEDICO ANCIJE,LIMA DIRIS CENTRO,LIMA CIUDAD,JIRÓN JR. CHOTA Nº 1449 - CERCADO DE LIMA DISTRITO LIMA PROVINCIA LIMA DEPARTAMENTO LIMA,-77.0401513,-12.0590926,1281</t>
  </si>
  <si>
    <t>8585,8881,I-3,FRANCISCO PIZARRO,LIMA DIRIS NORTE,NO PERTENECE A NINGUNA RED,AVENIDA AV. FRANCISCO PIZARRO 585 DISTRITO RIMAC PROVINCIA LIMA DEPARTAMENTO LIMA,-77.0351271,-12.0370175,1308</t>
  </si>
  <si>
    <t>8588,8884,SD,CENTRO RADIOLOGICO DE DIAGNOSTICO POR IMAGEN DIGITAL H &amp; M E.I.R.L.,ANCASH,NO PERTENECE A NINGUNA RED,JIRÓN JR.BUENA VENTURA MENDOZA N 757 SOLEDAD BAJA DISTRITO HUARAZ PROVINCIA HUARAZ DEPARTAMENTO ANCASH,-77.52525,-9.530799,85</t>
  </si>
  <si>
    <t>8594,8890,SD,RESOCENTRO,LIMA DIRIS CENTRO,NO PERTENECE A NINGUNA RED,AVENIDA AV. PETIT THOUARS 4427 DISTRITO MIRAFLORES PROVINCIA LIMA DEPARTAMENTO LIMA,-77.029759,-12.1067553,1302</t>
  </si>
  <si>
    <t>8595,8891,I-2,CENTRO DE ATENCION PRIMARIA II JAYANCA,LAMBAYEQUE,NO PERTENECE A NINGUNA RED,CALLE CALLE JUNIN N° 300 - JAYANCA DISTRITO JAYANCA PROVINCIA LAMBAYEQUE DEPARTAMENTO LAMBAYEQUE,-79.8370028,-6.3917007,1272</t>
  </si>
  <si>
    <t>8596,8892,I-2,POSTA MEDICA DE DE OYOTUN - ESSALUD,LAMBAYEQUE,NO PERTENECE A NINGUNA RED,OTROS MANUEL GONZALEZ PRADA CUADRA 03  S/N NÚMERO S/N DISTRITO OYOTUN PROVINCIA CHICLAYO DEPARTAMENTO LAMBAYEQUE,-79.3043021,-6.851955,1252</t>
  </si>
  <si>
    <t>8599,8895,I-2,CONSULTORIOS MEDICOS ESPECIALIZADOS SAN AGUSTIN,LIMA DIRIS NORTE,NO PERTENECE A NINGUNA RED,AVENIDA AV. UNIVERSITARIA NORTE 7930-7932 DISTRITO COMAS PROVINCIA LIMA DEPARTAMENTO LIMA,-77.05383477,-11.93095901,1290</t>
  </si>
  <si>
    <t>8605,8901,SD,"ESSALUD HOSPITAL 1 ""AGUSTIN ARBULU NEYRA"" FERREÑAFE",LAMBAYEQUE,NO PERTENECE A NINGUNA RED,CALLE CALLE MIGUEL PASCO N° 101 - PUEBLO NUEVO DISTRITO PUEBLO NUEVO PROVINCIA FERREÑAFE DEPARTAMENTO LAMBAYEQUE,-79.7960317,-6.641187,1268</t>
  </si>
  <si>
    <t>8607,8903,SD,JULIO ALEJANDRO SILVA SANTISTEBAN AYALA,LAMBAYEQUE,NO PERTENECE A NINGUNA RED,AVENIDA AV. BOLOGNESI  N° 316  INT B DISTRITO CHICLAYO PROVINCIA CHICLAYO DEPARTAMENTO LAMBAYEQUE,-79.8414998,-6.7756882,1243</t>
  </si>
  <si>
    <t>8610,8906,I-1,ESTRELLA,CUSCO,LA CONVENCION,OTROS CENTRO POBLADO DE ESTRELLA / QUELLOUNO / LA CONVENCIÓN / CUSCO CENTRO POBLADO DE ESTRELLA / QUELLOUNO / LA CONVENCIÓN / CUSCO QUELLOUNO LA CONVENCION CUSCO,-72.55921518,-12.3962712,766</t>
  </si>
  <si>
    <t>8611,8907,I-1,MATORIATO,CUSCO,LA CONVENCION,OTROS COMUNIDAD DE MATORIATO / QUELLOUNO / LA CONVENCIÓN / CUSCO COMUNIDAD DE MATORIATO / QUELLOUNO / LA CONVENCIÓN / CUSCO QUELLOUNO LA CONVENCION CUSCO,-72.7629,-12.38831667,766</t>
  </si>
  <si>
    <t>8612,8908,I-1,CHIRUMBIA,CUSCO,LA CONVENCION,OTROS COMUNIDAD DE CHIRUMBIA / QUELLOUNO / LA CONVENCIÓN / CUSCO COMUNIDAD DE CHIRUMBIA / QUELLOUNO / LA CONVENCIÓN / CUSCO QUELLOUNO LA CONVENCION CUSCO,-72.64683427,-12.57139039,766</t>
  </si>
  <si>
    <t>8613,8909,I-2,CHAPO BOYERO,CUSCO,LA CONVENCION,OTROS COMUNIDAD DE CHAPO CHICO / QUELLOUNO / LA CONVENCIÓN / CUSCO COMUNIDAD DE CHAPO CHICO / QUELLOUNO / LA CONVENCIÓN / CUSCO QUELLOUNO LA CONVENCION CUSCO,-72.68972809,-12.52128158,766</t>
  </si>
  <si>
    <t>8614,8910,I-4,SANTA ANA,CUSCO,LA CONVENCION,JIRÓN JR. KITENI I-18 / SANTA ANA / LA CONVENCIÓN / CUSCO JR. KITENI I-18 / SANTA ANA / LA CONVENCIÓN / CUSCO SANTA ANA LA CONVENCION CUSCO,-72.6941,-12.85834,761</t>
  </si>
  <si>
    <t>8615,8911,I-1,HUARA HUARA,CUSCO,CUSCO SUR,OTROS CENTRO POBLADO DE HUARA HUARA / CCATCA / QUISPICANCHI / CUSCO DISTRITO CCATCA PROVINCIA QUISPICANCHI DEPARTAMENTO CUSCO,-71.65428664,-13.59120593,794</t>
  </si>
  <si>
    <t>8616,8912,I-1,ALCCA VICTORIA,CUSCO,CHUMBIVILCAS,OTROS CENTRO POBLADO ALCCA VICTORIA / VELILLE / CHUMBIVILCAS / CUSCO CENTRO POBLADO ALCCA VICTORIA / VELILLE / CHUMBIVILCAS / CUSCO VELILLE CHUMBIVILCAS CUSCO,-72.04079333,-14.77399333,752</t>
  </si>
  <si>
    <t>8617,8913,I-1,HUARACO,CUSCO,CHUMBIVILCAS,OTROS POBLADO DE HUARACCO / COLQUEMARCA / CHUMBIVILCAS / CUSCO DISTRITO COLQUEMARCA PROVINCIA CHUMBIVILCAS DEPARTAMENTO CUSCO,-72.128715,-14.68700333,748</t>
  </si>
  <si>
    <t>8618,8914,I-1,HUAYLLANI,CUSCO,CHUMBIVILCAS,OTROS CENTRO POBLADO DE HUAYLLANI / COLQUEMARCA / CHUMBIVILCAS / CUSCO DISTRITO COLQUEMARCA PROVINCIA CHUMBIVILCAS DEPARTAMENTO CUSCO,-72.03994944,-14.35584735,748</t>
  </si>
  <si>
    <t>8619,8915,I-2,PFULLPURI CONDEPAMPA,CUSCO,CHUMBIVILCAS,PROLONGACIÓN PROLONGACIÓN CALLE ESPINAR S/N / SANTO TOMÁS / CHUMBIVILCAS / CUSCO S/N PROLONGACIÓN CALLE ESPINAR S/N / SANTO TOMÁS / CHUMBIVILCAS / CUSCO SANTO TOMAS CHUMBIVILCAS CUSCO,-72.08172657,-14.45528348,745</t>
  </si>
  <si>
    <t>8620,8916,I-1,ZUPDENT,LIMA DIRIS ESTE,NO PERTENECE A NINGUNA RED,CALLE CALLE EMERITA 170 - COOP. HUANCAYO DISTRITO EL AGUSTINO PROVINCIA LIMA DEPARTAMENTO LIMA,-77.00066491,-12.03102293,1291</t>
  </si>
  <si>
    <t>8621,8917,I-3,ALIADA,LIMA DIRIS CENTRO,NO PERTENECE A NINGUNA RED,AVENIDA AV. JOSE GALVEZ BARRENECHEA 1044 - URB CORPAC DISTRITO SAN ISIDRO PROVINCIA LIMA DEPARTAMENTO LIMA,-77.01091963,-12.10621099,1311</t>
  </si>
  <si>
    <t>8626,8922,I-1,LA CASCARILLA,CAJAMARCA,CUTERVO,OTROS CENTRO POBLADO CASCARILLA CENTRO POBLADO CASCARILLA CUTERVO CUTERVO CAJAMARCA,-78.91123143,-6.34413786,618</t>
  </si>
  <si>
    <t>8627,8923,I-1,CARHUALLO,CAJAMARCA,SOCOTA,OTROS CENTRO POBLADO CARHUALLO CENTRO POBLADO CARHUALLO LA RAMADA CUTERVO CAJAMARCA,-78.53296094,-6.17955078,622</t>
  </si>
  <si>
    <t>8628,8924,I-1,NUEVO ORIENTE DE LA CAPILLA,CAJAMARCA,CUTERVO,OTROS CENTRO POBLADO NUEVO ORIENTE DE LA CAPILLA CENTRO POBLADO NUEVO ORIENTE DE LA CAPILLA SANTO DOMINGO DE LA CAPILLA CUTERVO CAJAMARCA,-78.86031297,-6.26318701,629</t>
  </si>
  <si>
    <t>8629,8925,I-1,LA LLICA,CAJAMARCA,CUTERVO,OTROS CENTRO POBLADO LA LLICA CENTRO POBLADO LA LLICA CUTERVO CUTERVO CAJAMARCA,-78.78610385,-6.45858314,618</t>
  </si>
  <si>
    <t>8638,8934,I-3,DENTAL HOUSE CLINICAS ODONTOLOGICAS,LIMA DIRIS CENTRO,NO PERTENECE A NINGUNA RED,JIRÓN JR UCAYALI 164 URB PANDO SAN MIGUEL DISTRITO SAN MIGUEL PROVINCIA LIMA DEPARTAMENTO LIMA,-77.08289748,-12.07546397,1316</t>
  </si>
  <si>
    <t>8644,8940,I-1,CCOLLAURO,APURIMAC,ABANCAY,OTROS COMUNIDAD CCOLLAURO DISTRITO MARISCAL GAMARRA PROVINCIA GRAU DEPARTAMENTO APURIMAC,-72.485675,-13.87844833,323</t>
  </si>
  <si>
    <t>8647,8943,I-3,SUIZA LAB,LIMA DIRIS CENTRO,NO PERTENECE A NINGUNA RED,AVENIDA AV ANGAMOS OESTE N° 300 DISTRITO MIRAFLORES PROVINCIA LIMA DEPARTAMENTO LIMA,-77.0314966,-12.1135251,1302</t>
  </si>
  <si>
    <t>8657,8953,I-3,LIGA PERUANA DE LUCHA CONTRA EL CANCER- FILIAL AREQUIPA,AREQUIPA,NO PERTENECE A NINGUNA RED,OTROS URB. ALVAREZ THOMAS E-10 DISTRITO AREQUIPA PROVINCIA AREQUIPA DEPARTAMENTO AREQUIPA,-71.537451,-16.4090474,335</t>
  </si>
  <si>
    <t>8660,8956,III-2,CLINICA DEL INCA,LIMA DIRIS CENTRO,NO PERTENECE A NINGUNA RED,AVENIDA AVENIDA 28 DE JULIO  1331 DISTRITO MIRAFLORES PROVINCIA LIMA DEPARTAMENTO LIMA,-77.0193066,-12.1304553,1302</t>
  </si>
  <si>
    <t>8664,8961,I-3,CENTRO ODONTOLÓGICO QUIROZ S.R.L.,AREQUIPA,NO PERTENECE A NINGUNA RED,PASAJE PSJE. STA. ROSA 101 IV CENTENARIO DISTRITO AREQUIPA PROVINCIA AREQUIPA DEPARTAMENTO AREQUIPA,-71.53439194,-16.41021681,335</t>
  </si>
  <si>
    <t>8665,8962,I-1,CONSULTORIO ODONTOLOGICO CARACELA ZEBALLOS S.R.L.,AREQUIPA,NO PERTENECE A NINGUNA RED,AVENIDA AV. BOLOGNESI 1006 LA TOMILLA DISTRITO CAYMA PROVINCIA AREQUIPA DEPARTAMENTO AREQUIPA,-71.54439701,-16.37418516,337</t>
  </si>
  <si>
    <t>8678,8975,I-3,CENTRO MEDICO DANIEL ALCIDES CARRION,AREQUIPA,NO PERTENECE A NINGUNA RED,CALLE CALLE CLORINDA MATTO DE TURNER 116 URB. PABLO VI DISTRITO AREQUIPA PROVINCIA AREQUIPA DEPARTAMENTO AREQUIPA,-71.53373078,-16.41639049,335</t>
  </si>
  <si>
    <t>8688,8985,SD,FISIOVIDA S.A.C.,AREQUIPA,NO PERTENECE A NINGUNA RED,"CALLE CALLE JUAN DE DIOS SALAZAR Nº 172, URBANIZACION LA PERLA DISTRITO AREQUIPA PROVINCIA AREQUIPA DEPARTAMENTO AREQUIPA",-71.52949691,-16.40751391,335</t>
  </si>
  <si>
    <t>8692,8989,I-1,CENTRO ODONTOLOGICO MALDONADO,MADRE DE DIOS,NO PERTENECE A NINGUNA RED,JIRÓN JR. PIURA 820 DISTRITO TAMBOPATA PROVINCIA TAMBOPATA DEPARTAMENTO MADRE DE DIOS,-69.18525673,-12.5962789,1506</t>
  </si>
  <si>
    <t>8698,8995,I-1,LAS PENCAS,CAJAMARCA,SAN MIGUEL,OTROS LAS PENCAS DISTRITO EL PRADO PROVINCIA SAN MIGUEL DEPARTAMENTO CAJAMARCA,-78.94312167,-7.10388,666</t>
  </si>
  <si>
    <t>8699,8996,I-1,CHUAD,CAJAMARCA,SAN MIGUEL,OTROS CASERIO CHUAD DISTRITO SAN MIGUEL PROVINCIA SAN MIGUEL DEPARTAMENTO CAJAMARCA,-78.88942969,-7.01144922,662</t>
  </si>
  <si>
    <t>8705,9002,SD,CLINICA MI SALUD,MADRE DE DIOS,NO PERTENECE A NINGUNA RED,AV. LEON VELARDE 1014,-69.18268117,-12.60015271,1506</t>
  </si>
  <si>
    <t>8713,9010,II-E,CLINICA DE LA FAMILIA,LIMA DIRIS ESTE,NO PERTENECE A NINGUNA RED,OTROS LAS CAOBAS 152 EL REMANSO DISTRITO LA MOLINA PROVINCIA LIMA DEPARTAMENTO LIMA,-76.94933451,-12.0911211,1294</t>
  </si>
  <si>
    <t>8715,9012,I-3,POLICLINICO ONKOS,LIMA DIRIS CENTRO,NO PERTENECE A NINGUNA RED,AVENIDA AV. BRASIL Nº 3621-3615 DISTRITO MAGDALENA DEL MAR PROVINCIA LIMA DEPARTAMENTO LIMA,-77.067926,-12.092528,1300</t>
  </si>
  <si>
    <t>8722,9019,I-2,INSTITUCION PARA EL DESARROLLO PSICOPEDAGOGICO DEL NIÑO Y EL ADOLESCENTE LA LUZ D,LIMA DIRIS CENTRO,NO PERTENECE A NINGUNA RED,AVENIDA AVENIDA PRINCIPAL MANZANA P LOTE 12 URBANIZACION EL REDUCTO DISTRITO SURQUILLO PROVINCIA LIMA DEPARTAMENTO LIMA,-77.00690947,-12.1143258,1321</t>
  </si>
  <si>
    <t>8730,9028,I-1,CONSULTORIO MEDICO DENTAL JUAN PABLO,LIMA DIRIS ESTE,NO PERTENECE A NINGUNA RED,AVENIDA AV.CRNEL FRANCISCO BOLOGNESI 788 URB. LOS FICUS DISTRITO SANTA ANITA PROVINCIA LIMA DEPARTAMENTO LIMA,-76.972372,-12.04875974,1317</t>
  </si>
  <si>
    <t>8731,9029,I-1,TANDAYOC,CAJAMARCA,CELENDIN,OTROS CASERIO TANDAYOC CASERIO TANDAYOC SOROCHUCO CELENDIN CAJAMARCA,-78.26714967,-6.94686799,587</t>
  </si>
  <si>
    <t>8739,9037,II-2,HOSPITAL II CHOCOPE,LA LIBERTAD,NO PERTENECE A NINGUNA RED,OTROS PANAMERICANA NORTE KM N° 604 DISTRITO CHOCOPE PROVINCIA ASCOPE DEPARTAMENTO LA LIBERTAD,-79.222181,-7.792812,1173</t>
  </si>
  <si>
    <t>8740,9038,I-4,CENTRO DE SALUD CON INTERNAMIENTO MOCHE,LA LIBERTAD,NO PERTENECE A NINGUNA RED,CALLE CALLE ELIO JACOBO CAFFO S/N URB EL PARAISO S/N CALLE ELIO JACOBO CAFFO S/N URB EL PARAISO MOCHE TRUJILLO LA LIBERTAD,-79.0126097,-8.167579,1166</t>
  </si>
  <si>
    <t>8742,9040,II-1,HOSPITAL I - LA ESPERANZA,LA LIBERTAD,NO PERTENECE A NINGUNA RED,JIRÓN JIRÓN LIMA CUADRA 4 SECTOR SANTA VERÓNICA JIRÓN LIMA CUADRA 4 SECTOR SANTA VERÓNICA LA ESPERANZA TRUJILLO LA LIBERTAD,-79.0540006,-8.0749737,1164</t>
  </si>
  <si>
    <t>8743,9041,I-4,CENTRO DE SALUD CON INTERNAMIENTO EL PORVENIR,LA LIBERTAD,NO PERTENECE A NINGUNA RED,JIRÓN JIRON MAYTA CAPAC Nº 823 RIO SECO JIRON MAYTA CAPAC Nº 823 RIO SECO EL PORVENIR TRUJILLO LA LIBERTAD,-79.00711,-8.07474667,1161</t>
  </si>
  <si>
    <t>8744,9042,III-1,VICTOR LAZARTE ECHEGARAY,LA LIBERTAD,NO PERTENECE A NINGUNA RED,PROLONGACIÓN PROLONGACION UNION 1350 PROLONGACION UNION 1350 TRUJILLO TRUJILLO LA LIBERTAD,-79.0120577,-8.0996179,1160</t>
  </si>
  <si>
    <t>8745,9043,I-4,CENTRO DE SALUD ASCOPE,LA LIBERTAD,NO PERTENECE A NINGUNA RED,AVENIDA CHICLAYO 400 0323 1 PAMPAS DE CARRERA ENTRADA DE ASCOPE ASCOPE ASCOPE LA LIBERTAD,-79.11440667,-7.71742333,1171</t>
  </si>
  <si>
    <t>8747,9045,I-3,SISOL SALUD JOSE CARLOS MARIATEGUI,LIMA DIRIS CENTRO,NO PERTENECE A NINGUNA RED,AVENIDA AV. CONTINUACION S/N AAHH JOSE CARLOS MARIATEGUI NÚMERO S/N DISTRITO SAN JUAN DE LURIGANCHO PROVINCIA LIMA DEPARTAMENTO LIMA,-76.989895,-11.938192,1312</t>
  </si>
  <si>
    <t>8748,9046,I-1,MINASCONGA,CAJAMARCA,CELENDIN,OTROS CASERIO COCAN DISTRITO OXAMARCA PROVINCIA CELENDIN DEPARTAMENTO CAJAMARCA,-78.11390464,-7.09414481,586</t>
  </si>
  <si>
    <t>8749,9047,SD,HOSPITAL III CHIMBOTE,ANCASH,NO PERTENECE A NINGUNA RED,AVENIDA AV.CIRCUNVALACION Nº 119 - LADERAS DEL NORTE AV.CIRCUNVALACION Nº 119 - LADERAS DEL NORTE CHIMBOTE SANTA ANCASH,-78.5884403,-9.0611812,224</t>
  </si>
  <si>
    <t>8751,9049,I-1,LA QUINUA,CAJAMARCA,CELENDIN,OTROS COMUNIDAD LA QUINUA DISTRITO OXAMARCA PROVINCIA CELENDIN DEPARTAMENTO CAJAMARCA,-78.05464005,-7.07242673,586</t>
  </si>
  <si>
    <t>8755,9053,SD,HOSPITAL II HUARAZ,ANCASH,NO PERTENECE A NINGUNA RED,AVENIDA AV INDEPENDENCIA Nº 2161 BARRIO VICHAY DISTRITO INDEPENDENCIA PROVINCIA HUARAZ DEPARTAMENTO ANCASH,-77.53767,-9.4932,89</t>
  </si>
  <si>
    <t>8756,9054,I-4,HOSPITAL I CONO SUR,ANCASH,NO PERTENECE A NINGUNA RED,AVENIDA AV.ANCHOVETA S/N NÚMERO S/N DISTRITO NUEVO CHIMBOTE PROVINCIA SANTA DEPARTAMENTO ANCASH,-78.5233296,-9.124726,232</t>
  </si>
  <si>
    <t>8757,9055,I-4,CENTRO MEDICO COISHCO,ANCASH,NO PERTENECE A NINGUNA RED,JIRÓN JR.ANCASH S/N S/N JR.ANCASH S/N COISHCO SANTA ANCASH,-78.614525,-9.01984,226</t>
  </si>
  <si>
    <t>8759,9057,I-3,CENTRO MEDICO CASMA,ANCASH,NO PERTENECE A NINGUNA RED,PROLONGACIÓN PROLONGACION LA LIBERTAD S/N NÚMERO S/N DISTRITO CASMA PROVINCIA CASMA DEPARTAMENTO ANCASH,-78.310071,-9.4729169,139</t>
  </si>
  <si>
    <t>8762,9060,I-3,CENTRO MEDICO CARHUAZ,ANCASH,NO PERTENECE A NINGUNA RED,AVENIDA AV. LA MERCED 346 - CARHUAZ DISTRITO CARHUAZ PROVINCIA CARHUAZ DEPARTAMENTO ANCASH,-77.64705351,-9.28206823,125</t>
  </si>
  <si>
    <t>8768,9066,II-1,HOSPITAL HIGOS URCO,AMAZONAS,NO PERTENECE A NINGUNA RED,JIRÓN JR. ORTIZ ARRIETA N° 612 DISTRITO CHACHAPOYAS PROVINCIA CHACHAPOYAS DEPARTAMENTO AMAZONAS,-77.87277833,-6.23006667,1</t>
  </si>
  <si>
    <t>8769,9067,II-1,HOSPITAL EL BUEN SAMARITANO,AMAZONAS,NO PERTENECE A NINGUNA RED,JIRÓN JR. ANGAMOS Nº 990 DISTRITO BAGUA GRANDE PROVINCIA UTCUBAMBA DEPARTAMENTO AMAZONAS,-78.44633413,-5.75149999,78</t>
  </si>
  <si>
    <t>8770,9068,II-1,HOSPITAL I HEROES DEL CENEPA,AMAZONAS,NO PERTENECE A NINGUNA RED,JIRÓN JR. LAMBAYEQUE N° 517 DISTRITO BAGUA PROVINCIA BAGUA DEPARTAMENTO AMAZONAS,-78.53341476,-5.63313044,22</t>
  </si>
  <si>
    <t>8771,9069,I-3,CENTRO DE ATENCIÓN PRIMARIA II RODRÍGUEZ DE MENDOZA,AMAZONAS,NO PERTENECE A NINGUNA RED,JIRÓN JR. MANUEL PELAEZ N° 108 JR. MANUEL PELAEZ N° 108 SAN NICOLAS RODRIGUEZ DE MENDOZA AMAZONAS,-77.47886804,-6.39752206,66</t>
  </si>
  <si>
    <t>8772,9070,I-3,SANTA MARIA DE NIEVA,AMAZONAS,NO PERTENECE A NINGUNA RED,JIRÓN JR. EL PORVENIR N° 300 DISTRITO NIEVA PROVINCIA CONDORCANQUI DEPARTAMENTO AMAZONAS,-77.86553857,-4.59319235,40</t>
  </si>
  <si>
    <t>8773,9071,I-2,CENTRO DE ATENCIÓN PRIMARIA I LAMUD,AMAZONAS,NO PERTENECE A NINGUNA RED,AVENIDA AV. MIGUEL GRAU N° 577 AV. MIGUEL GRAU N° 577 LAMUD LUYA AMAZONAS,-77.95043343,-6.13763448,43</t>
  </si>
  <si>
    <t>8774,9072,I-2,CENTRO DE ATENCIÓN PRIMARIA I PEDRO RUIZ,AMAZONAS,NO PERTENECE A NINGUNA RED,JIRÓN JR. SACSAHUAMAN CDRA  5 JR. SACSAHUAMAN CDRA  5 JAZAN BONGARA AMAZONAS,-77.9794936,-5.95021597,34</t>
  </si>
  <si>
    <t>8776,9074,I-2,POSTA MEDICA OCALLI,AMAZONAS,NO PERTENECE A NINGUNA RED,JIRÓN JR. LORETO N° 295 DISTRITO OCALLI PROVINCIA LUYA DEPARTAMENTO AMAZONAS,-78.26676167,-6.23603333,54</t>
  </si>
  <si>
    <t>8777,9075,I-1,NUEVA SANTA CRUZ,SAN MARTIN,RIOJA,AVENIDA CAS. NUEVA SANTA CRUZ AV. SANTA CRUZ S/N S/N CAS. NUEVA SANTA CRUZ AV. SANTA CRUZ S/N AWAJUN RIOJA SAN MARTIN,-77.42365255,-5.86425766,1791</t>
  </si>
  <si>
    <t>8780,9078,I-1,LAGUNAS PEDREGAL,CAJAMARCA,CELENDIN,OTROS CENTRO POBLADO LAGUNAS PEDREGAL DISTRITO HUASMIN PROVINCIA CELENDIN DEPARTAMENTO CAJAMARCA,-78.20797561,-6.94195308,582</t>
  </si>
  <si>
    <t>8785,9083,I-1,SALACAT,CAJAMARCA,CELENDIN,OTROS CENTRO POBLADO SALACAT CENTRO POBLADO SALACAT SOROCHUCO CELENDIN CAJAMARCA,-78.27241516,-6.89414341,587</t>
  </si>
  <si>
    <t>8786,9084,I-1,VIGASPAMPA,CAJAMARCA,CELENDIN,OTROS CENTRO POBLADO VIGASPAMPA DISTRITO SUCRE PROVINCIA CELENDIN DEPARTAMENTO CAJAMARCA,-78.16969466,-7.05321234,588</t>
  </si>
  <si>
    <t>8787,9085,I-1,MUYOC GRANDE,CAJAMARCA,CELENDIN,OTROS CASERIO MUYOC GRANDE DISTRITO MIGUEL IGLESIAS PROVINCIA CELENDIN DEPARTAMENTO CAJAMARCA,-78.30287381,-6.60895423,585</t>
  </si>
  <si>
    <t>8788,9086,I-1,VISTA ALEGRE,CAJAMARCA,CELENDIN,OTROS COMUNIDAD VISTA ALEGRE COMUNIDAD VISTA ALEGRE HUASMIN CELENDIN CAJAMARCA,-78.3504958,-6.78771017,582</t>
  </si>
  <si>
    <t>8790,9088,I-1,PIZON,CAJAMARCA,CELENDIN,OTROS CENTRO POBLADO PIZON DISTRITO MIGUEL IGLESIAS PROVINCIA CELENDIN DEPARTAMENTO CAJAMARCA,-78.23213348,-6.69677367,585</t>
  </si>
  <si>
    <t>8791,9089,II-E,ONCOGYN CLINICA INTEGRAL,LIMA DIRIS CENTRO,NO PERTENECE A NINGUNA RED,AVENIDA AV. SAN FELIPE 1015 - 1017 DISTRITO JESUS MARIA PROVINCIA LIMA DEPARTAMENTO LIMA,-77.0435289,-12.0750295,1293</t>
  </si>
  <si>
    <t>8792,9090,II-1,"CLINICA "" LIMATAMBO""",LIMA DIRIS CENTRO,NO PERTENECE A NINGUNA RED,AVENIDA AV. PROCERES DE LA INDEPENDENCIA 2701 - Y GANIMIDES 106 - 110 DISTRITO SAN JUAN DE LURIGANCHO PROVINCIA LIMA DEPARTAMENTO LIMA,-77.0102346,-11.9863694,1312</t>
  </si>
  <si>
    <t>8793,9091,I-2,JORGE CENTENO HUAMAN &amp; SERVICIOS MEDICOS E.I.R.L,LIMA DIRIS CENTRO,NO PERTENECE A NINGUNA RED,AVENIDA AV. JAVIER PRADO ESTE 1066 DISTRITO SAN ISIDRO PROVINCIA LIMA DEPARTAMENTO LIMA,-77.0182866,-12.0907032,1311</t>
  </si>
  <si>
    <t>8795,9093,I-2,ARIE,LIMA DIRIS ESTE,NO PERTENECE A NINGUNA RED,"AVENIDA AV. FLORA TRISTAN 194, URB. FAR WEST VILAS DISTRITO LA MOLINA PROVINCIA LIMA DEPARTAMENTO LIMA",-76.9394005,-12.073987,1294</t>
  </si>
  <si>
    <t>8806,9104,II-2,CLINICA SAN MIGUEL ARCANGEL S.A.C.,LIMA DIRIS CENTRO,NO PERTENECE A NINGUNA RED,JIRÓN JR. LAS GARDENIAS 754-760 URB. - LOS JASMINES JR. LAS GARDENIAS 754-760 URB. - LOS JASMINES SAN JUAN DE LURIGANCHO LIMA LIMA,-77.0038898,-11.970424,1312</t>
  </si>
  <si>
    <t>8809,9107,I-2,CEDOMUH,LIMA DIRIS CENTRO,NO PERTENECE A NINGUNA RED,JIRÓN JR. MANUEL DEL PINO N° 110 DISTRITO LIMA PROVINCIA LIMA DEPARTAMENTO LIMA,-77.036389,-12.078841,1281</t>
  </si>
  <si>
    <t>8816,9114,SD,CENTRO DE DIALISIS RENEXA,LIMA DIRIS CENTRO,NO PERTENECE A NINGUNA RED,AVENIDA AV.  JAVIER PRADO ESTE  Nº 2798 DISTRITO SAN BORJA PROVINCIA LIMA DEPARTAMENTO LIMA,-76.9959872,-12.0810665,1310</t>
  </si>
  <si>
    <t>8818,9116,III-1,CLINICA SAN FELIPE S.A.,LIMA DIRIS CENTRO,NO PERTENECE A NINGUNA RED,AVENIDA AV. GREGORIO ESCOBEDO N° 650 DISTRITO JESUS MARIA PROVINCIA LIMA DEPARTAMENTO LIMA,-77.0540661,-12.0860498,1293</t>
  </si>
  <si>
    <t>8821,9119,I-2,POSTA MEDICA COBRIZA,HUANCAVELICA,NO PERTENECE A NINGUNA RED,OTROS PAMPA DE CORIS S/N EXPANSION NÚMERO S/N DISTRITO SAN PEDRO DE CORIS PROVINCIA CHURCAMPA DEPARTAMENTO HUANCAVELICA,-74.37182821,-12.59660349,869</t>
  </si>
  <si>
    <t>8825,9123,II-2,CLINICA ANGLOAMERICANA,LIMA DIRIS CENTRO,NO PERTENECE A NINGUNA RED,CALLE CALLE ALFREDO SALAZAR Nº 350 DISTRITO SAN ISIDRO PROVINCIA LIMA DEPARTAMENTO LIMA,-77.0385183,-12.1085033,1311</t>
  </si>
  <si>
    <t>8826,9124,I-1,CLINICA IMAGEN DENTAL S.C.R.L.,LAMBAYEQUE,NO PERTENECE A NINGUNA RED,AVENIDA AV. JOSE BALTA 225 CERCADO CHICLAYO DISTRITO CHICLAYO PROVINCIA CHICLAYO DEPARTAMENTO LAMBAYEQUE,-79.8388801,-6.7752945,1243</t>
  </si>
  <si>
    <t>8829,9127,I-1,VICUS,AYACUCHO,SAN MIGUEL,PLAZA PLAZA PRINCIPAL DE VICUS DISTRITO TAMBO PROVINCIA LA MAR DEPARTAMENTO AYACUCHO,-73.990865,-12.91125333,489</t>
  </si>
  <si>
    <t>8832,9130,I-1,PLAYA JUMETH,AMAZONAS,CHACHAPOYAS,AVENIDA AVENIDA PRINCIPAL S/N - CASERIO PLAYA JUMETH NÚMERO S/N DISTRITO PROVIDENCIA PROVINCIA LUYA DEPARTAMENTO AMAZONAS,-78.27616833,-6.26735333,57</t>
  </si>
  <si>
    <t>8833,9131,SD,CENTRO MEDICO ESPECIALIZADO CHINCHA SAC,ICA,NO PERTENECE A NINGUNA RED,"OTROS PROLG. LIMA Nº 767, URB. ROSEDAL DISTRITO CHINCHA ALTA PROVINCIA CHINCHA DEPARTAMENTO ICA",-76.135578,-13.426336,1007</t>
  </si>
  <si>
    <t>8834,9132,II-1,HOSPITAL II HUANCAVELICA,HUANCAVELICA,HUANCAVELICA,AVENIDA AV. FELIX R. CRISPIN VARGAS S/N NÚMERO S/N DISTRITO ASCENSION PROVINCIA HUANCAVELICA DEPARTAMENTO HUANCAVELICA,-74.9890025,-12.7832573,826</t>
  </si>
  <si>
    <t>8835,9133,I-3,CENTRO MEDICO PAMPAS,HUANCAVELICA,NO PERTENECE A NINGUNA RED,JIRÓN JR. CORDOVA 283 DISTRITO PAMPAS PROVINCIA TAYACAJA DEPARTAMENTO HUANCAVELICA,-74.86689697,-12.40068909,888</t>
  </si>
  <si>
    <t>8837,9135,I-3,CENTRO MEDICO LIRCAY,HUANCAVELICA,NO PERTENECE A NINGUNA RED,JIRÓN JR. PUNO N° 270 DISTRITO LIRCAY PROVINCIA ANGARAES DEPARTAMENTO HUANCAVELICA,-74.72140587,-12.99020155,836</t>
  </si>
  <si>
    <t>8838,9136,I-2,POSTA MEDICA CASTROVIRREYNA,HUANCAVELICA,NO PERTENECE A NINGUNA RED,AVENIDA AV. LOS LIBERTADORES S/N NÚMERO S/N DISTRITO CASTROVIRREYNA PROVINCIA CASTROVIRREYNA DEPARTAMENTO HUANCAVELICA,-75.3170172,-13.27910839,848</t>
  </si>
  <si>
    <t>8839,9137,I-2,POSTA MEDICA  ACOBAMBA,HUANCAVELICA,HUANCAVELICA,JIRÓN JR. LA MAR N° 399 DISTRITO ACOBAMBA PROVINCIA ACOBAMBA DEPARTAMENTO HUANCAVELICA,-74.57137382,-12.83982121,828</t>
  </si>
  <si>
    <t>8841,9139,I-2,POSTA MEDICA HUAYTARA,HUANCAVELICA,NO PERTENECE A NINGUNA RED,CALLE CALLE 24 DE JUNIO S/N NÚMERO S/N DISTRITO HUAYTARA PROVINCIA HUAYTARA DEPARTAMENTO HUANCAVELICA,-75.35286761,-13.60476121,872</t>
  </si>
  <si>
    <t>8842,9140,I-2,POSTA MEDICA DE CHURCAMPA,HUANCAVELICA,NO PERTENECE A NINGUNA RED,JIRÓN JR REAL N°171 - CHURCAMPA DISTRITO CHURCAMPA PROVINCIA CHURCAMPA DEPARTAMENTO HUANCAVELICA,-74.38847936,-12.73961787,861</t>
  </si>
  <si>
    <t>8843,9141,I-4,CENTRO DE SALUD CON INTERNAMIENTO CASA GRANDE,LA LIBERTAD,NO PERTENECE A NINGUNA RED,PROLONGACIÓN PROLONGACION AV. ATAHUALPA MZ 15 LOTE 01 URB. 8 DE SETIEMBRE DISTRITO CASA GRANDE PROVINCIA ASCOPE DEPARTAMENTO LA LIBERTAD,-79.1896199,-7.7473482,1178</t>
  </si>
  <si>
    <t>8844,9142,I-3,CENTRO DE SALUD LAREDO,LA LIBERTAD,NO PERTENECE A NINGUNA RED,AVENIDA AVENIDA TRUJILLO S/N S/N AVENIDA TRUJILLO S/N LAREDO TRUJILLO LA LIBERTAD,-78.9589277,-8.0919919,1165</t>
  </si>
  <si>
    <t>8846,9144,II-1,CLINICA MEDICA ZEGARRA S.A.C.,LIMA DIRIS NORTE,NO PERTENECE A NINGUNA RED,AVENIDA AVENIDA TUPAC AMARU 1801 URB HUAQUILLAY - COMAS DISTRITO COMAS PROVINCIA LIMA DEPARTAMENTO LIMA,-77.0527159,-11.945521,1290</t>
  </si>
  <si>
    <t>8847,9145,II-1,CLINICA MONTE SINAI,LIMA DIRIS CENTRO,NO PERTENECE A NINGUNA RED,JIRÓN JR. GARCILASO DE LA VEGA 1799 DISTRITO LINCE PROVINCIA LIMA DEPARTAMENTO LIMA,-77.0406199,-12.0844829,1296</t>
  </si>
  <si>
    <t>8849,9147,SD,SISOL SALUD PUENTE PIEDRA,LIMA DIRIS NORTE,NO PERTENECE A NINGUNA RED,OTROS KILOMETRO 30 DE LA PANAMERICANA NORTE DISTRITO PUENTE PIEDRA PROVINCIA LIMA DEPARTAMENTO LIMA,-77.07169957,-11.86836383,1305</t>
  </si>
  <si>
    <t>8850,9148,I-3,POLICLINICO SANTA CRUZ,LIMA DIRIS CENTRO,NO PERTENECE A NINGUNA RED,AVENIDA AV. MARISCAL LA MAR 1390 URB. SANTA CRUZ NÚMERO 1390 URBANIZACIÓN SANTA CRUZ DISTRITO MIRAFLORES PROVINCIA LIMA DEPARTAMENTO LIMA,-77.0498521,-12.109051,1302</t>
  </si>
  <si>
    <t>8853,9151,I-1,CENTRO ODONTOLOGICO CHAMORRO,HUANCAVELICA,NO PERTENECE A NINGUNA RED,AVENIDA AV. AREQUIPA N° 311 DISTRITO PAMPAS PROVINCIA TAYACAJA DEPARTAMENTO HUANCAVELICA,-74.865449,-12.396768,888</t>
  </si>
  <si>
    <t>8855,9153,II-2,CLINICA MONTEFIORI,LIMA DIRIS ESTE,NO PERTENECE A NINGUNA RED,"AV. SEPARADORA INDUSTRIAL Nº 1818-1820 (ANTES 380-390) MZ. A1. LT 17-24, URB. CACTUS",-76.9632882,-12.0681536,1294</t>
  </si>
  <si>
    <t>8865,9163,I-3,POLICLINICO PUENTE PIEDRA,LIMA DIRIS NORTE,NO PERTENECE A NINGUNA RED,AVENIDA AV. BUENOS AIRES 652 DISTRITO PUENTE PIEDRA PROVINCIA LIMA DEPARTAMENTO LIMA,-77.0801408,-11.8628584,1305</t>
  </si>
  <si>
    <t>8869,9167,I-3,CENTRO MEDICO SANTA ADELA SAC,LIMA DIRIS CENTRO,NO PERTENECE A NINGUNA RED,CALLE CALLE SAYCUSCA 244-246 URB. MARANGA DISTRITO SAN MIGUEL PROVINCIA LIMA DEPARTAMENTO LIMA,-77.0974571,-12.0712152,1316</t>
  </si>
  <si>
    <t>8870,9168,I-1,CONSULTORIO DENTAL INGUNZA,LIMA DIRIS CENTRO,NO PERTENECE A NINGUNA RED,AVENIDA AV. HEROES DE CENEPA MZ. B LT. 37 URB. MARISCAL CACERES DISTRITO SAN JUAN DE LURIGANCHO PROVINCIA LIMA DEPARTAMENTO LIMA,-76.98120452,-11.96233108,1312</t>
  </si>
  <si>
    <t>8873,9171,SD,CENTRO NEFROUROLOGICO DEL ORIENTE S.A.C.,UCAYALI,NO PERTENECE A NINGUNA RED,JIRÓN JR.JOSE DEL CARMEN CABREJOS  Nº 601 DISTRITO CALLERIA PROVINCIA CORONEL PORTILLO DEPARTAMENTO UCAYALI,-74.52872968,-8.37463286,1859</t>
  </si>
  <si>
    <t>8882,9180,II-1,HOSPITAL I TINGO MARIA,HUANUCO,NO PERTENECE A NINGUNA RED,JIRÓN JR. BOLOGNESI 120 PPJJ TUPAC AMARU JR. BOLOGNESI 120 PPJJ TUPAC AMARU RUPA-RUPA LEONCIO PRADO HUANUCO,-76.00207,-9.30463833,954</t>
  </si>
  <si>
    <t>8885,9183,SD,RESOMASA,LIMA DIRIS CENTRO,NO PERTENECE A NINGUNA RED,AVENIDA AV. JAVIER PRADO ESTE 1178 DISTRITO SAN ISIDRO PROVINCIA LIMA DEPARTAMENTO LIMA,-77.016617,-12.090244,1311</t>
  </si>
  <si>
    <t>8890,9188,II-1,HOSPITAL II RAMON CASTILLA,LIMA DIRIS CENTRO,NO PERTENECE A NINGUNA RED,JIRÓN JIRÓN GUILLERMO DANSEY Nº 390 DISTRITO LIMA PROVINCIA LIMA DEPARTAMENTO LIMA,-77.0440331,-12.0443408,1281</t>
  </si>
  <si>
    <t>8902,9200,SD,PRONEFROS SAC,LIMA DIRIS CENTRO,NO PERTENECE A NINGUNA RED,CALLE CALLE RIZO PATRON (PEREZ ARANIBAR) Nº 196 - URB BARRIO MEDICO DISTRITO SURQUILLO PROVINCIA LIMA DEPARTAMENTO LIMA,-77.01119075,-12.11481684,1321</t>
  </si>
  <si>
    <t>8906,9204,I-3,CENTRO MEDICO HUARI,ANCASH,NO PERTENECE A NINGUNA RED,JIRÓN JR.SAN MARTIN 1105 DISTRITO HUARI PROVINCIA HUARI DEPARTAMENTO ANCASH,-77.1719265,-9.3487267,150</t>
  </si>
  <si>
    <t>8911,9209,I-1,DENTAL IMPERIAL,LIMA DIRIS ESTE,NO PERTENECE A NINGUNA RED,AVENIDA AV. INPERIAL 415 COOP. ANDAHUAYLAS DISTRITO SANTA ANITA PROVINCIA LIMA DEPARTAMENTO LIMA,-76.9656129,-12.0378718,1317</t>
  </si>
  <si>
    <t>8917,9215,II-2,HOSPITAL III BASE  (PUNO) - RED ASISTENCIAL PUNO,PUNO,NO PERTENECE A NINGUNA RED,JIRÓN JR. FRANCISCO CACERES JARA Nº 600 - DEL PARQUE INDUSTRIAL SALCEDO JR. FRANCISCO CACERES JARA Nº 600 - DEL PARQUE INDUSTRIAL SALCEDO PUNO PUNO PUNO,-69.99991,-15.87305667,1631</t>
  </si>
  <si>
    <t>8919,9217,I-3,CENTRO DE ATENCION PRIMARIA III METROPOLITANO DE PUNO,PUNO,NO PERTENECE A NINGUNA RED,JIRÓN JR. AREQUIPA Nº 950 JR. AREQUIPA Nº 950 PUNO PUNO PUNO,-70.0218805,-15.8402218,1631</t>
  </si>
  <si>
    <t>8920,9218,I-3,POLICLINICO ILAVE -  RED ASISTENCIAL PUNO,PUNO,NO PERTENECE A NINGUNA RED,JIRÓN JR. INDEPENDENCIA Nº 210 - PLAZA DE ARMAS DISTRITO ILAVE PROVINCIA EL COLLAO DEPARTAMENTO PUNO,-69.6384724,-16.0825395,1678</t>
  </si>
  <si>
    <t>8923,9221,I-3,CENTRO DE ATENCION PRIMARIA I DESAGUADERO,PUNO,NO PERTENECE A NINGUNA RED,JIRÓN JIRON DESAGUADERO S/N S/N JIRON DESAGUADERO S/N DESAGUADERO CHUCUITO PUNO,-69.040395,-16.5631251,1672</t>
  </si>
  <si>
    <t>8924,9222,I-3,ESSALUD JULI,PUNO,PUNO,JIRÓN JIRON ILAVE NUMERO 316 DISTRITO JULI PROVINCIA CHUCUITO DEPARTAMENTO PUNO,-69.4575979,-16.2142869,1671</t>
  </si>
  <si>
    <t>8930,9228,I-1,CLÍNICA ODONTOLOGICA DENTO SALUD E.I.R.L.,UCAYALI,NO PERTENECE A NINGUNA RED,JIRÓN JR. INDEPENDENCIA Nº 324 DISTRITO CALLERIA PROVINCIA CORONEL PORTILLO DEPARTAMENTO UCAYALI,-74.53201841,-8.38189403,1859</t>
  </si>
  <si>
    <t>8931,9229,I-3,SISOL SALUD CARABAYLLO,LIMA DIRIS NORTE,NO PERTENECE A NINGUNA RED,AVENIDA AV SAN MARTIN CUADRA DOS S/N CARABAYLLO NÚMERO S/N DISTRITO CARABAYLLO PROVINCIA LIMA DEPARTAMENTO LIMA,-77.034336,-11.901217,1286</t>
  </si>
  <si>
    <t>8936,9234,II-1,CLINICA LOS FRESNOS,CAJAMARCA,NO PERTENECE A NINGUNA RED,JIRÓN JR LOS NOGALES 179 - URBANIZACION EL INGENIO DISTRITO CAJAMARCA PROVINCIA CAJAMARCA DEPARTAMENTO CAJAMARCA,-78.51495354,-7.14821435,563</t>
  </si>
  <si>
    <t>8949,9247,I-3,COMPANIA MINERA ARES S.A.C.,AREQUIPA,NO PERTENECE A NINGUNA RED,OTROS ARES S/N ORCOPAMPA-CASTILLA NÚMERO S/N DISTRITO ORCOPAMPA PROVINCIA CASTILLA DEPARTAMENTO AREQUIPA,-72.1666313,-15.0349317,393</t>
  </si>
  <si>
    <t>8951,9249,I-3,GARCIA BRAGAGNINI S.R.L.,AREQUIPA,NO PERTENECE A NINGUNA RED,CALLE CALLE TRINIDAD MORAN J-2 URB. LEON XIII CALLE TRINIDAD MORAN J-2 URB. LEON XIII CAYMA AREQUIPA AREQUIPA,-71.54852427,-16.39188255,337</t>
  </si>
  <si>
    <t>8952,9250,II-1,CLINICA BELLAVISTA,CALLAO,NO PERTENECE A NINGUNA RED,AVENIDA AV. LAS GAVIOTAS 207 URB. SAN JOSE DISTRITO BELLAVISTA PROVINCIA CALLAO DEPARTAMENTO CALLAO,-77.09670376,-12.05760622,691</t>
  </si>
  <si>
    <t>8953,9251,III-2,HOSPITAL NACIONAL GUILLERMO ALMENARA IRIGOYEN,LIMA DIRIS CENTRO,NO PERTENECE A NINGUNA RED,AVENIDA AV. GRAU Nº 800 DISTRITO LA VICTORIA PROVINCIA LIMA DEPARTAMENTO LIMA,-77.022538,-12.0582734,1295</t>
  </si>
  <si>
    <t>8964,9262,I-3,SANNA CENTRO CLÍNICO CAJAMARCA,CAJAMARCA,NO PERTENECE A NINGUNA RED,JIRÓN JR LOS CEDROS 214 URB EL INGENIO DISTRITO CAJAMARCA PROVINCIA CAJAMARCA DEPARTAMENTO CAJAMARCA,-78.515692,-7.1483291,563</t>
  </si>
  <si>
    <t>8967,9265,SD,OPTICAS DE RIVERO,MADRE DE DIOS,NO PERTENECE A NINGUNA RED,AVENIDA AV. DOS DE MAYO Nº 352 DISTRITO TAMBOPATA PROVINCIA TAMBOPATA DEPARTAMENTO MADRE DE DIOS,-69.17907043,-12.59541903,1506</t>
  </si>
  <si>
    <t>8976,9274,I-3,POLICLINICO FIORI,LIMA DIRIS NORTE,NO PERTENECE A NINGUNA RED,"OTROS DISTRITO DE SAN MARTIN DE PORRES CENTRO COMERCIAL FIORI BLOCK ""C"" - KM 13.5 PANAMERICANA NORTE DISTRITO SAN MARTIN DE PORRES PROVINCIA LIMA DEPARTAMENTO LIMA",-77.0592689,-12.0099265,1315</t>
  </si>
  <si>
    <t>8977,9275,I-3,CENTRO MEDICO RIVERALAB,ANCASH,NO PERTENECE A NINGUNA RED,OTROS URB. SAN RAFAEL MZ C 5  LOTE 9 DISTRITO NUEVO CHIMBOTE PROVINCIA SANTA DEPARTAMENTO ANCASH,-78.52,-9.12,232</t>
  </si>
  <si>
    <t>8979,9277,I-2,POSTA DE SALUD CHICAMA,LA LIBERTAD,NO PERTENECE A NINGUNA RED,AVENIDA PROGRESO NÚMERO 615 DISTRITO CHICAMA PROVINCIA ASCOPE DEPARTAMENTO LA LIBERTAD,-79.146028,-7.84659,1172</t>
  </si>
  <si>
    <t>8980,9278,II-E,FLORENCIA DE MORA,LA LIBERTAD,NO PERTENECE A NINGUNA RED,AVENIDA AVENIDA NUEVE DE OCTUBRE S/N N?ERO S/N DISTRITO FLORENCIA DE MORA PROVINCIA TRUJILLO DEPARTAMENTO LA LIBERTAD,-79.02238319,-8.07781318,1162</t>
  </si>
  <si>
    <t>8984,9282,I-1,PLAYA GRANDE,AMAZONAS,UTCUBAMBA,OTROS C.P PLAYA GRANDE S/N NÚMERO S/N DISTRITO BAGUA GRANDE PROVINCIA UTCUBAMBA DEPARTAMENTO AMAZONAS,-78.3688586,-5.93033383,78</t>
  </si>
  <si>
    <t>8986,9284,SD,CENESA,LIMA DIRIS CENTRO,NO PERTENECE A NINGUNA RED,AVENIDA AV GENERAL ANDRES DE SANTA CRUZ 721 DISTRITO JESUS MARIA PROVINCIA LIMA DEPARTAMENTO LIMA,-77.04317619,-12.07270563,1293</t>
  </si>
  <si>
    <t>8990,9288,II-E,NOVOCLINIC,LIMA DIRIS CENTRO,NO PERTENECE A NINGUNA RED,"AVENIDA AV. SALAVERRY N° 2665 - 2669, URB. CONTRY CLUB DISTRITO SAN ISIDRO PROVINCIA LIMA DEPARTAMENTO LIMA",-77.0536324,-12.0942697,1311</t>
  </si>
  <si>
    <t>8997,9295,SD,SUIZA ALERTA,LIMA DIRIS CENTRO,NO PERTENECE A NINGUNA RED,AVENIDA AVENIDA ANGAMOS OESTE 300 MIRAFLORES DISTRITO MIRAFLORES PROVINCIA LIMA DEPARTAMENTO LIMA,-77.0314954,-12.1135294,1302</t>
  </si>
  <si>
    <t>8998,9296,I-3,POLICLINICO PNP CAJAMARCA,CAJAMARCA,NO PERTENECE A NINGUNA RED,JIRÓN JR. TAYABAMBA N° 598 URB. EL INGENIO DISTRITO CAJAMARCA PROVINCIA CAJAMARCA DEPARTAMENTO CAJAMARCA,-78.51540667,-7.15044333,563</t>
  </si>
  <si>
    <t>9000,9298,I-3,POLICLINICO CENTRAL DE PREVENCION LARCO,LIMA DIRIS CENTRO,NO PERTENECE A NINGUNA RED,AVENIDA AV. JOSE A. LARCO 670 DISTRITO MIRAFLORES PROVINCIA LIMA DEPARTAMENTO LIMA,-77.0293361,-12.1241585,1302</t>
  </si>
  <si>
    <t>9002,9300,I-3,JUAN PABLO II,HUANCAVELICA,NO PERTENECE A NINGUNA RED,JIRÓN JR. TORRE TAGLE N° 293 CERCADO DISTRITO HUANCAVELICA PROVINCIA HUANCAVELICA DEPARTAMENTO HUANCAVELICA,-74.97403133,-12.78874025,809</t>
  </si>
  <si>
    <t>9006,9304,I-2,POSTA MÉDICA CONSTRUCCIÓN CIVIL,LIMA DIRIS CENTRO,NO PERTENECE A NINGUNA RED,PROLONGACIÓN PROLONGACIÓN CANGALLO N° 670 DISTRITO LA VICTORIA PROVINCIA LIMA DEPARTAMENTO LIMA,-77.0241856,-12.0550758,1295</t>
  </si>
  <si>
    <t>9007,9305,SD,SYNLAB PERU S.A.C,LAMBAYEQUE,NO PERTENECE A NINGUNA RED,CALLE CALLE SIETE DE ENERO 185 (INTERIOR MAX SALUD) DISTRITO CHICLAYO PROVINCIA CHICLAYO DEPARTAMENTO LAMBAYEQUE,-79.8372112,-6.7759078,1243</t>
  </si>
  <si>
    <t>9009,9307,SD,PATHO DIAGNOSTICO S.A.C.,AREQUIPA,NO PERTENECE A NINGUNA RED,"CALLE CALLE PERAL 217 - 2DO. PISO, OF. 1 DISTRITO AREQUIPA PROVINCIA AREQUIPA DEPARTAMENTO AREQUIPA",-71.5322825,-16.3977778,335</t>
  </si>
  <si>
    <t>9019,9317,I-2,POSTA MEDICA IBERIA,MADRE DE DIOS,NO PERTENECE A NINGUNA RED,AVENIDA AV. MOCOPATA S/N BARRIO EMPLEADOS NÚMERO S/N DISTRITO IBERIA PROVINCIA TAHUAMANU DEPARTAMENTO MADRE DE DIOS,-69.49053763,-11.4101563,1515</t>
  </si>
  <si>
    <t>9020,9318,I-2,POSTA MEDICA MAZUKO,MADRE DE DIOS,MADRE DE DIOS,AVENIDA AV. INAMBARI CON RAMON CASTILLA DISTRITO INAMBARI PROVINCIA TAMBOPATA DEPARTAMENTO MADRE DE DIOS,-70.36801037,-13.10284109,1507</t>
  </si>
  <si>
    <t>9021,9319,II-1,HOSPITAL I VICTOR ALFREDO LAZO PERALTA,MADRE DE DIOS,NO PERTENECE A NINGUNA RED,AVENIDA AV. ANDRES AVELINO CACERES Nº 560 DISTRITO TAMBOPATA PROVINCIA TAMBOPATA DEPARTAMENTO MADRE DE DIOS,-69.19880167,-12.58139667,1506</t>
  </si>
  <si>
    <t>9022,9320,I-2,POSTA MEDICA DE LA PNP,MADRE DE DIOS,NO PERTENECE A NINGUNA RED,JIRÓN JR. PUNO CON JR. LORETO DISTRITO TAMBOPATA PROVINCIA TAMBOPATA DEPARTAMENTO MADRE DE DIOS,-69.17750109,-12.59267796,1506</t>
  </si>
  <si>
    <t>9023,9321,I-2,PUESTO DE SALUD DEL ESTABLECIMIENTO PENITENCIARIO DE PUERTO MALDONADO,MADRE DE DIOS,NO PERTENECE A NINGUNA RED,CARRETERA KM 3 CARRETERA LA JOYA DISTRITO TAMBOPATA PROVINCIA TAMBOPATA DEPARTAMENTO MADRE DE DIOS,-69.2002145,-12.5990335,1506</t>
  </si>
  <si>
    <t>9024,9322,I-1,ENFERMERÍA SERVICIOS DE SANIDAD NAVAL,MADRE DE DIOS,NO PERTENECE A NINGUNA RED,JIRÓN JR. BILLINGHURST CUADRA 1 DISTRITO TAMBOPATA PROVINCIA TAMBOPATA DEPARTAMENTO MADRE DE DIOS,-69.17472503,-12.59375282,1506</t>
  </si>
  <si>
    <t>9025,9323,I-2,POSTA MEDICA DE LA 6TA BRIGADA DE FUERZAS ESPECIALES,MADRE DE DIOS,NO PERTENECE A NINGUNA RED,JIRÓN JR. CUSCO CUADRA 10 S/N NÚMERO S/N DISTRITO TAMBOPATA PROVINCIA TAMBOPATA DEPARTAMENTO MADRE DE DIOS,-69.18325468,-12.58841408,1506</t>
  </si>
  <si>
    <t>9026,9324,SD,TAC CENTER S.A.C.,LIMA DIRIS CENTRO,NO PERTENECE A NINGUNA RED,AVENIDA AV AREQUIPA N° 1840 DISTRITO LINCE PROVINCIA LIMA DEPARTAMENTO LIMA,-77.034945,-12.0829257,1296</t>
  </si>
  <si>
    <t>9027,9325,SD,CENTRO DE DIALISIS JESUS MARIA SAC,LIMA DIRIS CENTRO,NO PERTENECE A NINGUNA RED,JIRÓN JR. HUAMACHUCO Nº 1753-1755 DISTRITO JESUS MARIA PROVINCIA LIMA DEPARTAMENTO LIMA,-77.0515203,-12.0793888,1293</t>
  </si>
  <si>
    <t>9028,9326,I-1,EL ARENAL,CAJAMARCA,CHOTA,OTROS CENTRO POBLADO ARENAL DISTRITO LAJAS PROVINCIA CHOTA DEPARTAMENTO CAJAMARCA,-78.72804945,-6.48436908,600</t>
  </si>
  <si>
    <t>9033,9331,SD,INVERSIONES MEDICAS PERUANAS S.A.C,LIMA DIRIS CENTRO,NO PERTENECE A NINGUNA RED,CALLE CALLE SISLEY 108 (ESQ AV GUARDIA CIVIL 301) DISTRITO SAN BORJA PROVINCIA LIMA DEPARTAMENTO LIMA,-77.0100407,-12.0940761,1310</t>
  </si>
  <si>
    <t>9035,9333,SD,CENTRO DE TERAPIA ALTERNATIVA Y ANTIENVEJECIMIENTO,LIMA DIRIS CENTRO,NO PERTENECE A NINGUNA RED,CALLE CALLE GONZALES OLAECHEA 211 DISTRITO SAN ISIDRO PROVINCIA LIMA DEPARTAMENTO LIMA,-77.0362967,-12.0997587,1311</t>
  </si>
  <si>
    <t>9036,9334,SD,CRIOCORD,LIMA DIRIS CENTRO,NO PERTENECE A NINGUNA RED,AVENIDA AVENIDA BENAVIDES 1308 DISTRITO MIRAFLORES PROVINCIA LIMA DEPARTAMENTO LIMA,-77.0315913,-12.111062,1302</t>
  </si>
  <si>
    <t>9042,9340,I-2,JEFFERSON II MEDIC CENTER,LIMA DIRIS CENTRO,NO PERTENECE A NINGUNA RED,OTROS MZ. N LOTE 02 AH JESUS OROPEZA CHONTA DISTRITO SAN JUAN DE LURIGANCHO PROVINCIA LIMA DEPARTAMENTO LIMA,-77.00314966,-11.96698349,1312</t>
  </si>
  <si>
    <t>9044,9342,SD,POLICLINICO REGIONAL E.I.R.L.,UCAYALI,NO PERTENECE A NINGUNA RED,JIRON AGUAYTIA Nº 391 - SAN FERNANDO,-74.54040188,-8.39778869,1865</t>
  </si>
  <si>
    <t>9051,9349,SD,POLICLINICO CLINICA CAM,JUNIN,NO PERTENECE A NINGUNA RED,JIRÓN JR FRANCISCO SOLANO Nª 368 DISTRITO HUANCAYO PROVINCIA HUANCAYO DEPARTAMENTO JUNIN,-75.2039798,-12.0613645,1036</t>
  </si>
  <si>
    <t>9057,9355,I-3,NATCLAR,LIMA DIRIS CENTRO,NO PERTENECE A NINGUNA RED,CALLE CALLE JUVENAL DENEGRI Nº 202 - 204 URB. SANTA CATALINA DISTRITO LA VICTORIA PROVINCIA LIMA DEPARTAMENTO LIMA,-77.0113653,-12.0839961,1295</t>
  </si>
  <si>
    <t>9066,9364,I-1,OLIVOS REAL DENTAL CARE,LIMA DIRIS CENTRO,NO PERTENECE A NINGUNA RED,JIRÓN JR. UCAYALI 109-201 SAN MIGUEL DISTRITO SAN MIGUEL PROVINCIA LIMA DEPARTAMENTO LIMA,-77.08315394,-12.075648,1316</t>
  </si>
  <si>
    <t>9067,9365,I-1,CONSULTORIOS DE SERVICIOS MEDICOS LOS RUBIES,LIMA DIRIS ESTE,NO PERTENECE A NINGUNA RED,AVENIDA AV. CESAR VALLEJO 1429 DISTRITO EL AGUSTINO PROVINCIA LIMA DEPARTAMENTO LIMA,-76.993208,-12.0397242,1291</t>
  </si>
  <si>
    <t>9069,9367,I-1,"CONSULTORIO ODONTOLOGICO ""VIRGEN DEL CARMEN""",LIMA DIRIS ESTE,NO PERTENECE A NINGUNA RED,JIRÓN JR. JUAN AYLLON 310 - URB. LOS FICUS DISTRITO SANTA ANITA PROVINCIA LIMA DEPARTAMENTO LIMA,-76.97267509,-12.04755704,1317</t>
  </si>
  <si>
    <t>9074,9372,I-3,MEDICINA DE ESPECIALIDADES SRL,CAJAMARCA,NO PERTENECE A NINGUNA RED,"JIRÓN JR, CASUARINAS 632 URB. EL INGENIO DISTRITO CAJAMARCA PROVINCIA CAJAMARCA DEPARTAMENTO CAJAMARCA",-78.516608,-7.1483169,563</t>
  </si>
  <si>
    <t>9081,9379,I-3,SAN JOAQUIN,LIMA DIRIS CENTRO,NO PERTENECE A NINGUNA RED,AVENIDA AV. GRAN CHIMU 613 - URB. ZARATE DISTRITO SAN JUAN DE LURIGANCHO PROVINCIA LIMA DEPARTAMENTO LIMA,-77.0116141,-12.0284702,1312</t>
  </si>
  <si>
    <t>9093,9391,I-1,CONSULTORIO ODONTOLOGICA AVANZADA,LIMA DIRIS CENTRO,NO PERTENECE A NINGUNA RED,AVENIDA AV. PETIT THOUARS 2855 DISTRITO SAN ISIDRO PROVINCIA LIMA DEPARTAMENTO LIMA,-77.0321569,-12.0917972,1311</t>
  </si>
  <si>
    <t>9107,9405,I-3,ENFERMERIA DEL BATALLON DE SERVICIOS N° 31,JUNIN,NO PERTENECE A NINGUNA RED,JIRÓN JR. 2 DE MAYO S/N / CHILCA NÚMERO S/N DISTRITO CHILCA PROVINCIA HUANCAYO DEPARTAMENTO JUNIN,-75.2049137,-12.0846629,1040</t>
  </si>
  <si>
    <t>9108,9406,I-2,ENFERMERIA DEL FUERTE CÁCERES,JUNIN,NO PERTENECE A NINGUNA RED,AVENIDA AV. PASEO LA BREÑA S/N JAUJA NÚMERO S/N DISTRITO JAUJA PROVINCIA JAUJA DEPARTAMENTO JUNIN,-75.48900615,-11.78348036,1085</t>
  </si>
  <si>
    <t>9111,9409,III-1,CLINICA RICARDO PALMA,LIMA DIRIS CENTRO,NO PERTENECE A NINGUNA RED,AVENIDA AV. JAVIER PRADO ESTE 1066 DISTRITO SAN ISIDRO PROVINCIA LIMA DEPARTAMENTO LIMA,-77.01813667,-12.09036833,1311</t>
  </si>
  <si>
    <t>9121,9419,I-2,"CONSULTORIO MEDICO ""SONOVIDA""",LAMBAYEQUE,NO PERTENECE A NINGUNA RED,"CALLE CALLE LAS DIAMELAS  503, 1ER PISOURB. DEL ABOGADO - SANTA VICTORIA DISTRITO CHICLAYO PROVINCIA CHICLAYO DEPARTAMENTO LAMBAYEQUE",-79.8393741,-6.7836824,1243</t>
  </si>
  <si>
    <t>9129,9427,I-2,NEOMEDIC S.A.,LIMA DIRIS CENTRO,NO PERTENECE A NINGUNA RED,AVENIDA AV. J GALVEZ BARRENECHEA Nº 387 CORPAC DISTRITO SAN ISIDRO PROVINCIA LIMA DEPARTAMENTO LIMA,-77.01299942,-12.09459879,1311</t>
  </si>
  <si>
    <t>9133,9431,II-E,CLÍNICA SANTA CATALINA,LIMA DIRIS CENTRO,NO PERTENECE A NINGUNA RED,CALLE CALLE JOSE BAZZOCHI Nº 339 NÚMERO 339 URBANIZACIÓN SANTA CATALINA DISTRITO LA VICTORIA PROVINCIA LIMA DEPARTAMENTO LIMA,-77.0232908,-12.0825797,1295</t>
  </si>
  <si>
    <t>9134,9432,SD,MEDILAB,PUNO,NO PERTENECE A NINGUNA RED,JIRÓN JIRON LIMA 181 - TERCER PISO CERCADO PUNO DISTRITO PUNO PROVINCIA PUNO DEPARTAMENTO PUNO,-70.0280446,-15.8390048,1631</t>
  </si>
  <si>
    <t>9139,9437,II-2,CLINICA LIMATAMBO,LIMA DIRIS CENTRO,NO PERTENECE A NINGUNA RED,AVENIDA AV. REPUBLICA DE PANAMA 3606 AV. REPUBLICA DE PANAMA 3606 SAN ISIDRO LIMA LIMA,-77.0194727,-12.100626,1311</t>
  </si>
  <si>
    <t>9147,9445,I-2,CENTRO DE SALUD DE LA LEGION PERUANA DE LA GUARDIA,CALLAO,NO PERTENECE A NINGUNA RED,AV. ADOLFO KING S/N FORTALEZA MILITAR REAL FELIPE,-77.1477788,-12.0612929,690</t>
  </si>
  <si>
    <t>9149,9447,I-2,MEDICENTRO ARCANGEL - HUANCAYO 2,JUNIN,NO PERTENECE A NINGUNA RED,PROLONGACIÓN PROLONGACION PACHITEA Nº 107 DISTRITO HUANCAYO PROVINCIA HUANCAYO DEPARTAMENTO JUNIN,-75.20437884,-12.07087105,1036</t>
  </si>
  <si>
    <t>9155,9453,I-2,CHINCHINGA,HUANUCO,HUANUCO,OTROS COMUNIDAD CAMPESINA DE CHINCHINGA S/N NÚMERO S/N DISTRITO SAN PABLO DE PILLAO PROVINCIA HUANUCO DEPARTAMENTO HUANUCO,-76.03455501,-9.78909018,921</t>
  </si>
  <si>
    <t>9156,9454,I-1,JILLAULLA,HUANUCO,PACHITEA,OTROS CASERIO DE JILLAULLA S/N NÚMERO S/N DISTRITO MOLINO PROVINCIA PACHITEA DEPARTAMENTO HUANUCO,-76.06235399,-9.96668437,971</t>
  </si>
  <si>
    <t>9157,9455,I-1,HUACORA,HUANUCO,HUANUCO,OTROS COMUNIDAD CAMPESINA DE HUACORA DISTRITO YACUS PROVINCIA HUANUCO DEPARTAMENTO HUANUCO,-76.48041425,-9.9084978,920</t>
  </si>
  <si>
    <t>9158,9456,I-2,CONSULTORIO MEDICO DENTAL LA MOLINA,LIMA DIRIS ESTE,NO PERTENECE A NINGUNA RED,"AVENIDA AV. LOC CONSTRUCTORES 1015 (EX- AV. D) MZ. M, LOTE 8 - URB. STA. RAQUEL, ZONA ESTE I ETAPA DISTRITO LA MOLINA PROVINCIA LIMA DEPARTAMENTO LIMA",-76.9509079,-12.0631489,1294</t>
  </si>
  <si>
    <t>9161,9459,I-1,HUANCHAN,HUANUCO,HUANUCO,OTROS C. P. DE SANTA ROSA DE  HUANCHAN DISTRITO YACUS PROVINCIA HUANUCO DEPARTAMENTO HUANUCO,-76.484055,-9.95487167,920</t>
  </si>
  <si>
    <t>9162,9460,SD,CEREMA SAC,LIMA DIRIS CENTRO,NO PERTENECE A NINGUNA RED,AVENIDA AV. JAVIER PRADO ESTE N° 2698 CON CALLE VELASQUEZ Nº 109 DISTRITO SAN BORJA PROVINCIA LIMA DEPARTAMENTO LIMA,-76.9947088,-12.0954443,1310</t>
  </si>
  <si>
    <t>9163,9461,I-2,CDERMA,LIMA DIRIS SUR,NO PERTENECE A NINGUNA RED,AVENIDA ALFREDO BENAVIDES NÚMERO 4205 DEPARTAMENTO 101 MANZANA A LOTE 6 URBANIZACIÓN EL DORADO DISTRITO SANTIAGO DE SURCO PROVINCIA LIMA DEPARTAMENTO LIMA,-76.9922783,-12.1281158,1320</t>
  </si>
  <si>
    <t>9164,9462,I-1,DORTHON CONSULTORIO ODONTOLOGICO,LIMA DIRIS SUR,NO PERTENECE A NINGUNA RED,JIRÓN JR MONTERREY 341 OF 804 DISTRITO SANTIAGO DE SURCO PROVINCIA LIMA DEPARTAMENTO LIMA,-76.990162,-12.1128102,1320</t>
  </si>
  <si>
    <t>9168,9466,I-1,QUIMINA,HUANCAVELICA,HUANCAVELICA,OTROS CENTRO POBLADO QUIMINA S/N S/N CENTRO POBLADO QUIMINA S/N ACORIA HUANCAVELICA HUANCAVELICA,-74.93588529,-12.6331026,811</t>
  </si>
  <si>
    <t>9169,9467,I-1,SAN ANTONIO (AÑAYLLA),HUANCAVELICA,HUANCAVELICA,OTROS BARRIO CCANTOPAMPA FRENTE A LA ESCUELA PRIMARIA C.P. AÑAYLLA BARRIO CCANTOPAMPA FRENTE A LA ESCUELA PRIMARIA C.P. AÑAYLLA ACORIA HUANCAVELICA HUANCAVELICA,-74.70849238,-12.61402268,811</t>
  </si>
  <si>
    <t>9170,9468,I-2,CORRAL DE PIEDRA,LAMBAYEQUE,LAMBAYEQUE,OTROS CASERIO CORRAL DE PIEDRA CASERIO CORRAL DE PIEDRA SALAS LAMBAYEQUE LAMBAYEQUE,-79.46441016,-6.1025293,1278</t>
  </si>
  <si>
    <t>9171,9469,I-1,PUESTO DE SALUD VISTA ALEGRE DE ANTA,HUANCAVELICA,ACOBAMBA,OTROS COMUNIDAD DE VISTA ALEGRE S/N. S/N COMUNIDAD DE VISTA ALEGRE S/N. ANTA ACOBAMBA HUANCAVELICA,-74.65262234,-12.7850802,830</t>
  </si>
  <si>
    <t>9178,9476,I-2,POSTA  MEDICA  PNP - HUANCAVELICA,HUANCAVELICA,NO PERTENECE A NINGUNA RED,JIRÓN JR. MANCO CAPAC N° 150 DISTRITO HUANCAVELICA PROVINCIA HUANCAVELICA DEPARTAMENTO HUANCAVELICA,-74.97318955,-12.78557699,809</t>
  </si>
  <si>
    <t>9180,9478,II-E,CLÍNICA SOLIDARIA LA CAMPIÑA,LIMA DIRIS SUR,NO PERTENECE A NINGUNA RED,JIRÓN TOLOMEO 142 148 MANZANA Q LOTE 19 URBANIZACIÓN LA CAMPIÑA DISTRITO CHORRILLOS PROVINCIA LIMA DEPARTAMENTO LIMA,-77.0077636,-12.1876499,1288</t>
  </si>
  <si>
    <t>9185,9483,II-E,OCULASER SAC,LIMA DIRIS CENTRO,NO PERTENECE A NINGUNA RED,AVENIDA AV. ARENALES 1181LIMA CERCADO DISTRITO LIMA PROVINCIA LIMA DEPARTAMENTO LIMA,-77.03672853,-12.0765058,1281</t>
  </si>
  <si>
    <t>9188,9486,I-2,POSTA DE SALUD LIMONCARRO,LA LIBERTAD,NO PERTENECE A NINGUNA RED,AVENIDA AVENIDA CAJAMARCA N° 19 AVENIDA CAJAMARCA N° 19 GUADALUPE PACASMAYO LA LIBERTAD,-79.417823,-7.299455,1203</t>
  </si>
  <si>
    <t>9190,9488,SD,INSTITUTO DEL RIÑÓN E.I.R.L,LAMBAYEQUE,NO PERTENECE A NINGUNA RED,CALLE CALLE VICENTE DE LA VEGA N° 1361 DISTRITO CHICLAYO PROVINCIA CHICLAYO DEPARTAMENTO LAMBAYEQUE,-79.8442978,-6.7765974,1243</t>
  </si>
  <si>
    <t>9197,9495,I-2,ARBRAYSS LASER SRL,LIMA DIRIS SUR,NO PERTENECE A NINGUNA RED,CALLE CALLE FRANCISCO DE CUELLAR 253 URB. LAS FLORES DE MONTERRICO DISTRITO SANTIAGO DE SURCO PROVINCIA LIMA DEPARTAMENTO LIMA,-76.9749446,-12.1071262,1320</t>
  </si>
  <si>
    <t>9201,9499,I-1,CORICOCHA,HUANCAVELICA,HUANCAVELICA,PLAZA PLAZA PRINCIPAL CORICOCHA DISTRITO VILCA PROVINCIA HUANCAVELICA DEPARTAMENTO HUANCAVELICA,-75.21383645,-12.55447559,824</t>
  </si>
  <si>
    <t>9203,9501,I-1,PUESTO DE SALUD SAN PEDRO DE ÑAHUINCUCHO,HUANCAVELICA,ACOBAMBA,OTROS COMUNIDAD ÑAHUINCUCHO S/N NÚMERO S/N DISTRITO ANTA PROVINCIA ACOBAMBA DEPARTAMENTO HUANCAVELICA,-74.69695734,-12.82467315,830</t>
  </si>
  <si>
    <t>9204,9502,I-1,PUESTO DE SALUD TRES DE OCTUBRE,HUANCAVELICA,ACOBAMBA,OTROS COMUNIDAD TRES DE OCTUBRE S/N NÚMERO S/N DISTRITO ACOBAMBA PROVINCIA ACOBAMBA DEPARTAMENTO HUANCAVELICA,-74.58817886,-12.82619399,828</t>
  </si>
  <si>
    <t>9205,9503,I-1,PUESTO DE SALUD DE VILLA MANTARO,HUANCAVELICA,ACOBAMBA,PLAZA PLAZA PRINCIPAL DE VILLA MANTARO S/N NÚMERO S/N DISTRITO ROSARIO PROVINCIA ACOBAMBA DEPARTAMENTO HUANCAVELICA,-74.56410355,-12.74668918,835</t>
  </si>
  <si>
    <t>9206,9504,I-1,PUESTO DE SALUD TAMBRAICO,HUANCAVELICA,ACOBAMBA,OTROS COMUNIDAD TAMBRAICO S/N NÚMERO S/N DISTRITO ANTA PROVINCIA ACOBAMBA DEPARTAMENTO HUANCAVELICA,-74.69405827,-12.78449003,830</t>
  </si>
  <si>
    <t>9207,9505,II-E,OFTALMOSALUD,LIMA DIRIS CENTRO,NO PERTENECE A NINGUNA RED,AVENIDA AV. JAVIER PRADO ESTE N° 1142 DISTRITO SAN ISIDRO PROVINCIA LIMA DEPARTAMENTO LIMA,-77.01684303,-12.09024905,1311</t>
  </si>
  <si>
    <t>9208,9506,I-3,FUTURE DENT,AREQUIPA,NO PERTENECE A NINGUNA RED,CALLE CALLE LAS ORQUIDEAS NRO. 107 - CAYMA DISTRITO CAYMA PROVINCIA AREQUIPA DEPARTAMENTO AREQUIPA,-71.54663832,-16.38797881,337</t>
  </si>
  <si>
    <t>9215,9513,I-1,PUESTO DE SALUD VISTA ALEGRE DE ANDABAMBA,HUANCAVELICA,ACOBAMBA,OTROS VISTA ALEGRE BARRIO CENTRO S/N NÚMERO S/N DISTRITO ANDABAMBA PROVINCIA ACOBAMBA DEPARTAMENTO HUANCAVELICA,-74.65287862,-12.67827766,829</t>
  </si>
  <si>
    <t>9216,9514,I-3,INSTITUTO DE IMAGENES MEDICAS,LIMA DIRIS CENTRO,NO PERTENECE A NINGUNA RED,AVENIDA AV. ALFONSO UGARTE 560 1ER 2DO 3ER Y 5TO PISO DISTRITO LIMA PROVINCIA LIMA DEPARTAMENTO LIMA,-77.0429885,-12.0473108,1281</t>
  </si>
  <si>
    <t>9218,9516,I-1,PUESTO DE SALUD IGUARA,PUNO,SANDIA,OTROS COMUNIDAD IGUARA DISTRITO SANDIA PROVINCIA SANDIA DEPARTAMENTO PUNO,-69.48697925,-14.36486509,1724</t>
  </si>
  <si>
    <t>9219,9517,SD,CENTRO MEDICO DE APOYO BAMBOO S.A. SENIOR HEALTH SERVICES,LIMA DIRIS SUR,NO PERTENECE A NINGUNA RED,"AVENIDA AV. CAMINOS DEL INCA 556 - SURCO, LIMA 33 DISTRITO SANTIAGO DE SURCO PROVINCIA LIMA DEPARTAMENTO LIMA",-76.9905895,-12.1165191,1320</t>
  </si>
  <si>
    <t>9243,9541,I-1,JESANDENT,LIMA DIRIS SUR,NO PERTENECE A NINGUNA RED,AVENIDA AV AYACUCHO 1052 2DO PISO DISTRITO SANTIAGO DE SURCO PROVINCIA LIMA DEPARTAMENTO LIMA,-76.9970633,-12.1346141,1320</t>
  </si>
  <si>
    <t>9247,9545,I-3,SISOL SALUD TUMBES,TUMBES,NO PERTENECE A NINGUNA RED,AVENIDA AV. TUMBES NORTE S/N NÚMERO S/N DISTRITO TUMBES PROVINCIA TUMBES DEPARTAMENTO TUMBES,-80.45442111,-3.56115075,1846</t>
  </si>
  <si>
    <t>9249,9547,I-1,CENTRO ODONTOLOGICO AMERICANO S.A.C. - SAN JUAN DE MIRAFLORES,LIMA DIRIS SUR,NO PERTENECE A NINGUNA RED,AVENIDA AV.GUILLERMO BILLINGHURST 619 MZ G LT 33 ZONA D URB.SAN JUAN DISTRITO SAN JUAN DE MIRAFLORES PROVINCIA LIMA DEPARTAMENTO LIMA,-76.9709776,-12.1590449,1313</t>
  </si>
  <si>
    <t>9257,9555,SD,MEDICAL IMAGES SAC,LIMA DIRIS CENTRO,NO PERTENECE A NINGUNA RED,AVENIDA AV. GIUSEPPE GARIBALDI Nº 115 DISTRITO JESUS MARIA PROVINCIA LIMA DEPARTAMENTO LIMA,-77.049217,-12.0838289,1293</t>
  </si>
  <si>
    <t>9264,9562,I-3,CENTRO ODONTOLÓGICO CANO ALVAREZ,LIMA DIRIS CENTRO,NO PERTENECE A NINGUNA RED,AVENIDA AV. REDUCTO 900 DISTRITO MIRAFLORES PROVINCIA LIMA DEPARTAMENTO LIMA,-77.0244212,-12.1272417,1302</t>
  </si>
  <si>
    <t>9267,9565,I-2,PUESTO DE SALUD PARAISO ALTO,LIMA DIRIS SUR,NO PERTENECE A NINGUNA RED,"OTROS PROYECTO INTEGRAL PARAÍSO ALTO , MZ F2 ,LOTE 1 , SECTOR PARAÍSO ALTO DISTRITO VILLA MARIA DEL TRIUNFO PROVINCIA LIMA DEPARTAMENTO LIMA",-76.923656,-12.140445,1323</t>
  </si>
  <si>
    <t>9280,9578,SD,CASA DE REPOSO GERIATRICS PERU,LIMA DIRIS SUR,NO PERTENECE A NINGUNA RED,AVENIDA AV HIGUERETA 571-563 DISTRITO SANTIAGO DE SURCO PROVINCIA LIMA DEPARTAMENTO LIMA,-76.98988549,-12.12261139,1320</t>
  </si>
  <si>
    <t>9283,9581,I-1,CONSULTORIO  ODONTOLOGICO GAMBOA DENT EIRL,LIMA DIRIS SUR,NO PERTENECE A NINGUNA RED,AVENIDA AV SAN JUAN 979 2DO PISO OF 201 DISTRITO SAN JUAN DE MIRAFLORES PROVINCIA LIMA DEPARTAMENTO LIMA,-76.9751212,-12.1589055,1313</t>
  </si>
  <si>
    <t>9293,9591,II-1,CLINICA LIMATAMBO CAJAMARCA S.A.C.,CAJAMARCA,NO PERTENECE A NINGUNA RED,JIRÓN JR PUNO 265 DISTRITO CAJAMARCA PROVINCIA CAJAMARCA DEPARTAMENTO CAJAMARCA,-78.523573,-7.15157,563</t>
  </si>
  <si>
    <t>9294,9592,I-3,CENTRO DE SALUD  ATALAYA,UCAYALI,NO PERTENECE A NINGUNA RED,JIRÓN JR. LAS CAOBAS MZ99 LOTE 4 DISTRITO RAIMONDI PROVINCIA ATALAYA DEPARTAMENTO UCAYALI,-73.76131941,-10.72877645,1866</t>
  </si>
  <si>
    <t>9299,9597,I-2,POSTA MEDICA ESSALUD AGUAYTIA,UCAYALI,NO PERTENECE A NINGUNA RED,JIRÓN JR.INDEPENDENCIA 250 DISTRITO PADRE ABAD PROVINCIA PADRE ABAD DEPARTAMENTO UCAYALI,-75.51003098,-9.0392308,1870</t>
  </si>
  <si>
    <t>9300,9598,I-3,CENTRO DE ATENCION INTEGRAL ESSALUD ALAMEDAS,UCAYALI,NO PERTENECE A NINGUNA RED,JIRÓN JR.LOS HELECHOS MZ F LOTE 13 DISTRITO YARINACOCHA PROVINCIA CORONEL PORTILLO DEPARTAMENTO UCAYALI,-74.55983409,-8.37522935,1863</t>
  </si>
  <si>
    <t>9301,9599,II-1,CLINICA SAN FRANCISCO DE ASIS S.A.,CAJAMARCA,NO PERTENECE A NINGUNA RED,JR. MIGUEL GRAU Nº 851,-78.5119436,-7.157735,563</t>
  </si>
  <si>
    <t>9302,9600,II-2,HOSPITAL II PUCALLPA- ESSALUD,UCAYALI,NO PERTENECE A NINGUNA RED,AVENIDA AV.LLOQUE YUPANQUI  510 AV.LLOQUE YUPANQUI  510 CALLERIA CORONEL PORTILLO UCAYALI,-74.54646167,-8.39115833,1859</t>
  </si>
  <si>
    <t>9304,9602,I-3,MEDEX,LIMA DIRIS CENTRO,NO PERTENECE A NINGUNA RED,AVENIDA AV. REPUBLICA DE PANAMA 3065 DISTRITO SAN ISIDRO PROVINCIA LIMA DEPARTAMENTO LIMA,-77.020413,-12.093721,1311</t>
  </si>
  <si>
    <t>9306,9604,I-2,POSTA MEDICA CAMPO VERDE,UCAYALI,NO PERTENECE A NINGUNA RED,CALLE CALLE MUNICIPAL S/N CAMPO VERDE NÚMERO S/N DISTRITO CAMPOVERDE PROVINCIA CORONEL PORTILLO DEPARTAMENTO UCAYALI,-74.80522414,-8.47236892,1860</t>
  </si>
  <si>
    <t>9308,9606,I-4,VIRGEN DEL ROSARIO SA,ICA,NO PERTENECE A NINGUNA RED,CALLE CALLE CALLAO N° 263 DISTRITO ICA PROVINCIA ICA DEPARTAMENTO ICA,-75.72936929,-14.06169901,993</t>
  </si>
  <si>
    <t>9314,9612,I-3,SISOL SALUD LA ENSENADA,LIMA DIRIS NORTE,NO PERTENECE A NINGUNA RED,OTROS AA.HH.VALLE CHILLON S/N NÚMERO S/N DISTRITO PUENTE PIEDRA PROVINCIA LIMA DEPARTAMENTO LIMA,-77.09564795,-11.93166844,1305</t>
  </si>
  <si>
    <t>9317,9615,I-3,POLICLÍNICO NUESTRA SEÑORA DE LA PAZ,LIMA DIRIS NORTE,NO PERTENECE A NINGUNA RED,JIRÓN URB. HUAQUILLAY JR. COSTA RICA NRO: 138 COMAS DISTRITO COMAS PROVINCIA LIMA DEPARTAMENTO LIMA,-77.05209797,-11.95411751,1290</t>
  </si>
  <si>
    <t>9319,9617,SD,PETSCAN PERU - CAMNSA,LIMA DIRIS CENTRO,NO PERTENECE A NINGUNA RED,AVENIDA AV. PETIT THOUARS 4340 AV. PETIT THOUARS 4340 MIRAFLORES LIMA LIMA,-77.0301856,-12.1058305,1302</t>
  </si>
  <si>
    <t>9322,9620,II-E,MEDICINA AVANZADA S.A.,LIMA DIRIS CENTRO,NO PERTENECE A NINGUNA RED,AV. GREGORIO ESCOBEDO 560,-77.0555183,-12.0853641,1293</t>
  </si>
  <si>
    <t>9323,9621,I-1,CENTRO ODONTOLOGICO AMERICANO - ICA,ICA,NO PERTENECE A NINGUNA RED,"CALLE CALLE DOMINGO ELIAS N° 129, URB. LUREN DISTRITO ICA PROVINCIA ICA DEPARTAMENTO ICA",-75.7242644,-14.0726297,993</t>
  </si>
  <si>
    <t>9329,9627,II-E,SAN MARTIN,ICA,NO PERTENECE A NINGUNA RED,"AVENIDA AV SAN MARTIN 598, URB. LA MORALES DISTRITO ICA PROVINCIA ICA DEPARTAMENTO ICA",-75.7341811,-14.07546,993</t>
  </si>
  <si>
    <t>9339,9637,I-2,CONSULTORIO MEDICO HOMEOPATA,LIMA DIRIS CENTRO,NO PERTENECE A NINGUNA RED,CALLE CALLE MORELLI 217 OFICINA 201 DISTRITO SAN BORJA PROVINCIA LIMA DEPARTAMENTO LIMA,-77.0038959,-12.0899846,1310</t>
  </si>
  <si>
    <t>9343,9641,II-E,CLINICA MUNDO SALUD SAC,LIMA DIRIS NORTE,NO PERTENECE A NINGUNA RED,AVENIDA AV. CARLOS IZAGUIRRE NO 1234 DISTRITO LOS OLIVOS PROVINCIA LIMA DEPARTAMENTO LIMA,-77.076977,-11.9914139,1297</t>
  </si>
  <si>
    <t>9347,9645,II-1,INVERSIONES GENERALES SALOMON S.A.,LIMA DIRIS CENTRO,NO PERTENECE A NINGUNA RED,CALLE VALDEMAR MOSER 501 - URB LA AURORA,-77.00698597,-12.11693073,1321</t>
  </si>
  <si>
    <t>9348,9646,I-2,POSTA DE SALUD JEQUETEPEQUE,LA LIBERTAD,NO PERTENECE A NINGUNA RED,CALLE CALLE SAN PABLO S/N S/N CALLE SAN PABLO S/N JEQUETEPEQUE PACASMAYO LA LIBERTAD,-79.5630919,-7.3379214,1204</t>
  </si>
  <si>
    <t>9350,9648,I-4,CLINICA TATAJE,ICA,NO PERTENECE A NINGUNA RED,"AVENIDA AV. CONDE DE NIEVA N° 355, URB. LUREN DISTRITO ICA PROVINCIA ICA DEPARTAMENTO ICA",-75.72462361,-14.07336249,993</t>
  </si>
  <si>
    <t>9356,9654,I-3,SISTEMA METROPOLITANO DE LA SOLIDARIDAD / SINCHI ROCA,LIMA DIRIS NORTE,NO PERTENECE A NINGUNA RED,JIRÓN JR WIRACOCHA CDRA. 2 S/N URB. SAN AGUSTIN 2DA ETAPA. NÚMERO S/N DISTRITO COMAS PROVINCIA LIMA DEPARTAMENTO LIMA,-77.0485308,-11.9304536,1290</t>
  </si>
  <si>
    <t>9357,9655,I-3,SISOL SALUD LAS VIOLETAS,LIMA DIRIS NORTE,NO PERTENECE A NINGUNA RED,AVENIDA AV. LOS FICUS CUADRA 3 S/N URB. LAS VIOLETAS NÚMERO S/N DISTRITO INDEPENDENCIA PROVINCIA LIMA DEPARTAMENTO LIMA,-77.05255261,-12.00521897,1292</t>
  </si>
  <si>
    <t>9361,9659,I-3,CLÍNICA SOLDEVILLA,ICA,NO PERTENECE A NINGUNA RED,AVENIDA AV. UNION N° 741 DISTRITO CHINCHA ALTA PROVINCIA CHINCHA DEPARTAMENTO ICA,-76.1392817,-13.4266672,1007</t>
  </si>
  <si>
    <t>9362,9660,II-1,SEÑOR DE LUREN DE ICA,ICA,NO PERTENECE A NINGUNA RED,"AVENIDA AV. SAN MARTIN N° 536, URB. LA MORALES DISTRITO ICA PROVINCIA ICA DEPARTAMENTO ICA",-75.7294052,-14.068929,993</t>
  </si>
  <si>
    <t>9363,9661,I-3,POLICLINICO GOMEZ LEIVA S.A.C.,ICA,NO PERTENECE A NINGUNA RED,CALLE CALLE AYACUCHO N° 254 DISTRITO ICA PROVINCIA ICA DEPARTAMENTO ICA,-75.7341811,-14.07546,993</t>
  </si>
  <si>
    <t>9369,9667,I-1,CASMAL,AMAZONAS,CHACHAPOYAS,AVENIDA AVENIDA PRINCIPAL S/N - CENTRO POBLADO CASMAL NÚMERO S/N DISTRITO MOLINOPAMPA PROVINCIA CHACHAPOYAS DEPARTAMENTO AMAZONAS,-77.71806667,-6.178955,14</t>
  </si>
  <si>
    <t>9372,9670,I-1,COCHA,AMAZONAS,CHACHAPOYAS,AVENIDA AVENIDA PRINCIPAL S/N - ANEXO COCHA NÚMERO S/N DISTRITO COLCAMAR PROVINCIA LUYA DEPARTAMENTO AMAZONAS,-77.96077333,-6.31865333,46</t>
  </si>
  <si>
    <t>9373,9671,I-1,PUEBLO NUEVO,AMAZONAS,CHACHAPOYAS,AVENIDA AVENIDA PRINCIPAL S/N - ANEXO PUEBLO NUEVO NÚMERO S/N DISTRITO PISUQUIA PROVINCIA LUYA DEPARTAMENTO AMAZONAS,-78.14105,-6.376185,56</t>
  </si>
  <si>
    <t>9374,9672,I-1,SHANTYBELL,LIMA DIRIS ESTE,NO PERTENECE A NINGUNA RED,"OTROS ASOC. VIV. RESID. STA. ANITA, MZ. B-9, LOTE 42 DISTRITO SANTA ANITA PROVINCIA LIMA DEPARTAMENTO LIMA",-76.95095456,-12.04000493,1317</t>
  </si>
  <si>
    <t>9376,9674,I-1,SAN PEDRO Y SAN PABLO,AMAZONAS,CHACHAPOYAS,AVENIDA AVENIDA PRINCIPAL S/N - CENTRO POBLADO SAN PABLO NÚMERO S/N DISTRITO LONYA CHICO PROVINCIA LUYA DEPARTAMENTO AMAZONAS,-78.15855161,-6.24136025,50</t>
  </si>
  <si>
    <t>9381,9679,I-1,LAS PALMAS,AMAZONAS,CHACHAPOYAS,AVENIDA AVENIDA PRINCIPAL S/N - ANEXO LAS  PALMAS NÚMERO S/N DISTRITO JUMBILLA PROVINCIA BONGARA DEPARTAMENTO AMAZONAS,-77.7979707,-5.90550586,28</t>
  </si>
  <si>
    <t>9382,9680,I-1,GARZAYACU,AMAZONAS,CHACHAPOYAS,CALLE CALLE PRINCIPAL S/N - ANEXO GARZAYACU NÚMERO S/N DISTRITO OMIA PROVINCIA RODRIGUEZ DE MENDOZA DEPARTAMENTO AMAZONAS,-77.026583,-6.517539,74</t>
  </si>
  <si>
    <t>9384,9682,II-2,CLÍNICA INTERNACIONAL,LIMA DIRIS CENTRO,NO PERTENECE A NINGUNA RED,AVENIDA AV. GUARDIA CIVIL Nº 385 DISTRITO SAN BORJA PROVINCIA LIMA DEPARTAMENTO LIMA,-77.00883127,-12.09246393,1310</t>
  </si>
  <si>
    <t>9385,9683,II-E,CLINICA PROSALUD,PUNO,NO PERTENECE A NINGUNA RED,JIRÓN JR JOSE CARLOS MARIATEGUI 253 DISTRITO PUNO PROVINCIA PUNO DEPARTAMENTO PUNO,-70.02168738,-15.83309731,1631</t>
  </si>
  <si>
    <t>9387,9685,II-1,CLINICA PUNO,PUNO,NO PERTENECE A NINGUNA RED,JIRÓN JR RAMON CASTILLA 178 URB SAN VICENTE DE PAUL DISTRITO PUNO PROVINCIA PUNO DEPARTAMENTO PUNO,-70.02235525,-15.84138038,1631</t>
  </si>
  <si>
    <t>9388,9686,I-4,CENTRO MEDICO LOS PINOS E.I.R.L.,PUNO,NO PERTENECE A NINGUNA RED,PASAJE PASAJE LOS ALAMOS B-2 URBANIZACIÓN LOS PINOS DISTRITO PUNO PROVINCIA PUNO DEPARTAMENTO PUNO,-70.01783241,-15.8485148,1631</t>
  </si>
  <si>
    <t>9391,9689,I-2,HUANCAQUITO BAJO,LA LIBERTAD,RED VIRU,OTROS BARRIO EL PROGRESO DISTRITO VIRU PROVINCIA VIRU DEPARTAMENTO LA LIBERTAD,-78.84787104,-8.46761266,1240</t>
  </si>
  <si>
    <t>9392,9690,I-1,NUEVA JERUSALEN,HUANCAVELICA,HUAYTARA,OTROS NUEVA JERUSALEN S/N NÚMERO S/N DISTRITO PILPICHACA PROVINCIA HUAYTARA DEPARTAMENTO HUANCAVELICA,-75.00178906,-13.32794922,878</t>
  </si>
  <si>
    <t>9395,9693,I-1,PUESTO DE SALUD DE PUNCHAYPAMPA,HUANCAVELICA,ACOBAMBA,AVENIDA AV. CALVARIO S/N NÚMERO S/N DISTRITO ROSARIO PROVINCIA ACOBAMBA DEPARTAMENTO HUANCAVELICA,-74.61970131,-12.73255192,835</t>
  </si>
  <si>
    <t>9398,9696,I-1,PUESTO DE SALUD LIBERTADORES DE CHOPCCA,HUANCAVELICA,ACOBAMBA,PLAZA PLAZA PRINCIPAL S/N - LOS LIBERTADORES DE CHOPCCA NÚMERO S/N DISTRITO PAUCARA PROVINCIA ACOBAMBA DEPARTAMENTO HUANCAVELICA,-74.7243512,-12.74952783,833</t>
  </si>
  <si>
    <t>9399,9697,I-1,PUESTO DE SALUD DE CASACANCHA,HUANCAVELICA,ACOBAMBA,CALLE CALLE ANTA S/N - CASACANCHA NÚMERO S/N DISTRITO ANTA PROVINCIA ACOBAMBA DEPARTAMENTO HUANCAVELICA,-74.63375106,-12.78877307,830</t>
  </si>
  <si>
    <t>9400,9698,I-1,PUESTO DE SALUD INCAPACCHAN,HUANCAVELICA,ACOBAMBA,PLAZA PLAZA PRINCIPAL INCAPACCHAN S/N NÚMERO S/N DISTRITO POMACOCHA PROVINCIA ACOBAMBA DEPARTAMENTO HUANCAVELICA,-74.50381384,-12.86179918,834</t>
  </si>
  <si>
    <t>9408,9706,I-1,PUESTO DE SALUD TORORUMI,HUANCAVELICA,ACOBAMBA,OTROS BARRIO JATUNPAMPA S/N TORORUMI NÚMERO S/N DISTRITO ROSARIO PROVINCIA ACOBAMBA DEPARTAMENTO HUANCAVELICA,-74.59493432,-12.77880475,835</t>
  </si>
  <si>
    <t>9409,9707,I-1,PUESTO DE SALUD AYAHUASAN,HUANCAVELICA,ACOBAMBA,OTROS AYAHUASAN S/N NÚMERO S/N DISTRITO POMACOCHA PROVINCIA ACOBAMBA DEPARTAMENTO HUANCAVELICA,-74.51244872,-12.89833904,834</t>
  </si>
  <si>
    <t>9410,9708,I-1,PETROZZI &amp; MASSA S.A.C.,LIMA DIRIS SUR,NO PERTENECE A NINGUNA RED,JIRÓN JR. MONTERREY N  373 OFICINA N 501 URBANIZACIÓN CHACARILLA DEL ESTANQUE DISTRITO SANTIAGO DE SURCO PROVINCIA LIMA DEPARTAMENTO LIMA,-76.98984,-12.112714,1320</t>
  </si>
  <si>
    <t>9411,9709,I-1,PUESTO DE SALUD PACCHO MOLINOS,HUANCAVELICA,ACOBAMBA,AVENIDA AV. SANTA CRUZ S/N NÚMERO S/N DISTRITO PAUCARA PROVINCIA ACOBAMBA DEPARTAMENTO HUANCAVELICA,-74.67303704,-12.69441427,833</t>
  </si>
  <si>
    <t>9412,9710,I-1,PUESTO  DE SALUD ICHUPAMPA,HUANCAVELICA,ACOBAMBA,PLAZA PLAZA PRINCIPAL ICHUPAMPA S/N NÚMERO S/N DISTRITO ROSARIO PROVINCIA ACOBAMBA DEPARTAMENTO HUANCAVELICA,-74.65163642,-12.72357862,835</t>
  </si>
  <si>
    <t>9415,9713,I-1,SAN ISIDRO DE AMPURHUAY,HUANCAVELICA,HUANCAVELICA,PLAZA PLAZA PRINCIPAL DEL CENTRO POBLADO AMPURHUAY PLAZA PRINCIPAL DEL CENTRO POBLADO AMPURHUAY ACORIA HUANCAVELICA HUANCAVELICA,-74.74411093,-12.59305902,811</t>
  </si>
  <si>
    <t>9416,9714,I-1,CCOLLPA,HUANCAVELICA,HUANCAVELICA,CALLE CALLE HUANCAVELICA MZ O LOTE 19 PLAZA PRINCIPAL DISTRITO MANTA PROVINCIA HUANCAVELICA DEPARTAMENTO HUANCAVELICA,-75.18031507,-12.60463001,818</t>
  </si>
  <si>
    <t>9422,9720,I-1,P.S. I-1 ROCA FUERTE,LORETO,ALTO AMAZONAS,OTROS CASERIO DE ROCA FUERTE DISTRITO YURIMAGUAS PROVINCIA ALTO AMAZONAS DEPARTAMENTO LORETO,-76.12455078,-6.02832031,1464</t>
  </si>
  <si>
    <t>9423,9721,I-1,P.S. I-1 SANTA LUCIA,LORETO,ALTO AMAZONAS,CARRETERA CARRETERA MUNICHIS - NUEVO ARICA DISTRITO YURIMAGUAS PROVINCIA ALTO AMAZONAS DEPARTAMENTO LORETO,-76.27766835,-5.8882951,1464</t>
  </si>
  <si>
    <t>9425,9723,I-1,P.S. I-1 NUEVA ESPERANZA DE BALSAPUERTO,LORETO,ALTO AMAZONAS,OTROS CASERIO NUEVA ESPERANZA DISTRITO BALSAPUERTO PROVINCIA ALTO AMAZONAS DEPARTAMENTO LORETO,-76.48004257,-5.74969423,1465</t>
  </si>
  <si>
    <t>9431,9729,I-1,P.S. I-1  PUCALPILLO,LORETO,ALTO AMAZONAS,OTROS CASERIO DE PUCALPILLO DISTRITO BALSAPUERTO PROVINCIA ALTO AMAZONAS DEPARTAMENTO LORETO,-76.64253096,-5.59630618,1465</t>
  </si>
  <si>
    <t>9433,9731,I-1,PUESTO DE SALUD SAURAPA,ANCASH,CONCHUCOS NORTE,OTROS CENTRO POBLADO SAURAPA DISTRITO SIHUAS PROVINCIA SIHUAS DEPARTAMENTO ANCASH,-77.60027068,-8.56225775,233</t>
  </si>
  <si>
    <t>9436,9734,I-1,PUESTO DE SALUD QUINGAO,ANCASH,CONCHUCOS NORTE,OTROS COMUNIDAD DE QUINGAO DISTRITO RAGASH PROVINCIA SIHUAS DEPARTAMENTO ANCASH,-77.68681709,-8.42956646,240</t>
  </si>
  <si>
    <t>9449,9747,II-2,HOSPITAL II PASCO,PASCO,NO PERTENECE A NINGUNA RED,OTROS BARRIO BUENOS AIRES S/N NÚMERO S/N DISTRITO SIMON BOLIVAR PROVINCIA PASCO DEPARTAMENTO PASCO,-76.26519,-10.68630333,1545</t>
  </si>
  <si>
    <t>9450,9748,II-1,HOSPITAL I OXAPAMPA,PASCO,NO PERTENECE A NINGUNA RED,"PROLONGACIÓN PROLONGACION ENRIQUE BOTTGER S/N, DISTRITO, PROVINCIA DE OXAPAMPA Y REGIÓN PASCO NÚMERO S/N DISTRITO OXAPAMPA PROVINCIA OXAPAMPA DEPARTAMENTO PASCO",-75.39887333,-10.57447333,1558</t>
  </si>
  <si>
    <t>9451,9749,II-E,HOSPITAL II - E HUARIACA,PASCO,NO PERTENECE A NINGUNA RED,"CARRETERA CARRETERA CENTRAL S/N HUARIACA, DISTRITO DE HUARIACA, PROVINCIA Y REGIÓN PASCO NÚMERO S/N DISTRITO HUARIACA PROVINCIA PASCO DEPARTAMENTO PASCO",-76.18241048,-10.44866748,1539</t>
  </si>
  <si>
    <t>9452,9750,I-3,CENTRO MEDICO DE SAN JUAN,PASCO,NO PERTENECE A NINGUNA RED,"AVENIDA AV. BOLÍVAR S/N. DISTRITO DE YANACANCHA, PROVINCIA Y REGIÓN DE PASCO NÚMERO S/N DISTRITO YANACANCHA PROVINCIA PASCO DEPARTAMENTO PASCO",-75.216667,-9.866667,1549</t>
  </si>
  <si>
    <t>9453,9751,I-3,CENTRO MEDICO  HUAYLLAY,PASCO,NO PERTENECE A NINGUNA RED,"JIRÓN JR . SAN MARTÍN S/N. DISTRITO DE HUAYLLAY, PROVINCIA Y REGIÓN DE PASCO NÚMERO S/N DISTRITO HUAYLLAY PROVINCIA PASCO DEPARTAMENTO PASCO",-76.3651756,-10.9996208,1540</t>
  </si>
  <si>
    <t>9454,9752,I-2,POSTA MEDICA DE CHICRIN,PASCO,NO PERTENECE A NINGUNA RED,"JIRÓN JR. ARTESANOS S/N. DISTRITO DE YANACANCHA, PROVINCIA Y REGIÓN PASCO NÚMERO S/N DISTRITO YANACANCHA PROVINCIA PASCO DEPARTAMENTO PASCO",-76.18912674,-10.57794473,1549</t>
  </si>
  <si>
    <t>9455,9753,I-2,POSTA MEDICO DE MILPO,PASCO,NO PERTENECE A NINGUNA RED,"OTROS CAMPAMENTO MINERO DE MILPO S/N. DISTRITO DE SAN FRANCISCO DE YARUSYACAN, PROVINCIA Y REGIÓN DE PASCO NÚMERO S/N DISTRITO SAN FCO DE ASIS DE YARUSYACAN PROVINCIA PASCO DEPARTAMENTO PASCO",-76.19169629,-10.56274947,1544</t>
  </si>
  <si>
    <t>9456,9754,I-3,POSTA MEDICA DE COLQUIJIRCA,PASCO,NO PERTENECE A NINGUNA RED,"OTROS CENTRO POBLADO DE COLQUIJIRCA S/N. DISTRITO DE TINYAHUARCO, PROVINCIA Y REGIÓN DE PASCO NÚMERO S/N DISTRITO TINYAHUARCO PROVINCIA PASCO DEPARTAMENTO PASCO",-76.2638427,-10.7551508,1547</t>
  </si>
  <si>
    <t>9458,9756,I-2,POSTA MEDICA DE HUARON,PASCO,NO PERTENECE A NINGUNA RED,"AVENIDA AV. LA HUECA S/N. DISTRITO DE HUAYLLAY, PROVINCIA  Y REGIÓN PASCO NÚMERO S/N DISTRITO HUAYLLAY PROVINCIA PASCO DEPARTAMENTO PASCO",-76.26408911,-10.69032615,1540</t>
  </si>
  <si>
    <t>9460,9758,I-2,POSTA MEDICA DE POZUZO,PASCO,NO PERTENECE A NINGUNA RED,"CALLE CALLE JOSÉ EGG N° 171, DISTRITO DE POZUZO, PROVINCIA DE OXAPAMPA Y REGIÓN PASCO DISTRITO POZUZO PROVINCIA OXAPAMPA DEPARTAMENTO PASCO",-75.55088437,-10.06799717,1562</t>
  </si>
  <si>
    <t>9462,9760,I-3,CENTRO MEDICO DE YANAHUANCA,PASCO,NO PERTENECE A NINGUNA RED,"JIRÓN JR. SOLEDAD S/N. DISTRITO DE YANAHUANCA, PROVINCIA DANIEL CARRIÓN Y REGIÓN PASCO NÚMERO S/N DISTRITO YANAHUANCA PROVINCIA DANIEL ALCIDES CARRION DEPARTAMENTO PASCO",-76.5155834,-10.4911471,1550</t>
  </si>
  <si>
    <t>9463,9761,I-3,CENTRO MEDICO DE VILLA RICA,PASCO,NO PERTENECE A NINGUNA RED,JIRÓN JR. OXAPAMPA S/N NÚMERO S/N DISTRITO VILLA RICA PROVINCIA OXAPAMPA DEPARTAMENTO PASCO,-76.2498674,-10.689425,1564</t>
  </si>
  <si>
    <t>9464,9762,I-2,POSTA MEDICA DE PAUCARTAMBO,PASCO,NO PERTENECE A NINGUNA RED,"AVENIDA AV. FRATERNIDAD S/N. DISTRITO DE PAUCARTAMBO, PROVINCIA Y REGIÓN DE PASCO NÚMERO S/N DISTRITO PAUCARTAMBO PROVINCIA PASCO DEPARTAMENTO PASCO",-75.72760976,-10.7631406,1543</t>
  </si>
  <si>
    <t>9465,9763,I-2,POSTA MEDICA DE PUERTO BERMUDEZ,PASCO,NO PERTENECE A NINGUNA RED,"JIRÓN JR. POMA ROSA S/N. DISTRITO DE PUERTO BERMUDEZ, PROVINCIA DE OXAPAMPA Y REGIÓN PASCO NÚMERO S/N DISTRITO PUERTO BERMUDEZ PROVINCIA OXAPAMPA DEPARTAMENTO PASCO",-74.9413361,-10.2928412,1563</t>
  </si>
  <si>
    <t>9467,9765,I-2,POLICLINICO LOS PORTALES,LIMA DIRIS ESTE,NO PERTENECE A NINGUNA RED,"CALLE CALLE 39, MZ. A-15, LOTE 27 - URB. LOS PORTALES DE STA. ANITA DISTRITO SANTA ANITA PROVINCIA LIMA DEPARTAMENTO LIMA",-76.958679,-12.0419034,1317</t>
  </si>
  <si>
    <t>9470,9768,I-1,CONSULTORIO DENTAL SONRYDENT,LIMA DIRIS ESTE,NO PERTENECE A NINGUNA RED,AVENIDA AV. J.C. MARIATEGUI 495 URB. UNIVERSAL 1 2 ERA. ETAPA DISTRITO SANTA ANITA PROVINCIA LIMA DEPARTAMENTO LIMA,-76.9687343,-12.0462475,1317</t>
  </si>
  <si>
    <t>9472,9770,I-4,MEDICENTRO TOURIST´S  HEALTH,PUNO,NO PERTENECE A NINGUNA RED,JIRÓN JIRON MOQUEGUA Nº 191 DISTRITO PUNO PROVINCIA PUNO DEPARTAMENTO PUNO,-70.02684,-15.83852,1631</t>
  </si>
  <si>
    <t>9481,9779,SD,IPRESS EN HEMODIALISIS IDT SAC S.M.P,LIMA DIRIS NORTE,NO PERTENECE A NINGUNA RED,CALLE CALLE PAYET N° 3242 URB. EL PACIFICO DISTRITO SAN MARTIN DE PORRES PROVINCIA LIMA DEPARTAMENTO LIMA,-77.08530562,-11.99721602,1315</t>
  </si>
  <si>
    <t>9486,9784,SD,CIMEDIC,LIMA DIRIS CENTRO,NO PERTENECE A NINGUNA RED,AVENIDA AREQUIPA 3362 SAN ISIDRO LIMA LIMA,-77.0325089,-12.0993394,1311</t>
  </si>
  <si>
    <t>9487,9785,I-2,CONSULTORIO MEDICO DE LABORATORIOS ROE,LIMA DIRIS SUR,NO PERTENECE A NINGUNA RED,AVENIDA ALFREDO BENAVIDES INTERIOR A NÚMERO 4498 URBANIZACIÓN URB. VISTA ALEGRE DISTRITO SANTIAGO DE SURCO PROVINCIA LIMA DEPARTAMENTO LIMA,-76.99003435,-12.12820228,1320</t>
  </si>
  <si>
    <t>9488,9786,I-2,LABORATORIOS ROE S.A.,LIMA DIRIS SUR,NO PERTENECE A NINGUNA RED,AV. PRIMAVERA  410 MZ-D   LOTE 01  URB. CHACARILLA DEL ESTANQUE,-76.98919797,-12.11124318,1320</t>
  </si>
  <si>
    <t>9489,9787,I-2,DR. BLACK,LIMA DIRIS SUR,NO PERTENECE A NINGUNA RED,"JIRÓN JR. MONTEROSA 125 DEPARTAMENTO 2C -1-Y 2C -3, URB. CHACARRILLA DEL ESTANQUE DISTRITO SANTIAGO DE SURCO PROVINCIA LIMA DEPARTAMENTO LIMA",-76.9910194,-12.1120657,1320</t>
  </si>
  <si>
    <t>9514,9812,I-3,POLICLINICO SANTA TERESA DE JESUS,LIMA DIRIS CENTRO,NO PERTENECE A NINGUNA RED,JIRÓN BENITO LAZO NÚMERO 632 DISTRITO MAGDALENA DEL MAR PROVINCIA LIMA DEPARTAMENTO LIMA,-77.073451,-12.0925264,1300</t>
  </si>
  <si>
    <t>9516,9814,I-1,HUAYO,LA LIBERTAD,RED GRAN CHIMU,OTROS PUEBLO DE HUAYO DISTRITO LUCMA PROVINCIA GRAN CHIMU DEPARTAMENTO LA LIBERTAD,-78.54819596,-7.71990426,1237</t>
  </si>
  <si>
    <t>9531,9829,SD,CENTRO DE DIALISIS SAN FERNANDO S.A.C.,LIMA DIRIS SUR,NO PERTENECE A NINGUNA RED,CALLE CALLE BODEGONES 584 URB.MONTERRICO SUR I ETAPA CALLE BODEGONES 584 URB.MONTERRICO SUR I ETAPA SANTIAGO DE SURCO LIMA LIMA,-76.9827742,-12.1339545,1320</t>
  </si>
  <si>
    <t>9532,9830,SD,HEMODIÁLISIS CAMINOS DEL INCA,LIMA DIRIS SUR,NO PERTENECE A NINGUNA RED,AVENIDA AV. CAMINOS DEL INCA 2439 / MONTE SUR DISTRITO SANTIAGO DE SURCO PROVINCIA LIMA DEPARTAMENTO LIMA,-76.9815764,-12.1335625,1320</t>
  </si>
  <si>
    <t>9533,9831,SD,CENTRO MEDICO VILLA MARIA SAC,LIMA DIRIS SUR,NO PERTENECE A NINGUNA RED,AVENIDA AV. DEFENSORES DE LIMA 1038 DISTRITO SAN JUAN DE MIRAFLORES PROVINCIA LIMA DEPARTAMENTO LIMA,-76.9488575,-12.1682762,1313</t>
  </si>
  <si>
    <t>9540,9838,I-1,PUESTO DE SALUD SALAPAMPA,ANCASH,HUAYLAS NORTE,JIRÓN JR/LUZURIAGA Nº 210 CARAZ DISTRITO LLUMPA PROVINCIA MARISCAL LUZURIAGA DEPARTAMENTO ANCASH,-77.43209167,-8.97557833,186</t>
  </si>
  <si>
    <t>9541,9839,I-1,CHINGUIL,ANCASH,HUAYLAS NORTE,COMUNIDAD SAN PEDRO/CHINGUIL/S/N,-77.49816,-8.984415,186</t>
  </si>
  <si>
    <t>9546,9844,I-1,SAN JUAN DE PROVIDENCIA,AMAZONAS,CHACHAPOYAS,AVENIDA AVENIDA PRINCIPAL S/N - ANEXO SAN JUAN DE PROVIDENCIA NÚMERO S/N DISTRITO SANTA CATALINA PROVINCIA LUYA DEPARTAMENTO AMAZONAS,-78.15191625,-6.04664734,62</t>
  </si>
  <si>
    <t>9547,9845,I-3,ONCOSALUD,LIMA DIRIS CENTRO,NO PERTENECE A NINGUNA RED,AVENIDA AV. PASEO DE LA REPUBLICA Nº 3650-3658 DISTRITO SAN ISIDRO PROVINCIA LIMA DEPARTAMENTO LIMA,-77.02750481,-12.10127865,1311</t>
  </si>
  <si>
    <t>9552,9850,II-2,CLÍNICA VESALIO,LIMA DIRIS CENTRO,NO PERTENECE A NINGUNA RED,CALLE JOSEPH THOMPSON N?ERO 140 MANZANA D LOTE 09 URBANIZACI? URB. SANTO TOMAS DISTRITO SAN BORJA PROVINCIA LIMA DEPARTAMENTO LIMA,-77.0072239,-12.10637845,1310</t>
  </si>
  <si>
    <t>9556,9854,I-1,SANTA ROSA DE TAMAYA,UCAYALI,CORONEL  PORTILLO,OTROS CC.NN. SANTA ROSA DE TAMAYA S/N S/N CC.NN. SANTA ROSA DE TAMAYA S/N MASISEA CORONEL PORTILLO UCAYALI,-74.22425115,-8.47852274,1862</t>
  </si>
  <si>
    <t>9559,9857,I-1,YANACANCHA GRANDE,CAJAMARCA,CAJAMARCA,CARRETERA 80 KM CARRETERA A BAMBAMARCA DISTRITO ENCAÑADA PROVINCIA CAJAMARCA DEPARTAMENTO CAJAMARCA,-78.52679597,-6.86508613,567</t>
  </si>
  <si>
    <t>9563,9861,SD,SUIZA LAB,LIMA DIRIS NORTE,NO PERTENECE A NINGUNA RED,AVENIDA AV. CARLOS IZAGUIRRE Nº 552 - 554 DISTRITO LOS OLIVOS PROVINCIA LIMA DEPARTAMENTO LIMA,-77.0678643,-11.9905259,1297</t>
  </si>
  <si>
    <t>9565,9863,I-1,CUMBE CHONTABAMBA,CAJAMARCA,BAMBAMARCA,OTROS CASERIO CUMBE CHOCTABAMBA DISTRITO BAMBAMARCA PROVINCIA HUALGAYOC DEPARTAMENTO CAJAMARCA,-78.56698199,-6.68686609,633</t>
  </si>
  <si>
    <t>9570,9868,I-3,CLINICA RICARDO PALMA CENTRO MEDICO PLAZA LIMA SUR,LIMA DIRIS SUR,NO PERTENECE A NINGUNA RED,AVENIDA AVENIDA PROLONGACION PASEO DE L AREPUBLICA S/N URBANIZACION MATELLINI N?ERO S/N DISTRITO CHORRILLOS PROVINCIA LIMA DEPARTAMENTO LIMA,-77.053568,-12.0502081,1288</t>
  </si>
  <si>
    <t>9571,9869,I-2,CONSULTORIO MEDICO DENTAL ESPECIALIZADO,LIMA DIRIS SUR,NO PERTENECE A NINGUNA RED,JIRÓN JR. JOAQUIN BERNAL 469  C SEGUNDO PISO OFICINA D DISTRITO SAN JUAN DE MIRAFLORES PROVINCIA LIMA DEPARTAMENTO LIMA,-76.974036,-12.156272,1313</t>
  </si>
  <si>
    <t>9572,9870,I-1,PUSOC,CAJAMARCA,BAMBAMARCA,OTROS COMUNIDAD PUSOC DISTRITO BAMBAMARCA PROVINCIA HUALGAYOC DEPARTAMENTO CAJAMARCA,-78.47712122,-6.58360868,633</t>
  </si>
  <si>
    <t>9573,9871,I-1,IGLESIAPAMPA,CAJAMARCA,CHOTA,OTROS COMUNIDAD IGLESIAPAMPA DISTRITO PACCHA PROVINCIA CHOTA DEPARTAMENTO CAJAMARCA,-78.41623215,-6.5190631,603</t>
  </si>
  <si>
    <t>9576,9874,I-1,PUESTO DE SALUD DE PAMPA GRANDE,PUNO,SANDIA,COMUNIDAD PAMPA GRANDE,-68.97410549,-13.98668608,1733</t>
  </si>
  <si>
    <t>9581,9879,SD,CENTRO DE DIALISIS SANTA ANA,LIMA DIRIS CENTRO,NO PERTENECE A NINGUNA RED,AVENIDA AV. ALFREDO BENAVIDES 3022 DISTRITO MIRAFLORES PROVINCIA LIMA DEPARTAMENTO LIMA,-77.00306093,-12.12876521,1302</t>
  </si>
  <si>
    <t>9588,9886,III-1,CLINICA SAN BORJA,LIMA DIRIS CENTRO,NO PERTENECE A NINGUNA RED,AVENIDA AV. GUARDIA CIVIL N° 337 AV. GUARDIA CIVIL N° 337 SAN BORJA LIMA LIMA,-77.0086722,-12.0917981,1310</t>
  </si>
  <si>
    <t>9589,9887,I-3,POLICLINICO SANTA ROSA DE LIMA,LIMA DIRIS NORTE,NO PERTENECE A NINGUNA RED,JIRÓN JR. JOSE MARIA CORDOVA Nº 3684 URB. CONDEVILLA SR. DISTRITO SAN MARTIN DE PORRES PROVINCIA LIMA DEPARTAMENTO LIMA,-77.0849055,-12.0199432,1315</t>
  </si>
  <si>
    <t>9590,9888,II-1,CLINICA UNIPLAST S.A.C.,LIMA DIRIS CENTRO,NO PERTENECE A NINGUNA RED,AV. GUARDIA CIVIL 618 CORPAC,-77.01097669,-12.09546819,1311</t>
  </si>
  <si>
    <t>9593,9891,I-1,MIRAFLORES DE TSACHOPEN,PASCO,OXAPAMPA,OTROS CC.NN.MIRAFLORES DE TSACHOPEN CC.NN.MIRAFLORES DE TSACHOPEN CHONTABAMBA OXAPAMPA PASCO,-75.4406492,-10.54326298,1559</t>
  </si>
  <si>
    <t>9594,9892,I-1,CHACOS,PASCO,OXAPAMPA,OTROS CENTRO POBLADO CHACOS S/N S/N CENTRO POBLADO CHACOS S/N OXAPAMPA OXAPAMPA PASCO,-75.33803231,-10.62424534,1558</t>
  </si>
  <si>
    <t>9595,9893,I-1,NUEVO CONTROL,SAN MARTIN,PICOTA,JIRÓN JR. LAS ALMENDRAS S/N NÚMERO S/N DISTRITO BAJO BIAVO PROVINCIA BELLAVISTA DEPARTAMENTO SAN MARTIN,-76.32554833,-7.10499167,1749</t>
  </si>
  <si>
    <t>9596,9894,I-1,MEMBRILLO,AMAZONAS,CHACHAPOYAS,AVENIDA AVENIDA PRINCIPAL S/N - ANEXO MEMBRILLO NÚMERO S/N DISTRITO PISUQUIA PROVINCIA LUYA DEPARTAMENTO AMAZONAS,-78.10406937,-6.40552076,56</t>
  </si>
  <si>
    <t>9597,9895,I-3,POSTA MEDICA HUANCANE - ESSALUD - RED ASISTENCIAL JULIACA,PUNO,NO PERTENECE A NINGUNA RED,JIRÓN JR. ARICA 503 - HUANCANÉ DISTRITO HUANCANE PROVINCIA HUANCANE DEPARTAMENTO PUNO,-69.7673879,-15.2013932,1683</t>
  </si>
  <si>
    <t>9598,9896,I-2,POSTA MEDICA SAN GABAN - ESSALUD - RED ASISTENCIAL JULIACA,PUNO,NO PERTENECE A NINGUNA RED,JIRÓN JR. GARCILAZO DE LA VEGA S/N - MACUSANI. NÚMERO S/N DISTRITO MACUSANI PROVINCIA CARABAYA DEPARTAMENTO PUNO,-70.4253389,-14.072176,1661</t>
  </si>
  <si>
    <t>9599,9897,I-2,POSTA MEDICA SANDIA - ESSALUD - RED ASISTENCIAL JULIACA,PUNO,NO PERTENECE A NINGUNA RED,JIRÓN JR. PLAYA S/N. - SANDIA. NÚMERO S/N DISTRITO SANDIA PROVINCIA SANDIA DEPARTAMENTO PUNO,-69.6303983,-14.5744102,1724</t>
  </si>
  <si>
    <t>9600,9898,I-2,POSTA MEDICA SAN RAFAEL - ESSALUD - RED ASISTENCIAL JULIACA,PUNO,NO PERTENECE A NINGUNA RED,OTROS CAMPAMENTO CUMANI BLOQUE 11 -12  SAN RAFAEL. DISTRITO ANTAUTA PROVINCIA MELGAR DEPARTAMENTO PUNO,-70.3192354,-14.2677793,1702</t>
  </si>
  <si>
    <t>9601,9899,II-2,HOSPITAL BASE III JULIACA - ESSALUD - RED ASISTENCIAL JULIACA,PUNO,NO PERTENECE A NINGUNA RED,AVENIDA AV. JOSÉ SANTOS CHOCANO S/N - LA CAPILLA JULIACA. NÚMERO S/N DISTRITO JULIACA PROVINCIA SAN ROMAN DEPARTAMENTO PUNO,-70.1333,-15.5,1719</t>
  </si>
  <si>
    <t>9602,9900,II-1,HOSPITAL I LAMPA - ESSALUD - RED ASISTENCIAL JULIACA,PUNO,NO PERTENECE A NINGUNA RED,JIRÓN JR. ALFONSO UGARTE 124 - LAMPA. DISTRITO LAMPA PROVINCIA LAMPA DEPARTAMENTO PUNO,-70.36700167,-15.36421167,1691</t>
  </si>
  <si>
    <t>9603,9901,I-3,POLICLINICO JULIACA - ESSALUD - RED ASISTENCIAL JULIACA,PUNO,NO PERTENECE A NINGUNA RED,JIRÓN JR. MARIANO NÚÑEZ 135 - JULIACA DISTRITO JULIACA PROVINCIA SAN ROMAN DEPARTAMENTO PUNO,-70.1316031,-15.4955005,1719</t>
  </si>
  <si>
    <t>9607,9905,I-3,POLICLINICO VIRGEN DE GUADALUPE,LIMA DIRIS SUR,NO PERTENECE A NINGUNA RED,JIRÓN N° GRAU 356 - 359 DISTRITO LURIN PROVINCIA LIMA DEPARTAMENTO LIMA,-76.8838234,-12.2608455,1299</t>
  </si>
  <si>
    <t>9609,9907,I-2,OFTALMIC LASER,LIMA DIRIS NORTE,NO PERTENECE A NINGUNA RED,AVENIDA AV. CARLOS IZAGUIRRE Nº 752 (ANTES Nº 746) URB. LAS PALMERAS DISTRITO LOS OLIVOS PROVINCIA LIMA DEPARTAMENTO LIMA,-77.07005537,-11.9907025,1297</t>
  </si>
  <si>
    <t>9615,9913,I-1,KCANA,PUNO,MACUSANI,OTROS CENTRO POBLADO KANA DISTRITO AYAPATA PROVINCIA CARABAYA DEPARTAMENTO PUNO,-70.31968667,-13.80987167,1663</t>
  </si>
  <si>
    <t>9617,9915,I-3,LUCE MEDIC,LIMA DIRIS CENTRO,NO PERTENECE A NINGUNA RED,"JIRÓN JR. RIVADENEYRA 1025, 1ER., 2DO., 3ER., Y 4TO. PISO, URB SANTA CATALINA DISTRITO LA VICTORIA PROVINCIA LIMA DEPARTAMENTO LIMA",-77.016716,-12.0848265,1295</t>
  </si>
  <si>
    <t>9618,9916,I-3,TOMONORTE,CAJAMARCA,NO PERTENECE A NINGUNA RED,AVENIDA AV. MARIO URTEAGA Nº 445 DISTRITO CAJAMARCA PROVINCIA CAJAMARCA DEPARTAMENTO CAJAMARCA,-78.5136178,-7.1559483,563</t>
  </si>
  <si>
    <t>9619,9917,II-E,CLINICA CARRION,CALLAO,NO PERTENECE A NINGUNA RED,AVENIDA AV. PEDRO BELTRAN 175 URB. SATELITE VENTANILLA AV. PEDRO BELTRAN 175 URB. SATELITE VENTANILLA VENTANILLA CALLAO CALLAO,-77.12571657,-11.87330642,695</t>
  </si>
  <si>
    <t>9620,9918,I-2,FUERSALUD SUR,CALLAO,NO PERTENECE A NINGUNA RED,AVENIDA AV. NESTOR GAMBETTA KM. 11.50 URB. A.M.CACERES) DISTRITO VENTANILLA PROVINCIA CALLAO DEPARTAMENTO CALLAO,-77.12578095,-11.88559031,695</t>
  </si>
  <si>
    <t>9622,9920,I-3,CENTRO MEDICO CARAZ,ANCASH,NO PERTENECE A NINGUNA RED,JIRÓN JR. SAN MARTIN N° 1020 DISTRITO CARAZ PROVINCIA HUAYLAS DEPARTAMENTO ANCASH,-77.8104209,-9.0477271,171</t>
  </si>
  <si>
    <t>9625,9923,I-2,POSTA MEDICA YUNGAY,ANCASH,NO PERTENECE A NINGUNA RED,JIRÓN JR. SAENZ PEÑA S/N . AURA NÚMERO S/N DISTRITO YUNGAY PROVINCIA YUNGAY DEPARTAMENTO ANCASH,-77.7456709,-9.1392751,243</t>
  </si>
  <si>
    <t>9626,9924,I-2,POSTA MEDICA CABANA,ANCASH,NO PERTENECE A NINGUNA RED,JIRÓN LA PAMPA NÚMERO S/N DISTRITO CABANA PROVINCIA PALLASCA DEPARTAMENTO ANCASH,-78.006695,-8.3944043,199</t>
  </si>
  <si>
    <t>9628,9926,I-2,POSTA MEDICA PISCOBAMBA,ANCASH,NO PERTENECE A NINGUNA RED,JIRÓN JR. MANCO INCA Nº 231 DISTRITO PISCOBAMBA PROVINCIA MARISCAL LUZURIAGA DEPARTAMENTO ANCASH,-77.3587538,-8.86337519,181</t>
  </si>
  <si>
    <t>9635,9933,I-3,MACULA D&amp;T,LIMA DIRIS CENTRO,NO PERTENECE A NINGUNA RED,"CALLE CALLE CARLOS FERREYROS Nº 120, ESQUINA CON AV GUARDIA CIVIL Nº 186 (OF 301-303-401-402) - URB CORPAC DISTRITO SAN ISIDRO PROVINCIA LIMA DEPARTAMENTO LIMA",-77.00787372,-12.08970746,1311</t>
  </si>
  <si>
    <t>9654,9952,I-2,CONSULTORIO OFTALMOLOGICO DAMOS VISION,LIMA DIRIS CENTRO,NO PERTENECE A NINGUNA RED,AVENIDA BRASIL NÚMERO 1125 DISTRITO JESUS MARIA PROVINCIA LIMA DEPARTAMENTO LIMA,-77.0498014,-12.0706528,1293</t>
  </si>
  <si>
    <t>9655,9953,I-2,SEGURO SOCIAL DE SALUD,HUANUCO,NO PERTENECE A NINGUNA RED,JIRÓN MIGUEL GRAU MZNA 05 LT 05 CPM PUERTO SUNGARO S/D MZ 05 LT 05 CPM PUERTO SUNGARO PUERTO INCA PUERTO INCA HUANUCO,-76.2432653,-9.9298454,973</t>
  </si>
  <si>
    <t>9656,9954,II-1,HOSPITAL I CHEPEN ESSALUD,LA LIBERTAD,NO PERTENECE A NINGUNA RED,AVENIDA AV. LAS PALMERAS S/N - URB HUANCHACO NÚMERO S/N DISTRITO CHEPEN PROVINCIA CHEPEN DEPARTAMENTO LA LIBERTAD,-79.436401,-7.225865,1185</t>
  </si>
  <si>
    <t>9658,9956,I-2,POSTA MEDICA LLATA,HUANUCO,NO PERTENECE A NINGUNA RED,JIRÓN JR. HUANUCO 398 JR. HUANUCO 398 LLATA HUAMALIES HUANUCO,-76.816406,-9.550744,943</t>
  </si>
  <si>
    <t>9659,9957,I-3,CENTRO MEDICO LEONCIO PRADO - AMBO,HUANUCO,NO PERTENECE A NINGUNA RED,JIRÓN JR. BOLOGNESI 134 JR. BOLOGNESI 134 AMBO AMBO HUANUCO,-76.20438442,-10.12805014,922</t>
  </si>
  <si>
    <t>9660,9958,I-2,POSTA MEDICA PANAO,HUANUCO,NO PERTENECE A NINGUNA RED,JIRÓN JR. GRAU 135 JR. GRAU 135 PANAO PACHITEA HUANUCO,-75.99562525,-9.89612123,969</t>
  </si>
  <si>
    <t>9664,9962,I-1,CENTRO DENTAL SAN JOSE S.A.C.,ANCASH,NO PERTENECE A NINGUNA RED,JIRÓN SIMON BOLIVAR NÚMERO 792 DISTRITO HUARAZ PROVINCIA HUARAZ DEPARTAMENTO ANCASH,-77.528009,-9.53116305,85</t>
  </si>
  <si>
    <t>9665,9963,I-1,CANCAHUANI,CUSCO,CHUMBIVILCAS,OTROS CENTRO POBLADO DE CANCAHUANI DISTRITO CAPACMARCA PROVINCIA CHUMBIVILCAS DEPARTAMENTO CUSCO,-72.03087184,-14.09874218,746</t>
  </si>
  <si>
    <t>9666,9964,I-1,LAMBAYEQUE,CAJAMARCA,SAN IGNACIO,OTROS CPM LAMBAYEQUE CPM LAMBAYEQUE CHIRINOS SAN IGNACIO CAJAMARCA,-78.90490194,-5.2285467,649</t>
  </si>
  <si>
    <t>9667,9965,I-1,SAN ANTONIO,CAJAMARCA,JAEN,OTROS CPM SAN ANTONIO CPM SAN ANTONIO SAN JOSE DEL ALTO JAEN CAJAMARCA,-79.13171094,-5.52016992,646</t>
  </si>
  <si>
    <t>9668,9966,I-1,VIRA VIRA,CAJAMARCA,SAN IGNACIO,OTROS CASERIO  VIRA VIRA CASERIO  VIRA VIRA LA COIPA SAN IGNACIO CAJAMARCA,-79.00459261,-5.40807451,651</t>
  </si>
  <si>
    <t>9669,9967,I-1,CHALANMACHE,CAJAMARCA,JAEN,OTROS CPM CHALANMACHE CPM CHALANMACHE SALLIQUE JAEN CAJAMARCA,-79.32017757,-5.56570758,644</t>
  </si>
  <si>
    <t>9670,9968,I-1,P.S CHARAPE,CAJAMARCA,SAN IGNACIO,OTROS CPM CHARAPE DISTRITO TABACONAS PROVINCIA SAN IGNACIO DEPARTAMENTO CAJAMARCA,-79.11934734,-5.32636905,654</t>
  </si>
  <si>
    <t>9677,9975,SD,OPTICA PUCALLPA,UCAYALI,NO PERTENECE A NINGUNA RED,JIRON CORONEL PORTILLO Nº 560,-74.52995061,-8.38627768,1859</t>
  </si>
  <si>
    <t>9681,9979,I-3,CENTRO DE ATENCION PRIMARIA II LURIN,LIMA DIRIS SUR,NO PERTENECE A NINGUNA RED,AVENIDA AV. ANTIGUA PANAMERICANA SUR KM. 36.5 DISTRITO LURIN PROVINCIA LIMA DEPARTAMENTO LIMA,-76.87133336,-12.27568943,1299</t>
  </si>
  <si>
    <t>9684,9982,II-E,CLINICA REPROMEDIC,LIMA DIRIS CENTRO,NO PERTENECE A NINGUNA RED,JIRÓN JR.MAXIMO ABRIL Nº 585 - 589 DISTRITO JESUS MARIA PROVINCIA LIMA DEPARTAMENTO LIMA,-77.03934408,-12.07129271,1293</t>
  </si>
  <si>
    <t>9685,9983,I-1,ALTO LLALLAGUA,PUNO,CHUCUITO,OTROS CENTRO POBLADO ALTO LLALLAGUA DISTRITO PISACOMA PROVINCIA CHUCUITO DEPARTAMENTO PUNO,-69.52769928,-17.10172468,1675</t>
  </si>
  <si>
    <t>9686,9984,I-2,MEDICENTRO  ARCANGEL - HUANCAYO 3,JUNIN,NO PERTENECE A NINGUNA RED,AVENIDA AV. HUANCAVELICA Nº 596 DISTRITO CHILCA PROVINCIA HUANCAYO DEPARTAMENTO JUNIN,-75.20839186,-12.08589981,1040</t>
  </si>
  <si>
    <t>9687,9985,SD,S.O.S. EMERGENCIAS MEDICAS,LIMA DIRIS NORTE,NO PERTENECE A NINGUNA RED,JIRÓN JR. CAJAMARCA 3854 DISTRITO SAN MARTIN DE PORRES PROVINCIA LIMA DEPARTAMENTO LIMA,-77.0887906,-12.0260101,1315</t>
  </si>
  <si>
    <t>9688,9986,I-1,KERAPATA,APURIMAC,ABANCAY,OTROS SECTOR KERAPATA DISTRITO TAMBURCO PROVINCIA ABANCAY DEPARTAMENTO APURIMAC,-72.8606353,-13.59940312,259</t>
  </si>
  <si>
    <t>9689,9987,I-3,POLICLINICO VILLA MARÍA,LIMA DIRIS SUR,NO PERTENECE A NINGUNA RED,AVENIDA VILLA MARIA 1222 VMT,-76.9413172,-12.159947,1323</t>
  </si>
  <si>
    <t>9690,9988,II-2,CLINICA SAN PABLO,LIMA DIRIS SUR,NO PERTENECE A NINGUNA RED,CALLE CALLE LA CONQUISTA 145-URB. EL DERBY DE MONTERRICO CALLE LA CONQUISTA 145-URB. EL DERBY DE MONTERRICO SANTIAGO DE SURCO LIMA LIMA,-76.971695,-12.10011333,1320</t>
  </si>
  <si>
    <t>9691,9989,II-2,CLINICA PADRE LUIS TEZZA,LIMA DIRIS SUR,NO PERTENECE A NINGUNA RED,JIRÓN JR. EL POLO 570 MONTERRICO-SANTIAGO DE SURCO DISTRITO SANTIAGO DE SURCO PROVINCIA LIMA DEPARTAMENTO LIMA,-76.9674218,-12.0936767,1320</t>
  </si>
  <si>
    <t>9695,9993,I-2,RICARDO JORGE  ABUGATTAS  JASAUI   (  INSTITUTO  ),LIMA DIRIS CENTRO,NO PERTENECE A NINGUNA RED,JIRÓN JR. WASHINGTON NO 1491 - 3ER NIVEL - D DISTRITO LIMA PROVINCIA LIMA DEPARTAMENTO LIMA,-77.0390249,-12.05956284,1281</t>
  </si>
  <si>
    <t>9697,9995,SD,CENTRO DE DIALISIS SAN IGNACIO DE LOYOLA S.A.C.,LIMA DIRIS CENTRO,NO PERTENECE A NINGUNA RED,AVENIDA GENERAL GARZON NÚMERO 1918 DISTRITO JESUS MARIA PROVINCIA LIMA DEPARTAMENTO LIMA,-77.05547086,-12.07915212,1293</t>
  </si>
  <si>
    <t>9705,10003,I-2,MEDTRAUMA EIRL,LAMBAYEQUE,NO PERTENECE A NINGUNA RED,OTROS PJ. MANUEL AREVALO QUEZADA Nº 173 URB.DIEGO FERRE DISTRITO CHICLAYO PROVINCIA CHICLAYO DEPARTAMENTO LAMBAYEQUE,-79.8442978,-6.7765974,1243</t>
  </si>
  <si>
    <t>9709,10007,I-2,GRANADILLAS,CAJAMARCA,JAEN,OTROS CPM GRANADILLAS CPM GRANADILLAS JAEN JAEN CAJAMARCA,-78.92747235,-5.86725878,636</t>
  </si>
  <si>
    <t>9710,10008,I-2,FRONTERA SAN FRANCISCO,CAJAMARCA,SAN IGNACIO,OTROS CAS FRANCISCO DE LA FRONTERA CAS FRANCISCO DE LA FRONTERA SAN JOSE DE LOURDES SAN IGNACIO CAJAMARCA,-78.86963281,-4.81338086,653</t>
  </si>
  <si>
    <t>9711,10009,I-1,CCOCHAPUCRO,APURIMAC,JOSE MARIA ARGUEDAS,OTROS COMUNIDAD CCOCHAPUCRO DISTRITO TUMAY HUARACA PROVINCIA ANDAHUAYLAS DEPARTAMENTO APURIMAC,-73.51624821,-13.98170956,276</t>
  </si>
  <si>
    <t>9712,10010,I-1,OSCCOLLO,APURIMAC,COCHARCAS,OTROS COMUNIDAD OSCCOLLO DISTRITO COCHARCAS PROVINCIA CHINCHEROS DEPARTAMENTO APURIMAC,-73.713221,-13.64890324,312</t>
  </si>
  <si>
    <t>9713,10011,I-1,URUCANCHA,APURIMAC,COCHARCAS,OTROS COMUNIDAD URUCANCHA DISTRITO COCHARCAS PROVINCIA CHINCHEROS DEPARTAMENTO APURIMAC,-73.76304069,-13.58465719,312</t>
  </si>
  <si>
    <t>9714,10012,I-1,CHUYAMA,APURIMAC,COCHARCAS,OTROS COMUNIDAD CHUYAMA S/N LOS CHANKAS CHINCHEROS APURIMAC,-73.82529,-13.36736167,320</t>
  </si>
  <si>
    <t>9715,10013,I-3,"POLICLÍNICO DE COMPLEJIDAD CRECIENTE ""VICTOR PANTA RODRIGUEZ""",ANCASH,NO PERTENECE A NINGUNA RED,PROLONGACIÓN PROLONGACION FRANCISCO PIZARRO Nº 444 BARRIO FISCAL Nº 5 DISTRITO CHIMBOTE PROVINCIA SANTA DEPARTAMENTO ANCASH,-78.5974318,-9.0670144,224</t>
  </si>
  <si>
    <t>9716,10014,II-E,DR. VICTOR PAREDES,CUSCO,NO PERTENECE A NINGUNA RED,CALLE CALLE LECHUGAL Nº 405 Y CALLE MATARA Nº 410 CALLE LECHUGAL Nº 405 Y CALLE MATARA Nº 410 CUSCO CUSCO CUSCO,-71.9398779,-13.5319123,697</t>
  </si>
  <si>
    <t>9719,10017,I-1,CARE DENT,LIMA DIRIS CENTRO,NO PERTENECE A NINGUNA RED,AVENIDA AV. COMANDANTE ESPINAR N° 350 DPTO 302 DISTRITO MIRAFLORES PROVINCIA LIMA DEPARTAMENTO LIMA,-77.0367488,-12.1164013,1302</t>
  </si>
  <si>
    <t>9720,10018,SD,POLICLINICO DON MIGUEL AREQUIPA,PUNO,NO PERTENECE A NINGUNA RED,AV. CENTENARIO Nº 124 - MACUSANI,-70.4327409,-14.068228,1661</t>
  </si>
  <si>
    <t>9725,10023,II-E,CORNEJO,CUSCO,NO PERTENECE A NINGUNA RED,AVENIDA AVENIDA CUSCO 211 SAN SEBASTIAN DISTRITO WANCHAQ PROVINCIA CUSCO DEPARTAMENTO CUSCO,-71.93086568,-13.53203747,704</t>
  </si>
  <si>
    <t>9731,10029,I-1,KUNURANA ALTO,PUNO,MELGAR,OTROS CENTRO POBLADO DE KUNURANA ALTO DISTRITO SANTA ROSA PROVINCIA MELGAR DEPARTAMENTO PUNO,-70.88829195,-14.53383416,1708</t>
  </si>
  <si>
    <t>9735,10033,I-1,MEDICENTRO ARCANGEL TUMBES 1,TUMBES,NO PERTENECE A NINGUNA RED,JIRÓN JR. BOLIVAR N° 248-250 DISTRITO TUMBES PROVINCIA TUMBES DEPARTAMENTO TUMBES,-80.4569977,-3.5659838,1846</t>
  </si>
  <si>
    <t>9737,10035,SD,CENTRO MEDICO ODONTOLOGICO RAYMONDI,UCAYALI,NO PERTENECE A NINGUNA RED,JR.RAYMONDI Nº 802,-74.53226482,-8.38772583,1859</t>
  </si>
  <si>
    <t>9738,10036,I-3,CENTRO ODONTOLOGICO AMERICANO - LA MOLINA,LIMA DIRIS ESTE,NO PERTENECE A NINGUNA RED,CALLE CALLE SANTA MAGDALENA SOFIA 109 DISTRITO LA MOLINA PROVINCIA LIMA DEPARTAMENTO LIMA,-76.9650901,-12.0727241,1294</t>
  </si>
  <si>
    <t>9740,10038,I-1,PATRIA NUEVA,UCAYALI,CORONEL  PORTILLO,CALLE BAJO UCAYALI- RIO CALLERIA BAJO UCAYALI- RIO CALLERIA CALLERIA CORONEL PORTILLO UCAYALI,-74.585125,-8.01053075,1859</t>
  </si>
  <si>
    <t>9743,10041,III-1,ADOLFO GUEVARA VELASCO,CUSCO,NO PERTENECE A NINGUNA RED,AVENIDA AV. ANSELMO ALVAREZ S/N S/N AV. ANSELMO ALVAREZ S/N WANCHAQ CUSCO CUSCO,-71.9594642,-13.5244891,704</t>
  </si>
  <si>
    <t>9744,10042,SD,"LABORATORIOS ""FLORES""",UCAYALI,NO PERTENECE A NINGUNA RED,JIRÓN JR. AGUSTIN CAUPER Nº 252 DISTRITO CALLERIA PROVINCIA CORONEL PORTILLO DEPARTAMENTO UCAYALI,-74.53118222,-8.37714236,1859</t>
  </si>
  <si>
    <t>9745,10043,I-1,CHARISMA NISSI,PUNO,NO PERTENECE A NINGUNA RED,JIRÓN JR. TACNA Nº 121 DISTRITO PUNO PROVINCIA PUNO DEPARTAMENTO PUNO,-70.0259816,-15.83751241,1631</t>
  </si>
  <si>
    <t>9753,10051,SD,CENTRO NEFROLOGICO TINGO MARIA S.A.C.,LIMA DIRIS CENTRO,NO PERTENECE A NINGUNA RED,JIRÓN JR RICARDO ALVARADO 1301 - URB CHACRA RIOS SUR DISTRITO LIMA PROVINCIA LIMA DEPARTAMENTO LIMA,-77.0615051,-12.0608958,1281</t>
  </si>
  <si>
    <t>9754,10052,SD,BRAZZINI RADIOLOGOS ASOCIADOS,LIMA DIRIS CENTRO,NO PERTENECE A NINGUNA RED,AVENIDA AV. JORGE BASADRE 223 DISTRITO SAN ISIDRO PROVINCIA LIMA DEPARTAMENTO LIMA,-77.03426934,-12.09289011,1311</t>
  </si>
  <si>
    <t>9760,10058,I-1,DENTAL MARIA AUXILIADORA,LIMA DIRIS ESTE,NO PERTENECE A NINGUNA RED,"OTROS URB. EL PORVENIR, MZ. C, LOTE 18 (2DO. PISO) DISTRITO ATE PROVINCIA LIMA DEPARTAMENTO LIMA",-76.9248741,-12.02956306,1283</t>
  </si>
  <si>
    <t>9762,10060,I-4,CAS URUBAMBA -ESSALUD,CUSCO,NO PERTENECE A NINGUNA RED,AVENIDA AV. 9 DE NOVIEMBRE S/N / URUBAMBA / URUBAMBA / CUSCO NÚMERO S/N DISTRITO URUBAMBA PROVINCIA URUBAMBA DEPARTAMENTO CUSCO,-72.112725,-13.308609,802</t>
  </si>
  <si>
    <t>9763,10061,I-4,ESPINAR - ESSALUD,CUSCO,NO PERTENECE A NINGUNA RED,CALLE 22 DE FEBRERO Y SAN PEDRO N°108 / YAURI / ESPINAR / CUSCO,-71.41293167,-14.792545,753</t>
  </si>
  <si>
    <t>9765,10063,II-1,ESSALUD SICUANI,CUSCO,NO PERTENECE A NINGUNA RED,AVENIDA AVENIDA EL SOL N° 501 LA BOMBONERA / SICUANI / CANCHIS / CUSCO AVENIDA EL SOL N° 501 LA BOMBONERA / SICUANI / CANCHIS / CUSCO SICUANI CANCHIS CUSCO,-71.22872075,-14.2657015,737</t>
  </si>
  <si>
    <t>9767,10065,I-3,SAN SEBASTIAN ESSALUD,CUSCO,NO PERTENECE A NINGUNA RED,OTROS URBANIZACION CACHIMAYO LA PLANICIE S/N° / SAN SEBASTIAN / CUSCO / CUSCO NÚMERO S/N DISTRITO SAN SEBASTIAN PROVINCIA CUSCO DEPARTAMENTO CUSCO,-71.908691,-13.5339843,701</t>
  </si>
  <si>
    <t>9769,10067,I-3,C.M. SANTIAGO  ESSALUD,CUSCO,NO PERTENECE A NINGUNA RED,PLAZA SANTIAGO NÚMERO 1092 A DISTRITO SANTIAGO PROVINCIA CUSCO DEPARTAMENTO CUSCO,-71.98628333,-13.52401,702</t>
  </si>
  <si>
    <t>9771,10069,I-3,ESSALUD CALCA,CUSCO,CUSCO NORTE,"CALLE CALLE UCAYALI S/N, CALCAL / CALCA / CUSCO NÚMERO S/N DISTRITO CALCA PROVINCIA CALCA DEPARTAMENTO CUSCO",-71.958819,-13.324202,721</t>
  </si>
  <si>
    <t>9775,10073,I-2,MACHU PICCHU - ESSALUD,CUSCO,NO PERTENECE A NINGUNA RED,AVENIDA AVENIDA / IMPERIO LOS INCAS S/N / MACHUPICCHU / URUBAMBA  / CUSCO NÚMERO S/N DISTRITO MACHUPICCHU PROVINCIA URUBAMBA DEPARTAMENTO CUSCO,-72.5449629,-13.1631412,805</t>
  </si>
  <si>
    <t>9777,10075,I-2,CAP HUYRO - ESSALUD,CUSCO,NO PERTENECE A NINGUNA RED,AVENIDA AVENIDA 2 DE MAYO S/N° CENTRO POBLADO HUYRO/ HUAYOPATA / LA CONVENCION / CUSCO NÚMERO S/N DISTRITO HUAYOPATA PROVINCIA LA CONVENCION DEPARTAMENTO CUSCO,-72.5542882,-13.0058713,763</t>
  </si>
  <si>
    <t>9779,10077,I-2,PAUCARTAMBO -ESSALUD,CUSCO,NO PERTENECE A NINGUNA RED,PLAZA PLAZA DE ARMAS N°124 / PAUCARTAMBO / PAUCARTAMBO / CUSCO DISTRITO PAUCARTAMBO PROVINCIA PAUCARTAMBO DEPARTAMENTO CUSCO,-71.59647011,-13.31794804,784</t>
  </si>
  <si>
    <t>9786,10084,SD,RENAL SERVICE SAC,LIMA DIRIS CENTRO,NO PERTENECE A NINGUNA RED,AVENIDA GUARDIA CIVIL N° 337-333 DISTRITO SAN BORJA PROVINCIA LIMA DEPARTAMENTO LIMA,-77.0087407,-12.092011,1310</t>
  </si>
  <si>
    <t>9793,10091,SD,OPTIMETRICS,MADRE DE DIOS,NO PERTENECE A NINGUNA RED,AVENIDA AV. ERNESTO RIVERO C - 6 DISTRITO TAMBOPATA PROVINCIA TAMBOPATA DEPARTAMENTO MADRE DE DIOS,-69.18281485,-12.59561749,1506</t>
  </si>
  <si>
    <t>9794,10092,I-3,MILENIUM SALUD,LIMA DIRIS CENTRO,NO PERTENECE A NINGUNA RED,AVENIDA AV. PETIT THOUARS 4136 DISTRITO MIRAFLORES PROVINCIA LIMA DEPARTAMENTO LIMA,-77.0305329,-12.103714,1302</t>
  </si>
  <si>
    <t>9795,10093,I-2,VILLA MERCEDES,LIMA DIRIS ESTE,NO PERTENECE A NINGUNA RED,"OTROS AAHH EL PARAISO DE CAJAMARQUILLA, MZ. L, LOTE 20 - LURIGANCHO-CHOSICA AAHH EL PARAISO DE CAJAMARQUILLA, MZ. L, LOTE 20 - LURIGANCHO-CHOSICA LURIGANCHO LIMA LIMA",-76.8987606,-11.9880775,1298</t>
  </si>
  <si>
    <t>9796,10094,SD,UMAEPE - UNIDAD MOVIL DE ATENCION ESPECIALIZADA A POBLACION EXCLUIDA,LAMBAYEQUE,CHICLAYO,AVENIDA AV. SALAVERRY Nº 1610 AV. SALAVERRY Nº 1610 CHICLAYO CHICLAYO LAMBAYEQUE,-79.864611,-6.768827,1243</t>
  </si>
  <si>
    <t>9797,10095,I-1,ANCOL CHICO,LAMBAYEQUE,LAMBAYEQUE,OTROS CASERIO ANCOL CHICO CASERIO ANCOL CHICO OLMOS LAMBAYEQUE LAMBAYEQUE,-80.03997729,-5.91083981,1276</t>
  </si>
  <si>
    <t>9798,10096,I-1,EL PUEBLITO,LAMBAYEQUE,LAMBAYEQUE,OTROS CENTRO POBLADO EL  PUEBLITO CENTRO POBLADO EL  PUEBLITO OLMOS LAMBAYEQUE LAMBAYEQUE,-79.72631667,-5.892515,1276</t>
  </si>
  <si>
    <t>9800,10098,II-E,HOSPITAL MILITAR GERIATRICO,LIMA DIRIS SUR,NO PERTENECE A NINGUNA RED,AVENIDA AV. ESCUELA MILITAR S/N NÚMERO S/N DISTRITO CHORRILLOS PROVINCIA LIMA DEPARTAMENTO LIMA,-77.01971338,-12.16220614,1288</t>
  </si>
  <si>
    <t>9806,10104,I-3,POLICLINICO SANTA  CLARA,LIMA DIRIS NORTE,NO PERTENECE A NINGUNA RED,AVENIDA AV SAMUEL  DEL  ALCAZAR  968 URB LA FLORIDA AV SAMUEL  DEL  ALCAZAR  968 URB LA FLORIDA RIMAC LIMA LIMA,-77.037736,-12.0256908,1308</t>
  </si>
  <si>
    <t>9810,10108,I-3,CENTRO MEDICO ALPAMINA,JUNIN,NO PERTENECE A NINGUNA RED,CARRETERA KM 149 CARRETERA CENTRAL MOROCOCHA DISTRITO MOROCOCHA PROVINCIA YAULI DEPARTAMENTO JUNIN,-76.12752056,-11.59315532,1145</t>
  </si>
  <si>
    <t>9811,10109,I-3,JOCKEY SALUD,LIMA DIRIS SUR,NO PERTENECE A NINGUNA RED,AVENIDA AV. JAVIER PRADO ESTE NRO. 4200 INT. CM DPTO. CONS URB. FUNDO MONTERRICO CHICO LIMA DISTRITO SANTIAGO DE SURCO PROVINCIA LIMA DEPARTAMENTO LIMA,-76.97726167,-12.08514127,1320</t>
  </si>
  <si>
    <t>9812,10110,I-1,LA FLOR DE LA PRIMAVERA,SAN MARTIN,MOYOBAMBA,AVENIDA AV. 23 DE SETIEMBRE S/N CAS FLOR DE PRIMAVERA S/N AV. 23 DE SETIEMBRE S/N CAS FLOR DE PRIMAVERA MOYOBAMBA MOYOBAMBA SAN MARTIN,-76.8717844,-5.95680362,1741</t>
  </si>
  <si>
    <t>9813,10111,I-1,PILANCONES,CAJAMARCA,BAMBAMARCA,OTROS CASERIO PILANCONES DISTRITO HUALGAYOC PROVINCIA HUALGAYOC DEPARTAMENTO CAJAMARCA,-78.60994862,-6.74200252,635</t>
  </si>
  <si>
    <t>9814,10112,SD,CENTRO DE DIALISIS SANTO TOMAS DE AQUINO S.A.C.,LIMA DIRIS NORTE,NO PERTENECE A NINGUNA RED,AVENIDA AV. TOMAS VALLE 2250 URB. ANTARES  SAN MARTIN DE PORRES DISTRITO SAN MARTIN DE PORRES PROVINCIA LIMA DEPARTAMENTO LIMA,-77.0862833,-12.0122783,1315</t>
  </si>
  <si>
    <t>9815,10113,SD,LABCLIN EL INGENIO,CAJAMARCA,NO PERTENECE A NINGUNA RED,JIRÓN LOS CEDROS NÚMERO 180 DISTRITO CAJAMARCA PROVINCIA CAJAMARCA DEPARTAMENTO CAJAMARCA,-78.5157879,-7.1483946,563</t>
  </si>
  <si>
    <t>9816,10114,SD,MISION MEDICA SAC,LA LIBERTAD,NO PERTENECE A NINGUNA RED,AVENIDA AVENIDA ALFONSO UGARTE 673 DISTRITO TRUJILLO PROVINCIA TRUJILLO DEPARTAMENTO LA LIBERTAD,-79.0287659,-8.1159953,1160</t>
  </si>
  <si>
    <t>9818,10116,SD,CASA DE LA JUVENTUD,CAJAMARCA,NO PERTENECE A NINGUNA RED,PASAJE PSJ. CALI 342-BARRIO-SANTA ELENA-ALTA-ALT.CDRA 9 AV INDEPENDENCIA-CAJAMARCA DISTRITO CAJAMARCA PROVINCIA CAJAMARCA DEPARTAMENTO CAJAMARCA,-78.5127855,-7.1617465,563</t>
  </si>
  <si>
    <t>9819,10117,I-3,CENTRO MEDICO CAYETANO,MADRE DE DIOS,NO PERTENECE A NINGUNA RED,JIRÓN JR. ICA Nº 865 DISTRITO TAMBOPATA PROVINCIA TAMBOPATA DEPARTAMENTO MADRE DE DIOS,-69.18803058,-12.59350023,1506</t>
  </si>
  <si>
    <t>9828,10126,I-1,DENTAL CLASS,LIMA DIRIS CENTRO,NO PERTENECE A NINGUNA RED,JIRÓN JR. PIETRO TORRIGIANO 270 DISTRITO SAN BORJA PROVINCIA LIMA DEPARTAMENTO LIMA,-77.012469,-12.0985996,1310</t>
  </si>
  <si>
    <t>9832,10131,I-1,CENTRO DENTAL PASCO,LIMA DIRIS CENTRO,NO PERTENECE A NINGUNA RED,CALLE CALLE VAN DYCK 270 URBANIZACION SAN BORJA DISTRITO SAN BORJA PROVINCIA LIMA DEPARTAMENTO LIMA,-76.9964723,-12.0873152,1310</t>
  </si>
  <si>
    <t>9833,10132,I-3,OMNIA MEDICA,LIMA DIRIS SUR,NO PERTENECE A NINGUNA RED,"AVENIDA INTIHUATANA N° 495 - JIRON MARGINAL DE LA SELVA N° 115, SEC. A1 MZ G LT 11 - URB. TAMBO DE MOTERRICO NÚMERO 495 DISTRITO SANTIAGO DE SURCO PROVINCIA LIMA DEPARTAMENTO LIMA",-76.995396,-12.115449,1320</t>
  </si>
  <si>
    <t>9836,10135,II-1,HOSPITAL I CARLOS ALCANTARA BUTTERFIELD,LIMA DIRIS ESTE,NO PERTENECE A NINGUNA RED,AVENIDA AV. LOS CONSTRUCTORES 1201 - URB. COVIMA DISTRITO LA MOLINA PROVINCIA LIMA DEPARTAMENTO LIMA,-76.9455439,-12.062131,1294</t>
  </si>
  <si>
    <t>9837,10136,II-1,HOSPITAL II CLINICA JAEN,CAJAMARCA,NO PERTENECE A NINGUNA RED,CALLE CALLE MARIANO MELGAR Nº 192- URB. SANTA BEATRIZ DISTRITO JAEN PROVINCIA JAEN DEPARTAMENTO CAJAMARCA,-78.8008309,-5.7134468,636</t>
  </si>
  <si>
    <t>9840,10139,SD,CARDIOCENTRO SUR E.I.R.L.,PUNO,NO PERTENECE A NINGUNA RED,JIRÓN JR. AREQUIPA Nº 429 JR. AREQUIPA Nº 429 PUNO PUNO PUNO,-70.02310483,-15.84095953,1631</t>
  </si>
  <si>
    <t>9844,10143,SD,CENTRO DE HEMODIALISIS SERMEDIAL S.A.C. PUNO,PUNO,NO PERTENECE A NINGUNA RED,OTROS URB. APROVISA MANZANA 1B LOTE 5 NÚMERO S/D DISTRITO PUNO PROVINCIA PUNO DEPARTAMENTO PUNO,-69.998718,-15.878932,1631</t>
  </si>
  <si>
    <t>9846,10145,SD,CENTRO MEDICO JESUS MARIA,LIMA DIRIS CENTRO,NO PERTENECE A NINGUNA RED,AVENIDA AV. TALARA N° 560 (1ER Y 2DO PISO) DISTRITO JESUS MARIA PROVINCIA LIMA DEPARTAMENTO LIMA,-77.053568,-12.0502081,1293</t>
  </si>
  <si>
    <t>9849,10148,I-3,POLICLINICO POLICIAL PUCALLPA,UCAYALI,NO PERTENECE A NINGUNA RED,JIRÓN JIRON SUCRE CUARTA CUADRA S/N  MZ B LOTE 18 Y 19- PUCALLPA N?ERO S/N DISTRITO CALLERIA PROVINCIA CORONEL PORTILLO DEPARTAMENTO UCAYALI,-74.5665971,-8.3646395,1859</t>
  </si>
  <si>
    <t>9851,10150,I-3,MEDSALUD,CAJAMARCA,NO PERTENECE A NINGUNA RED,AVENIDA AV. VIA DE EVITAMIENTO NORTE 452 DISTRITO CAJAMARCA PROVINCIA CAJAMARCA DEPARTAMENTO CAJAMARCA,-78.5127855,-7.1617465,563</t>
  </si>
  <si>
    <t>9854,10153,I-2,POSTA MEDICA POLICIAL PAMPAS,HUANCAVELICA,NO PERTENECE A NINGUNA RED,JIRÓN JR. SAN SEBASTIAN Y ALFONSO UGARTE S/N N?ERO S/N DISTRITO PAMPAS PROVINCIA TAYACAJA DEPARTAMENTO HUANCAVELICA,-74.86482362,-12.39863791,888</t>
  </si>
  <si>
    <t>9857,10156,I-3,POLICLINICO DE MEDICINA CIENTIFICO NATURAL,LIMA DIRIS CENTRO,NO PERTENECE A NINGUNA RED,AVENIDA AV. CUBA 1005 JESUS MARIA DISTRITO JESUS MARIA PROVINCIA LIMA DEPARTAMENTO LIMA,-77.0430624,-12.0748594,1293</t>
  </si>
  <si>
    <t>9858,10157,I-2,SAN ANTONIO,LIMA PROVINCIAS,RED IX HUAROCHIRI,AVENIDA MZ. A  LOTE 1 Y  2 CERCADO AV. PACHACUTEC  ANEXO 22  -JICAMARCA DISTRITO SAN ANTONIO PROVINCIA HUAROCHIRI DEPARTAMENTO LIMA,-76.95312,-11.98382,1385</t>
  </si>
  <si>
    <t>9861,10160,I-2,PUEBLO LIBRE DE MAYOBAMBA,HUANUCO,HUANUCO,OTROS PUEBLO LIBRE DE MAYOBAMBA S/N NÚMERO S/N DISTRITO CHINCHAO PROVINCIA HUANUCO DEPARTAMENTO HUANUCO,-76.09277682,-9.75153538,911</t>
  </si>
  <si>
    <t>9866,10165,I-2,EL VALLE,LIMA PROVINCIAS,RED IX HUAROCHIRI,OTROS PARADERO OVALO -VALLE SAGRADO -ANEXO 22 JICAMARCA PARADERO OVALO -VALLE SAGRADO -ANEXO 22 JICAMARCA SAN ANTONIO HUAROCHIRI LIMA,-76.95354,-11.879725,1385</t>
  </si>
  <si>
    <t>9867,10166,SD,DPI DEL PERU S.A.,LIMA DIRIS CENTRO,NO PERTENECE A NINGUNA RED,"AVENIDA AVENIDA DOS DE MAYO Nº 649, 1ER PISO DISTRITO SAN ISIDRO PROVINCIA LIMA DEPARTAMENTO LIMA",-77.0384898,-12.09134797,1311</t>
  </si>
  <si>
    <t>9871,10170,I-3,INTEGRAMEDICA,CUSCO,NO PERTENECE A NINGUNA RED,"AVENIDA DE LA CULTURA 1302 TERCER, CUARTO Y QUINTO PISO WANCHAQ CUSCO CUSCO",-71.95668012,-13.52452171,704</t>
  </si>
  <si>
    <t>9881,10180,SD,T &amp; CH ASOCIADOS S.A.C.,LIMA DIRIS CENTRO,NO PERTENECE A NINGUNA RED,JIRÓN JR DIEGO DE ALMAGRO Nº 531 DISTRITO JESUS MARIA PROVINCIA LIMA DEPARTAMENTO LIMA,-77.0573501,-12.0846203,1293</t>
  </si>
  <si>
    <t>9883,10182,II-2,CLINICA JESUS DEL NORTE,LIMA DIRIS NORTE,NO PERTENECE A NINGUNA RED,AVENIDA AVENIDA CARLOS IZAGUIRRE 153 DISTRITO INDEPENDENCIA PROVINCIA LIMA DEPARTAMENTO LIMA,-77.0712592,-11.9910336,1292</t>
  </si>
  <si>
    <t>9885,10185,II-2,HOSPITAL III DANIEL ALCIDES CARRIÓN,TACNA,NO PERTENECE A NINGUNA RED,CARRETERA CARRETERA CALANA KM 6.5 - CALANA CARRETERA CALANA KM 6.5 - CALANA CALANA TACNA TACNA,-70.20382167,-17.98154,1820</t>
  </si>
  <si>
    <t>9887,10187,I-2,FUERSALUD NORTE,CALLAO,NO PERTENECE A NINGUNA RED,OTROS PANAMERICA NORTE  KM. 36.50 DISTRITO VENTANILLA PROVINCIA CALLAO DEPARTAMENTO CALLAO,-77.11974866,-11.82884879,695</t>
  </si>
  <si>
    <t>9889,10190,I-3,CENTRO  DE    ATENCION PRIMARIA  III  METROPOLITANO DE TACNA,TACNA,TACNA,AVENIDA AV. SAN MARTIN Nº  282 DISTRITO TACNA PROVINCIA TACNA DEPARTAMENTO TACNA,-70.25099833,-18.01367,1818</t>
  </si>
  <si>
    <t>9891,10192,I-2,CENTRO DE ATENCION PRIMARIA I TARATA,TACNA,NO PERTENECE A NINGUNA RED,CALLE CALLE BOLOGNESI Nº 551 DISTRITO TARATA PROVINCIA TARATA DEPARTAMENTO TACNA,-70.03247841,-17.47439949,1838</t>
  </si>
  <si>
    <t>9913,10214,SD,RESOMASA,LIMA DIRIS CENTRO,NO PERTENECE A NINGUNA RED,AVENIDA AV. EMILIO CAVENECIA Nº 265 DISTRITO SAN ISIDRO PROVINCIA LIMA DEPARTAMENTO LIMA,-77.0388586,-12.1085713,1311</t>
  </si>
  <si>
    <t>9914,10215,I-3,CENTRO ODONTOLOGICO AMERICANO - AURORA,LIMA DIRIS CENTRO,NO PERTENECE A NINGUNA RED,AVENIDA AV. ROOSEVELT (EX REPUBLICA DE PANAMA) Nº 5806 DISTRITO MIRAFLORES PROVINCIA LIMA DEPARTAMENTO LIMA,-77.0183749,-12.121625,1302</t>
  </si>
  <si>
    <t>9915,10216,I-1,TAYAGASHA,HUANUCO,PACHITEA,OTROS CENTRO POBLADO DE TAYAGASHA S/N NÚMERO S/N DISTRITO PANAO PROVINCIA PACHITEA DEPARTAMENTO HUANUCO,-75.90711952,-10.07235799,969</t>
  </si>
  <si>
    <t>9921,10222,I-3,"CENTRO  DE ATENCION PRIMARIA II ""LUIS PALZA LEVANO""",TACNA,NO PERTENECE A NINGUNA RED,CALLE CALLE SAN VALENTIN ASOCIACION 1° DE MAYO MZ.I  LTE.17 DISTRITO CORONEL GREGORIO ALBARRACIN L. PROVINCIA TACNA DEPARTAMENTO TACNA,-70.25301731,-18.03971731,1827</t>
  </si>
  <si>
    <t>9926,10227,SD,RIO BRANCO MEDICAL,LIMA DIRIS SUR,NO PERTENECE A NINGUNA RED,AVENIDA CAMINOS DEL INCA Nº 438 - 440 - 442 URBANIZACIÓN SAN JUAN BAUTISTA DE VILLA DISTRITO CHORRILLOS PROVINCIA LIMA DEPARTAMENTO LIMA,-77.00111153,-12.19578333,1288</t>
  </si>
  <si>
    <t>9927,10228,I-2,CENTRO DE ATENCION PRIMARIA II  OSCAR FERNANDEZ DAVILA VÉLEZ,TACNA,TACNA,CALLE CALLE TARAPACA Nº 1035 URB FCO G. VIGIL DISTRITO TACNA PROVINCIA TACNA DEPARTAMENTO TACNA,-70.24414725,-18.00277917,1818</t>
  </si>
  <si>
    <t>9930,10231,SD,OXIKAR,LIMA DIRIS CENTRO,NO PERTENECE A NINGUNA RED,CALLE CALLE CINCO NO. 150 DISTRITO SAN ISIDRO PROVINCIA LIMA DEPARTAMENTO LIMA,-77.0186186,-12.0904064,1311</t>
  </si>
  <si>
    <t>9934,10235,I-3,POLICLINICO DE SALUD PNP - PUNO,PUNO,NO PERTENECE A NINGUNA RED,AVENIDA AV. JULIACA S/N ALTO HUASCAR NÚMERO S/N DISTRITO PUNO PROVINCIA PUNO DEPARTAMENTO PUNO,-70.0201942,-15.8416987,1631</t>
  </si>
  <si>
    <t>9935,10236,I-2,POSTA MEDICA DE SALUD PNP - JULIACA,PUNO,NO PERTENECE A NINGUNA RED,JIRÓN JIRON NUEVA ZELANDA S/N CUADRA SEIS - LA CAPILLA NÚMERO S/N DISTRITO JULIACA PROVINCIA SAN ROMAN DEPARTAMENTO PUNO,-70.129653,-15.4996879,1719</t>
  </si>
  <si>
    <t>9940,10241,SD,CERFID SAC,LIMA DIRIS CENTRO,NO PERTENECE A NINGUNA RED,AVENIDA AV. AREQUIPA 1802 DISTRITO LINCE PROVINCIA LIMA DEPARTAMENTO LIMA,-77.034916,-12.082726,1296</t>
  </si>
  <si>
    <t>9942,10243,I-3,CAP III CASTILLA,PIURA,NO PERTENECE A NINGUNA RED,CALLE LEONCIO PRADO  AAHH CALIXTO BALAREZO NÚMERO S/N DISTRITO CASTILLA PROVINCIA PIURA DEPARTAMENTO PIURA,-80.61938167,-5.19826667,1567</t>
  </si>
  <si>
    <t>9943,10244,II-1,HOSPITAL II JORGE REATEGUI DELGADO,PIURA,NO PERTENECE A NINGUNA RED,AVENIDA AVENIDA GRAU N° 1150 DISTRITO PIURA PROVINCIA PIURA DEPARTAMENTO PIURA,-80.6363336,-5.1933154,1566</t>
  </si>
  <si>
    <t>9947,10248,I-1,ISCAYCOCHA,PASCO,DANIEL CARRION,OTROS ISCAYCOCHA S/N NÚMERO S/N DISTRITO CHACAYAN PROVINCIA DANIEL ALCIDES CARRION DEPARTAMENTO PASCO,-76.36383833,-10.56489,1551</t>
  </si>
  <si>
    <t>9948,10249,SD,LABORATORIO REFERENCIAL,LA LIBERTAD,NO PERTENECE A NINGUNA RED,JIRON FRANCISCO BOLOGNESI Nº 721,-79.0276886,-8.11524907,1160</t>
  </si>
  <si>
    <t>9949,10250,II-E,CLINICA OFTALMOLOGICA DEL CENTRO DEL PERU,JUNIN,NO PERTENECE A NINGUNA RED,JIRÓN JR ROSEMBERG Nª 427 DISTRITO EL TAMBO PROVINCIA HUANCAYO DEPARTAMENTO JUNIN,-75.21645732,-12.05580142,1045</t>
  </si>
  <si>
    <t>9950,10251,II-2,CLINICA MAISON DE SANTE DEL SUR,LIMA DIRIS SUR,NO PERTENECE A NINGUNA RED,"AVENIDA AV. CHORRILLOS 171 - 173, CHORRILLOS AV. CHORRILLOS 171 - 173, CHORRILLOS CHORRILLOS LIMA LIMA",-77.02277876,-12.15719987,1288</t>
  </si>
  <si>
    <t>9954,10255,I-2,PUESTO DE SALUD DE LA ESCUELA NAVAL,CALLAO,NO PERTENECE A NINGUNA RED,CALLE CA. MEDINA S/N NÚMERO S/N DISTRITO LA PUNTA PROVINCIA CALLAO DEPARTAMENTO CALLAO,-77.16652238,-12.07136543,694</t>
  </si>
  <si>
    <t>9955,10256,I-2,ENFERMERIA DEL SERVICIO DE POLICIA NAVAL,CALLAO,NO PERTENECE A NINGUNA RED,AVENIDA AV. NESTOR GAMBETTA S/N NÚMERO S/N DISTRITO CALLAO PROVINCIA CALLAO DEPARTAMENTO CALLAO,-77.13725007,-12.03613305,690</t>
  </si>
  <si>
    <t>9957,10258,I-4,"HOSPITAL DE LA BASE NAVAL DEL CALLAO ""PMUM""",CALLAO,NO PERTENECE A NINGUNA RED,AVENIDA AV. CONTRALMIRANTE MORA S/N BASE NAVAL DEL CALLAO S/N AV. CONTRALMIRANTE MORA S/N BASE NAVAL DEL CALLAO CALLAO CALLAO CALLAO,-77.13737167,-12.03501833,690</t>
  </si>
  <si>
    <t>9958,10259,I-1,P.S. I-1 SAN JUAN DE BALSAPUERTO,LORETO,ALTO AMAZONAS,OTROS QUEBRADA DE ARMANAYACU DISTRITO BALSAPUERTO PROVINCIA ALTO AMAZONAS DEPARTAMENTO LORETO,-76.35597659,-5.87644394,1465</t>
  </si>
  <si>
    <t>9959,10260,I-2,SANIDAD DE BASE AERONAVAL DEL CALLAO,CALLAO,NO PERTENECE A NINGUNA RED,AVENIDA AV. FAUCETT S/N NÚMERO S/N DISTRITO CALLAO PROVINCIA CALLAO DEPARTAMENTO CALLAO,-77.1019049,-12.0318924,690</t>
  </si>
  <si>
    <t>9960,10261,I-2,POSTA NAVAL DE VENTANILLA,CALLAO,NO PERTENECE A NINGUNA RED,OTROS ESQ. ESCORPION CON CISNE S/N MZA. VI LOTE 17 URB. ALMIRANTE GRAU NÚMERO S/N DISTRITO VENTANILLA PROVINCIA CALLAO DEPARTAMENTO CALLAO,-77.12759948,-11.88545383,695</t>
  </si>
  <si>
    <t>9961,10262,SD,LABORATORIO ROE S.A.,LIMA DIRIS CENTRO,NO PERTENECE A NINGUNA RED,AVENIDA ARMENDARIZ NRO 500,-77.02613303,-12.13471973,1302</t>
  </si>
  <si>
    <t>9962,10263,I-3,PMI CAYETANO HEREDIA E.I.R.L,UCAYALI,NO PERTENECE A NINGUNA RED,JIRÓN JR ZAVALA Nº 457 DISTRITO CALLERIA PROVINCIA CORONEL PORTILLO DEPARTAMENTO UCAYALI,-74.53628906,-8.38078225,1859</t>
  </si>
  <si>
    <t>9966,10267,I-4,HOSPITAL I ESSALUD-SULLANA,PIURA,NO PERTENECE A NINGUNA RED,CALLE CALLE SANTA CLARA MZA O LOTE 44 SANCHEZ CERRO CALLE SANTA CLARA MZA O LOTE 44 SANCHEZ CERRO SULLANA SULLANA PIURA,-80.69131494,-4.90640275,1611</t>
  </si>
  <si>
    <t>9967,10268,I-1,DENTAL LAS TORRES,LIMA DIRIS CENTRO,NO PERTENECE A NINGUNA RED,PASAJE PASAJE LA ESCULTURA Nº 189 OF.210-211 DISTRITO SAN BORJA PROVINCIA LIMA DEPARTAMENTO LIMA,-77.0030199,-12.1092535,1310</t>
  </si>
  <si>
    <t>9968,10269,I-3,CENTRO MEDICO ESSALUD CELENDIN,CAJAMARCA,NO PERTENECE A NINGUNA RED,JIRÓN JR. SALAVERRY CUADRA 7 DISTRITO CELENDIN PROVINCIA CELENDIN DEPARTAMENTO CAJAMARCA,-78.1422544,-6.8683566,579</t>
  </si>
  <si>
    <t>9969,10270,I-2,POSTA MEDICA DE HUALGAYOC,CAJAMARCA,NO PERTENECE A NINGUNA RED,JIRÓN JR. EMILIO MONTOYA N° 120 DISTRITO HUALGAYOC PROVINCIA HUALGAYOC DEPARTAMENTO CAJAMARCA,-78.60712809,-6.7640298,635</t>
  </si>
  <si>
    <t>9970,10271,I-1,POSTA MEDICA ESSALUD SAN PABLO,CAJAMARCA,NO PERTENECE A NINGUNA RED,JIRÓN JR. CAJAMARCA 557 DISTRITO SAN PABLO PROVINCIA SAN PABLO DEPARTAMENTO CAJAMARCA,-78.8230314,-7.1168504,675</t>
  </si>
  <si>
    <t>9971,10272,II-2,HOSPITAL II CAJAMARCA,CAJAMARCA,CAJAMARCA,AVENIDA AV. MARIO URTEAGA NO  S/N NÚMERO S/N DISTRITO CAJAMARCA PROVINCIA CAJAMARCA DEPARTAMENTO CAJAMARCA,-78.50902167,-7.15988333,563</t>
  </si>
  <si>
    <t>9972,10273,I-2,POSTA MEDICA ESSALUD SAN MIGUEL,CAJAMARCA,NO PERTENECE A NINGUNA RED,OTROS PROL. PEDRO NOVOA ROJAS Nº360 DISTRITO SAN MIGUEL PROVINCIA SAN MIGUEL DEPARTAMENTO CAJAMARCA,-78.85282588,-7.00330835,662</t>
  </si>
  <si>
    <t>9973,10274,I-2,POSTA MEDICA TEMBLADERA,CAJAMARCA,NO PERTENECE A NINGUNA RED,JIRÓN JR. CAJAMARCA Nº 211 DISTRITO YONAN PROVINCIA CONTUMAZA DEPARTAMENTO CAJAMARCA,-79.1325135,-7.2536261,617</t>
  </si>
  <si>
    <t>9975,10276,I-2,POSTA MEDICA ESSALUD CONTUMAZA,CAJAMARCA,NO PERTENECE A NINGUNA RED,JIRÓN JR. JOSE PARDO Nº 616 DISTRITO CONTUMAZA PROVINCIA CONTUMAZA DEPARTAMENTO CAJAMARCA,-78.80451335,-7.365567,610</t>
  </si>
  <si>
    <t>9976,10277,I-2,POSTA MEDICA ESSALUD BAMBAMARCA,CAJAMARCA,NO PERTENECE A NINGUNA RED,JIRÓN JR. 28 DE JULIO 558 DISTRITO BAMBAMARCA PROVINCIA HUALGAYOC DEPARTAMENTO CAJAMARCA,-78.52104762,-6.68277031,633</t>
  </si>
  <si>
    <t>9977,10278,I-3,CENTRO MEDICO ESSALUD CAJABAMBA,CAJAMARCA,NO PERTENECE A NINGUNA RED,JIRÓN JR. ODONAVAN S/N NÚMERO S/N DISTRITO CAJABAMBA PROVINCIA CAJABAMBA DEPARTAMENTO CAJAMARCA,-78.0501622,-7.6224378,575</t>
  </si>
  <si>
    <t>9978,10279,I-2,CORPUS ET VITA,LIMA DIRIS ESTE,NO PERTENECE A NINGUNA RED,AVENIDA AV. LA MOLINA 2381 DISTRITO LA MOLINA PROVINCIA LIMA DEPARTAMENTO LIMA,-76.93800486,-12.07539096,1294</t>
  </si>
  <si>
    <t>9987,10288,I-2,CENTRO DETECTOR DEL CANCER SAC,LIMA DIRIS CENTRO,NO PERTENECE A NINGUNA RED,"AVENIDA PRADO ESTE, JAVIER N° 1010 INT 304 DISTRITO SAN ISIDRO PROVINCIA LIMA DEPARTAMENTO LIMA",-77.0188916,-12.0903631,1311</t>
  </si>
  <si>
    <t>9992,10293,SD,INSTITUTO  DE  CARDIOLOGIA  DE  LIMA,LIMA DIRIS CENTRO,NO PERTENECE A NINGUNA RED,JIRÓN JR. WSHINGTON  NO 1491  - LIMA DISTRITO LIMA PROVINCIA LIMA DEPARTAMENTO LIMA,-77.03900612,-12.05957334,1281</t>
  </si>
  <si>
    <t>9998,10299,I-2,CENTRO DE ATENCION PRIMARIA II SAN IGNACIO,CAJAMARCA,NO PERTENECE A NINGUNA RED,AVENIDA AV.SAN IGNACIO 425 DISTRITO SAN IGNACIO PROVINCIA SAN IGNACIO DEPARTAMENTO CAJAMARCA,-79.0010709,-5.14614096,648</t>
  </si>
  <si>
    <t>9999,10300,I-1,CENTRO DE SALUD MILITAR DEL BATALLON DE COMUNICACIONES  Nº 112 - RIMAC,LIMA DIRIS NORTE,NO PERTENECE A NINGUNA RED,AV. ELESPURO S/N CUARTEL JOSE OLAYA  FTE HOYOS RUBIO - RIMAC,-77.044228,-12.0282877,1308</t>
  </si>
  <si>
    <t>10001,10302,I-1,CHORROS,AMAZONAS,CONDORCANQUI,CALLE CALLE PRINCIPAL S/N - COMUNIDAD NATIVA CHORROS NÚMERO S/N DISTRITO NIEVA PROVINCIA CONDORCANQUI DEPARTAMENTO AMAZONAS,-78.02323898,-4.84577979,40</t>
  </si>
  <si>
    <t>10004,10305,SD,CENTRO DE MEDICINA HIPERBÁRICA S.A.,LIMA DIRIS CENTRO,NO PERTENECE A NINGUNA RED,AVENIDA AVENIDA GUZMÁN BLANCO 199 - CERCADO DE LIMA DISTRITO LIMA PROVINCIA LIMA DEPARTAMENTO LIMA,-77.04193509,-12.04675173,1281</t>
  </si>
  <si>
    <t>10008,10309,I-2,CENTRO DE SALUD  DEL BATALLON DE SERVICIO Nº112,LIMA DIRIS NORTE,NO PERTENECE A NINGUNA RED,AV. ELESPURO  S/N CUARTEL  FTE.FUERTE HOYOS RUBIO,-77.044228,-12.0282877,1308</t>
  </si>
  <si>
    <t>10009,10310,I-1,CENTRO DE SALUD MILITAR DEL BATALLON DE POLICIA MILITAR Nº501,LIMA DIRIS NORTE,NO PERTENECE A NINGUNA RED,AV. ELESPURO S/N  CTEL COMANDANTE ESPINAR FTE HOYOS RUBIO,-77.044228,-12.0282877,1308</t>
  </si>
  <si>
    <t>10015,10316,SD,ALBERGUE FUENTE DE AMOR,LIMA DIRIS ESTE,NO PERTENECE A NINGUNA RED,OTROS LAS BEGONIAS 234 - URB. LOS ANGELES DISTRITO CHACLACAYO PROVINCIA LIMA DEPARTAMENTO LIMA,-76.74399,-11.969511,1287</t>
  </si>
  <si>
    <t>10017,10318,I-3,CENTRO MEDICO MAYO,LIMA DIRIS ESTE,NO PERTENECE A NINGUNA RED,"JIRÓN JR. LOS JILGUEROS 102-104, URBANIZACIÓN SANTA ANITA DISTRITO SANTA ANITA PROVINCIA LIMA DEPARTAMENTO LIMA",-76.9654572,-12.0509548,1317</t>
  </si>
  <si>
    <t>10027,10328,I-3,SISOL SALUD SEÑOR DE LOS MILAGROS,LIMA DIRIS CENTRO,NO PERTENECE A NINGUNA RED,CALLE CALLE LAS MARGARITAS S/N. AAHH SEÑOR DE LOS MILAGROS NÚMERO S/N DISTRITO SAN JUAN DE LURIGANCHO PROVINCIA LIMA DEPARTAMENTO LIMA,-76.98618735,-11.96820077,1312</t>
  </si>
  <si>
    <t>10028,10329,SD,"POLICLINICO ""VIRGEN DE LAS MERCEDES""",LIMA DIRIS CENTRO,NO PERTENECE A NINGUNA RED,AV. BRASIL 2757,-77.0622097,-12.0854885,1293</t>
  </si>
  <si>
    <t>10032,10333,I-4,CENTRO DE ATENCION PRIMARIA III HUARAL,LIMA PROVINCIAS,NO PERTENECE A NINGUNA RED,AVENIDA AV CIRCUNVALACION ESTE 405 DISTRITO HUARAL PROVINCIA HUARAL DEPARTAMENTO LIMA,-77.20024167,-11.495495,1358</t>
  </si>
  <si>
    <t>10043,10344,I-1,PURHUARACRA,JUNIN,TARMA,CALLE CALLE PRINCIPAL COSTADO DE ESTADIO DISTRITO SAN PEDRO DE CAJAS PROVINCIA TARMA DEPARTAMENTO JUNIN,-75.83422959,-11.27761602,1139</t>
  </si>
  <si>
    <t>10044,10345,I-1,DENS SALUD,LIMA DIRIS CENTRO,NO PERTENECE A NINGUNA RED,"AVENIDA AVENIDA AVIACION 3802, 2DO PISO/ URBANIZACION LACALERA DE LA MERCED/ SURQUILLO DISTRITO SURQUILLO PROVINCIA LIMA DEPARTAMENTO LIMA",-77.0000729,-12.1134997,1321</t>
  </si>
  <si>
    <t>10051,10352,I-1,CERDENT SAN MIGUEL,LIMA DIRIS CENTRO,NO PERTENECE A NINGUNA RED,"JIRÓN JR CHACHANI 145, 1ER PISO, CONSULTORIO 3, URB MARANGA DISTRITO SAN MIGUEL PROVINCIA LIMA DEPARTAMENTO LIMA",-77.0986383,-12.0687169,1316</t>
  </si>
  <si>
    <t>10052,10353,I-3,POLICLINICO SAN JUAN,LIMA DIRIS NORTE,NO PERTENECE A NINGUNA RED,AVENIDA AV. CONTISUYO 294 URB TAHUANTINSUYO DISTRITO INDEPENDENCIA PROVINCIA LIMA DEPARTAMENTO LIMA,-77.05728806,-11.98491721,1292</t>
  </si>
  <si>
    <t>10054,10355,I-1,COSAMIDENT,LIMA DIRIS CENTRO,NO PERTENECE A NINGUNA RED,"JIRÓN JR CHACHANI Nº 145, 1ER. PISO URB MARANGA DISTRITO SAN MIGUEL PROVINCIA LIMA DEPARTAMENTO LIMA",-77.0928139,-12.0696926,1316</t>
  </si>
  <si>
    <t>10057,10358,SD,ANGLOLAB S.A.,CUSCO,NO PERTENECE A NINGUNA RED,AVENIDA AV.CULTURA 1214 3ER PISO OF.301 DISTRITO WANCHAQ PROVINCIA CUSCO DEPARTAMENTO CUSCO,-71.9396585,-13.5280832,704</t>
  </si>
  <si>
    <t>10061,10362,I-1,PUESTO DE SALUD MARQARAQAY,AYACUCHO,HUANTA,PLAZA PLAZA PRINCIPAL DE MAQARAQAY DISTRITO SANTILLANA PROVINCIA HUANTA DEPARTAMENTO AYACUCHO,-74.23745841,-12.69176648,475</t>
  </si>
  <si>
    <t>10063,10364,I-3,CENTRO MEDICO TUNEL - CARAHUACRA,JUNIN,NO PERTENECE A NINGUNA RED,CARRETERA CAMPAMENTO TUNEL CARAHUACRA-CARRETERA CENTRAL S/N NÚMERO S/N DISTRITO YAULI PROVINCIA YAULI DEPARTAMENTO JUNIN,-76.0969647,-11.6927211,1150</t>
  </si>
  <si>
    <t>10064,10365,I-1,PUESTO DE SALUD PUCACOLPA,AYACUCHO,HUANTA,PLAZA PLAZA PRINCIPAL DE PUCACOLPA DISTRITO PUCACOLPA PROVINCIA HUANTA DEPARTAMENTO AYACUCHO,-74.43818833,-12.35005833,480</t>
  </si>
  <si>
    <t>10065,10366,I-1,PUESTO DE SALUD IQUICHA,AYACUCHO,HUANTA,PLAZA PLAZA PRINCIPAL DE IQUICHA NÚMERO S/N DISTRITO UCHURACCAY PROVINCIA HUANTA DEPARTAMENTO AYACUCHO,-74.05929679,-12.83232922,479</t>
  </si>
  <si>
    <t>10066,10367,I-1,PUESTO DE SALUD HUAYNACANCHA,AYACUCHO,HUANTA,PLAZA PLAZA PRINCIPAL DE HUAYNACANCHA DISTRITO UCHURACCAY PROVINCIA HUANTA DEPARTAMENTO AYACUCHO,-74.14695235,-12.7590439,479</t>
  </si>
  <si>
    <t>10069,10370,I-2,BEMEDIC S.A.C.,LIMA DIRIS CENTRO,NO PERTENECE A NINGUNA RED,AVENIDA AV. SAN BORJA SUR 764 - URB. SAN BORJA DISTRITO SAN BORJA PROVINCIA LIMA DEPARTAMENTO LIMA,-76.9976145,-12.1007579,1310</t>
  </si>
  <si>
    <t>10072,10373,I-3,J.E. POLICLINICO SANTA CLARA,LIMA DIRIS ESTE,NO PERTENECE A NINGUNA RED,JIRÓN JR. TUPAC AMARU S/N CON AV. SAN ALFONSO 198 - CENTRO POBLADO SANTA CLARA NÚMERO S/N DISTRITO ATE PROVINCIA LIMA DEPARTAMENTO LIMA,-76.88473082,-12.017914,1283</t>
  </si>
  <si>
    <t>10073,10374,I-3,CENTRO DE ATENCION PRIMARIA II CHANCAY,LIMA PROVINCIAS,NO PERTENECE A NINGUNA RED,CALLE CALLE LUIS FELIPE DEL SOLAR 165 DISTRITO CHANCAY PROVINCIA HUARAL DEPARTAMENTO LIMA,-77.2700332,-11.5622664,1362</t>
  </si>
  <si>
    <t>10076,10378,I-2,CORPORACION ACEROS AREQUIPA S.A.,ICA,NO PERTENECE A NINGUNA RED,CARRETERA CARRETERA PANAMERICANA SUR KM. 241 DISTRITO PARACAS PROVINCIA PISCO DEPARTAMENTO ICA,-76.1708028,-13.783398,1032</t>
  </si>
  <si>
    <t>10078,10380,I-1,CENTRO MEDICO ODONTOLOGICO AMERICANO FILIAL JULIACA,PUNO,NO PERTENECE A NINGUNA RED,JIRÓN JIRON PIURA 482 PARQUE GRAU DISTRITO JULIACA PROVINCIA SAN ROMAN DEPARTAMENTO PUNO,-70.1338292,-15.49872123,1719</t>
  </si>
  <si>
    <t>10079,10381,I-3,POLICLINICO ANDRALEX E.I.R.L,MADRE DE DIOS,NO PERTENECE A NINGUNA RED,JIRÓN JR. GONZALES PRADA Nº 283 DISTRITO TAMBOPATA PROVINCIA TAMBOPATA DEPARTAMENTO MADRE DE DIOS,-69.17940113,-12.59688245,1506</t>
  </si>
  <si>
    <t>10082,10384,I-2,OFTALMIC LASER,LIMA DIRIS NORTE,NO PERTENECE A NINGUNA RED,AVENIDA AV. PERU Nº 3428 1ER PISO URB PERU DISTRITO SAN MARTIN DE PORRES PROVINCIA LIMA DEPARTAMENTO LIMA,-77.08450819,-12.03082456,1315</t>
  </si>
  <si>
    <t>10083,10385,I-3,"CENTRO DE SALUD MILITAR ""SAN JUAN""",LIMA DIRIS SUR,NO PERTENECE A NINGUNA RED,OTROS PROLONGACION AVENIDA SAN JUAN CUADRA 4 S/N SAN JUAN DE MIRAFLORES DISTRITO SAN JUAN DE MIRAFLORES PROVINCIA LIMA DEPARTAMENTO LIMA,-76.9727965,-12.1659451,1313</t>
  </si>
  <si>
    <t>10089,10391,I-2,CENTRO DE ATENCION PRIMARIA II SAYAN,LIMA PROVINCIAS,NO PERTENECE A NINGUNA RED,AV. GRAU NRO. 246 - SAYAN,-77.1903799,-11.1345002,1412</t>
  </si>
  <si>
    <t>10090,10392,I-2,CENTRO DE ATENCION PRIMARIA I HUMAYA,LIMA PROVINCIAS,NO PERTENECE A NINGUNA RED,OTROS JOSE FAUSTINO SANCHEZ CARRION S/N- CENTRO POBLADO MENOR DE HUMAYA NÚMERO S/N DISTRITO HUAURA PROVINCIA HUAURA DEPARTAMENTO LIMA,-77.4096156,-11.0985341,1407</t>
  </si>
  <si>
    <t>10091,10393,I-2,CENTRO DE ATENCION PRIMARIA I OYON,LIMA PROVINCIAS,NO PERTENECE A NINGUNA RED,CALLE CALLE COMERCIO NRO. 224 - OYON DISTRITO OYON PROVINCIA OYON DEPARTAMENTO LIMA,-77.1755756,-10.7188707,1414</t>
  </si>
  <si>
    <t>10092,10394,I-3,CENTRO DE ATENCION PRIMARIA II PARAMONGA,LIMA PROVINCIAS,NO PERTENECE A NINGUNA RED,AVENIDA AV. MIGUEL GRAU S/N - PARAMONGA NÚMERO S/N DISTRITO PARAMONGA PROVINCIA BARRANCA DEPARTAMENTO LIMA,-77.8160806,-10.6745663,1326</t>
  </si>
  <si>
    <t>10094,10396,I-3,POLICLINICO SALAMANCA,LIMA DIRIS ESTE,NO PERTENECE A NINGUNA RED,CALLE CALLE LAS TUNAS 209 URB. RECAUDADORES - SALAMANCA DISTRITO ATE PROVINCIA LIMA DEPARTAMENTO LIMA,-76.98566503,-12.08038091,1283</t>
  </si>
  <si>
    <t>10099,10401,I-2,CESAR MORILLAS,LIMA DIRIS SUR,NO PERTENECE A NINGUNA RED,AVENIDA EL POLO NÚMERO 545 PISO 1 URBANIZACIÓN URBANIZACION EL DERBY DISTRITO SANTIAGO DE SURCO PROVINCIA LIMA DEPARTAMENTO LIMA,-76.972731,-12.102845,1320</t>
  </si>
  <si>
    <t>10100,10402,II-E,LASER VISION CENTER &amp; ASOCIADOS S.A.C.,LIMA DIRIS CENTRO,NO PERTENECE A NINGUNA RED,"AVENIDA AV. JAVIER PRADO ESTE 1066, INTERIOR 605 DISTRITO SAN ISIDRO PROVINCIA LIMA DEPARTAMENTO LIMA",-77.018334,-12.090558,1311</t>
  </si>
  <si>
    <t>10102,10404,I-1,CONSULTORIO DENTAL FUENTES,CALLAO,NO PERTENECE A NINGUNA RED,CALLE CALLE 1 MZA 2 LTE 12 URB. SATELITE DISTRITO VENTANILLA PROVINCIA CALLAO DEPARTAMENTO CALLAO,-77.12640458,-11.87471957,695</t>
  </si>
  <si>
    <t>10107,10409,I-2,ENFERMERÍA MILITAR DE LA 1RA BRIGADA MULTIPROPÓSITO,LIMA DIRIS NORTE,NO PERTENECE A NINGUNA RED,AVENIDA ELESPURU S/N CUARTEL CASTILLA FUERTE HOYOS RUBIO- RIMAC NÚMERO S/N DISTRITO RIMAC PROVINCIA LIMA DEPARTAMENTO LIMA,-77.044228,-12.0282877,1308</t>
  </si>
  <si>
    <t>10116,10418,SD,CENTRO DE INVESTIGACION Y CAPACITACION EN ENTOMOLOGIA Y ENFERMEDADES TRASMISIBLES,PIURA,SULLANA,CALLE RODRIGUEZ N° 284,-80.65031605,-4.84026231,1617</t>
  </si>
  <si>
    <t>10118,10420,I-3,AMERICANO - CUSCO,CUSCO,NO PERTENECE A NINGUNA RED,CALLE CALLE ABRAHAM VALDELOMAR A-17 URB. SANTA MONICA DISTRITO WANCHAQ PROVINCIA CUSCO DEPARTAMENTO CUSCO,-71.9508342,-13.526486,704</t>
  </si>
  <si>
    <t>10119,10421,I-1,PICHONES BAJO,PIURA,AYABACA,OTROS CASERIO PICHONES BAJO-LAS LOMAS DISTRITO LAS LOMAS PROVINCIA PIURA DEPARTAMENTO PIURA,-80.34837139,-4.6596675,1573</t>
  </si>
  <si>
    <t>10120,10422,SD,LABORATORIO REFERENCIAL DE SALUD LUCIANO CASTILLO COLONNA,PIURA,SULLANA,OTROS TRANSVERSAL TUMBES S/N S/N TRANSVERSAL TUMBES S/N SULLANA SULLANA PIURA,-80.69445,-4.894905,1611</t>
  </si>
  <si>
    <t>10127,10429,I-3,NASCA,ICA,NO PERTENECE A NINGUNA RED,PASAJE PASAJE ANGELA S/N NÚMERO S/N DISTRITO VISTA ALEGRE PROVINCIA NAZCA DEPARTAMENTO ICA,-74.9391295,-14.8351904,1022</t>
  </si>
  <si>
    <t>10132,10434,II-E,ESSALUD - HOSPITAL IIE SAN ISIDRO LABRADOR,LIMA DIRIS ESTE,LIMA ESTE METROPOLITANA,"AVENIDA AV. CARRETERA CENTRAL 1345, KM. 3.5 DISTRITO SANTA ANITA PROVINCIA LIMA DEPARTAMENTO LIMA",-76.947995,-12.04757833,1317</t>
  </si>
  <si>
    <t>10134,10436,I-3,CENTRO ODONTOLOGICO AMERICANO - CAJAMARCA,CAJAMARCA,NO PERTENECE A NINGUNA RED,JIRÓN JR.2 DE MAYO N° 360 DISTRITO CAJAMARCA PROVINCIA CAJAMARCA DEPARTAMENTO CAJAMARCA,-78.5175021,-7.1581386,563</t>
  </si>
  <si>
    <t>10137,10439,I-3,CENTRO CLINICO JESUS MARIA,LIMA DIRIS CENTRO,NO PERTENECE A NINGUNA RED,AVENIDA AV. JOSÉ MARÍA PLAZA # 161 AV. JOSÉ MARÍA PLAZA # 161 JESUS MARIA LIMA LIMA,-77.04976794,-12.07164413,1293</t>
  </si>
  <si>
    <t>10138,10440,I-2,INTEGRASALUD CONSULTORIOS MÉDICOS,LIMA DIRIS CENTRO,NO PERTENECE A NINGUNA RED,AVENIDA AV. SALAVERRY 1258 DISTRITO JESUS MARIA PROVINCIA LIMA DEPARTAMENTO LIMA,-77.04254664,-12.07853182,1293</t>
  </si>
  <si>
    <t>10144,10446,SD,SUIZA LAB SAC,LIMA DIRIS CENTRO,NO PERTENECE A NINGUNA RED,AVENIDA AV. ALFONSO UGARTE 1000-A DISTRITO BREÑA PROVINCIA LIMA DEPARTAMENTO LIMA,-77.042496,-12.0520372,1285</t>
  </si>
  <si>
    <t>10146,10448,I-1,CONSULTORIO ODONTOLOGICO VALVERDENT,LIMA DIRIS NORTE,NO PERTENECE A NINGUNA RED,JIRÓN JR.ALFONSO UGARTE N°366 TERCER PISO URB INGENIERIA DISTRITO SAN MARTIN DE PORRES PROVINCIA LIMA DEPARTAMENTO LIMA,-77.0554321,-12.024105,1315</t>
  </si>
  <si>
    <t>10149,10451,I-2,POSTA MÉDICA POLICIAL VIPOL,CALLAO,NO PERTENECE A NINGUNA RED,AVENIDA AVENIDA NENUFARES CDRA. 4 ESQUINA CON CALLE LAS CAMELIAS CDRA.2 DISTRITO CALLAO PROVINCIA CALLAO DEPARTAMENTO CALLAO,-77.09781813,-12.01221274,690</t>
  </si>
  <si>
    <t>10153,10455,I-1,CENTRO ODONTOLOGICO INTEGRAL VITAL DENT SAC,LIMA DIRIS CENTRO,NO PERTENECE A NINGUNA RED,"AVENIDA AV. SALAVERRY 1071, 1ER PISO URB. FDO. OYAGUE DISTRITO JESUS MARIA PROVINCIA LIMA DEPARTAMENTO LIMA",-77.0453,-12.07,1293</t>
  </si>
  <si>
    <t>10155,10457,I-3,BIOSMED,LIMA DIRIS CENTRO,NO PERTENECE A NINGUNA RED,CALLE CALLE OCTAVIO PAZ 255 URB . LA  CALERA SURQUILLO DISTRITO SURQUILLO PROVINCIA LIMA DEPARTAMENTO LIMA,-77.0061716,-12.1152646,1321</t>
  </si>
  <si>
    <t>10157,10459,SD,LABORATORIO DE SALUD PUBLICA DE LA DIRECCION SUB REGIONAL  DE SALUD JAEN,CAJAMARCA,JAEN,CALLE BOLIVAR Nº 1560,-78.80955322,-5.70885098,636</t>
  </si>
  <si>
    <t>10158,10460,SD,LABORATORIO DE REFERENCIA REGIONAL DE SALUD PUBLICA,CAJAMARCA,NO PERTENECE A NINGUNA RED,AV. MARIO URTEAGA NRO 500,-78.51333,-7.155187,563</t>
  </si>
  <si>
    <t>10162,10464,I-3,CLINICA ANGLO AMERICANA,LIMA DIRIS ESTE,NO PERTENECE A NINGUNA RED,AVENIDA AV. LA FONTANA 362 - URB. RESIDENCIAL MONTERRICO SUR DISTRITO LA MOLINA PROVINCIA LIMA DEPARTAMENTO LIMA,-76.95599806,-12.07437488,1294</t>
  </si>
  <si>
    <t>10164,10466,SD,CEDINEC,LIMA DIRIS NORTE,NO PERTENECE A NINGUNA RED,PASAJE PSJE. LOBITOS 451 URB. PERU DISTRITO SAN MARTIN DE PORRES PROVINCIA LIMA DEPARTAMENTO LIMA,-77.09004051,-12.0295565,1315</t>
  </si>
  <si>
    <t>10165,10467,II-E,CLINICA FLEMING,LIMA DIRIS CENTRO,NO PERTENECE A NINGUNA RED,JIRÓN JR ALEXANDER FLEMING 103 URB SAN BORJA SUR DISTRITO SAN BORJA PROVINCIA LIMA DEPARTAMENTO LIMA,-77.0067676,-12.10176698,1310</t>
  </si>
  <si>
    <t>10173,10475,II-E,CENTRO MEDICO ESPECIALIZADO CLINICA DE LA MUJER Y EL NIÑO EIRL,ANCASH,NO PERTENECE A NINGUNA RED,CALLE 4/MANZANA H/LOTE 33 - 35/NICOLAS GARATEA,-78.5081666,-9.12039964,232</t>
  </si>
  <si>
    <t>10186,10488,I-1,SAN JOSE DE COCHIQUINAS,LORETO,RAMON CASTILLA,OTROS PEVAS S/N NÚMERO S/N DISTRITO PEBAS PROVINCIA MARISCAL RAMON CASTILLA DEPARTAMENTO LORETO,-71.62636333,-3.76017333,1476</t>
  </si>
  <si>
    <t>10189,10491,I-2,MEDVISION CENTRO OFTALMOLOGICO,LA LIBERTAD,NO PERTENECE A NINGUNA RED,AVENIDA AV. AMERICA NORTE 2212 URB PRIMAVERA. DISTRITO TRUJILLO PROVINCIA TRUJILLO DEPARTAMENTO LA LIBERTAD,-79.0215336,-8.1090524,1160</t>
  </si>
  <si>
    <t>10191,10493,I-3,CENTRO ODONTOLOGICO MARIANO FLORES RUBIO,LIMA DIRIS SUR,NO PERTENECE A NINGUNA RED,AVENIDA AV. MANUEL OLGUIN Nº 555 DISTRITO SANTIAGO DE SURCO PROVINCIA LIMA DEPARTAMENTO LIMA,-76.9736774,-12.0918764,1320</t>
  </si>
  <si>
    <t>10192,10494,I-1,ODONTO RED LOS ANGELES,LIMA DIRIS SUR,NO PERTENECE A NINGUNA RED,AVENIDA AV. SANTIAGO DE SURCO Nº 3966 SANTIAGO DE SURCO DISTRITO SANTIAGO DE SURCO PROVINCIA LIMA DEPARTAMENTO LIMA,-76.99476095,-12.13826124,1320</t>
  </si>
  <si>
    <t>10196,10498,SD,ILA,LIMA DIRIS SUR,NO PERTENECE A NINGUNA RED,AVENIDA AV. BENAVIDES 4933-4935 DISTRITO SANTIAGO DE SURCO PROVINCIA LIMA DEPARTAMENTO LIMA,-76.9859489,-12.128098,1320</t>
  </si>
  <si>
    <t>10197,10499,SD,CENTRAL HOUSE,LIMA DIRIS SUR,NO PERTENECE A NINGUNA RED,AVENIDA AV PEDRO VENTURO 580-586 URB HIGUERETA DISTRITO SANTIAGO DE SURCO PROVINCIA LIMA DEPARTAMENTO LIMA,-76.9921537,-12.1225647,1320</t>
  </si>
  <si>
    <t>10200,10502,I-1,BELLA ESPERANZA,JUNIN,SATIPO,OTROS CENTRO POBLADO BELLA ESPERANZA NÚMERO S/N DISTRITO SATIPO PROVINCIA SATIPO DEPARTAMENTO JUNIN,-74.45196879,-11.13173477,1123</t>
  </si>
  <si>
    <t>10203,10505,I-3,SERVICIOS GENERALES SERFARMED SYS S.A,UCAYALI,NO PERTENECE A NINGUNA RED,AVENIDA AV. SAENZ PEÑA Nº 165 DISTRITO CALLERIA PROVINCIA CORONEL PORTILLO DEPARTAMENTO UCAYALI,-74.53839301,-8.38128492,1859</t>
  </si>
  <si>
    <t>10211,10513,I-2,VIRGEN DEL ROSARIO,LIMA DIRIS SUR,NO PERTENECE A NINGUNA RED,JIRÓN JR. BOLOGNESI Nº 356 - LURIN (COSTADO PLAZA DE ARMAS) DISTRITO LURIN PROVINCIA LIMA DEPARTAMENTO LIMA,-76.8694247,-12.2744498,1299</t>
  </si>
  <si>
    <t>10213,10515,II-1,CLINICA SANTA LUCIA S.A.C.,LIMA DIRIS CENTRO,NO PERTENECE A NINGUNA RED,AV. GUARDIA CIVIL 301,-77.00834245,-12.09144534,1310</t>
  </si>
  <si>
    <t>10214,10516,I-1,PORVENIR DEL NORTE,SAN MARTIN,MOYOBAMBA,JIRÓN JR. PRIMAVERA S/N PORVENIR DEL NORTE S/N JR. PRIMAVERA S/N PORVENIR DEL NORTE ALONSO DE ALVARADO LAMAS SAN MARTIN,-76.76440768,-6.41061772,1765</t>
  </si>
  <si>
    <t>10230,10532,I-3,NATCLAR LA OROYA,JUNIN,NO PERTENECE A NINGUNA RED,"OTROS MZ 37, LOTE 04 ZONA B - URBANIZACION CURIPATA MZ 37, LOTE 04 ZONA B - URBANIZACION CURIPATA LA OROYA YAULI JUNIN",-75.9643211,-11.5970709,1141</t>
  </si>
  <si>
    <t>10231,10533,II-2,"HOSPITAL II LIMA NORTE CALLAO ""LUIS NEGREIROS VEGA"" ESSALUD",CALLAO,NO PERTENECE A NINGUNA RED,AVENIDA AV. TOMAS VALLE DRA.39 - URB. VIPOL DISTRITO CALLAO PROVINCIA CALLAO DEPARTAMENTO CALLAO,-77.0979946,-12.0157493,690</t>
  </si>
  <si>
    <t>10232,10534,SD,CENTRO MEDICO ARCANGEL - CAÑETE,LIMA PROVINCIAS,NO PERTENECE A NINGUNA RED,JIRÓN JR. 28 DE JULIO Nº488 DISTRITO IMPERIAL PROVINCIA CAÑETE DEPARTAMENTO LIMA,-76.3753046,-13.0295292,1348</t>
  </si>
  <si>
    <t>10234,10536,II-1,HOSPITAL II CAÑETE,LIMA PROVINCIAS,NO PERTENECE A NINGUNA RED,AVENIDA AV. MARISCAL BENAVIDES Nº 495 DISTRITO SAN VICENTE DE CAÑETE PROVINCIA CAÑETE DEPARTAMENTO LIMA,-76.3800967,-13.0754862,1342</t>
  </si>
  <si>
    <t>10236,10538,I-1,DISERDENT,LIMA DIRIS CENTRO,NO PERTENECE A NINGUNA RED,AVENIDA AVENIDA GENERAL GARZON 633 DISTRITO JESUS MARIA PROVINCIA LIMA DEPARTAMENTO LIMA,-77.04486407,-12.06640358,1293</t>
  </si>
  <si>
    <t>10238,10540,I-4,CENTRO MEDICO SAN ANDRES Y SU ANEXO TOPICO CHILCAS,LA LIBERTAD,NO PERTENECE A NINGUNA RED,OTROS ASIENTO MINERO: UNIDAD MINERA SAN ANDRES ANEXO DE LLACUABAMBA DISTRITO PARCOY PROVINCIA PATAZ DEPARTAMENTO LA LIBERTAD,-77.4636773,-8.0225721,1214</t>
  </si>
  <si>
    <t>10242,10544,I-1,AUQUE MIRADOR,CAJAMARCA,BAMBAMARCA,OTROS CASERIO AUQUE MIRADOR DISTRITO BAMBAMARCA PROVINCIA HUALGAYOC DEPARTAMENTO CAJAMARCA,-78.61698846,-6.64878273,633</t>
  </si>
  <si>
    <t>10251,10553,I-3,SANIDAD FAP PISCO,ICA,NO PERTENECE A NINGUNA RED,CARRETERA CARRETERA PARACAS S/N NÚMERO S/N DISTRITO SAN ANDRES PROVINCIA PISCO DEPARTAMENTO ICA,-76.2203908,-13.7310715,1033</t>
  </si>
  <si>
    <t>10255,10557,I-3,POLICLINICO  POLICIAL CALLAO,CALLAO,NO PERTENECE A NINGUNA RED,AVENIDA AV. LA PAZ CDRA.11 S/N NÚMERO S/N DISTRITO LA PERLA PROVINCIA CALLAO DEPARTAMENTO CALLAO,-77.1243416,-12.0723635,693</t>
  </si>
  <si>
    <t>10257,10559,II-1,CLINICA DANIEL A. CARRION S.A.C.,ICA,NO PERTENECE A NINGUNA RED,AVENIDA AV. IDELFONSO Nº 226 - JR. LIMA N° 566 DISTRITO CHINCHA ALTA PROVINCIA CHINCHA DEPARTAMENTO ICA,-76.136834,-13.423832,1007</t>
  </si>
  <si>
    <t>10267,10569,I-3,CENTRO MEDICO MALA,LIMA PROVINCIAS,NO PERTENECE A NINGUNA RED,CALLE CALLE PROLONGACION REAL 825-827 DISTRITO MALA PROVINCIA CAÑETE DEPARTAMENTO LIMA,-76.6305261,-12.6617753,1350</t>
  </si>
  <si>
    <t>10268,10570,I-3,CENTRO MEDICO CASAPALCA,LIMA PROVINCIAS,NO PERTENECE A NINGUNA RED,"CARRETERA CENTRO MINERO CASAPALCA, CARRETERA CENTRAL KM 116 CENTRO MINERO CASAPALCA, CARRETERA CENTRAL KM 116 CHICLA HUAROCHIRI LIMA",-76.2695581,-11.7055843,1374</t>
  </si>
  <si>
    <t>10269,10571,II-2,HOSPITAL II HUANUCO,HUANUCO,NO PERTENECE A NINGUNA RED,JIRÓN JR.JOSE OLAYA C/.2 JR.JOSE OLAYA C/.2 AMARILIS HUANUCO HUANUCO,-76.239595,-9.937735,910</t>
  </si>
  <si>
    <t>10271,10573,I-2,POSTA MEDICA POLICIAL VENTANILLA,CALLAO,NO PERTENECE A NINGUNA RED,AVENIDA AV. PEDRO BELTRAN 386 URB SATELITE DISTRITO VENTANILLA PROVINCIA CALLAO DEPARTAMENTO CALLAO,-77.122435,-11.87151,695</t>
  </si>
  <si>
    <t>10278,10580,I-2,CLINICA MOQUEGUA,MOQUEGUA,NO PERTENECE A NINGUNA RED,AVENIDA AVENIDA LA PAZ Nº 414 DISTRITO MOQUEGUA PROVINCIA MARISCAL NIETO DEPARTAMENTO MOQUEGUA,-70.93865116,-17.1921068,1517</t>
  </si>
  <si>
    <t>10279,10581,II-1,SANNA/SANCHEZ FERRER S.A.,LA LIBERTAD,NO PERTENECE A NINGUNA RED,"CALLE CALLE LOS LAURELES Nº436, URB. CALIFORNIA - VICTOR LARCO HERRERA - TRUJILLO - LA LIBERTAD DISTRITO VICTOR LARCO HERRERA PROVINCIA TRUJILLO DEPARTAMENTO LA LIBERTAD",-79.039329,-8.130136,1170</t>
  </si>
  <si>
    <t>10284,10586,SD,"POLICLINICO ""ROSSI Y LUCY""",HUANCAVELICA,NO PERTENECE A NINGUNA RED,AVENIDA AV. LEONCIO PRADO N° 210 DISTRITO ACOBAMBA PROVINCIA ACOBAMBA DEPARTAMENTO HUANCAVELICA,-74.5814773,-12.860765,828</t>
  </si>
  <si>
    <t>10287,10589,I-2,ANDROMED,LIMA DIRIS CENTRO,NO PERTENECE A NINGUNA RED,AVENIDA AV. SAN BORJA SUR N° 231 DISTRITO SAN BORJA PROVINCIA LIMA DEPARTAMENTO LIMA,-77.0090939,-12.099803,1310</t>
  </si>
  <si>
    <t>10288,10590,I-3,HARD DENT CLINICA ODONTOLOGICA,JUNIN,NO PERTENECE A NINGUNA RED,AVENIDA AV. HUANCAVELICA NRO. 770 DISTRITO EL TAMBO PROVINCIA HUANCAYO DEPARTAMENTO JUNIN,-75.2190299,-12.0628728,1045</t>
  </si>
  <si>
    <t>10292,10594,SD,LABORATORIO QUINTANILLA S.R.L.,LA LIBERTAD,NO PERTENECE A NINGUNA RED,AVENIDA AV. MANSICHE NRO 810 DISTRITO TRUJILLO PROVINCIA TRUJILLO DEPARTAMENTO LA LIBERTAD,-79.0368008,-8.1036718,1160</t>
  </si>
  <si>
    <t>10294,10596,I-3,ERGONOMIC,CUSCO,NO PERTENECE A NINGUNA RED,AVENIDA AV DE LA CULTURA Nº 1522  PRIMER Y TERCER NIVEL DISTRITO WANCHAQ PROVINCIA CUSCO DEPARTAMENTO CUSCO,-71.95433362,-13.52519342,704</t>
  </si>
  <si>
    <t>10297,10599,SD,CLINICA INTERNACIONAL S.A.,LIMA DIRIS CENTRO,NO PERTENECE A NINGUNA RED,AV. GUARDIA CIVIL N°475 MZ A4- LOTE 6,-77.0094212,-12.09346873,1310</t>
  </si>
  <si>
    <t>10301,10603,II-2,CLÍNICA MÉDICA CAYETANO HEREDIA,LIMA DIRIS NORTE,NO PERTENECE A NINGUNA RED,AVENIDA AV. HONORIO DELGADO 370 INGENIERIA SMP DISTRITO SAN MARTIN DE PORRES PROVINCIA LIMA DEPARTAMENTO LIMA,-77.05581016,-12.02361464,1315</t>
  </si>
  <si>
    <t>10303,10605,I-4,HOSPITAL REGIONAL FAP DEL ORIENTE,LORETO,NO PERTENECE A NINGUNA RED,PASAJE PSJE. SAN JOSE S/N MORONA COCHA GRP 42 FAP S/N PSJE. SAN JOSE S/N MORONA COCHA GRP 42 FAP IQUITOS MAYNAS LORETO,-73.2516326,-3.7436735,1453</t>
  </si>
  <si>
    <t>10307,10609,I-3,ORGANIZACION IBEROAMERICANA DE SALUD OCUPACIONAL S.A.C,PIURA,NO PERTENECE A NINGUNA RED,PARQUE PARQUE 50-7  TALARA-PIURA DISTRITO PARIÑAS PROVINCIA TALARA DEPARTAMENTO PIURA,-81.2628961,-4.581152,1619</t>
  </si>
  <si>
    <t>10308,10610,I-2,POSTA MEDICA POLICIAL SEDE DIRAVPOL,CALLAO,NO PERTENECE A NINGUNA RED,AVENIDA AV. ELMER FAUCETT 3900 DISTRITO CALLAO PROVINCIA CALLAO DEPARTAMENTO CALLAO,-77.10366345,-12.02711419,690</t>
  </si>
  <si>
    <t>10312,10614,I-3,POLICLINICO MEDICPERU,LIMA DIRIS NORTE,NO PERTENECE A NINGUNA RED,AVENIDA AV. EL MAESTRO PERUANO 439 URB. CARABAYLLO DISTRITO COMAS PROVINCIA LIMA DEPARTAMENTO LIMA,-77.05876372,-11.96468417,1290</t>
  </si>
  <si>
    <t>10313,10615,II-1,HOSPITAL REGIONAL DEL SUR,AREQUIPA,NO PERTENECE A NINGUNA RED,AVENIDA LA AVIACION S/N URB. ZAMACOLA (ALA AREA 3) S/N AV. LA AVIACION S/N URB. ZAMACOLA (ALA AREA 3) JESUS MARIA LIMA LIMA,-71.569525,-16.351605,338</t>
  </si>
  <si>
    <t>10324,10626,I-1,LA HUAYLLA,CAJAMARCA,BAMBAMARCA,"OTROS CASERIO LA HUAYLLA, C.P. LA HUALANGA DISTRITO BAMBAMARCA PROVINCIA HUALGAYOC DEPARTAMENTO CAJAMARCA",-78.47259325,-6.81022225,633</t>
  </si>
  <si>
    <t>10327,10629,I-2,CENTRO DE SALUD MILITAR DE LA ESCUELA DE INTELIGENCIA DEL EJERCITO,LIMA DIRIS SUR,NO PERTENECE A NINGUNA RED,AV. ESCUELA MILITAR S/N,-77.0189409,-12.1601295,1288</t>
  </si>
  <si>
    <t>10331,10633,I-2,JESUS OROPEZA CHONTA,LIMA DIRIS NORTE,NO PERTENECE A NINGUNA RED,"CALLE CALLE 2 - MZ. E, LOTE 9-10 - AA.HH. JESÚS OROPEZA CHONTA CALLE 2 - MZ. E, LOTE 9-10 - AA.HH. JESÚS OROPEZA CHONTA PUENTE PIEDRA LIMA LIMA",-77.1123214,-11.8261347,1305</t>
  </si>
  <si>
    <t>10348,10650,SD,HOSPITAL DE LA SOLIDARIDAD SULLANA,PIURA,NO PERTENECE A NINGUNA RED,CALLE CALLE 2 ESQUINA CON TRANSVERSAL PIURA DISTRITO SULLANA PROVINCIA SULLANA DEPARTAMENTO PIURA,-80.68689913,-4.89798442,1611</t>
  </si>
  <si>
    <t>10355,10657,I-3,DIAGNOLAB EIRL,LIMA DIRIS CENTRO,NO PERTENECE A NINGUNA RED,AVENIDA AV JOSE GALVEZ BARRENECHEA 153 DISTRITO SAN ISIDRO PROVINCIA LIMA DEPARTAMENTO LIMA,-77.013703,-12.0910579,1311</t>
  </si>
  <si>
    <t>10358,10660,I-2,ENFERMERIA DEL GRUPO DE SALVAMENTO DE LA MARINA,CALLAO,NO PERTENECE A NINGUNA RED,AVENIDA AV. CONTRALMIRANTE MORA S/N BASE NAVAL DEL CALLAO NÚMERO S/N DISTRITO CALLAO PROVINCIA CALLAO DEPARTAMENTO CALLAO,-77.13957823,-12.03551396,690</t>
  </si>
  <si>
    <t>10360,10662,I-3,SANIDAD FAP GRUP7,PIURA,NO PERTENECE A NINGUNA RED,AVENIDA AV. RAMON CASTILLA C/ AV. LUIS MONTERO S/N S/N AV. RAMON CASTILLA C/ AV. LUIS MONTERO S/N CASTILLA PIURA PIURA,-80.6243663,-5.2165,1567</t>
  </si>
  <si>
    <t>10364,10666,I-2,SANIDAD SUBMARINOS,CALLAO,NO PERTENECE A NINGUNA RED,AVENIDA AV. CONTRALMIRANTE MORA S/N BASE NAVAL DEL CALLAO NÚMERO S/N DISTRITO CALLAO PROVINCIA CALLAO DEPARTAMENTO CALLAO,-77.1259843,-12.0508491,690</t>
  </si>
  <si>
    <t>10366,10668,I-3,POLICLÍNICO PERUANO JAPONÉS,LIMA DIRIS CENTRO,NO PERTENECE A NINGUNA RED,AVENIDA AV. GREGORIO ESCOBEDO NO. 783 DISTRITO JESUS MARIA PROVINCIA LIMA DEPARTAMENTO LIMA,-77.054784,-12.087682,1293</t>
  </si>
  <si>
    <t>10367,10669,II-E,CLÍNICA PERUANA DE LA VISION,LIMA DIRIS CENTRO,NO PERTENECE A NINGUNA RED,JIRÓN MAYTA CAPAC NÚMERO 1398 DISTRITO JESUS MARIA PROVINCIA LIMA DEPARTAMENTO LIMA,-77.04263247,-12.07644535,1293</t>
  </si>
  <si>
    <t>10373,10675,I-3,PREVENTIS SALUD,LIMA DIRIS CENTRO,NO PERTENECE A NINGUNA RED,AVENIDA AV. SALAVERRY N° 1071 DISTRITO JESUS MARIA PROVINCIA LIMA DEPARTAMENTO LIMA,-77.0418855,-12.0760043,1293</t>
  </si>
  <si>
    <t>10377,10679,I-3,"POLICLINICO PNP ""ALMIRANTE MIGUEL GRAU""",PIURA,NO PERTENECE A NINGUNA RED,AVENIDA CAYETANO HEREDIA CUADRA 3 NÚMERO S/N URBANIZACIÓN MIRAFLORES DISTRITO CASTILLA PROVINCIA PIURA DEPARTAMENTO PIURA,-80.620674,-5.19465,1567</t>
  </si>
  <si>
    <t>10378,10680,I-1,PUESTO SANITARIO PNP HUANCABAMBA,PIURA,NO PERTENECE A NINGUNA RED,AVENIDA AVENIDA RAMON CASTILLA S/N PARTE ALTA CERRO WITILIBUN NÚMERO S/N DISTRITO HUANCABAMBA PROVINCIA HUANCABAMBA DEPARTAMENTO PIURA,-79.4506989,-5.2389913,1586</t>
  </si>
  <si>
    <t>10383,10685,I-2,DPTO. DE SANIDAD DE LA COMANDANCIA GENERAL DE LA ESTACIÓN NAVAL LA PERLA,CALLAO,NO PERTENECE A NINGUNA RED,AVENIDA AV. LA MARINA CDRA 36 S/N NÚMERO S/N DISTRITO LA PERLA PROVINCIA CALLAO DEPARTAMENTO CALLAO,-77.0882062,-12.0779867,693</t>
  </si>
  <si>
    <t>10386,10688,I-2,POSTA  MEDICA  POLICIAL  SULLANA,PIURA,NO PERTENECE A NINGUNA RED,CALLE CALLE UGARTECHE 416 DISTRITO SULLANA PROVINCIA SULLANA DEPARTAMENTO PIURA,-80.6848705,-4.8887662,1611</t>
  </si>
  <si>
    <t>10393,10695,I-3,FAMISALUD,LIMA DIRIS CENTRO,NO PERTENECE A NINGUNA RED,AVENIDA AV. AREQUIPA 4067 DISTRITO MIRAFLORES PROVINCIA LIMA DEPARTAMENTO LIMA,-77.03083611,-12.10618026,1302</t>
  </si>
  <si>
    <t>10396,10698,I-3,GRUPO MEDICO EMPRESARIAL S.A.C- GME -SAC,PIURA,NO PERTENECE A NINGUNA RED,AVENIDA AV. A - 106 PRIMER PISO DISTRITO PARIÑAS PROVINCIA TALARA DEPARTAMENTO PIURA,-81.2753063,-4.578659,1619</t>
  </si>
  <si>
    <t>10397,10699,I-4,SANTA BEATRIZ SERVICIOS MEDICOS S.A.C,PIURA,NO PERTENECE A NINGUNA RED,AVENIDA AVENIDA GRAU(A)-100 DISTRITO PARIÑAS PROVINCIA TALARA DEPARTAMENTO PIURA,-81.275018,-4.57871937,1619</t>
  </si>
  <si>
    <t>10400,10702,I-2,POSTA MEDICA SANTA LUCIA,SAN MARTIN,NO PERTENECE A NINGUNA RED,AVENIDA AV LAS PALMAS MZNA 03 LOTE 35 DISTRITO UCHIZA PROVINCIA TOCACHE DEPARTAMENTO SAN MARTIN,-76.38817479,-8.34650643,1817</t>
  </si>
  <si>
    <t>10401,10703,I-3,POSTA MEDICA TOCACHE,SAN MARTIN,NO PERTENECE A NINGUNA RED,JIRÓN JR. TOCACHE C 02 DISTRITO TOCACHE PROVINCIA TOCACHE DEPARTAMENTO SAN MARTIN,-76.5186088,-8.1887017,1813</t>
  </si>
  <si>
    <t>10405,10707,I-3,POLICLINICO DIVINO NIÑO JESUS,LIMA DIRIS CENTRO,NO PERTENECE A NINGUNA RED,AVENIDA AV AREQUIPA Nº 2457 2DO PISO DISTRITO LINCE PROVINCIA LIMA DEPARTAMENTO LIMA,-77.03343785,-12.0885928,1296</t>
  </si>
  <si>
    <t>10408,10710,I-3,POLICLINICO POLICIAL HUANCAYO ENRIQUE TORRES GONZALES,JUNIN,NO PERTENECE A NINGUNA RED,JIRÓN JR CUZCO Nº 120 DISTRITO HUANCAYO PROVINCIA HUANCAYO DEPARTAMENTO JUNIN,-75.20756589,-12.06489314,1036</t>
  </si>
  <si>
    <t>10412,10714,SD,NEFROLOGICO VILLASUR,LIMA DIRIS SUR,NO PERTENECE A NINGUNA RED,AVENIDA EL TRIUNFO N°174 MZ. A1 LT 07. A-3 LOTE N° 06 DISTRITO VILLA MARIA DEL TRIUNFO PROVINCIA LIMA DEPARTAMENTO LIMA,-76.9201161,-12.1675125,1323</t>
  </si>
  <si>
    <t>10413,10715,I-3,CENTRO ODONTOLOGICO ANDAMAYO E.I.R.L.,LIMA DIRIS CENTRO,NO PERTENECE A NINGUNA RED,"JIRÓN JR. BOLOGNESI 498, 2DO PISO - MAGDALENA DEL MAR DISTRITO MAGDALENA DEL MAR PROVINCIA LIMA DEPARTAMENTO LIMA",-77.07262687,-12.09155839,1300</t>
  </si>
  <si>
    <t>10415,10717,I-1,DOCTOR SONRISA,LIMA DIRIS NORTE,NO PERTENECE A NINGUNA RED,AVENIDA CARLOS IZAGUIRRE NÚMERO 691 DISTRITO LOS OLIVOS PROVINCIA LIMA DEPARTAMENTO LIMA,-77.068366,-11.9909582,1297</t>
  </si>
  <si>
    <t>10421,10723,II-1,HOSPITAL PRIVADO DEL PERU,PIURA,NO PERTENECE A NINGUNA RED,CARRETERA KM. 5 CARRETERA PIURA - CATACAOS / CASERÍO SIMBILÁ DISTRITO CATACAOS PROVINCIA PIURA DEPARTAMENTO PIURA,-80.6529809,-5.2454611,1568</t>
  </si>
  <si>
    <t>10424,10726,I-1,PUESTO DE SALUD JORAS,PIURA,AYABACA,OTROS COMUNIDAD CAMPESIAN DE JORAS DISTRITO AYABACA PROVINCIA AYABACA DEPARTAMENTO PIURA,-79.68419934,-4.56494834,1576</t>
  </si>
  <si>
    <t>10425,10727,I-1,PUESTO DE SALUD SOCCHABAMBA,PIURA,AYABACA,OTROS COMUNIDAD CAMPESINA SOCCHABAMBA DISTRITO AYABACA PROVINCIA AYABACA DEPARTAMENTO PIURA,-79.66644197,-4.60461735,1576</t>
  </si>
  <si>
    <t>10428,10730,I-2,ASOCIACION CULTURAL JOHANNES GUTENBERG,LIMA DIRIS NORTE,NO PERTENECE A NINGUNA RED,CALLE CALLE LAS HUACAS FUNDO CHACRA CERRO LOTE 155 COMAS DISTRITO COMAS PROVINCIA LIMA DEPARTAMENTO LIMA,-77.0590846,-12.0685383,1290</t>
  </si>
  <si>
    <t>10434,10736,I-4,CLÍNICA NAVAL DE IQUITOS,LORETO,NO PERTENECE A NINGUNA RED,AVENIDA AVENIDA DE LA MARINA S/N NÚMERO S/N DISTRITO PUNCHANA PROVINCIA MAYNAS DEPARTAMENTO LORETO,-73.24118167,-3.73172833,1460</t>
  </si>
  <si>
    <t>10435,10737,I-3,FEBAN,LIMA DIRIS CENTRO,NO PERTENECE A NINGUNA RED,CALLE ALFA AGUILA 100-102 106-108-112-114 CALLE ALFA AGUILA 108-112 SURQUILLO LIMA LIMA,-77.0036747,-12.1182244,1321</t>
  </si>
  <si>
    <t>10437,10739,II-E,CLINICA OFTALMOLOGICA WONG,LIMA DIRIS CENTRO,NO PERTENECE A NINGUNA RED,"AVENIDA AV. GUARDIA CIVIL 554, CORPAC, SAN ISIDRO DISTRITO SAN ISIDRO PROVINCIA LIMA DEPARTAMENTO LIMA",-77.01048617,-12.09461465,1311</t>
  </si>
  <si>
    <t>10441,10743,II-2,CLINICA STELLA MARIS,LIMA DIRIS CENTRO,NO PERTENECE A NINGUNA RED,AVENIDA AV. PASO DE LOS ANDES Nº 923 DISTRITO PUEBLO LIBRE PROVINCIA LIMA DEPARTAMENTO LIMA,-77.05928362,-12.07139763,1301</t>
  </si>
  <si>
    <t>10442,10744,SD,CENTRO NEUROLOGICO DEL NORTE S.A.C.,LAMBAYEQUE,NO PERTENECE A NINGUNA RED,CALLE CALLE LA FLORIDA Nº 270 - URB. STA. VICTORIA DISTRITO CHICLAYO PROVINCIA CHICLAYO DEPARTAMENTO LAMBAYEQUE,-79.8427417,-6.7802321,1243</t>
  </si>
  <si>
    <t>10446,10748,I-2,PUESTO DE SALUD DE LA EMPRESA DE GENERACION ELECTRICA SAN GABAN S.A.,PUNO,NO PERTENECE A NINGUNA RED,OTROS CENTRO POBLADO DE CHUANI DISTRITO OLLACHEA PROVINCIA CARABAYA DEPARTAMENTO PUNO,-70.0218805,-15.8402218,1668</t>
  </si>
  <si>
    <t>10449,10751,III-1,HOSPITAL CENTRAL DE LA FUERZA AEREA DEL PERU,LIMA DIRIS CENTRO,NO PERTENECE A NINGUNA RED,AVENIDA AV. ARAMBURU 2DA. CUADRA S/N NÚMERO S/N DISTRITO MIRAFLORES PROVINCIA LIMA DEPARTAMENTO LIMA,-77.029825,-12.10342333,1302</t>
  </si>
  <si>
    <t>10456,10758,I-1,CRUZPATA,CUSCO,CUSCO NORTE,"OTROS COMUNIDAD CRUZPATA S/N, MARAS, URUBAMBA, CUSCO S/N COMUNIDAD CRUZPATA S/N, MARAS, URUBAMBA, CUSCO MARAS URUBAMBA CUSCO",-72.11679357,-13.38311628,806</t>
  </si>
  <si>
    <t>10457,10759,I-1,HUARAN,CUSCO,CUSCO NORTE,OTROS COMUNIDAD HUARAN S/N S/N COMUNIDAD HUARAN S/N CALCA CALCA CUSCO,-72.02793652,-13.30973296,721</t>
  </si>
  <si>
    <t>10458,10760,I-1,PATACANCHA,CUSCO,CUSCO NORTE,"OTROS COMUNIDAD PATACANCHA S/N, OLLANTAYTAMBO, URUBAMBA, CUSCO S/N COMUNIDAD PATACANCHA S/N, OLLANTAYTAMBO, URUBAMBA, CUSCO OLLANTAYTAMBO URUBAMBA CUSCO",-72.19327968,-13.17524812,807</t>
  </si>
  <si>
    <t>10459,10761,I-2,URATARI,CUSCO,CUSCO NORTE,OTROS COMUNIDAD URATARI S/N S/N COMUNIDAD URATARI S/N LIMATAMBO ANTA CUSCO,-72.39532774,-13.5020014,717</t>
  </si>
  <si>
    <t>10460,10762,I-1,ACCHA ALTA - PAMPALLACTA,CUSCO,CUSCO NORTE,OTROS COMUNIDAD ACCHA ALTA S/N S/N COMUNIDAD ACCHA ALTA S/N CALCA CALCA CUSCO,-71.89868784,-13.24063333,721</t>
  </si>
  <si>
    <t>10462,10764,I-1,NUEVO PARAISO,UCAYALI,CORONEL  PORTILLO,OTROS CC.NN.PARAISO S/N S/N CC.NN.PARAISO S/N MASISEA CORONEL PORTILLO UCAYALI,-74.40779774,-8.62578379,1862</t>
  </si>
  <si>
    <t>10463,10765,I-1,PUERTO NUEVO,UCAYALI,AGUAYTIA,OTROS CC.NN PUERTO NUEVO S/N RIO ARRIBA SAN ALEJANDRO S/N CC.NN PUERTO NUEVO S/N RIO ARRIBA SAN ALEJANDRO IRAZOLA PADRE ABAD UCAYALI,-75.25124023,-9.11598047,1871</t>
  </si>
  <si>
    <t>10474,10776,II-1,TRAUMATOLOGIA Y ORTOPEDIA AYBAR &amp; AS SAC,LIMA DIRIS CENTRO,NO PERTENECE A NINGUNA RED,AVENIDA AV. SAN FELIPE N° 142 DISTRITO JESUS MARIA PROVINCIA LIMA DEPARTAMENTO LIMA,-77.05790412,-12.08122998,1293</t>
  </si>
  <si>
    <t>10475,10777,II-1,CLINICA VIRGEN DEL PILAR SCRL,PIURA,NO PERTENECE A NINGUNA RED,CALLE CALLE BOLIVAR 285 DISTRITO SULLANA PROVINCIA SULLANA DEPARTAMENTO PIURA,-80.6864323,-4.903638,1611</t>
  </si>
  <si>
    <t>10488,10790,I-4,CENTRO MEDICO GUADALUPE,LIMA DIRIS ESTE,NO PERTENECE A NINGUNA RED,"AVENIDA AV. ATE Nº 502, EX FUNDO CARDENAS DISTRITO ATE PROVINCIA LIMA DEPARTAMENTO LIMA",-76.95170558,-12.0526275,1283</t>
  </si>
  <si>
    <t>10490,10792,I-4,MEDSALUD,LA LIBERTAD,NO PERTENECE A NINGUNA RED,OTROS MZ. A 11 - LOTE 01 URB. MANUEL AREVALO II ETAPA DISTRITO LA ESPERANZA PROVINCIA TRUJILLO DEPARTAMENTO LA LIBERTAD,-79.05351708,-8.05991435,1164</t>
  </si>
  <si>
    <t>10492,10794,SD,CRYMEF,LIMA DIRIS CENTRO,NO PERTENECE A NINGUNA RED,JIRÓN JR. BERNINI 287 DISTRITO SAN BORJA PROVINCIA LIMA DEPARTAMENTO LIMA,-77.0073658,-12.0915315,1310</t>
  </si>
  <si>
    <t>10502,10804,I-1,PUENTE ZONANGA,CAJAMARCA,JAEN,OTROS CASERIO PUENTE ZONANGA CASERIO PUENTE ZONANGA JAEN JAEN CAJAMARCA,-78.82858684,-5.8886652,636</t>
  </si>
  <si>
    <t>10504,10806,SD,DAVITA S.A.,LIMA DIRIS CENTRO,NO PERTENECE A NINGUNA RED,AVENIDA AV. FRANCISCO MARIATEGUI 1166 DISTRITO JESUS MARIA PROVINCIA LIMA DEPARTAMENTO LIMA,-77.046548,-12.0770933,1293</t>
  </si>
  <si>
    <t>10507,10809,I-1,EL HUABO,CAJAMARCA,SAN IGNACIO,OTROS C.P.M. EL HUABO DISTRITO SAN IGNACIO PROVINCIA SAN IGNACIO DEPARTAMENTO CAJAMARCA,-79.0466209,-5.13587534,648</t>
  </si>
  <si>
    <t>10509,10811,I-1,CONSULTORIOS DENTALES MOLINA S.A,LIMA DIRIS CENTRO,NO PERTENECE A NINGUNA RED,CALLE CALLE LUIS ALDANA Nº 291 URBANIZACIÓN CORPAC DISTRITO SAN ISIDRO PROVINCIA LIMA DEPARTAMENTO LIMA,-77.0132643,-12.0986711,1311</t>
  </si>
  <si>
    <t>10511,10813,I-1,CERDENT SAC,LAMBAYEQUE,NO PERTENECE A NINGUNA RED,AVENIDA AVENIDA  JOSE LOENARDO ORTIZ 102 INT 2 DISTRITO CHICLAYO PROVINCIA CHICLAYO DEPARTAMENTO LAMBAYEQUE,-79.8455647,-6.7738329,1243</t>
  </si>
  <si>
    <t>10513,10815,II-1,CLINICA AMERICANA DE JULIACA,PUNO,NO PERTENECE A NINGUNA RED,JIRÓN JR. LORETO Nº 315/ URB LA RINCONADA DISTRITO JULIACA PROVINCIA SAN ROMAN DEPARTAMENTO PUNO,-70.132375,-15.49752667,1719</t>
  </si>
  <si>
    <t>10514,10816,I-2,SANIDAD DE LA BASE NAVAL DE IQUITOS,LORETO,NO PERTENECE A NINGUNA RED,OTROS BASE NAVAL DE SANTA CLOTILDE - RIO AMAZONAS DISTRITO PUNCHANA PROVINCIA MAYNAS DEPARTAMENTO LORETO,-73.2483604,-3.7260518,1460</t>
  </si>
  <si>
    <t>10519,10821,I-3,CENTRO DE ATENCION PRIMARIA II,CAJAMARCA,NO PERTENECE A NINGUNA RED,JIRÓN JR. LOS SAUCES S/N -URB. LAGUNA SECA MZNA A LOTE 4 NÚMERO S/N DISTRITO LOS BAÑOS DEL INCA PROVINCIA CAJAMARCA DEPARTAMENTO CAJAMARCA,-78.46219709,-7.16376688,570</t>
  </si>
  <si>
    <t>10522,10824,I-2,CENTRO CAMELIAS,LIMA DIRIS CENTRO,NO PERTENECE A NINGUNA RED,AVENIDA AV. JAVIER PRADO ESTE 414 DISTRITO SAN ISIDRO PROVINCIA LIMA DEPARTAMENTO LIMA,-77.0296706,-12.092005,1311</t>
  </si>
  <si>
    <t>10525,10827,II-2,HOGAR DE LA MADRE CLINICA-HOSPITAL,LIMA DIRIS CENTRO,NO PERTENECE A NINGUNA RED,OTROS GERVASIO SANTILLANA Nº 260 DISTRITO MIRAFLORES PROVINCIA LIMA DEPARTAMENTO LIMA,-77.0295839,-12.1044188,1302</t>
  </si>
  <si>
    <t>10526,10828,I-2,CONSULTORIO MEDICO FARFAN,LIMA DIRIS ESTE,NO PERTENECE A NINGUNA RED,"CALLE COOP. VIV. 26 DE MAYO, CALLE CENTRAL, MZ. B, LOTE 8 DISTRITO ATE PROVINCIA LIMA DEPARTAMENTO LIMA",-76.9237499,-12.0270275,1283</t>
  </si>
  <si>
    <t>10529,10831,II-1,CENTRO ESPECIALIZADO EN ODONTOESTOMATOLOGÍA,LIMA DIRIS CENTRO,NO PERTENECE A NINGUNA RED,AVENIDA SIMON BOLIVAR NO165 - PUEBLO LIBRE DISTRITO PUEBLO LIBRE PROVINCIA LIMA DEPARTAMENTO LIMA,-77.05486358,-12.07455454,1301</t>
  </si>
  <si>
    <t>10532,10834,I-2,POSTA MÉDICA POLICIA NACIONAL DEL PERÚ HUACHO,LIMA PROVINCIAS,NO PERTENECE A NINGUNA RED,AVENIDA AV. CENTENARIO ESQUINA CON CALLE 28 DE JULIO SA BARTOLOMÉ II ETAPA DISTRITO SANTA MARIA PROVINCIA HUAURA DEPARTAMENTO LIMA,-77.5876875,-11.1078699,1411</t>
  </si>
  <si>
    <t>10534,10836,I-1,DIVISION SANIDAD ESOFA,LIMA DIRIS SUR,NO PERTENECE A NINGUNA RED,AVENIDA AV. JORGE CHAVEZ S/N-BASE AEREA LAS PALMAS NÚMERO S/N DISTRITO SANTIAGO DE SURCO PROVINCIA LIMA DEPARTAMENTO LIMA,-77.00497599,-12.15431017,1320</t>
  </si>
  <si>
    <t>10540,10842,I-1,MEDIC CENTER VILLA,LIMA DIRIS SUR,NO PERTENECE A NINGUNA RED,ST-2</t>
  </si>
  <si>
    <t xml:space="preserve"> GR-18</t>
  </si>
  <si>
    <t xml:space="preserve"> MZ-I</t>
  </si>
  <si>
    <t xml:space="preserve"> LT-15 V.E.S.,,,1322</t>
  </si>
  <si>
    <t>10541,10843,I-3,POSTA MEDICA ESSALUD CONTAMANA,LORETO,NO PERTENECE A NINGUNA RED,CALLE CALLE ALBERTO ANGULO S/N NÚMERO S/N DISTRITO CONTAMANA PROVINCIA UCAYALI DEPARTAMENTO LORETO,-75.0056186,-7.3472841,1490</t>
  </si>
  <si>
    <t>10542,10844,I-3,POLICLINICO MUNICIPAL DE SAN ISIDRO,LIMA DIRIS CENTRO,NO PERTENECE A NINGUNA RED,CALLE CALLE PAUL HARRIS 205 DISTRITO SAN ISIDRO PROVINCIA LIMA DEPARTAMENTO LIMA,-77.05116189,-12.1074758,1311</t>
  </si>
  <si>
    <t>10558,10860,I-3,SALUD Y MUJER,JUNIN,NO PERTENECE A NINGUNA RED,AVENIDA AVENIDA HUANCAVELICA Nº 311 DISTRITO HUANCAYO PROVINCIA HUANCAYO DEPARTAMENTO JUNIN,-75.2102976,-12.0686357,1036</t>
  </si>
  <si>
    <t>10568,10870,I-3,ASOCIACION CIVIL IMPACTA SALUD Y EDUCACION,LIMA DIRIS SUR,NO PERTENECE A NINGUNA RED,AVENIDA AVENIDA ALMIRANTE  MIGUEL GRAU N°1010 DISTRITO BARRANCO PROVINCIA LIMA DEPARTAMENTO LIMA,-77.02206529,-12.14091641,1284</t>
  </si>
  <si>
    <t>10571,10873,SD,CLINICA BENEDICTO XVI,LIMA DIRIS CENTRO,NO PERTENECE A NINGUNA RED,CALLE CALLE SAN LUIS GONZAGA 743 - URB. AZCARRUZ DISTRITO SAN JUAN DE LURIGANCHO PROVINCIA LIMA DEPARTAMENTO LIMA,-77.00226,-12.021563,1312</t>
  </si>
  <si>
    <t>10574,10876,I-2,ENFERMERIA DEL BIM 21,PUNO,NO PERTENECE A NINGUNA RED,JIRÓN JR. AYACUCHO S/N N?ERO S/N DISTRITO HUANCANE PROVINCIA HUANCANE DEPARTAMENTO PUNO,-69.75825961,-15.20521537,1683</t>
  </si>
  <si>
    <t>10575,10877,I-1,CENTRO ODONTOLOGICO DE LA CLINICA VESALIO,LIMA DIRIS CENTRO,NO PERTENECE A NINGUNA RED,"AV. ANGAMOS ESTE F 68 URBANIZACIÓN JUAN XXIII, SEGUNDO PISO",-76.99834596,-12.11140037,1310</t>
  </si>
  <si>
    <t>10576,10878,I-1,MAMARURIBAMBA BAJO,CAJAMARCA,CHOTA,OTROS COMUNIDAD DE MAMARURIBAMBA BAJO COMUNIDAD DE MAMARURIBAMBA BAJO COCHABAMBA CHOTA CAJAMARCA,-78.80913086,-6.51146094,597</t>
  </si>
  <si>
    <t>10577,10879,I-1,EL NARANJO,CAJAMARCA,CHOTA,OTROS CENTRO POBLADO EL NARANJO DISTRITO TACABAMBA PROVINCIA CHOTA DEPARTAMENTO CAJAMARCA,-78.6662793,-6.39510938,607</t>
  </si>
  <si>
    <t>10578,10880,I-1,RAMBRAMPATA,CAJAMARCA,CHOTA,OTROS COMUNIDAD RAMBRAMPATA COMUNIDAD RAMBRAMPATA CHOTA CHOTA CAJAMARCA,-78.65011914,-6.54734961,591</t>
  </si>
  <si>
    <t>10580,10882,I-2,ENFERMERIA DE LA ESCUELA DE MONTAÑA,PUNO,NO PERTENECE A NINGUNA RED,"OTROS CENTRO POBLADO SANTA ROSA S/N, FUERTE MARISCAL CACERES S/N CENTRO POBLADO SANTA ROSA S/N, FUERTE MARISCAL CACERES SANTA ROSA EL COLLAO PUNO",-70.0218805,-15.8402218,1681</t>
  </si>
  <si>
    <t>10581,10883,II-1,CLINICA SAN PEDRO,LIMA PROVINCIAS,NO PERTENECE A NINGUNA RED,AVENIDA AVENIDA ECHENIQUE Nº 641 - HUACHO AVENIDA ECHENIQUE Nº 641 - HUACHO HUACHO HUAURA LIMA,-77.6092087,-11.123465,1402</t>
  </si>
  <si>
    <t>10583,10885,I-2,ENFERMERIA DEL BIM 59 - ILAVE,PUNO,NO PERTENECE A NINGUNA RED,AVENIDA AV. EJERCITO S/N ILAVE S/N AV. EJERCITO S/N ILAVE ILAVE EL COLLAO PUNO,-69.63465119,-16.08228664,1678</t>
  </si>
  <si>
    <t>10584,10886,I-2,ENFERMERIA RCB N°123 CHALLAPALCA,PUNO,NO PERTENECE A NINGUNA RED,OTROS COMUNIDAD CHALLAPALCA COMUNIDAD CHALLAPALCA CAPASO EL COLLAO PUNO,-69.79890635,-17.23398833,1679</t>
  </si>
  <si>
    <t>10585,10887,I-2,ENFERMERIA BING Nº 4,PUNO,NO PERTENECE A NINGUNA RED,JIRÓN JR. 7 DE JUNIO S/N - LA RINCONADA S/N JR. 7 DE JUNIO S/N - LA RINCONADA JULIACA SAN ROMAN PUNO,-70.13106384,-15.49997221,1719</t>
  </si>
  <si>
    <t>10586,10888,I-2,ENFERMERIA GAC Nº 4,PUNO,NO PERTENECE A NINGUNA RED,JIRÓN JR. RAMON CASTLLA S/N BARRIO ZARUMILLA-JULIACA S/N JR. RAMON CASTLLA S/N BARRIO ZARUMILLA-JULIACA JULIACA SAN ROMAN PUNO,-70.1266406,-15.4955688,1719</t>
  </si>
  <si>
    <t>10587,10889,I-2,SANIDAD DEL RBC Nº 9 POMATA,PUNO,NO PERTENECE A NINGUNA RED,CARRETERA CARRETERA PANAMERICA KM. 104 POMATA CARRETERA PANAMERICA KM. 104 POMATA POMATA CHUCUITO PUNO,-69.25589785,-16.31903934,1676</t>
  </si>
  <si>
    <t>10590,10892,I-3,CENTRO ODONTOLOGICO AMERICANO - SEDE SAN BORJA,LIMA DIRIS CENTRO,NO PERTENECE A NINGUNA RED,AVENIDA AV. JOAQUIN MADRID N° 235 URB LAS CAMELIAS DISTRITO SAN BORJA PROVINCIA LIMA DEPARTAMENTO LIMA,-76.99963301,-12.10686496,1310</t>
  </si>
  <si>
    <t>10592,10894,I-3,OPTIMA SALUD S.A.C.,LIMA DIRIS CENTRO,NO PERTENECE A NINGUNA RED,AVENIDA AV. ALBERTO ALEXANDER N° 2480 LINCE DISTRITO LINCE PROVINCIA LIMA DEPARTAMENTO LIMA,-77.0470551,-12.0876097,1296</t>
  </si>
  <si>
    <t>10597,10899,I-2,SANIDAD DE LA ESCUELA DE LA SUPERVIVENCIA EN LA MONTAÑA - ESMON,LIMA DIRIS ESTE,NO PERTENECE A NINGUNA RED,CALLE CALLE LAS BETANIAS S/N CHOSICA NÚMERO S/N DISTRITO LURIGANCHO PROVINCIA LIMA DEPARTAMENTO LIMA,-76.7160503,-11.9451442,1298</t>
  </si>
  <si>
    <t>10611,10913,SD,ECOMEDIC,LIMA DIRIS ESTE,NO PERTENECE A NINGUNA RED,"CALLE CALLE VILCABAMBA MZ. P1, LOTE 16 - PORTADA DEL SOL III ETAPA DISTRITO LA MOLINA PROVINCIA LIMA DEPARTAMENTO LIMA",-76.9346574,-12.1142725,1294</t>
  </si>
  <si>
    <t>10615,10917,SD,MEDGLOBAL,PUNO,NO PERTENECE A NINGUNA RED,JIRÓN JR. 7 DE JUNIO Nª 201 - ESQUINA CON  JR. CALLAO-JULIACA DISTRITO JULIACA PROVINCIA SAN ROMAN DEPARTAMENTO PUNO,-70.1323632,-15.4983371,1719</t>
  </si>
  <si>
    <t>10616,10918,I-1,YANDILUZA,CAJAMARCA,SAN IGNACIO,OTROS CASERIO YANDILUZA DISTRITO SAN IGNACIO PROVINCIA SAN IGNACIO DEPARTAMENTO CAJAMARCA,-79.03674075,-5.12330625,648</t>
  </si>
  <si>
    <t>10618,10920,I-3,QUINTA BRIGADA DE MONTAÑA,CUSCO,NO PERTENECE A NINGUNA RED,AVENIDA AVENIDA AGUSTIN GAMARRA S/N NÚMERO S/N DISTRITO SANTIAGO PROVINCIA CUSCO DEPARTAMENTO CUSCO,-71.9398779,-13.5319123,702</t>
  </si>
  <si>
    <t>10619,10921,I-2,CENTRO CARDIOLOGICO CORAZÓN DE JESUS,LIMA DIRIS ESTE,NO PERTENECE A NINGUNA RED,AVENIDA AV. RUISEÑORES 476 - URB. SANTA ANITA DISTRITO SANTA ANITA PROVINCIA LIMA DEPARTAMENTO LIMA,-76.9660847,-12.0514708,1317</t>
  </si>
  <si>
    <t>10627,10929,I-2,POSTA MEDICA POLICIAL CHOTA,CAJAMARCA,NO PERTENECE A NINGUNA RED,AVENIDA AV.INCA GARCILAZO DE LA VEGA 724 DISTRITO CHOTA PROVINCIA CHOTA DEPARTAMENTO CAJAMARCA,-78.6534163,-6.5610238,591</t>
  </si>
  <si>
    <t>10634,10936,I-1,CANCHAPILCA,LIMA PROVINCIAS,RED III HUARAL - CHANCAY,OTROS CENTRO POBLADO CANCHAPILCA S/N NÚMERO S/N DISTRITO LAMPIAN PROVINCIA HUARAL DEPARTAMENTO LIMA,-76.81550405,-11.24040945,1364</t>
  </si>
  <si>
    <t>10635,10937,I-2,CONTIGO PERU,LIMA PROVINCIAS,RED III HUARAL - CHANCAY,OTROS CENTRO POBLADO CONTIGO PERU CENTRO POBLADO CONTIGO PERU HUARAL HUARAL LIMA,-77.20655504,-11.53357188,1358</t>
  </si>
  <si>
    <t>10636,10938,I-1,PISCOCOTO,LIMA PROVINCIAS,RED III HUARAL - CHANCAY,OTROS CENTRO POBLADO PISCOCOTO S/N S/N CENTRO POBLADO PISCOCOTO S/N SUMBILCA HUARAL LIMA,-76.81374642,-11.36424,1368</t>
  </si>
  <si>
    <t>10639,10941,I-3,CLINICA DENTAL ORTIZ E.I.R.L,UCAYALI,NO PERTENECE A NINGUNA RED,JIRÓN JR. ZAVALA N° 385  - MZ. 73 - LOTE 28 DISTRITO CALLERIA PROVINCIA CORONEL PORTILLO DEPARTAMENTO UCAYALI,-74.53559526,-8.37978211,1859</t>
  </si>
  <si>
    <t>10649,10951,I-1,LLAGUAN,CAJAMARCA,CELENDIN,OTROS CENTRO POBLADO DE LLAGUAN DISTRITO HUASMIN PROVINCIA CELENDIN DEPARTAMENTO CAJAMARCA,-78.22557831,-6.91110806,582</t>
  </si>
  <si>
    <t>10650,10952,SD,LABORATORIO DE REFERENCIA REGIONAL JUNIN,JUNIN,NO PERTENECE A NINGUNA RED,AVENIDA AV. DANIEL ALCIDES CARRION Nº 1680 DISTRITO HUANCAYO PROVINCIA HUANCAYO DEPARTAMENTO JUNIN,-75.254646,-12.055296,1036</t>
  </si>
  <si>
    <t>10651,10953,I-1,ODONTOMEDIC,LIMA DIRIS CENTRO,NO PERTENECE A NINGUNA RED,AVENIDA AVENIDA ROOSEVELT 6120 ( EX- REPUBLICA DE PANAMA)  SAN ANTONIO DISTRITO MIRAFLORES PROVINCIA LIMA DEPARTAMENTO LIMA,-77.0183255,-12.1248201,1302</t>
  </si>
  <si>
    <t>10655,10957,I-2,CONS. MED.  SAN FRANCISCO SOLANO,CALLAO,NO PERTENECE A NINGUNA RED,OTROS A.H PROYECTO PILOTO NUEVO PACHACUTEC MZA. J2 LT 2  SECTOR E DISTRITO VENTANILLA PROVINCIA CALLAO DEPARTAMENTO CALLAO,-77.1614188,-11.8362719,695</t>
  </si>
  <si>
    <t>10660,10962,SD,CENTRO NEFROLOGICO LOS CIPRESES S.A.C.,LIMA DIRIS CENTRO,NO PERTENECE A NINGUNA RED,AVENIDA CONTRALMIRANTE AURELIO GARCÍA Y GARCÍA 1533 URB. LOS CIPRESES - CERCADO DE LIMA AV. AURELIO GARCÍA Y GARCÍA 1537 URB. LOS CIPRESES -CERCADO DE LIMA LIMA LIMA LIMA,-77.0752701,-12.0557538,1281</t>
  </si>
  <si>
    <t>10663,10965,I-1,LA UNION,CAJAMARCA,SAN IGNACIO,OTROS LA UNION DISTRITO NAMBALLE PROVINCIA SAN IGNACIO DEPARTAMENTO CAJAMARCA,-79.16315112,-5.1009645,652</t>
  </si>
  <si>
    <t>10664,10966,I-1,VISTA FLORIDA,CAJAMARCA,SAN IGNACIO,OTROS CASERIO VISTA FLORIDA CASERIO VISTA FLORIDA LA COIPA SAN IGNACIO CAJAMARCA,-78.95328906,-5.38401953,651</t>
  </si>
  <si>
    <t>10670,10972,II-E,HOSPITAL PRIVADO JUAN PABLO II SAC,LAMBAYEQUE,NO PERTENECE A NINGUNA RED,AVENIDA AV. GRAU Nº 1461 - LA VICTORIA DISTRITO LA VICTORIA PROVINCIA CHICLAYO DEPARTAMENTO LAMBAYEQUE,-79.8470144,-6.7900804,1248</t>
  </si>
  <si>
    <t>10671,10973,I-3,POLICLINICO CORAZON DE JESUS,LIMA DIRIS CENTRO,NO PERTENECE A NINGUNA RED,JIRÓN JIRON LORETO 482 DISTRITO BREÑA PROVINCIA LIMA DEPARTAMENTO LIMA,-77.04922534,-12.05486498,1285</t>
  </si>
  <si>
    <t>10673,10975,I-1,CONSULTORIO OBSTETRICO SANTA LUCIA,LIMA DIRIS ESTE,NO PERTENECE A NINGUNA RED,CALLE CALLE LOS FLAMENCOS 229 - 2DO. PISO DISTRITO SANTA ANITA PROVINCIA LIMA DEPARTAMENTO LIMA,-76.9639445,-12.05326229,1317</t>
  </si>
  <si>
    <t>10677,10979,SD,LABORATORIO CLINICO PRETLAB,LA LIBERTAD,NO PERTENECE A NINGUNA RED,JIRÓN JR. GIRARDOT Nº 1781 DISTRITO LA ESPERANZA PROVINCIA TRUJILLO DEPARTAMENTO LA LIBERTAD,-79.0614895,-8.0647013,1164</t>
  </si>
  <si>
    <t>10678,10980,I-3,SONRIENDO,CAJAMARCA,NO PERTENECE A NINGUNA RED,JIRÓN JR. LOS NOGALES 146 DISTRITO CAJAMARCA PROVINCIA CAJAMARCA DEPARTAMENTO CAJAMARCA,-78.4998998,-7.1644724,563</t>
  </si>
  <si>
    <t>10681,10983,I-3,SISOL SALUD MAGDALENA,LIMA DIRIS CENTRO,NO PERTENECE A NINGUNA RED,JIRÓN JR. BOLOGNESI 260 DISTRITO MAGDALENA DEL MAR PROVINCIA LIMA DEPARTAMENTO LIMA,-77.0700289,-12.0925599,1300</t>
  </si>
  <si>
    <t>10684,10986,I-3,UNIDAD CLINICA,TUMBES,NO PERTENECE A NINGUNA RED,AVENIDA AV. PANAMERICANA NORTE KM 1275. PUERTO EL CURA. TUMBES DISTRITO TUMBES PROVINCIA TUMBES DEPARTAMENTO TUMBES,-80.4004827,-3.5473191,1846</t>
  </si>
  <si>
    <t>10685,10987,II-1,INSTITUTO MEDICO ESPECIALIZADO UROGINEC EIRL,ANCASH,NO PERTENECE A NINGUNA RED,JR. SAENZ PEÑA # 173,-78.5989643,-9.0758998,224</t>
  </si>
  <si>
    <t>10686,10988,I-3,CENTRO MEDICO GINECO OBSTETRICO SAN FERNANDO,ANCASH,NO PERTENECE A NINGUNA RED,JIRÓN JR. 27 DE NOVIEMBRE Nº 631 HUARAZ DISTRITO HUARAZ PROVINCIA HUARAZ DEPARTAMENTO ANCASH,-77.53146,-9.528759,85</t>
  </si>
  <si>
    <t>10688,10990,I-3,CAQUI,LIMA PROVINCIAS,RED III HUARAL - CHANCAY,OTROS CENTRO POBLADO  CAQUI  S/N S/N CENTRO POBLADO  CAQUI  S/N AUCALLAMA HUARAL LIMA,-77.15400045,-11.50318407,1361</t>
  </si>
  <si>
    <t>10689,10991,I-1,UTCHUCLACHULIT,CAJAMARCA,CHOTA,OTROS CASERIO DE UTCHUCLACHULIT CASERIO DE UTCHUCLACHULIT CHOTA CHOTA CAJAMARCA,-78.65886719,-6.50458008,591</t>
  </si>
  <si>
    <t>10690,10992,I-1,SAN CARLOS ALTO,CAJAMARCA,CHOTA,COMUNIDAD SAN CARLOS ALTO,-78.74308984,-6.51239063,600</t>
  </si>
  <si>
    <t>10691,10993,I-1,PEÑA BLANCA,CAJAMARCA,CHOTA,OTROS COMUNIDAD PEÑA BLANCA DISTRITO TACABAMBA PROVINCIA CHOTA DEPARTAMENTO CAJAMARCA,-78.59119922,-6.40105078,607</t>
  </si>
  <si>
    <t>10692,10994,SD,SERVICIOS DE SALUD MARIA AUXILIADORA,LIMA DIRIS ESTE,NO PERTENECE A NINGUNA RED,"AVENIDA AV. ELIAS APARICIO 771, OF. 305 - LA PLANICIE DISTRITO LA MOLINA PROVINCIA LIMA DEPARTAMENTO LIMA",-76.9181355,-12.0775528,1294</t>
  </si>
  <si>
    <t>10693,10995,I-1,SAN MARTIN DE ORCOCOTO,LIMA PROVINCIAS,RED IX HUAROCHIRI,AVENIDA AV. SANTA CRUZ S/N -ANEXO SAN MARTIN DE ORCOCOTO S/N AV. SANTA CRUZ S/N -ANEXO SAN MARTIN DE ORCOCOTO SAN JOSE DE LOS CHORRILLOS HUAROCHIRI LIMA,-76.46002585,-12.10595442,1375</t>
  </si>
  <si>
    <t>10695,10997,I-1,PUESTO DE SALUD SANTA ROSA DE CANSHAN,ANCASH,HUAYLAS SUR,OTROS CENTRO POBLADO SANTA ROSA DE CANSHAN DISTRITO INDEPENDENCIA PROVINCIA HUARAZ DEPARTAMENTO ANCASH,-77.56841015,-9.55178405,89</t>
  </si>
  <si>
    <t>10700,11002,I-1,PUESTO DE SALUD JAUNA,ANCASH,HUAYLAS SUR,OTROS CENTRO POBLADO DE JAUNA DISTRITO HUARAZ PROVINCIA HUARAZ DEPARTAMENTO ANCASH,-77.48005,-9.61680667,85</t>
  </si>
  <si>
    <t>10701,11003,I-1,PUESTO DE SALUD MAYORARCA,ANCASH,HUAYLAS SUR,OTROS CENTRO POBLADO DE MAYORARCA DISTRITO PAMPAS CHICO PROVINCIA RECUAY DEPARTAMENTO ANCASH,-77.35574333,-10.15222333,220</t>
  </si>
  <si>
    <t>10705,11007,I-2,EL TROPICO,LA LIBERTAD,RED TRUJILLO,OTROS LOS ALAMOS Nº 100 - EL TROPICO DISTRITO HUANCHACO PROVINCIA TRUJILLO DEPARTAMENTO LA LIBERTAD,-79.07539022,-8.09169207,1163</t>
  </si>
  <si>
    <t>10706,11008,I-2,LLAUGUEDA,LA LIBERTAD,RED OTUZCO,OTROS CASERIO LLAUGUEDA S/N S/N CASERIO LLAUGUEDA S/N OTUZCO OTUZCO LA LIBERTAD,-78.59310167,-7.77151667,1192</t>
  </si>
  <si>
    <t>10707,11009,I-4,HOSPITAL I SAMUEL PASTOR DE CAMANA ESSALUD,AREQUIPA,NO PERTENECE A NINGUNA RED,"AVENIDA AV. PLAZA DE ARMAS S/N, SAMUEL PASTOR - LA PAMPA NÚMERO S/N DISTRITO SAMUEL PASTOR PROVINCIA CAMANA DEPARTAMENTO AREQUIPA",-72.6995748,-16.614413,371</t>
  </si>
  <si>
    <t>10710,11012,I-1,CERDENT MIRAFLORES,LIMA DIRIS CENTRO,NO PERTENECE A NINGUNA RED,JIRÓN JIRÓN CORONEL INCLÁN 540 DISTRITO MIRAFLORES PROVINCIA LIMA DEPARTAMENTO LIMA,-77.031335,-12.11435727,1302</t>
  </si>
  <si>
    <t>10712,11014,SD,NEFROINKA,LAMBAYEQUE,NO PERTENECE A NINGUNA RED,JIRÓN JR. JOSE DE LA TORRE  Nº 397 DISTRITO CHICLAYO PROVINCIA CHICLAYO DEPARTAMENTO LAMBAYEQUE,-79.8491989,-6.7675741,1243</t>
  </si>
  <si>
    <t>10718,11020,II-1,HOSPITAL II LUIS HEYSEN INCHAUSTEGUI,LAMBAYEQUE,LAMBAYEQUE,CARRETERA KM. 3.5 CARRETERA CHICLAYO-PIMENTEL DISTRITO PIMENTEL PROVINCIA CHICLAYO DEPARTAMENTO LAMBAYEQUE,-79.879685,-6.78766167,1254</t>
  </si>
  <si>
    <t>10720,11022,I-2,PUESTO DE SALUD MARGEN DERECHA,AREQUIPA,AREQUIPA CAYLLOMA,OTROS LAS MERCEDES K-1 TIERRA PROMETIDA DISTRITO CERRO COLORADO PROVINCIA AREQUIPA DEPARTAMENTO AREQUIPA,-71.56039058,-16.32705916,338</t>
  </si>
  <si>
    <t>10721,11023,I-2,PUESTO DE SALUD PERUARBO,AREQUIPA,AREQUIPA CAYLLOMA,OTROS ASOC. URBANIZADORA PERUARBO SEC T BOLIVIA II MZ A1 LOT. S/N NÚMERO S/N DISTRITO CERRO COLORADO PROVINCIA AREQUIPA DEPARTAMENTO AREQUIPA,-71.59994679,-16.34500823,338</t>
  </si>
  <si>
    <t>10727,11029,I-2,DEPARTAMENTO DE SANIDAD,AREQUIPA,NO PERTENECE A NINGUNA RED,"CARRETERA CARRETERA MOLLENDO - MATARANI, CATARINDO S/N NÚMERO S/N DISTRITO MOLLENDO PROVINCIA ISLAY DEPARTAMENTO AREQUIPA",-72.0169489,-17.0233033,427</t>
  </si>
  <si>
    <t>10733,11035,I-1,CONSULTORIO ODONTOLOGICO PALODENT,TACNA,NO PERTENECE A NINGUNA RED,CALLE CALLE ZELA Nº 374 DISTRITO TACNA PROVINCIA TACNA DEPARTAMENTO TACNA,-70.2510028,-18.0126077,1818</t>
  </si>
  <si>
    <t>10734,11036,I-1,"CONSULTORIO ODONTOLOGICO ""ODONTOTACNA""",TACNA,NO PERTENECE A NINGUNA RED,CALLE CALLE CALLAO Nº  05 DISTRITO TACNA PROVINCIA TACNA DEPARTAMENTO TACNA,-70.25353,-18.015915,1818</t>
  </si>
  <si>
    <t>10735,11037,I-1,"CONSULTORIO ODONTOLOGICO ""PERIO DENT""",TACNA,NO PERTENECE A NINGUNA RED,AVENIDA AV. AUGUSTO B. LEGUIA Nº 1389 DISTRITO TACNA PROVINCIA TACNA DEPARTAMENTO TACNA,-70.24159,-18.005662,1818</t>
  </si>
  <si>
    <t>10744,11046,I-4,CENTRO MEDICO DE JESUS MARIA,LIMA DIRIS CENTRO,NO PERTENECE A NINGUNA RED,CAL. DIEGO DE ALMAGRO NRO. 440 - JESUS MARIA - LIMA,-77.05732322,-12.08477959,1293</t>
  </si>
  <si>
    <t>10749,11051,I-2,BUENA VISIÓN V&amp;R,CAJAMARCA,NO PERTENECE A NINGUNA RED,JIRÓN JR. PROGRESO N° 389 (F11) DISTRITO CAJAMARCA PROVINCIA CAJAMARCA DEPARTAMENTO CAJAMARCA,-78.50852084,-7.16282348,563</t>
  </si>
  <si>
    <t>10754,11056,II-E,OFTALMIC SERVICE SAC,LIMA DIRIS CENTRO,NO PERTENECE A NINGUNA RED,AVENIDA AV. GEMINIS H-17 URB PAPA JUAN XXIII DISTRITO SAN BORJA PROVINCIA LIMA DEPARTAMENTO LIMA,-76.9957696,-12.1096109,1310</t>
  </si>
  <si>
    <t>10756,11058,I-3,CENTRO MEDICO PREVENVAC,UCAYALI,NO PERTENECE A NINGUNA RED,JIRÓN JR. AGUSTÍN CÁUPER Nº 260 DISTRITO CALLERIA PROVINCIA CORONEL PORTILLO DEPARTAMENTO UCAYALI,-74.53110414,-8.37708988,1859</t>
  </si>
  <si>
    <t>10759,11061,I-1,NUEVO ORIENTE DE SOCOTA,CAJAMARCA,SOCOTA,OTROS CPM NUEVO ORIENTE DE SOCOTA DISTRITO SOCOTA PROVINCIA CUTERVO DEPARTAMENTO CAJAMARCA,-78.66163764,-6.26181129,631</t>
  </si>
  <si>
    <t>10761,11063,I-1,LIBERTAD LA PALMA,CAJAMARCA,SOCOTA,OTROS CENTRO POBLADO LIBERTAD LA PALMA CENTRO POBLADO LIBERTAD LA PALMA SOCOTA CUTERVO CAJAMARCA,-78.62355414,-6.490094,631</t>
  </si>
  <si>
    <t>10762,11064,I-1,SAN LORENZO,CAJAMARCA,CUTERVO,OTROS SAN LORENZO SAN LORENZO CUTERVO CUTERVO CAJAMARCA,-78.81279061,-6.34680112,618</t>
  </si>
  <si>
    <t>10763,11065,I-1,PALMA CENTRAL,CAJAMARCA,SOCOTA,OTROS CENTRO POBLADO PALMA CENTRAL DISTRITO SANTO TOMAS PROVINCIA CUTERVO DEPARTAMENTO CAJAMARCA,-78.72370578,-6.15473195,630</t>
  </si>
  <si>
    <t>10764,11066,I-1,VISTA ALEGRE DE LA SOLA,CAJAMARCA,CUTERVO,OTROS VISTA ALEGRE DE LA SOLA VISTA ALEGRE DE LA SOLA CUTERVO CUTERVO CAJAMARCA,-78.73198422,-6.36539441,618</t>
  </si>
  <si>
    <t>10765,11067,I-1,PLAYA GRANDE,CAJAMARCA,SOCOTA,OTROS CENTRO POBLADO PLAYA GRANDE DISTRITO SANTO TOMAS PROVINCIA CUTERVO DEPARTAMENTO CAJAMARCA,-78.73050361,-6.17874531,630</t>
  </si>
  <si>
    <t>10766,11068,I-1,PUCALA,CAJAMARCA,SOCOTA,OTROS CPM PUCALA DISTRITO PIMPINGOS PROVINCIA CUTERVO DEPARTAMENTO CAJAMARCA,-78.76394727,-6.12254822,623</t>
  </si>
  <si>
    <t>10768,11070,I-1,MONTERRICO,HUANUCO,PUERTO INCA,OTROS CENTRO POBLADO DE MONTERRICO S/N NÚMERO S/N DISTRITO YUYAPICHIS PROVINCIA PUERTO INCA DEPARTAMENTO HUANUCO,-75.01342833,-9.72407333,977</t>
  </si>
  <si>
    <t>10769,11071,I-2,EL DORADO,HUANUCO,PUERTO INCA,OTROS CENTRO POBLADO EL DORADO S/N NÚMERO S/N DISTRITO YUYAPICHIS PROVINCIA PUERTO INCA DEPARTAMENTO HUANUCO,-75.01144,-9.80762833,977</t>
  </si>
  <si>
    <t>10770,11072,I-1,SALAPAMPA,HUANUCO,AMBO,OTROS CENTRO POBLADO DE SALAPAMPA DISTRITO AMBO PROVINCIA AMBO DEPARTAMENTO HUANUCO,-76.16524048,-10.21042976,922</t>
  </si>
  <si>
    <t>10777,11079,SD,CENTRO DE ESTIMULACION PASITO A PASO SAC,LAMBAYEQUE,NO PERTENECE A NINGUNA RED,CALLE CAL. LOS CIPRESES Nº 119 URB. LOS PARQUES DISTRITO CHICLAYO PROVINCIA CHICLAYO DEPARTAMENTO LAMBAYEQUE,-79.8507458,-6.7731124,1243</t>
  </si>
  <si>
    <t>10778,11080,SD,SANTA MONICA CONSULTOTIOS ODONTOLOGICOS ESPECIALIZADOS,LAMBAYEQUE,NO PERTENECE A NINGUNA RED,AVENIDA AV. LA LIBERTAD Nº 385 - SANTA VICTORIA DISTRITO CHICLAYO PROVINCIA CHICLAYO DEPARTAMENTO LAMBAYEQUE,-79.84152976,-6.78214271,1243</t>
  </si>
  <si>
    <t>10780,11082,SD,NEFRO SALUD  CHICLAYO SAC,LAMBAYEQUE,NO PERTENECE A NINGUNA RED,CALLE CALLE FRANCISCO CUNEO 601 URB PATASCA DISTRITO CHICLAYO PROVINCIA CHICLAYO DEPARTAMENTO LAMBAYEQUE,-79.85011075,-6.76976995,1243</t>
  </si>
  <si>
    <t>10781,11083,I-3,HOSPITAL REFERENCIAL DOCENTE TUMAN,LAMBAYEQUE,NO PERTENECE A NINGUNA RED,AV. EL TRABAJO S/N  - COOPERATIVA TUMAN,-79.7042163,-6.7486104,1262</t>
  </si>
  <si>
    <t>10783,11085,I-3,CENTRO MEDICO SANTA ISABEL,LAMBAYEQUE,NO PERTENECE A NINGUNA RED,OTROS JUAN MANUEL ITURREGUI N°304 URB CHICLAYO 1ERA ETAPA DISTRITO CHICLAYO PROVINCIA CHICLAYO DEPARTAMENTO LAMBAYEQUE,-79.8442978,-6.7765974,1243</t>
  </si>
  <si>
    <t>10785,11087,II-1,CLINICA LA LUZ S.A.C.,LIMA DIRIS CENTRO,NO PERTENECE A NINGUNA RED,AVENIDA AV. AREQUIPA 1148 - URB. SANTA BEATRIZ DISTRITO LIMA PROVINCIA LIMA DEPARTAMENTO LIMA,-77.03589847,-12.07624451,1281</t>
  </si>
  <si>
    <t>10786,11088,I-2,PIES SALUDABLES,LIMA DIRIS CENTRO,NO PERTENECE A NINGUNA RED,JIRÓN JR. SOLEDAD N°113 OF. 202 LINCE DISTRITO LINCE PROVINCIA LIMA DEPARTAMENTO LIMA,-77.0357761,-12.0853194,1296</t>
  </si>
  <si>
    <t>10793,11095,I-3,CENTRO MEDICO PARROQUIAL SANTA ROSA DE LIMA,LIMA PROVINCIAS,NO PERTENECE A NINGUNA RED,CALLE CALLE JUAN VELASCO ALVARADO Nº 160 -HUALMAY DISTRITO HUACHO PROVINCIA HUAURA DEPARTAMENTO LIMA,-77.6090959,-11.0946743,1402</t>
  </si>
  <si>
    <t>10805,11107,I-1,GUACAMAYO,HUANUCO,PUERTO INCA,OTROS CENTRO POBLADO GUACAMAYO DISTRITO YUYAPICHIS PROVINCIA PUERTO INCA DEPARTAMENTO HUANUCO,-74.91681167,-9.78743333,977</t>
  </si>
  <si>
    <t>10808,11110,II-E,CLINICA CAMPBELL,LIMA DIRIS SUR,NO PERTENECE A NINGUNA RED,AVENIDA AV. BENAVIDES 4813  LAS GARDENIAS DISTRITO SANTIAGO DE SURCO PROVINCIA LIMA DEPARTAMENTO LIMA,-76.9871194,-12.1277039,1320</t>
  </si>
  <si>
    <t>10809,11111,I-3,GO LAB SERVICIOS MEDICOS,LIMA DIRIS SUR,NO PERTENECE A NINGUNA RED,AVENIDA AV BENAVIDES 4526 DISTRITO SANTIAGO DE SURCO PROVINCIA LIMA DEPARTAMENTO LIMA,-76.98886759,-12.1280751,1320</t>
  </si>
  <si>
    <t>10811,11113,II-E,CLINICA MONTERRICO,LIMA DIRIS SUR,NO PERTENECE A NINGUNA RED,AVENIDA AV. MANUEL OLGUIN 1045 - 1047 DISTRITO SANTIAGO DE SURCO PROVINCIA LIMA DEPARTAMENTO LIMA,-76.973925,-12.103083,1320</t>
  </si>
  <si>
    <t>10814,11116,SD,VILLA SALUD S.A.,LIMA DIRIS SUR,NO PERTENECE A NINGUNA RED,"CALLE CALLE ALAMEDA LA ENCANTADA Nº 170, URBANIZACION LA ENCANTADA DE VILLA DISTRITO CHORRILLOS PROVINCIA LIMA DEPARTAMENTO LIMA",-77.00758672,-12.21272398,1288</t>
  </si>
  <si>
    <t>10816,11118,I-1,CLINIQUE CENTRO DE ODONTOLOGIA ESTETICA,LIMA DIRIS SUR,NO PERTENECE A NINGUNA RED,AVENIDA AV. ARIOSTO MATELLINI 440 URB. PASEO DE LA REUPUBLICA DISTRITO CHORRILLOS PROVINCIA LIMA DEPARTAMENTO LIMA,-77.0074502,-12.1848841,1288</t>
  </si>
  <si>
    <t>10827,11129,II-E,MAX SALUD AVISAL S.A.,LAMBAYEQUE,NO PERTENECE A NINGUNA RED,AVENIDA AV.FRANCISCO BOLOGNESI 774 DISTRITO CHICLAYO PROVINCIA CHICLAYO DEPARTAMENTO LAMBAYEQUE,-79.83727998,-6.77595182,1243</t>
  </si>
  <si>
    <t>10831,11133,SD,MEDICA NEFROLOGICA SAC,LA LIBERTAD,NO PERTENECE A NINGUNA RED,AVENIDA DEL EJERCITO NÚMERO 440 URBANIZACIÓN EL MOLINO DISTRITO TRUJILLO PROVINCIA TRUJILLO DEPARTAMENTO LA LIBERTAD,-79.0220996,-8.1031621,1160</t>
  </si>
  <si>
    <t>10836,11138,I-1,SANTA ELENA,JUNIN,SAN MARTIN DE PANGOA,OTROS CENTRO POBLADO SANTA ELENA DISTRITO PANGOA PROVINCIA SATIPO DEPARTAMENTO JUNIN,-74.34264891,-11.43539951,1128</t>
  </si>
  <si>
    <t>10847,11149,I-1,CRUZPAMPA,CAJAMARCA,CELENDIN,OTROS CENTRO POBLADO CRUZPAMPA CENTRO POBLADO CRUZPAMPA SOROCHUCO CELENDIN CAJAMARCA,-78.29204085,-6.904639,587</t>
  </si>
  <si>
    <t>10849,11152,I-1,LLAVIDQUE,CAJAMARCA,CELENDIN,OTROS CENTRO POBLADO DE LLAVIDQUE CENTRO POBLADO DE LLAVIDQUE SOROCHUCO CELENDIN CAJAMARCA,-78.25763489,-6.97184614,587</t>
  </si>
  <si>
    <t>10850,11153,I-1,EUGENIOPAMPA,CAJAMARCA,CELENDIN,OTROS CASERIO EUGENIOPA DISTRITO CELENDIN PROVINCIA CELENDIN DEPARTAMENTO CAJAMARCA,-78.1759655,-6.83821226,579</t>
  </si>
  <si>
    <t>10851,11154,I-3,SANIDAD DE LA PNP - TRUJILLO,LA LIBERTAD,NO PERTENECE A NINGUNA RED,AVENIDA AV. SANTA TERESITA DE JESUS S/N URB.  MONSERRATE NÚMERO S/N DISTRITO TRUJILLO PROVINCIA TRUJILLO DEPARTAMENTO LA LIBERTAD,-79.0329727,-8.1060428,1160</t>
  </si>
  <si>
    <t>10853,11156,I-1,MUYOC CHICO,CAJAMARCA,CELENDIN,OTROS CENTRO POBLADO MUYOC CHICO DISTRITO MIGUEL IGLESIAS PROVINCIA CELENDIN DEPARTAMENTO CAJAMARCA,-78.30356197,-6.64194674,585</t>
  </si>
  <si>
    <t>10860,11163,II-E,PERUANO SUIZA,CUSCO,NO PERTENECE A NINGUNA RED,"AVENIDA AVENIDA PERÚ K-3, URBANIZACIÓN QUISPICANCHISS DISTRITO CUSCO PROVINCIA CUSCO DEPARTAMENTO CUSCO",-71.94567896,-13.52604433,697</t>
  </si>
  <si>
    <t>10863,11166,I-1,PAMPA FLORIDA,HUANUCO,HUAMALIES,OTROS CENTRO POBLADO DE PAMPA FLORIDA DISTRITO TANTAMAYO PROVINCIA HUAMALIES DEPARTAMENTO HUANUCO,-76.70385437,-9.39795844,953</t>
  </si>
  <si>
    <t>10864,11167,II-E,OFTALMOMEDIC,LIMA DIRIS CENTRO,NO PERTENECE A NINGUNA RED,AVENIDA AV AREQUIPA 1180  SANTA BEATRIZ DISTRITO LIMA PROVINCIA LIMA DEPARTAMENTO LIMA,-77.0357292,-12.0764991,1281</t>
  </si>
  <si>
    <t>10866,11169,I-1,NUEVO OMIA,AMAZONAS,CHACHAPOYAS,AVENIDA AVENIDA PRINCIPAL S/N - ANEXO NUEVO OMIA NÚMERO S/N DISTRITO OMIA PROVINCIA RODRIGUEZ DE MENDOZA DEPARTAMENTO AMAZONAS,-77.32393061,-6.3496421,74</t>
  </si>
  <si>
    <t>10867,11170,I-1,OCCEPATA,APURIMAC,COCHARCAS,OTROS COMUNIDAD OCCEPATA DISTRITO RANRACANCHA PROVINCIA CHINCHEROS DEPARTAMENTO APURIMAC,-73.56405239,-13.52030157,317</t>
  </si>
  <si>
    <t>10874,11177,I-2,INSTITUTO DE SALUD LIBERTAD SAC,LIMA DIRIS CENTRO,NO PERTENECE A NINGUNA RED,OTROS V. ERNESTO DIEZ CANSECO 493 1ER Y 2DO PISO DISTRITO MIRAFLORES PROVINCIA LIMA DEPARTAMENTO LIMA,-77.02580161,-12.12208822,1302</t>
  </si>
  <si>
    <t>10878,11181,I-2,LABORATORIOS ROE S.A.,LIMA DIRIS ESTE,NO PERTENECE A NINGUNA RED,AVENIDA AV. RAUL FERRERO 1075 - URB. EL REMANSO DISTRITO LA MOLINA PROVINCIA LIMA DEPARTAMENTO LIMA,-76.94861568,-12.08973631,1294</t>
  </si>
  <si>
    <t>10879,11182,I-2,CONSULTORIOS LIMATAMBO SEDE MINKA,CALLAO,NO PERTENECE A NINGUNA RED,AVENIDA AV. ARGENTINA 3093 LOCAL 214 CALLE 3 PABELLON 4 MULTIMERCADOS ZONALES MINKA DISTRITO CALLAO PROVINCIA CALLAO DEPARTAMENTO CALLAO,-77.11162961,-12.04754917,690</t>
  </si>
  <si>
    <t>10882,11185,I-1,PUESTO DE SALUD COLCA,HUANCAVELICA,TAYACAJA,CALLE CALLE COLCA S/N COMUNIDAD DE COLCA NÚMERO S/N DISTRITO QUICHUAS PROVINCIA TAYACAJA DEPARTAMENTO HUANCAVELICA,-74.67119385,-12.52244936,904</t>
  </si>
  <si>
    <t>10884,11187,I-3,POLICLINICO PNP ZARATE,LIMA DIRIS CENTRO,NO PERTENECE A NINGUNA RED,CALLE CALLE ENRIQUE PETRAL S/N NÚMERO S/N DISTRITO SAN JUAN DE LURIGANCHO PROVINCIA LIMA DEPARTAMENTO LIMA,-77.01145145,-12.03112268,1312</t>
  </si>
  <si>
    <t>10885,11188,I-1,PUESTO DE SALUD SANTA CRUZ DE INYACC,HUANCAVELICA,TAYACAJA,OTROS SANTA CRUZ DE INYACC S/N S/N SANTA CRUZ DE INYACC S/N HUARIBAMBA TAYACAJA HUANCAVELICA,-74.841109,-12.2717977,895</t>
  </si>
  <si>
    <t>10886,11189,I-1,PUESTO DE SALUD LA LOMA,HUANCAVELICA,TAYACAJA,OTROS LA LOMA S/N S/N LA LOMA S/N SALCAHUASI TAYACAJA HUANCAVELICA,-74.76352983,-12.09195973,900</t>
  </si>
  <si>
    <t>10887,11190,I-1,LOS ANDES DE SOTOPAMPA,HUANCAVELICA,HUANCAVELICA,PLAZA PLAZA PRINCIPAL S/N AL LADO DERECHO DE LA MUNICIPALIDAD DE LOS ANDES DE SOTOPAMPA S/N PLAZA PRINCIPAL S/N AL LADO DERECHO DE LA MUNICIPALIDAD DE LOS ANDES DE SOTOPAMPA YAULI HUANCAVELICA HUANCAVELICA,-74.74230346,-12.78262709,825</t>
  </si>
  <si>
    <t>10890,11193,I-3,POLICILINICO MAS VIDA,LIMA DIRIS CENTRO,NO PERTENECE A NINGUNA RED,AVENIDA AV. PROCERES DE LA INDEPENDENCIA 3954 - ASOC. RAMON CASTILLA DISTRITO SAN JUAN DE LURIGANCHO PROVINCIA LIMA DEPARTAMENTO LIMA,-76.9911667,-11.9653083,1312</t>
  </si>
  <si>
    <t>10892,11195,I-3,"CENTRO DE SALUD MILITAR DE LA 3RA BRIGADA DE CABALLERÍA ""TACNA""",TACNA,NO PERTENECE A NINGUNA RED,AVENIDA AV. GREGORIO ALBARRACIN S/N NÚMERO S/N DISTRITO TACNA PROVINCIA TACNA DEPARTAMENTO TACNA,-70.25849771,-18.00919833,1818</t>
  </si>
  <si>
    <t>10894,11197,I-1,JOSE CARLOS MARIATEGUI,HUANCAVELICA,HUANCAVELICA,OTROS C.P. JOSE CARLOS MARIATEGUI C.P. JOSE CARLOS MARIATEGUI ACORIA HUANCAVELICA HUANCAVELICA,-74.81439978,-12.51460173,811</t>
  </si>
  <si>
    <t>10895,11198,SD,CLINICA ODONTOLOGICA SONRIE,LAMBAYEQUE,NO PERTENECE A NINGUNA RED,"CALLE CALLE 7 DE ENERO SUR Nº 145, URB.SAN EDUARDO DISTRITO CHICLAYO PROVINCIA CHICLAYO DEPARTAMENTO LAMBAYEQUE",-79.83725496,-6.77835021,1243</t>
  </si>
  <si>
    <t>10896,11199,I-1,CHAYNABAMBA,HUANCAVELICA,ANGARAES,OTROS C.P. CHAYNABAMBA C.P. CHAYNABAMBA CONGALLA ANGARAES HUANCAVELICA,-74.5582,-12.95214667,841</t>
  </si>
  <si>
    <t>10897,11200,I-1,CCARAPA,HUANCAVELICA,ANGARAES,AVENIDA AV. VALENZUELA S/N NÚMERO S/N DISTRITO HUANCA-HUANCA PROVINCIA ANGARAES DEPARTAMENTO HUANCAVELICA,-74.62649167,-12.96601667,842</t>
  </si>
  <si>
    <t>10898,11201,I-1,CIENEGUILLA,HUANCAVELICA,ANGARAES,OTROS COMUNIDAD DE CIENEGUILLA DISTRITO LIRCAY PROVINCIA ANGARAES DEPARTAMENTO HUANCAVELICA,-74.785965,-13.03971833,836</t>
  </si>
  <si>
    <t>10899,11202,I-1,PAMPAHUASI,HUANCAVELICA,ANGARAES,CARRETERA CARRETERA PAMPAHUASI S/N S/N CARRETERA PAMPAHUASI S/N LIRCAY ANGARAES HUANCAVELICA,-74.83798667,-13.074255,836</t>
  </si>
  <si>
    <t>10901,11204,I-1,VELASCO PUCAPAMPA,HUANCAVELICA,ANGARAES,OTROS C.P. VELASCO PUCAPAMPA C.P. VELASCO PUCAPAMPA CCOCHACCASA ANGARAES HUANCAVELICA,-74.77178,-12.88865833,839</t>
  </si>
  <si>
    <t>10902,11205,I-1,UNION PROGRESO PATAHUASI,HUANCAVELICA,ANGARAES,OTROS C.P. UNION PROGRESO PATAHUASI C.P. UNION PROGRESO PATAHUASI LIRCAY ANGARAES HUANCAVELICA,-74.6762,-13.13587833,836</t>
  </si>
  <si>
    <t>10903,11206,I-1,PAMPACHACRA,HUANCAVELICA,HUANCAVELICA,JIRÓN JIRON PANTANO S/N NÚMERO S/N DISTRITO HUANCAVELICA PROVINCIA HUANCAVELICA DEPARTAMENTO HUANCAVELICA,-74.92092603,-12.80872299,809</t>
  </si>
  <si>
    <t>10904,11207,I-1,HUSNUPATA,HUANCAVELICA,HUANCAVELICA,PLAZA PLAZA PRINCIPAL C.P. HUSNUPATA PLAZA PRINCIPAL C.P. HUSNUPATA YAULI HUANCAVELICA HUANCAVELICA,-74.73761518,-12.82733021,825</t>
  </si>
  <si>
    <t>10905,11208,I-1,LIMAPAMPA,HUANCAVELICA,HUANCAVELICA,PLAZA CENTRO POBLADO LIMAPAMPA PLAZA PRINCIPAL CENTRO POBLADO LIMAPAMPA PLAZA PRINCIPAL YAULI HUANCAVELICA HUANCAVELICA,-74.73124719,-12.81233761,825</t>
  </si>
  <si>
    <t>10906,11209,I-1,LAIMINA,HUANCAVELICA,HUANCAVELICA,AVENIDA AV. 28 DE JULIO S/N NÚMERO S/N DISTRITO ACORIA PROVINCIA HUANCAVELICA DEPARTAMENTO HUANCAVELICA,-74.89708678,-12.65956675,811</t>
  </si>
  <si>
    <t>10907,11210,I-1,SALLCCABAMBA,HUANCAVELICA,CHURCAMPA,PLAZA PLAZA PRINCIPAL DE SALLCCABAMBA S/N S/N PLAZA PRINCIPAL DE SALLCCABAMBA S/N PAUCARBAMBA CHURCAMPA HUANCAVELICA,-74.55544167,-12.54409,867</t>
  </si>
  <si>
    <t>10908,11211,I-1,CCOYLLORPANCCA,HUANCAVELICA,CHURCAMPA,PLAZA PLAZA PRINCIPAL DE CCOYLLORPANCCA S/N S/N PLAZA PRINCIPAL DE CCOYLLORPANCCA S/N PACHAMARCA CHURCAMPA HUANCAVELICA,-74.51694644,-12.52576018,870</t>
  </si>
  <si>
    <t>10909,11212,I-1,VILLAMAYO,HUANCAVELICA,CHURCAMPA,PLAZA PLAZA PRINCIPAL DE AMBATO VILLAMAYO S/N S/N PLAZA PRINCIPAL DE AMBATO VILLAMAYO S/N PACHAMARCA CHURCAMPA HUANCAVELICA,-74.4648043,-12.55063872,870</t>
  </si>
  <si>
    <t>10910,11213,II-2,SEGURO SOCIAL DE SALUD - ESSALUD,APURIMAC,NO PERTENECE A NINGUNA RED,OTROS SUB LOTE A PARTE INTEGRANTE DEL LOTE 61 Y 61A QUINTA CAYETANA PATIBAMBA SUB LOTE A PARTE INTEGRANTE DEL LOTE 61 Y 61A QUINTA CAYETANA PATIBAMBA ABANCAY ABANCAY APURIMAC,-72.89601667,-13.64184167,251</t>
  </si>
  <si>
    <t>10911,11214,II-1,HOSPITAL I SANTA MARGARITA,APURIMAC,NO PERTENECE A NINGUNA RED,JIRÓN JR. AYACUCHO 740 JR. AYACUCHO 740 ANDAHUAYLAS ANDAHUAYLAS APURIMAC,-73.41220289,-13.65753852,260</t>
  </si>
  <si>
    <t>10912,11215,I-2,CENTRO DE ATENCION PRIMARIA I CHUQUIBAMBILLA,APURIMAC,NO PERTENECE A NINGUNA RED,"PASAJE PASAJE VARELA  S/N,  BARRIOS ALTOS NÚMERO S/N DISTRITO CHUQUIBAMBILLA PROVINCIA GRAU DEPARTAMENTO APURIMAC",-72.70721744,-14.10346123,321</t>
  </si>
  <si>
    <t>10913,11216,I-2,CENTRO DE ATENCION PRIMARIA I CURAHUASI,APURIMAC,NO PERTENECE A NINGUNA RED,JIRÓN JR. ABANCAY Nº 331 DISTRITO CURAHUASI PROVINCIA ABANCAY DEPARTAMENTO APURIMAC,-72.69819253,-13.53678672,254</t>
  </si>
  <si>
    <t>10914,11217,I-2,CENTRO DE ATENCION PRIMARIA I ANTABAMBA,APURIMAC,NO PERTENECE A NINGUNA RED,JIRÓN JR. SUCRE  S/N NÚMERO S/N DISTRITO ANTABAMBA PROVINCIA ANTABAMBA DEPARTAMENTO APURIMAC,-72.87841024,-14.36546615,280</t>
  </si>
  <si>
    <t>10915,11218,I-3,CENTRO DE ATENCION PRIMARIA II CHALHUANCA,APURIMAC,NO PERTENECE A NINGUNA RED,AVENIDA AV.  PANAMERICANA S/N NÚMERO S/N DISTRITO CHALHUANCA PROVINCIA AYMARAES DEPARTAMENTO APURIMAC,-73.25644101,-14.28997643,287</t>
  </si>
  <si>
    <t>10917,11220,I-1,PUESTO DE SALUD HUARPA,HUANCAVELICA,ACOBAMBA,PLAZA PLAZA PRINCIPAL HUARPA S/N NÚMERO S/N DISTRITO MARCAS PROVINCIA ACOBAMBA DEPARTAMENTO HUANCAVELICA,-74.33347267,-12.87029797,832</t>
  </si>
  <si>
    <t>10918,11221,I-3,CENTRO DE ATENCION PRIMARIA II CHINCHEROS,APURIMAC,NO PERTENECE A NINGUNA RED,"AVENIDA AV. SAN MARTÍN, BARRIO  LIMPE DISTRITO CHINCHEROS PROVINCIA CHINCHEROS DEPARTAMENTO APURIMAC",-73.71463833,-13.517255,310</t>
  </si>
  <si>
    <t>10922,11225,I-1,PUESTO DE SALUD HUANCCALLACO,HUANCAVELICA,ACOBAMBA,PLAZA PLAZA PRINCIPA HUANCCALLACO S/N NÚMERO S/N DISTRITO CAJA PROVINCIA ACOBAMBA DEPARTAMENTO HUANCAVELICA,-74.49551906,-12.89928666,831</t>
  </si>
  <si>
    <t>10924,11227,I-2,POSTA MEDICA POLICIAL CHACLACAYO,LIMA DIRIS ESTE,NO PERTENECE A NINGUNA RED,AVENIDA AV.EL ROSARIO S/N (2DA CUADRA) NÚMERO S/N DISTRITO CHACLACAYO PROVINCIA LIMA DEPARTAMENTO LIMA,-76.765415,-11.9770181,1287</t>
  </si>
  <si>
    <t>10926,11229,I-1,PUESTO DE SALUD PADRE RUMI,HUANCAVELICA,ACOBAMBA,AVENIDA AV. LIBERTADORES S/N NÚMERO S/N DISTRITO PAUCARA PROVINCIA ACOBAMBA DEPARTAMENTO HUANCAVELICA,-74.69588965,-12.77483404,833</t>
  </si>
  <si>
    <t>10927,11230,I-1,PUESTO DE SALUD RAYANNIYOCC,HUANCAVELICA,ACOBAMBA,PLAZA PLAZA PRINCIPAL DE RAYANNIYOCC S/N NÚMERO S/N DISTRITO ANTA PROVINCIA ACOBAMBA DEPARTAMENTO HUANCAVELICA,-74.65611359,-12.81959639,830</t>
  </si>
  <si>
    <t>10928,11231,I-1,PUESTO DE SALUD  SANTA ROSA DE ACCOMACHAY,HUANCAVELICA,ACOBAMBA,PLAZA PLAZA PRINCIPAL DE ACCOMACHAY S/N NÚMERO S/N DISTRITO ROSARIO PROVINCIA ACOBAMBA DEPARTAMENTO HUANCAVELICA,-74.60306408,-12.7639594,835</t>
  </si>
  <si>
    <t>10929,11232,I-1,PUESTO DE SALUD PALOMA,HUANCAVELICA,ACOBAMBA,CALLE CALLE PRINCIPAL S/N - PALOMA NÚMERO S/N DISTRITO MARCAS PROVINCIA ACOBAMBA DEPARTAMENTO HUANCAVELICA,-74.43167725,-12.90279332,832</t>
  </si>
  <si>
    <t>10931,11234,I-1,PUESTO DE SALUD OCCORO,HUANCAVELICA,ACOBAMBA,PLAZA PLAZA PRINCIPAL DE OCCORO S/N NÚMERO S/N DISTRITO ANTA PROVINCIA ACOBAMBA DEPARTAMENTO HUANCAVELICA,-74.66927631,-12.77294765,830</t>
  </si>
  <si>
    <t>10933,11236,I-1,PUESTO DE SALUD FLOR DE CANTU,ANCASH,CONCHUCOS SUR,OTROS COMUNIDAD DE FLOR DE CANTU COMUNIDAD DE FLOR DE CANTU SAN JUAN DE RONTOY ANTONIO RAIMONDI ANCASH,-77.0814779,-9.26053657,107</t>
  </si>
  <si>
    <t>10934,11237,I-1,PUESTO DE SALUD CONIN,ANCASH,CONCHUCOS SUR,OTROS CENTRO POBLADO CONIN - PONTO CENTRO POBLADO CONIN - PONTO PONTO HUARI ANCASH,-77.01709642,-9.35632604,160</t>
  </si>
  <si>
    <t>10938,11241,II-1,CLINICA SAN VICENTE S.A.,LIMA DIRIS NORTE,NO PERTENECE A NINGUNA RED,AVENIDA AV PERÚ 3220 AV PERÚ 3220 SAN MARTIN DE PORRES LIMA LIMA,-77.08163084,-12.03125853,1315</t>
  </si>
  <si>
    <t>10946,11249,I-2,SAN PABLO MEDIC CENTER,LIMA DIRIS CENTRO,NO PERTENECE A NINGUNA RED,"AVENIDA AV. CANTO GRANDE, MZ. N, LOTE 1 - AAHH JESUS OROPEZA CHONTA DISTRITO SAN JUAN DE LURIGANCHO PROVINCIA LIMA DEPARTAMENTO LIMA",-77.00327035,-11.96716717,1312</t>
  </si>
  <si>
    <t>10947,11250,I-1,SAN ANTONIO,CAJAMARCA,CELENDIN,OTROS CENTRO POBLADO DE SAN ANTONIO DISTRITO CELENDIN PROVINCIA CELENDIN DEPARTAMENTO CAJAMARCA,-78.13502445,-6.80404279,579</t>
  </si>
  <si>
    <t>10951,11254,I-1,SERVICIOS PSICOLÓGICOS ESPECIALIZADO DE TERAPIA INTEGRAL,LIMA DIRIS ESTE,NO PERTENECE A NINGUNA RED,CALLE CALLE SUIZA 184 - URB. PORTALES DE JAVIER PRADO II DISTRITO ATE PROVINCIA LIMA DEPARTAMENTO LIMA,-76.93005993,-12.0421728,1283</t>
  </si>
  <si>
    <t>10954,11257,I-3,PERUVIAN AMERICAN MEDICAL SOCIETY PARA EL PERU - PAMS PARA EL PERU,ICA,NO PERTENECE A NINGUNA RED,AVENIDA AV. LUIS GALVEZ CHIPOCO S/N NÚMERO S/N DISTRITO CHINCHA ALTA PROVINCIA CHINCHA DEPARTAMENTO ICA,-76.131821,-13.4092,1007</t>
  </si>
  <si>
    <t>10955,11258,I-1,RINCONADA MIRAFLORES,CAJAMARCA,SOCOTA,OTROS RINCONADA MIRAFLORES DISTRITO SOCOTA PROVINCIA CUTERVO DEPARTAMENTO CAJAMARCA,-78.67482824,-6.22863885,631</t>
  </si>
  <si>
    <t>10956,11260,I-1,LA VIÑA,CAJAMARCA,CUTERVO,OTROS LA VIÑA LA VIÑA SANTA CRUZ CUTERVO CAJAMARCA,-78.80488,-6.132155,628</t>
  </si>
  <si>
    <t>10957,11261,I-1,GRAMALOTILLO,CAJAMARCA,CUTERVO,OTROS CMP GRAMALOTILLO CMP GRAMALOTILLO SANTA CRUZ CUTERVO CAJAMARCA,-78.81124084,-6.17438804,628</t>
  </si>
  <si>
    <t>10958,11262,I-1,PUQUIO DE SOCOTA,CAJAMARCA,SOCOTA,OTROS CPM EL PUQUIO CPM EL PUQUIO SOCOTA CUTERVO CAJAMARCA,-78.65893369,-6.29329872,631</t>
  </si>
  <si>
    <t>10988,11292,I-3,CENTRO MEDICO REATEGUI E.I.R.L.,LORETO,NO PERTENECE A NINGUNA RED,OTROS MI PERU 207 DISTRITO IQUITOS PROVINCIA MAYNAS DEPARTAMENTO LORETO,-73.2498801,-3.7384011,1453</t>
  </si>
  <si>
    <t>10991,11295,SD,TAMARA DI TELLA,LIMA DIRIS CENTRO,NO PERTENECE A NINGUNA RED,AVENIDA AV. SANTA CRUZ 585 DISTRITO MIRAFLORES PROVINCIA LIMA DEPARTAMENTO LIMA,-77.0353281,-12.10863,1302</t>
  </si>
  <si>
    <t>10992,11296,I-3,PERUVIANDENT SAC,LIMA DIRIS NORTE,NO PERTENECE A NINGUNA RED,"AVENIDA AV UNIVERSITARIA NORTE 7714, 1ER PISO, URB. SAN AGUSTIN AV UNIVERSITARIA NORTE 7714, 1ER PISO, URB. SAN AGUSTIN COMAS LIMA LIMA",-77.0549798,-11.9330888,1290</t>
  </si>
  <si>
    <t>10995,11299,I-2,VASCOR.,LIMA DIRIS CENTRO,NO PERTENECE A NINGUNA RED,AVENIDA AV. EMILIO CAVENECIA N° 225 OFICINAS 104 - 105 DISTRITO SAN ISIDRO PROVINCIA LIMA DEPARTAMENTO LIMA,-77.0386433,-12.1087591,1311</t>
  </si>
  <si>
    <t>10998,11302,I-1,DENTAL AGUILAR,LIMA DIRIS ESTE,NO PERTENECE A NINGUNA RED,AVENIDA AV. RIVA AGUERO 898 - VI ZONA DISTRITO EL AGUSTINO PROVINCIA LIMA DEPARTAMENTO LIMA,-77.0031979,-12.0519808,1291</t>
  </si>
  <si>
    <t>11022,11326,I-1,QUINUA BAJA,CAJAMARCA,BAMBAMARCA,OTROS COMUNIDAD QUINUA BAJA DISTRITO BAMBAMARCA PROVINCIA HUALGAYOC DEPARTAMENTO CAJAMARCA,-78.49422336,-6.82541459,633</t>
  </si>
  <si>
    <t>11023,11327,I-1,PARAGUAY,CAJAMARCA,CHOTA,OTROS CENTRO POBLADO PARAGUAY CENTRO POBLADO PARAGUAY QUEROCOTO CHOTA CAJAMARCA,-79.07915777,-6.36131899,605</t>
  </si>
  <si>
    <t>11024,11328,I-1,CUSILGUAN,CAJAMARCA,CHOTA,OTROS COMUNIDAD DE CUSILGUAN DISTRITO HUAMBOS PROVINCIA CHOTA DEPARTAMENTO CAJAMARCA,-79.005003,-6.41706119,599</t>
  </si>
  <si>
    <t>11025,11329,I-1,AUQUE ALTO,CAJAMARCA,BAMBAMARCA,OTROS COMUNIDAD AUQUE ALTO DISTRITO BAMBAMARCA PROVINCIA HUALGAYOC DEPARTAMENTO CAJAMARCA,-78.60519547,-6.66581654,633</t>
  </si>
  <si>
    <t>11027,11331,I-1,DENTAL SONRISAS,PIURA,NO PERTENECE A NINGUNA RED,AVENIDA AV TACNA Nº 785 PRIMR PISO OFICINA 102 DISTRITO PIURA PROVINCIA PIURA DEPARTAMENTO PIURA,-80.6548882,-5.1782884,1566</t>
  </si>
  <si>
    <t>11033,11337,II-2,HOSPITAL II GUSTAVO LANATTA LUJAN - ESSALUD,LIMA PROVINCIAS,NO PERTENECE A NINGUNA RED,AVENIDA AVENIDA FRANCISCO VIDAL Nº 707 DISTRITO HUACHO PROVINCIA HUAURA DEPARTAMENTO LIMA,-77.6091848,-11.1133442,1402</t>
  </si>
  <si>
    <t>11034,11338,II-E,PARDO,CUSCO,NO PERTENECE A NINGUNA RED,AVENIDA AV. LA CULTURA Nº 710 DISTRITO WANCHAQ PROVINCIA CUSCO DEPARTAMENTO CUSCO,-71.96588,-13.52198833,704</t>
  </si>
  <si>
    <t>11035,11339,II-E,SAN JOSE,CUSCO,NO PERTENECE A NINGUNA RED,AVENIDA AV. LOS INCAS Nº 1408 DISTRITO WANCHAQ PROVINCIA CUSCO DEPARTAMENTO CUSCO,-71.8860572,-13.5457836,704</t>
  </si>
  <si>
    <t>11036,11340,I-3,SISOL SALUD ATE,LIMA DIRIS ESTE,NO PERTENECE A NINGUNA RED,AVENIDA BERNARDINO RIVADAVIA NÚMERO S/N DISTRITO ATE PROVINCIA LIMA DEPARTAMENTO LIMA,-76.92612772,-12.02896849,1283</t>
  </si>
  <si>
    <t>11037,11341,SD,"RIQUELME PEREDA DANNY PAUL</t>
  </si>
  <si>
    <t>11039,11343,I-1,YANAYACU,SAN MARTIN,BELLAVISTA,JIRÓN JR JOSE SANGAMA S/N CP YANAYACU S/N JR JOSE SANGAMA S/N CP YANAYACU BAJO BIAVO BELLAVISTA SAN MARTIN,-76.25595763,-7.23629875,1749</t>
  </si>
  <si>
    <t>11042,11346,II-E,IPOR CLINICA ESPECIALIZADA ONCOLOGIA &amp; CIRUGIA,LIMA DIRIS CENTRO,NO PERTENECE A NINGUNA RED,JIRÓN JR. EDUARDO ORDOÑEZ Nº 215 - 219 DISTRITO SAN BORJA PROVINCIA LIMA DEPARTAMENTO LIMA,-77.0074385,-12.1056534,1310</t>
  </si>
  <si>
    <t>11046,11350,I-1,SAN GERONIMO,HUANCAVELICA,HUANCAVELICA,PLAZA PLAZA PRINCIPAL - COSTADO DEL JARDIN DISTRITO HUANCAVELICA PROVINCIA HUANCAVELICA DEPARTAMENTO HUANCAVELICA,-74.99236074,-12.78777953,809</t>
  </si>
  <si>
    <t>11047,11351,I-1,PUTACCA,HUANCAVELICA,HUANCAVELICA,AVENIDA AV. CARRETERA CENTRAL S.N. PUENTE PALCA AV. CARRETERA CENTRAL S.N. PUENTE PALCA PALCA HUANCAVELICA HUANCAVELICA,-74.95782609,-12.64626895,822</t>
  </si>
  <si>
    <t>11050,11354,I-1,PUESTO DE SALUD YANAMA,AYACUCHO,HUAMANGA,AVENIDA AV LA MAR MZ LOTE1 - SECTOR ANCO DISTRITO CARMEN ALTO PROVINCIA HUAMANGA DEPARTAMENTO AYACUCHO,-74.21632247,-13.20389219,447</t>
  </si>
  <si>
    <t>11051,11355,I-1,POSTA DE SALUD COLQUI,LIMA DIRIS ESTE,NO PERTENECE A NINGUNA RED,AVENIDA AV. EVITAMIENTO S/N VILLA FAP CAMACHO NÚMERO S/N DISTRITO LA MOLINA PROVINCIA LIMA DEPARTAMENTO LIMA,-76.97003476,-12.06707042,1294</t>
  </si>
  <si>
    <t>11054,11358,II-E,CONFÍA INSTITUTO OFTALMOLÓGICO,LIMA DIRIS CENTRO,NO PERTENECE A NINGUNA RED,AVENIDA AV. JOSE GALVEZ BARRENECHEA Nº 356  URB. CORPAC DISTRITO SAN ISIDRO PROVINCIA LIMA DEPARTAMENTO LIMA,-77.013359,-12.0950449,1311</t>
  </si>
  <si>
    <t>11058,11362,I-1,PUESTO DE SALUD YANAMILLA,AYACUCHO,HUAMANGA,OTROS ASOCIACION SAN JOSÉ           MZ. K DISTRITO ANDRES AVELINO CACERES D. PROVINCIA HUAMANGA DEPARTAMENTO AYACUCHO,-74.20140223,-13.15590642,459</t>
  </si>
  <si>
    <t>11060,11364,I-2,CLINICA OFTALMOLOGICA DE PIURA SRL,PIURA,NO PERTENECE A NINGUNA RED,AVENIDA AVENIDA GRAU 1026 DISTRITO PIURA PROVINCIA PIURA DEPARTAMENTO PIURA,-80.6352604,-5.1942255,1566</t>
  </si>
  <si>
    <t>11061,11365,I-1,PUESTO DE SALUD VILLA SAN CRISTOBAL,AYACUCHO,HUAMANGA,AVENIDA AV. LOS INCAS MZ. L LTE. 5 DISTRITO JESUS NAZARENO PROVINCIA HUAMANGA DEPARTAMENTO AYACUCHO,-74.21284924,-13.14774371,458</t>
  </si>
  <si>
    <t>11062,11366,I-2,SANIDAD ESFAP,LIMA DIRIS ESTE,NO PERTENECE A NINGUNA RED,"AVENIDA AV.MANUEL PRADO UGARTECHE, CALLE 3 S/N URB.RINCONADA BAJA (COSTADO ESCUELA EQUITACION DEL EJERCITO) NÚMERO S/N DISTRITO LA MOLINA PROVINCIA LIMA DEPARTAMENTO LIMA",-76.9347758,-12.0763529,1294</t>
  </si>
  <si>
    <t>11064,11368,I-1,PUESTO DE SALUD SAN LUIS ALTA,AYACUCHO,LUCANAS,OTROS CENTRO POBLADO SAN LUIS ALTA DISTRITO SANCOS PROVINCIA LUCANAS DEPARTAMENTO AYACUCHO,-74.278125,-15.33603833,511</t>
  </si>
  <si>
    <t>11065,11369,I-3,POLICLINICO POLICIAL IQUITOS,LORETO,NO PERTENECE A NINGUNA RED,AVENIDA AV. ABELARDO QUIÑONES N° 2172 DISTRITO SAN JUAN BAUTISTA PROVINCIA MAYNAS DEPARTAMENTO LORETO,-73.27792337,-3.76917381,1463</t>
  </si>
  <si>
    <t>11068,11372,II-E,FUTURO VISION,LIMA DIRIS CENTRO,NO PERTENECE A NINGUNA RED,AVENIDA AV. SAN BORJA SUR Nº 536 DISTRITO SAN BORJA PROVINCIA LIMA DEPARTAMENTO LIMA,-77.0036037,-12.1014141,1310</t>
  </si>
  <si>
    <t>11069,11373,I-3,CENTRO DE SALUD  METROPOLITANO,LA LIBERTAD,NO PERTENECE A NINGUNA RED,CALLE CALLE FRANCISCO ADRIANZEN Nº 326 DISTRITO TRUJILLO PROVINCIA TRUJILLO DEPARTAMENTO LA LIBERTAD,-79.0197207,-8.1273035,1160</t>
  </si>
  <si>
    <t>11072,11376,I-3,FUERZA AEREA DEL PERU,AREQUIPA,NO PERTENECE A NINGUNA RED,OTROS PANAMERICANA SUR KM1005 DISTRITO COCACHACRA PROVINCIA ISLAY DEPARTAMENTO AREQUIPA,-71.8808499,-16.7300002,428</t>
  </si>
  <si>
    <t>11075,11379,I-3,CENTRO MEDICO 18 DE OCTUBRE S.R.L.,LORETO,NO PERTENECE A NINGUNA RED,OTROS RAMON CASTILLA N°. 341 DISTRITO IQUITOS PROVINCIA MAYNAS DEPARTAMENTO LORETO,-73.25165154,-3.74801615,1453</t>
  </si>
  <si>
    <t>11076,11380,I-2,SERLUNG SRL,LIMA DIRIS CENTRO,NO PERTENECE A NINGUNA RED,AVENIDA AV. GREGORIO ESCOBEDO 676-713 DISTRITO JESUS MARIA PROVINCIA LIMA DEPARTAMENTO LIMA,-77.0541078,-12.0859538,1293</t>
  </si>
  <si>
    <t>11077,11381,I-3,CENTROS MEDICOS PERUANOS LA MOLINA,LIMA DIRIS ESTE,NO PERTENECE A NINGUNA RED,"AVENIDA URB. RESIDENCIAL MONTERRICO, AV. LA MOLINA 836 DISTRITO LA MOLINA PROVINCIA LIMA DEPARTAMENTO LIMA",-76.95820592,-12.06893078,1294</t>
  </si>
  <si>
    <t>11082,11386,I-3,CAP II SAN JUAN BAUTISTA,LORETO,NO PERTENECE A NINGUNA RED,AVENIDA AV. ABELARDO QUIÑONES KM. 3.5 DISTRITO SAN JUAN BAUTISTA PROVINCIA MAYNAS DEPARTAMENTO LORETO,-73.28640444,-3.77457243,1463</t>
  </si>
  <si>
    <t>11091,11395,II-1,CLINICA VIGO 2000 S. CIVIL DE R.L.,PIURA,NO PERTENECE A NINGUNA RED,AVENIDA H - 7,-81.27379363,-4.58316997,1619</t>
  </si>
  <si>
    <t>11092,11396,II-1,ADMINISTRADORA CLINICA TRESA,PIURA,NO PERTENECE A NINGUNA RED,AVENIDA AVENIDA A- 108 B DISTRITO PARIÑAS PROVINCIA TALARA DEPARTAMENTO PIURA,-81.27558831,-4.57851044,1619</t>
  </si>
  <si>
    <t>11093,11397,I-3,CENTRO DE ATENCION PRIMARIA III PUNCHANA,LORETO,LORETO,CALLE CALLE TRUJILLO 625 DISTRITO PUNCHANA PROVINCIA MAYNAS DEPARTAMENTO LORETO,-73.2473552,-3.7312248,1460</t>
  </si>
  <si>
    <t>11094,11398,I-3,POLICLINICO POLICIAL CHINCHA,ICA,NO PERTENECE A NINGUNA RED,AVENIDA AV. BENAVIDES Nº 601 DISTRITO PUEBLO NUEVO PROVINCIA CHINCHA DEPARTAMENTO ICA,-76.1290288,-13.4083667,1013</t>
  </si>
  <si>
    <t>11096,11400,I-3,CENTRO DE SALUD PNP PISCO,ICA,NO PERTENECE A NINGUNA RED,CALLE CALLE BEATITA DE HUMAY Nº 200 DISTRITO PISCO PROVINCIA PISCO DEPARTAMENTO ICA,-76.1841701,-13.7134562,1028</t>
  </si>
  <si>
    <t>11097,11401,II-2,CLINICA SAN JUDAS TADEO,LIMA DIRIS CENTRO,NO PERTENECE A NINGUNA RED,CALLE CALLE MANUEL RAYGADA Nº 170 (ANEXO EN CALLE LAUREANO MARTINEZ Nº 140) - URB EL CAMPILLO DISTRITO SAN MIGUEL PROVINCIA LIMA DEPARTAMENTO LIMA,-77.0821207,-12.0798457,1316</t>
  </si>
  <si>
    <t>11098,11402,I-3,SIMEDIC DIAGNOSTICA SAC,PIURA,NO PERTENECE A NINGUNA RED,AVENIDA AV  GRAU A-112TALARA DISTRITO PARIÑAS PROVINCIA TALARA DEPARTAMENTO PIURA,-81.2560144,-4.5889846,1619</t>
  </si>
  <si>
    <t>11099,11403,I-3,CENTRO DE ATENCION PRIMARIA II NAUTA,LORETO,NO PERTENECE A NINGUNA RED,OTROS TARAPACA N° 1179 - NAUTA DISTRITO NAUTA PROVINCIA LORETO DEPARTAMENTO LORETO,-73.5842244,-4.5062377,1470</t>
  </si>
  <si>
    <t>11101,11405,I-3,CAP II REQUENA,LORETO,NO PERTENECE A NINGUNA RED,MALECÓN MALECON BOLOGNESI S/N NÚMERO S/N DISTRITO REQUENA PROVINCIA REQUENA DEPARTAMENTO LORETO,-73.85676392,-5.0624105,1479</t>
  </si>
  <si>
    <t>11104,11408,I-3,CAP III IQUITOS,LORETO,MAYNAS CIUDAD,"MALECÓN MALECON TARAPACA N° 272, 278, 286 DISTRITO IQUITOS PROVINCIA MAYNAS DEPARTAMENTO LORETO",-73.2437528,-3.7513058,1453</t>
  </si>
  <si>
    <t>11105,11409,III-1,HOSPITAL III IQUITOS,LORETO,NO PERTENECE A NINGUNA RED,AVENIDA AVENIDA LA MARINA S/N NÚMERO S/N DISTRITO PUNCHANA PROVINCIA MAYNAS DEPARTAMENTO LORETO,-73.2439423,-3.7188408,1460</t>
  </si>
  <si>
    <t>11106,11410,I-1,SAN MIGUEL DE CARI CARI,PUNO,PUNO,OTROS CENTRO POBLADO SAN MIGUEL DE CARI CARI DISTRITO MAÑAZO PROVINCIA PUNO DEPARTAMENTO PUNO,-70.36351833,-15.77831333,1639</t>
  </si>
  <si>
    <t>11108,11412,I-1,VUELTA GRANDE,MADRE DE DIOS,MADRE DE DIOS,OTROS COMUNIDAD NATIVA DE SHIRINGAYOC COMUNIDAD NATIVA DE SHIRINGAYOC LABERINTO TAMBOPATA MADRE DE DIOS,-69.90288884,-12.63523542,1509</t>
  </si>
  <si>
    <t>11112,11416,I-1,PUESTO DE SALUD COLPAPAMPA,AYACUCHO,AYACUCHO CENTRO,OTROS COLPAPAMPA S/N NÚMERO S/N DISTRITO VILCAS HUAMAN PROVINCIA VILCAS HUAMAN DEPARTAMENTO AYACUCHO,-73.88304268,-13.64029394,555</t>
  </si>
  <si>
    <t>11121,11425,I-3,CENTRO DIAGNOSTICO MIRAFLORES,LIMA DIRIS CENTRO,NO PERTENECE A NINGUNA RED,AVENIDA AV. ALFREDO BENAVIDES 298 DISTRITO MIRAFLORES PROVINCIA LIMA DEPARTAMENTO LIMA,-77.0495381,-12.0469717,1302</t>
  </si>
  <si>
    <t>11122,11426,I-3,POLICLINICO POLICIAL DE AYACUCHO,AYACUCHO,NO PERTENECE A NINGUNA RED,JIRÓN GRAU NÚMERO 870 PISO 2 DISTRITO AYACUCHO PROVINCIA HUAMANGA DEPARTAMENTO AYACUCHO,-74.22945923,-13.16803526,444</t>
  </si>
  <si>
    <t>11123,11427,SD,SONRIEME CENTRO ODONTOLOGICO,AMAZONAS,NO PERTENECE A NINGUNA RED,JR. AMAZONAS Nº 757,-77.87069441,-6.22972174,1</t>
  </si>
  <si>
    <t>11124,11428,SD,LABORATORIO DENTAL CONFI DENT,AMAZONAS,NO PERTENECE A NINGUNA RED,AV. SALAMANCA Nº 681,-77.86987559,-6.22719477,1</t>
  </si>
  <si>
    <t>11126,11430,SD,LABORATORIO DENTAL ROJAS,AMAZONAS,NO PERTENECE A NINGUNA RED,JR. AMAZONAS Nº 434,-77.86773378,-6.22963677,1</t>
  </si>
  <si>
    <t>11127,11431,I-1,PUESTO DE SALUD SANTA ROSA DE MALLMA,HUANCAVELICA,TAYACAJA,CALLE CALLE CENTRAL S/N NÚMERO S/N DISTRITO QUICHUAS PROVINCIA TAYACAJA DEPARTAMENTO HUANCAVELICA,-74.69074794,-12.49899898,904</t>
  </si>
  <si>
    <t>11129,11433,I-2,HUANCAPI,AYACUCHO,NO PERTENECE A NINGUNA RED,JIRÓN URRIOLA NÚMERO 394 DISTRITO HUANCAPI PROVINCIA VICTOR FAJARDO DEPARTAMENTO AYACUCHO,-74.06538373,-13.75355748,543</t>
  </si>
  <si>
    <t>11130,11434,I-2,QUEROBAMBA,AYACUCHO,NO PERTENECE A NINGUNA RED,AVENIDA BOLIVAR NÚMERO 109 DISTRITO QUEROBAMBA PROVINCIA SUCRE DEPARTAMENTO AYACUCHO,-73.84054768,-14.01250557,532</t>
  </si>
  <si>
    <t>11131,11435,I-2,VILCASHUAMAN,AYACUCHO,NO PERTENECE A NINGUNA RED,JIRÓN CHINCHAYSUYO NÚMERO 117 DISTRITO VILCAS HUAMAN PROVINCIA VILCAS HUAMAN DEPARTAMENTO AYACUCHO,-73.95291659,-13.65277422,555</t>
  </si>
  <si>
    <t>11132,11436,SD,CENTRO ODONTOLOGICO PERFECT SMILE,AMAZONAS,NO PERTENECE A NINGUNA RED,JR. DOS DE MAYO Nº 624,-77.87098635,-6.23015067,1</t>
  </si>
  <si>
    <t>11133,11437,I-2,POSTA MEDICA PNP HUANTA,AYACUCHO,NO PERTENECE A NINGUNA RED,JIRÓN JR. AYACUCHO Nº 271 DISTRITO HUANTA PROVINCIA HUANTA DEPARTAMENTO AYACUCHO,-74.24704987,-12.94020449,470</t>
  </si>
  <si>
    <t>11134,11438,I-3,CENTRO DE ATENCION PRIMARIA II PUQUIO,AYACUCHO,NO PERTENECE A NINGUNA RED,JIRÓN JR. YAURIHUIRI S/N NÚMERO S/N DISTRITO PUQUIO PROVINCIA LUCANAS DEPARTAMENTO AYACUCHO,-74.1241222,-14.6934248,493</t>
  </si>
  <si>
    <t>11139,11443,I-2,CORACORA,AYACUCHO,NO PERTENECE A NINGUNA RED,JIRÓN JR. BOLOGNESI Nº 608 DISTRITO CORACORA PROVINCIA PARINACOCHAS DEPARTAMENTO AYACUCHO,-73.78137047,-15.01748077,514</t>
  </si>
  <si>
    <t>11140,11444,I-2,CANGALLO,AYACUCHO,NO PERTENECE A NINGUNA RED,JIRÓN RIVADAVIA NÚMERO 2015 DISTRITO CANGALLO PROVINCIA CANGALLO DEPARTAMENTO AYACUCHO,-74.19566952,-13.55539911,460</t>
  </si>
  <si>
    <t>11142,11446,I-3,HUANTA,AYACUCHO,NO PERTENECE A NINGUNA RED,AVENIDA AV. CIRCUNVALACION S/N N?ERO S/N DISTRITO HUANTA PROVINCIA HUANTA DEPARTAMENTO AYACUCHO,-74.24044,-12.93887256,470</t>
  </si>
  <si>
    <t>11143,11447,I-1,PULLURI,APURIMAC,SONDOR,OTROS COMUNIDAD PULLURI DISTRITO KAQUIABAMBA PROVINCIA ANDAHUAYLAS DEPARTAMENTO APURIMAC,-73.28528047,-13.54762975,278</t>
  </si>
  <si>
    <t>11144,11448,II-E,HOSPITAL REGIONAL DEL SUR,AREQUIPA,NO PERTENECE A NINGUNA RED,AVENIDA AVENIDA AVIACION S/N NÚMERO S/N DISTRITO CERRO COLORADO PROVINCIA AREQUIPA DEPARTAMENTO AREQUIPA,-71.5787349,-16.3493131,338</t>
  </si>
  <si>
    <t>11145,11449,I-1,OPTICAS DEL NORTE,AMAZONAS,NO PERTENECE A NINGUNA RED,JIRÓN JR GRAU Nº 553 DISTRITO CHACHAPOYAS PROVINCIA CHACHAPOYAS DEPARTAMENTO AMAZONAS,-77.87161503,-6.2295771,1</t>
  </si>
  <si>
    <t>11148,11452,I-1,LAGUNA HUANAMA,LAMBAYEQUE,LAMBAYEQUE,OTROS CASERIO LAGUNA HUANAMA CASERIO LAGUNA HUANAMA SALAS LAMBAYEQUE LAMBAYEQUE,-79.48125167,-6.03576833,1278</t>
  </si>
  <si>
    <t>11150,11454,I-1,ALTO MARAYNIYOCC,HUANCAVELICA,ANGARAES,OTROS ANEXO ALTO MARAYNIYOCC ANEXO ALTO MARAYNIYOCC ANCHONGA ANGARAES HUANCAVELICA,-74.70064167,-12.86322167,837</t>
  </si>
  <si>
    <t>11154,11458,I-1,PUESTO DE SALUD SAN MARTIN DE TIO PAMPA,AYACUCHO,AYACUCHO CENTRO,OTROS COMUNIDAD DE SAN MARTIN DE TIO PAMPA DISTRITO SANTIAGO DE LUCANAMARCA PROVINCIA HUANCA SANCOS DEPARTAMENTO AYACUCHO,-74.3394019,-13.82171858,469</t>
  </si>
  <si>
    <t>11160,11465,I-3,CENTRO DE ATENCIÓN PRIMARIA III METROPOLITANO AYACUCHO,AYACUCHO,NO PERTENECE A NINGUNA RED,AVENIDA AV. VENEZUELA S/N CANAN ALTO NÚMERO S/N DISTRITO AYACUCHO PROVINCIA HUAMANGA DEPARTAMENTO AYACUCHO,-74.202935,-13.17499,444</t>
  </si>
  <si>
    <t>11161,11466,I-4,CLINICA ISABEL,TACNA,NO PERTENECE A NINGUNA RED,CALLE CALLE ARICA Nº 151 CALLE ARICA Nº 151 TACNA TACNA TACNA,-70.25055375,-18.01757561,1818</t>
  </si>
  <si>
    <t>11165,11470,III-1,HOSPITAL REGIONAL LAMBAYEQUE,LAMBAYEQUE,NO PERTENECE A NINGUNA RED,AVENIDA VIA DE EVITAMIENTO PANAMERICANA NORTE Y AV. EL PROGRESO S/N (PROVINCIA CHICLAYO) S/N VIA DE EVITAMIENTO PANAMERICANA NORTE Y AV. EL PROGRESO S/N (PROVINCIA CHICLAYO) CHICLAYO CHICLAYO LAMBAYEQUE,-79.863203,-6.761813,1243</t>
  </si>
  <si>
    <t>11168,11473,SD,CENTRO MEDICO DE AYUDA DIAGNOSTICA,LIMA DIRIS CENTRO,NO PERTENECE A NINGUNA RED,AVENIDA AV. ARENALES 483 DPTO. 203 DISTRITO LIMA PROVINCIA LIMA DEPARTAMENTO LIMA,-77.0377829,-12.0693989,1281</t>
  </si>
  <si>
    <t>11175,11480,I-3,CENTRO ODONTOLOGICO SAN MIGUEL,TACNA,NO PERTENECE A NINGUNA RED,AVENIDA AVENIDA BOLOGNESI Nº 850 AVENIDA BOLOGNESI Nº 850 TACNA TACNA TACNA,-70.24593075,-18.01132769,1818</t>
  </si>
  <si>
    <t>11176,11481,I-1,HUANACCMARCA ALTA,AYACUCHO,LUCANAS,OTROS CENTRO POBLADO HUANACCMARCA ALTA DISTRITO CORONEL CASTAÑEDA PROVINCIA PARINACOCHAS DEPARTAMENTO AYACUCHO,-72.99815331,-14.73017827,516</t>
  </si>
  <si>
    <t>11177,11482,I-1,SAN MARTIN DE PALLCCA,AYACUCHO,LUCANAS,OTROS CENTRO POBLADO DE PALLCCA S/N NÚMERO S/N DISTRITO CHIPAO PROVINCIA LUCANAS DEPARTAMENTO AYACUCHO,-73.65917999,-14.44744623,498</t>
  </si>
  <si>
    <t>11178,11483,I-1,ENFERMERIA DEL CUARTEL TARAPACA TACNA,TACNA,NO PERTENECE A NINGUNA RED,AVENIDA AVENIDA COLLPA S/N  LAS VILCAS NÚMERO S/N DISTRITO CORONEL GREGORIO ALBARRACIN L. PROVINCIA TACNA DEPARTAMENTO TACNA,-70.23564743,-18.02464307,1827</t>
  </si>
  <si>
    <t>11180,11485,I-2,POSTA MEDICA POLICIAL SATIPO,JUNIN,NO PERTENECE A NINGUNA RED,JIRÓN JUNIN 682 MZ. 44 LT. E3-4 SATIPO SATIPO JUNIN,-74.64055589,-11.25355093,1123</t>
  </si>
  <si>
    <t>11185,11490,I-2,ENFERMERIA DEL FUERTE IQUIQUE - PALCA,TACNA,NO PERTENECE A NINGUNA RED,AVENIDA AV. INTERNACIONAL COLLPA LA PAZ S/N NÚMERO S/N DISTRITO PALCA PROVINCIA TACNA DEPARTAMENTO TACNA,-70.0803015,-17.91247656,1824</t>
  </si>
  <si>
    <t>11186,11491,I-1,LIBANO,SAN MARTIN,PICOTA,OTROS CENTRO POBLADO LIBANO SN DISTRITO BAJO BIAVO PROVINCIA BELLAVISTA DEPARTAMENTO SAN MARTIN,-76.16652161,-7.13292195,1749</t>
  </si>
  <si>
    <t>11187,11492,I-2,ENFERMERÍA DEL CUARTEL TARATA,TACNA,NO PERTENECE A NINGUNA RED,CALLE CALLE 28 DE JULIO S/N S/N CALLE 28 DE JULIO S/N TARATA TARATA TACNA,-70.03445684,-17.47881445,1838</t>
  </si>
  <si>
    <t>11188,11493,I-1,ENFERMERIA DEL FUERTE  MICULLA,TACNA,NO PERTENECE A NINGUNA RED,CARRETERA PALCA KM 18 FRENTE A LA CARRETERA TACNA DISTRITO PACHIA PROVINCIA TACNA DEPARTAMENTO TACNA,-70.13769802,-17.88229095,1823</t>
  </si>
  <si>
    <t>11189,11494,I-3,CONSULTORIOS MEDICO LAS MERCEDES,PIURA,NO PERTENECE A NINGUNA RED,CALLE CALLE BALTA N?ERO 114 DISTRITO SULLANA PROVINCIA SULLANA DEPARTAMENTO PIURA,-80.6864323,-4.903638,1611</t>
  </si>
  <si>
    <t>11192,11497,I-1,PELAPATA,HUANCAVELICA,HUAYTARA,OTROS PILPICHACA S/N NÚMERO S/N DISTRITO PILPICHACA PROVINCIA HUAYTARA DEPARTAMENTO HUANCAVELICA,-74.657285,-13.218098,878</t>
  </si>
  <si>
    <t>11193,11498,II-1,CLINICA TORRES S.A.,PIURA,NO PERTENECE A NINGUNA RED,AVENIDA AVENIDA A-98 DISTRITO PARIÑAS PROVINCIA TALARA DEPARTAMENTO PIURA,-81.2756707,-4.5785558,1619</t>
  </si>
  <si>
    <t>11194,11499,I-1,CENTRO ODONTOLOGICO AMERICANO - SANTA CATALINA,LIMA DIRIS CENTRO,NO PERTENECE A NINGUNA RED,JIRÓN JR.JUAN VOTO BERNALES N°399-URB.SANTA CATALINA DISTRITO LA VICTORIA PROVINCIA LIMA DEPARTAMENTO LIMA,-77.0204204,-12.0842023,1295</t>
  </si>
  <si>
    <t>11195,11500,SD,LABORATORIO TANATOLOGICO SEÑOR DEL MAR DE BELLAVISTA,CALLAO,NO PERTENECE A NINGUNA RED,JIRÓN JR. ALFONSO UGARTE 513 DISTRITO BELLAVISTA PROVINCIA CALLAO DEPARTAMENTO CALLAO,-77.1280381,-12.0651675,691</t>
  </si>
  <si>
    <t>11199,11504,I-3,DENTILANDIA  KIDS,LIMA DIRIS NORTE,NO PERTENECE A NINGUNA RED,AVENIDA AV. UNIVERSITARIA NORTE 7714 2DO. PISO URB. SAN AGUSTIN DISTRITO COMAS PROVINCIA LIMA DEPARTAMENTO LIMA,-77.0549798,-11.9330888,1290</t>
  </si>
  <si>
    <t>11207,11512,SD,OSI,LIMA DIRIS SUR,NO PERTENECE A NINGUNA RED,AVENIDA AV. DEL PINAR 198 URB CHACARILLA DISTRITO SANTIAGO DE SURCO PROVINCIA LIMA DEPARTAMENTO LIMA,-76.9893638,-12.11133616,1320</t>
  </si>
  <si>
    <t>11212,11517,I-3,CONTROL VITAL,LIMA DIRIS CENTRO,NO PERTENECE A NINGUNA RED,AVENIDA AVENIDA JAVIER PRADO NO. 2674 DISTRITO SAN BORJA PROVINCIA LIMA DEPARTAMENTO LIMA,-76.9982349,-12.0875718,1310</t>
  </si>
  <si>
    <t>11215,11520,I-1,TARIBAMBA,APURIMAC,ABANCAY,OTROS COMUNIDAD DE TARIBAMBA S/N NÚMERO S/N DISTRITO MARISCAL GAMARRA PROVINCIA GRAU DEPARTAMENTO APURIMAC,-72.577815,-13.83993833,323</t>
  </si>
  <si>
    <t>11218,11523,I-1,UTAPARO,APURIMAC,ABANCAY,OTROS COMUNIDAD DE UTAPARO S/N NÚMERO S/N DISTRITO MARISCAL GAMARRA PROVINCIA GRAU DEPARTAMENTO APURIMAC,-72.47734,-13.79203,323</t>
  </si>
  <si>
    <t>11219,11524,I-1,SAPSI,APURIMAC,ABANCAY,OTROS COMUNIDAD CCAFIAMARCA-SAPSI DISTRITO MARISCAL GAMARRA PROVINCIA GRAU DEPARTAMENTO APURIMAC,-72.55395,-13.79306167,323</t>
  </si>
  <si>
    <t>11220,11525,I-1,FFRANKDENT,LAMBAYEQUE,NO PERTENECE A NINGUNA RED,OTROS MZ.E .LOTE. 23  DPTO. 102  URBANIZACION SANTIAGO SALAVERRY  IV  ETAPA DISTRITO CHICLAYO PROVINCIA CHICLAYO DEPARTAMENTO LAMBAYEQUE,-79.8442978,-6.7765974,1243</t>
  </si>
  <si>
    <t>11223,11528,I-3,POLICLINICO POLICIAL TACNA,TACNA,NO PERTENECE A NINGUNA RED,CALLE CALLE BLONDELL Nº 110 DISTRITO TACNA PROVINCIA TACNA DEPARTAMENTO TACNA,-70.25432782,-18.01568584,1818</t>
  </si>
  <si>
    <t>11234,11539,SD,SANTA ELENA,LIMA DIRIS SUR,NO PERTENECE A NINGUNA RED,JIRÓN JR. JOSE GABRIEL CHARRIARSE 698-ZONA D - URB. SAN JUAN DISTRITO SAN JUAN DE MIRAFLORES PROVINCIA LIMA DEPARTAMENTO LIMA,-76.9722636,-12.1551319,1313</t>
  </si>
  <si>
    <t>11242,11547,II-E,CLINICA CONTINENTAL,LIMA DIRIS CENTRO,NO PERTENECE A NINGUNA RED,AVENIDA AV. SAN BORJA SUR N° 526 DISTRITO SAN BORJA PROVINCIA LIMA DEPARTAMENTO LIMA,-77.0037458,-12.10144912,1310</t>
  </si>
  <si>
    <t>11249,11554,SD,CEDIACOM,LIMA PROVINCIAS,NO PERTENECE A NINGUNA RED,CALLE CALLE SAN PEDRO Nº 102 DISTRITO HUACHO PROVINCIA HUAURA DEPARTAMENTO LIMA,-77.6105679,-11.1227218,1402</t>
  </si>
  <si>
    <t>11251,11556,I-3,CENTRO DE ATENCION PRIMARIA II CABALLOCOCHA,LORETO,LORETO,CALLE CALLE RAMON CASTILLA N° 700 DISTRITO RAMON CASTILLA PROVINCIA MARISCAL RAMON CASTILLA DEPARTAMENTO LORETO,-70.51701259,-3.90854887,1475</t>
  </si>
  <si>
    <t>11252,11557,I-1,TOSTEN,CAJAMARCA,SANTA CRUZ,OTROS CASERIO DE TOSTEN DISTRITO PULAN PROVINCIA SANTA CRUZ DEPARTAMENTO CAJAMARCA,-78.88812,-6.716921,685</t>
  </si>
  <si>
    <t>11254,11559,I-1,P.S .CUSHIC,CAJAMARCA,SANTA CRUZ,OTROS COMUNIDAD DE CUSHIC DISTRITO CHANCAYBAÑOS PROVINCIA SANTA CRUZ DEPARTAMENTO CAJAMARCA,-78.817369,-6.590661,682</t>
  </si>
  <si>
    <t>11255,11560,I-1,TRANCA DE PUJUPE,CAJAMARCA,BAMBAMARCA,OTROS COMUNIDAD TRANCA DE PUJUPE DISTRITO HUALGAYOC PROVINCIA HUALGAYOC DEPARTAMENTO CAJAMARCA,-78.61825003,-6.70675267,635</t>
  </si>
  <si>
    <t>11256,11561,I-1,CHILAL,CAJAMARCA,SANTA CRUZ,OTROS CASERIO DE CHILAL DISTRITO YAUYUCAN PROVINCIA SANTA CRUZ DEPARTAMENTO CAJAMARCA,-78.83915257,-6.72211249,689</t>
  </si>
  <si>
    <t>11257,11562,I-1,EL ENTERADOR,CAJAMARCA,BAMBAMARCA,OTROS COMUNIDAD DEL ENTERADOR DISTRITO BAMBAMARCA PROVINCIA HUALGAYOC DEPARTAMENTO CAJAMARCA,-78.46914443,-6.75524369,633</t>
  </si>
  <si>
    <t>11259,11566,I-3,ODONTOFRESH CENTRO ODONTOLOGICO - SURCO,LIMA DIRIS SUR,NO PERTENECE A NINGUNA RED,AVENIDA CAMINOS DEL INCA NÚMERO 1138 DISTRITO SANTIAGO DE SURCO PROVINCIA LIMA DEPARTAMENTO LIMA,-76.9868745,-12.1219419,1320</t>
  </si>
  <si>
    <t>11261,11568,I-1,DENTOMAS,LIMA DIRIS CENTRO,NO PERTENECE A NINGUNA RED,AVENIDA JOSE LEGUIA Y MELENDEZ NÚMERO 1640 PISO 1 DISTRITO PUEBLO LIBRE PROVINCIA LIMA DEPARTAMENTO LIMA,-77.0675976,-12.0755322,1301</t>
  </si>
  <si>
    <t>11262,11569,I-1,CONSULTORIO ODONTOLÓGICO OLIDENT,LIMA DIRIS SUR,NO PERTENECE A NINGUNA RED,AVENIDA AV JOSE CARLOS MARIÁTEGUI Nº 955 SAN GABRIEL DISTRITO VILLA MARIA DEL TRIUNFO PROVINCIA LIMA DEPARTAMENTO LIMA,-77.053568,-12.0502081,1323</t>
  </si>
  <si>
    <t>11263,11570,I-1,OSOMAYO,PASCO,OXAPAMPA,OTROS ACTUALIZAR DISTRITO POZUZO PROVINCIA OXAPAMPA DEPARTAMENTO PASCO,-75.58165333,-9.849315,1562</t>
  </si>
  <si>
    <t>11264,11571,I-1,TINGO MAL PASO,PASCO,OXAPAMPA,OTROS CENTRO POBLADO TINGO MAL PASO DISTRITO POZUZO PROVINCIA OXAPAMPA DEPARTAMENTO PASCO,-75.64232582,-10.02741741,1562</t>
  </si>
  <si>
    <t>11266,11573,I-1,SAN JUAN DE DIOS,PASCO,OXAPAMPA,OTROS ACTUALIZAR ACTUALIZAR PUERTO BERMUDEZ OXAPAMPA PASCO,-74.81923167,-10.49379833,1563</t>
  </si>
  <si>
    <t>11270,11577,I-2,EXILASER,LIMA DIRIS SUR,NO PERTENECE A NINGUNA RED,"AVENIDA AV. DEL PINAR 180, OFINAS 205-206 CHACARILLA DEL ESTANQUE, SURCO DISTRITO SANTIAGO DE SURCO PROVINCIA LIMA DEPARTAMENTO LIMA",-76.98929959,-12.11180047,1320</t>
  </si>
  <si>
    <t>11271,11578,I-1,SARIN,CAJAMARCA,CAJAMARCA,OTROS CASERIO SARIN S/N NÚMERO S/N DISTRITO NAMORA PROVINCIA CAJAMARCA DEPARTAMENTO CAJAMARCA,-78.35596437,-7.16328983,573</t>
  </si>
  <si>
    <t>11272,11579,I-1,P.S. I-1 SANTA ISABEL,LORETO,ALTO AMAZONAS,CALLE CALLE ALFONSO WENINGER N° 237-B DISTRITO YURIMAGUAS PROVINCIA ALTO AMAZONAS DEPARTAMENTO LORETO,-76.12572074,-5.76368935,1464</t>
  </si>
  <si>
    <t>11274,11581,I-4,CLINICA SELVA AMAZONICA,LORETO,NO PERTENECE A NINGUNA RED,OTROS URBANIZACION JARDIN MZ. A LOTE 27 DISTRITO IQUITOS PROVINCIA MAYNAS DEPARTAMENTO LORETO,-73.2527484,-3.74932622,1453</t>
  </si>
  <si>
    <t>11277,11584,SD,CENTRO NEFROLOGICO INTEGRAL RENAL CARE S.A.C.,HUANUCO,NO PERTENECE A NINGUNA RED,JIRÓN JR. JUNIN Nº 452 DISTRITO HUANUCO PROVINCIA HUANUCO DEPARTAMENTO HUANUCO,-76.2432653,-9.9298454,909</t>
  </si>
  <si>
    <t>11279,11586,I-1,MANANTIAL DE VIDA DE QUECHUALOMA,HUANUCO,HUANUCO,OTROS CENTRO POBLADO DE QUECHUALOMA S/N NÚMERO S/N DISTRITO CHURUBAMBA PROVINCIA HUANUCO DEPARTAMENTO HUANUCO,-76.18574857,-9.79729067,912</t>
  </si>
  <si>
    <t>11280,11587,I-1,SAN FRANCISCOS DE COCHABAMBA,HUANUCO,HUANUCO,OTROS CENTRO POBLADO DE COCHABAMBA S/N NÚMERO S/N DISTRITO CHURUBAMBA PROVINCIA HUANUCO DEPARTAMENTO HUANUCO,-76.15773794,-9.78620213,912</t>
  </si>
  <si>
    <t>11283,11590,I-1,MUTKANI,APURIMAC,ANTABAMBA,OTROS COMUNIDAD MUTKANI DISTRITO HUAQUIRCA PROVINCIA ANTABAMBA DEPARTAMENTO APURIMAC,-72.80406822,-14.32911595,282</t>
  </si>
  <si>
    <t>11284,11591,I-1,HUARAQUERAY,APURIMAC,COTABAMBAS,OTROS COMUNIDAD HUARAQUERAY DISTRITO MARA PROVINCIA COTABAMBAS DEPARTAMENTO APURIMAC,-72.11602056,-14.03579337,308</t>
  </si>
  <si>
    <t>11285,11592,II-E,CLINICA HUANUCO E-I-R-LTDA.,HUANUCO,NO PERTENECE A NINGUNA RED,JIRÓN JR.CONSTITUCION Nº 980 JR.CONSTITUCION Nº 980 HUANUCO HUANUCO HUANUCO,-76.236904,-9.930584,909</t>
  </si>
  <si>
    <t>11288,11595,SD,SOLUCIONES ODONTOLOGICAS GENERALES - IMAGENES,LORETO,NO PERTENECE A NINGUNA RED,OTROS ABTAO N° 944 DISTRITO IQUITOS PROVINCIA MAYNAS DEPARTAMENTO LORETO,-73.25576923,-3.75532052,1453</t>
  </si>
  <si>
    <t>11299,11606,I-1,CONSULTORIO ODONTOLOGICO FRESH DENT,LIMA DIRIS ESTE,NO PERTENECE A NINGUNA RED,AVENIDA AV. LOS CHANCAS 665 - COOP. ANDAHUAYLAS DISTRITO SANTA ANITA PROVINCIA LIMA DEPARTAMENTO LIMA,-76.9633783,-12.037151,1317</t>
  </si>
  <si>
    <t>11303,11610,I-1,QQUEUÑAPAMPA,APURIMAC,COTABAMBAS,OTROS COMUNIDAD QUEUÑAPAMPA DISTRITO HAQUIRA PROVINCIA COTABAMBAS DEPARTAMENTO APURIMAC,-72.25780698,-14.29598064,307</t>
  </si>
  <si>
    <t>11314,11621,I-3,SERVIMEDIC S.P.S,LIMA DIRIS CENTRO,NO PERTENECE A NINGUNA RED,CALLE CAL. FRANCISCO DE ZELA NRO. 2412 DISTRITO LINCE PROVINCIA LIMA DEPARTAMENTO LIMA,-77.0407504,-12.0750062,1296</t>
  </si>
  <si>
    <t>11316,11623,SD,RENOSALUD,LORETO,NO PERTENECE A NINGUNA RED,PASAJE PASAJE JORGE CHAVEZ N° 347 DISTRITO IQUITOS PROVINCIA MAYNAS DEPARTAMENTO LORETO,-73.26550818,-3.74722803,1453</t>
  </si>
  <si>
    <t>11317,11624,I-2,MUNMALCA,LA LIBERTAD,RED SANCHEZ CARRION,OTROS CENTRO POBLADO MUNMALCA DISTRITO SARIN PROVINCIA SANCHEZ CARRION DEPARTAMENTO LA LIBERTAD,-77.88777274,-7.97403705,1226</t>
  </si>
  <si>
    <t>11319,11626,I-1,NUEVA ESPERANZA,UCAYALI,FEDERICO BASADRE - YARINACOCHA,OTROS NUEVA ESPERANZA NUEVA ESPERANZA CAMPOVERDE CORONEL PORTILLO UCAYALI,-74.80438609,-8.62158415,1860</t>
  </si>
  <si>
    <t>11320,11627,I-2,CERPAQUINO,LA LIBERTAD,RED SANCHEZ CARRION,OTROS CENTRO POBLADO CERPAQUINO DISTRITO SARIN PROVINCIA SANCHEZ CARRION DEPARTAMENTO LA LIBERTAD,-77.94458406,-7.93481941,1226</t>
  </si>
  <si>
    <t>11321,11628,I-2,SHIRACORRAL,LA LIBERTAD,RED SANCHEZ CARRION,OTROS SHIRACORRAL S/N S/N SHIRACORRAL S/N SARIN SANCHEZ CARRION LA LIBERTAD,-77.89859735,-7.87171092,1226</t>
  </si>
  <si>
    <t>11322,11629,I-1,HUANCHAQUITO,LA LIBERTAD,RED TRUJILLO,AV. RICARDO PALMA MZ-7 LOTE:17 AAHH HUANCHAQUITO BAJO,-79.10948305,-8.10018374,1163</t>
  </si>
  <si>
    <t>11326,11633,I-3,CLINICA VIRGEN ASUNTA S.A.C.,AMAZONAS,NO PERTENECE A NINGUNA RED,JIRÓN JR. UNIÓN N° 489 - CHACHAPOYAS DISTRITO CHACHAPOYAS PROVINCIA CHACHAPOYAS DEPARTAMENTO AMAZONAS,-77.869165,-6.229565,1</t>
  </si>
  <si>
    <t>11329,11636,I-1,BELLADENTIS,PUNO,NO PERTENECE A NINGUNA RED,AVENIDA AV.LAYKAKOTA Nº 147  SEGUNDO PISO - Nº 8 DISTRITO PUNO PROVINCIA PUNO DEPARTAMENTO PUNO,-70.02149555,-15.84650521,1631</t>
  </si>
  <si>
    <t>11332,11639,I-1,KARQUEQUI,APURIMAC,ABANCAY,OTROS COMUNIDAD CAMPESINA SAN JOSE DE KARQUEQUI DISTRITO HUANIPACA PROVINCIA ABANCAY DEPARTAMENTO APURIMAC,-73.045245,-13.457305,255</t>
  </si>
  <si>
    <t>11333,11640,I-1,KILCATA,APURIMAC,GRAU,OTROS COMUNIDAD KILCCATA COMUNIDAD KILCCATA OROPESA ANTABAMBA APURIMAC,-72.59708767,-14.41253855,284</t>
  </si>
  <si>
    <t>11336,11643,II-1,SANTA MARIA EIRL,ICA,NO PERTENECE A NINGUNA RED,URB. GUZMAN BARRIOS MZ. A LT. 6,-76.12787069,-13.4162804,1007</t>
  </si>
  <si>
    <t>11343,11650,I-3,CENTRO MEDICO VIRGEN DEL CARMEN,AMAZONAS,NO PERTENECE A NINGUNA RED,JIRÓN JR GRAU Nº 603 DISTRITO CHACHAPOYAS PROVINCIA CHACHAPOYAS DEPARTAMENTO AMAZONAS,-77.87178873,-6.2300316,1</t>
  </si>
  <si>
    <t>11346,11653,I-2,INSTITUTO ONCOLOGICO FEMENINO SOCIEDAD ANONIMA CERRADA,LIMA DIRIS CENTRO,NO PERTENECE A NINGUNA RED,AVENIDA AVENIDA AREQUIPA NRO 234 DISTRITO LIMA PROVINCIA LIMA DEPARTAMENTO LIMA,-77.037442,-12.066156,1281</t>
  </si>
  <si>
    <t>11347,11654,I-1,MORALES SABOGAL JOSE IGNACIO,LIMA DIRIS NORTE,NO PERTENECE A NINGUNA RED,CALLE CHARLES SUTTON 240 URB INGENIERIA,-77.0553903,-12.02860678,1315</t>
  </si>
  <si>
    <t>11351,11659,I-3,POLICLINICO VICTOR LARCO HERRERA,LA LIBERTAD,NO PERTENECE A NINGUNA RED,AVENIDA AVENIDA VICTOR LARCO Nº 878 VISTA ALEGRE DISTRITO VICTOR LARCO HERRERA PROVINCIA TRUJILLO DEPARTAMENTO LA LIBERTAD,-79.04994322,-8.13771037,1170</t>
  </si>
  <si>
    <t>11353,11661,I-2,POSTA MEDICA POLICIAL CAMANA,AREQUIPA,NO PERTENECE A NINGUNA RED,OTROS URB. VILLA SALAZAR MZ. D LT. 09 DISTRITO CAMANA PROVINCIA CAMANA DEPARTAMENTO AREQUIPA,-72.71383004,-16.62527256,364</t>
  </si>
  <si>
    <t>11356,11664,I-2,"POSTA MEDICA POLICIAL ""SAN MARTIN DE PORRES""  AREQUIPA",AREQUIPA,NO PERTENECE A NINGUNA RED,CALLE CALLE SAN MARTIN DE PORRES S/N URB. GUARDIA CIVIL I ETAPA NÚMERO S/N DISTRITO PAUCARPATA PROVINCIA AREQUIPA DEPARTAMENTO AREQUIPA,-71.51343182,-16.4256037,346</t>
  </si>
  <si>
    <t>11363,11671,I-3,INSTITUTO PERUANO DEL HUESO Y LA ARTICULACION,LIMA DIRIS CENTRO,NO PERTENECE A NINGUNA RED,AVENIDA AV. PETIT THOUARS Nº 3954 DISTRITO SAN ISIDRO PROVINCIA LIMA DEPARTAMENTO LIMA,-77.0312328,-12.0987129,1311</t>
  </si>
  <si>
    <t>11365,11673,I-2,CONSULTORIO MÉDICO ESPECIALIZADO HEART HELP,LIMA DIRIS ESTE,NO PERTENECE A NINGUNA RED,OTROS CARLOS CUETO FERNANDINI 180 - URB. COVIMA DISTRITO LA MOLINA PROVINCIA LIMA DEPARTAMENTO LIMA,-76.9455815,-12.0604995,1294</t>
  </si>
  <si>
    <t>11369,11677,I-2,PUESTO DE SALUD MACHAHUAYA,AREQUIPA,AREQUIPA CAYLLOMA,OTROS ANEXO MACHAHUAYA  MZ. A LTE. 1 VIA YARABAMBA KM 4 DISTRITO MOLLEBAYA PROVINCIA AREQUIPA DEPARTAMENTO AREQUIPA,-71.49954032,-16.4963723,345</t>
  </si>
  <si>
    <t>11374,11682,I-2,ENFERMERIA DE LA ESTACION NAVAL DE PAITA,PIURA,NO PERTENECE A NINGUNA RED,AVENIDA AV PLAYA SECA S/N PAITA NÚMERO S/N DISTRITO PAITA PROVINCIA PAITA DEPARTAMENTO PIURA,-81.0962172,-5.0938488,1604</t>
  </si>
  <si>
    <t>11376,11684,I-3,CENTRO MEDICO MI CRISTHIAN RAMÓN,PIURA,NO PERTENECE A NINGUNA RED,JIRÓN JIRÓN MORROPÓN Nº 149 - TAMBOGRANDE DISTRITO TAMBO GRANDE PROVINCIA PIURA DEPARTAMENTO PIURA,-80.3411126,-4.9263073,1574</t>
  </si>
  <si>
    <t>11379,11687,I-1,P.S. I-1 SAN ANTONIO DE YANAYACU,LORETO,ALTO AMAZONAS,OTROS COMUNIDAD DEL RIO YANAYACU DISTRITO BALSAPUERTO PROVINCIA ALTO AMAZONAS DEPARTAMENTO LORETO,-76.65937059,-5.71523952,1465</t>
  </si>
  <si>
    <t>11380,11688,I-1,LAS NORIAS,LAMBAYEQUE,LAMBAYEQUE,OTROS CASERIO EL MUERTO (LAS NORIAS) CASERIO EL MUERTO (LAS NORIAS) OLMOS LAMBAYEQUE LAMBAYEQUE,-79.83015333,-6.04756833,1276</t>
  </si>
  <si>
    <t>11381,11689,I-1,P.S. I-1 PUERTO PORVENIR,LORETO,ALTO AMAZONAS,OTROS MARGEN IXQUIERDA DE LA QUEBRADA DE ARMANAYACU DISTRITO BALSAPUERTO PROVINCIA ALTO AMAZONAS DEPARTAMENTO LORETO,-76.57134068,-5.8221904,1465</t>
  </si>
  <si>
    <t>11382,11690,I-1,TRUENO COCHA,LORETO,DATEM DEL MARAÑON,OTROS QUEBRADA UNGURAHUI RIO PASTAZA DISTRITO PASTAZA PROVINCIA DATEM DEL MARAÑON DEPARTAMENTO LORETO,-76.43629,-4.699775,1500</t>
  </si>
  <si>
    <t>11383,11691,I-1,INCA ROCA,LORETO,DATEM DEL MARAÑON,OTROS QUEBRADA DE SICUANGA DISTRITO MORONA PROVINCIA DATEM DEL MARAÑON DEPARTAMENTO LORETO,-77.318525,-3.65316333,1499</t>
  </si>
  <si>
    <t>11389,11697,I-1,EURODENTAL S.A.C.,LIMA DIRIS SUR,NO PERTENECE A NINGUNA RED,JIRÓN JR. MONTERREY 355 SURCO DISTRITO SANTIAGO DE SURCO PROVINCIA LIMA DEPARTAMENTO LIMA,-77.0067,-12.1464,1320</t>
  </si>
  <si>
    <t>11394,11702,I-4,"CENTRO DE SALUD ""VICTOR SOLES GARCIA""",LA LIBERTAD,NO PERTENECE A NINGUNA RED,AVENIDA AVENIDA VICTOR RAUL S/N SECTOR SAN LUIS S/N AVENIDA VICTOR RAUL S/N SECTOR SAN LUIS VIRU VIRU LA LIBERTAD,-78.7527095,-8.4142357,1240</t>
  </si>
  <si>
    <t>11399,11707,I-2,CENTRO MEDICO ESSALUD TAMBOGRANDE,PIURA,NO PERTENECE A NINGUNA RED,JIRÓN JIRON LIMA N° 352 TAMBOGRANDE DISTRITO TAMBO GRANDE PROVINCIA PIURA DEPARTAMENTO PIURA,-80.34158084,-4.93484743,1574</t>
  </si>
  <si>
    <t>11402,11710,I-2,ALTO PATACOLLO,PUNO,CHUCUITO,OTROS CENTRO POBLADO ALTO PATACOLLO DISTRITO ZEPITA PROVINCIA CHUCUITO DEPARTAMENTO PUNO,-69.24529375,-16.44937696,1677</t>
  </si>
  <si>
    <t>11411,11719,SD,CENTRO DE HEMODIALISIS COMAS SAC,LIMA DIRIS NORTE,NO PERTENECE A NINGUNA RED,PASAJE PASAJE 49 S/N URB EL RETABLO 2 ETAPA S/N PASAJE 49 S/N URB EL RETABLO 2 ETAPA COMAS LIMA LIMA,-77.053541,-11.9299805,1290</t>
  </si>
  <si>
    <t>11412,11720,I-3,MEDICAL CENTER,PIURA,NO PERTENECE A NINGUNA RED,AVENIDA AV PANAMERICANA NORTE S/N NÚMERO S/N DISTRITO MANCORA PROVINCIA TALARA DEPARTAMENTO PIURA,-81.04248896,-4.10531097,1624</t>
  </si>
  <si>
    <t>11413,11721,I-3,CENTRO MEDICO VILLA FAP,PIURA,NO PERTENECE A NINGUNA RED,OTROS VILLA FAP-TALARA DISTRITO PARIÑAS PROVINCIA TALARA DEPARTAMENTO PIURA,-81.26078838,-4.58159379,1619</t>
  </si>
  <si>
    <t>11415,11723,I-1,MASHUYACU,AMAZONAS,CHACHAPOYAS,AVENIDA AVENIDA PRINCIPAL S/N - ANEXO MASHUYACU NÚMERO S/N DISTRITO OMIA PROVINCIA RODRIGUEZ DE MENDOZA DEPARTAMENTO AMAZONAS,-77.24500802,-6.51851744,74</t>
  </si>
  <si>
    <t>11417,11725,I-1,JAVRULOT,AMAZONAS,CHACHAPOYAS,AVENIDA AVENIDA PRINCIPAL S/N - CENTRO POBLADO JAVRULOT NÚMERO S/N DISTRITO OMIA PROVINCIA RODRIGUEZ DE MENDOZA DEPARTAMENTO AMAZONAS,-77.33132749,-6.45750797,74</t>
  </si>
  <si>
    <t>11418,11726,I-2,MUJER Y SALUD,ICA,NO PERTENECE A NINGUNA RED,CALLE FERMÍN TANGUIS NÚMERO 152 PISO 3 URBANIZACIÓN SAN MIGUEL DISTRITO ICA PROVINCIA ICA DEPARTAMENTO ICA,-75.7386116,-14.0661019,993</t>
  </si>
  <si>
    <t>11419,11727,I-1,SHUCUSH,AMAZONAS,CHACHAPOYAS,AVENIDA AVENIDA PRINCIPAL S/N - ANEXO SHUCUSH NÚMERO S/N DISTRITO LONGAR PROVINCIA RODRIGUEZ DE MENDOZA DEPARTAMENTO AMAZONAS,-77.56870994,-6.39313093,71</t>
  </si>
  <si>
    <t>11425,11733,I-3,"CENTRO MEDICO ""LEONCIO AMAYA TUME""",PIURA,NO PERTENECE A NINGUNA RED,AVENIDA AV.AUGUSTO B. LEGUIA 666 DISTRITO LA UNION PROVINCIA PIURA DEPARTAMENTO PIURA,-80.74770254,-5.40302886,1572</t>
  </si>
  <si>
    <t>11428,11736,I-1,CENTRO ODONTOLOGICO RUA,LIMA DIRIS ESTE,NO PERTENECE A NINGUNA RED,JIRÓN JR. JOSE CARLOS MARIATEGUI 301 2DO. PÌSO DISTRITO SANTA ANITA PROVINCIA LIMA DEPARTAMENTO LIMA,-76.9780532,-12.0422874,1317</t>
  </si>
  <si>
    <t>11429,11737,II-1,CLINICA SAN JUAN,LORETO,NO PERTENECE A NINGUNA RED,OTROS RICARDO PALMA N° 838 DISTRITO IQUITOS PROVINCIA MAYNAS DEPARTAMENTO LORETO,-73.25213667,-3.75073,1453</t>
  </si>
  <si>
    <t>11431,11739,I-3,CERTIFICADOS MEDICOS MI BREVETE,AMAZONAS,NO PERTENECE A NINGUNA RED,JIRÓN JR GRAU Nº 603 DISTRITO CHACHAPOYAS PROVINCIA CHACHAPOYAS DEPARTAMENTO AMAZONAS,-77.87198837,-6.22996651,1</t>
  </si>
  <si>
    <t>11433,11741,II-E,CLÍNICA NORVISION,LIMA DIRIS CENTRO,NO PERTENECE A NINGUNA RED,AVENIDA AV.PASO DE LOS ANDES 850 PUEBLO LIBRE DISTRITO PUEBLO LIBRE PROVINCIA LIMA DEPARTAMENTO LIMA,-77.0588865,-12.0709888,1301</t>
  </si>
  <si>
    <t>11434,11742,I-2,SANIDAD AGCLA,LORETO,NO PERTENECE A NINGUNA RED,CARRETERA CARRETERA A SANTA CLARA DE NANAY DISTRITO SAN JUAN BAUTISTA PROVINCIA MAYNAS DEPARTAMENTO LORETO,-73.310126,-3.7830361,1463</t>
  </si>
  <si>
    <t>11435,11743,I-3,"POLICIAL ""SANTA ROSA""  CUSCO",CUSCO,NO PERTENECE A NINGUNA RED,AVENIDA PROLONGACION AVENIDA DE LA CULTURA N° 2700 URB. CACHIMAYO DISTRITO SAN SEBASTIAN PROVINCIA CUSCO DEPARTAMENTO CUSCO,-71.91157667,-13.53381167,701</t>
  </si>
  <si>
    <t>11436,11744,I-2,SANIDAD PNP LA CONVENCION-QUILLABAMBA,CUSCO,NO PERTENECE A NINGUNA RED,AVENIDA AV.GRAU NO 156 DISTRITO SANTA ANA PROVINCIA LA CONVENCION DEPARTAMENTO CUSCO,-72.6903187,-12.8646036,761</t>
  </si>
  <si>
    <t>11438,11746,I-2,CONSULTORIOS MÉDICOS ASISTENCIALES JESÚS REDENTOR,LIMA DIRIS CENTRO,NO PERTENECE A NINGUNA RED,CALLE CALLE LOS CANAMELARES 237 URB. MARANGA DISTRITO SAN MIGUEL PROVINCIA LIMA DEPARTAMENTO LIMA,-77.10444883,-12.0764392,1316</t>
  </si>
  <si>
    <t>11439,11747,I-2,POSTA MEDICA POLICIAL PUCUTO,CUSCO,NO PERTENECE A NINGUNA RED,OTROS KILOMETRO 39 PANAMERICANA SUR PUCUTO-CUSCO DISTRITO HUARO PROVINCIA QUISPICANCHI DEPARTAMENTO CUSCO,-71.6559364,-13.682186,796</t>
  </si>
  <si>
    <t>11442,11750,II-E,CLINICA LOS ANDES SAC,LIMA DIRIS CENTRO,NO PERTENECE A NINGUNA RED,CALLE CALLE ASUNCION Nº 177 DISTRITO MIRAFLORES PROVINCIA LIMA DEPARTAMENTO LIMA,-77.0321701,-12.10471922,1302</t>
  </si>
  <si>
    <t>11455,11763,I-4,HOSPITAL I MIGUEL CRUZADO VERA - PAITA,PIURA,NO PERTENECE A NINGUNA RED,CARRETERA CARRETERA PAITA - PIURA KM 1.5 DISTRITO PAITA PROVINCIA PAITA DEPARTAMENTO PIURA,-81.10024265,-5.08758322,1604</t>
  </si>
  <si>
    <t>11460,11768,I-1,CUTICSA,HUANCAVELICA,ANGARAES,OTROS COMUNIDAD CAMPESINA DE CUTICSA COMUNIDAD CAMPESINA DE CUTICSA SANTO TOMAS DE PATA ANGARAES HUANCAVELICA,-74.47781833,-13.08915833,846</t>
  </si>
  <si>
    <t>11461,11769,I-1,YANAUTUTO,HUANCAVELICA,ANGARAES,OTROS COMUNIDAD DE YANAUTUTO DISTRITO LIRCAY PROVINCIA ANGARAES DEPARTAMENTO HUANCAVELICA,-74.83759333,-12.975585,836</t>
  </si>
  <si>
    <t>11465,11773,I-2,POSTA MEDICA PNP CERRO DE PASCO,PASCO,NO PERTENECE A NINGUNA RED,AVENIDA ENTRE LAS AVENIDA LOS PROCERES Y LOPEZ ALBUJAR S/N N?ERO S/N DISTRITO YANACANCHA PROVINCIA PASCO DEPARTAMENTO PASCO,-76.2652417,-10.6751287,1549</t>
  </si>
  <si>
    <t>11467,11775,II-1,HOSPITAL II HUAMANGA,AYACUCHO,NO PERTENECE A NINGUNA RED,AVENIDA AV. VENEZUELA S/N NÚMERO S/N DISTRITO SAN JUAN BAUTISTA PROVINCIA HUAMANGA DEPARTAMENTO AYACUCHO,-74.200145,-13.17518167,453</t>
  </si>
  <si>
    <t>11469,11777,I-3,CLINICA SAN JUAN DE DIOS - IQUITOS,LORETO,NO PERTENECE A NINGUNA RED,CARRETERA CARRETERA IQUITOS - NAUTA KM. 2.8 DISTRITO SAN JUAN BAUTISTA PROVINCIA MAYNAS DEPARTAMENTO LORETO,-73.3117796,-3.8034258,1463</t>
  </si>
  <si>
    <t>11479,11787,I-1,LLAMOCCTACHI,HUANCAVELICA,ANGARAES,OTROS COMUNIDAD DE LLAMOCCTACHI DISTRITO CHINCHO PROVINCIA ANGARAES DEPARTAMENTO HUANCAVELICA,-74.27612833,-13.06229667,840</t>
  </si>
  <si>
    <t>11484,11792,I-3,POLICLINICO PRO,LIMA DIRIS NORTE,NO PERTENECE A NINGUNA RED,CALLE CALLE 7 MZ.P5 LTE. 31 URB. PRO 2DA. ETAPA DISTRITO LOS OLIVOS PROVINCIA LIMA DEPARTAMENTO LIMA,-77.0798139,-11.9333826,1297</t>
  </si>
  <si>
    <t>11486,11794,II-1,HOSPITAL REGIONAL PNP AREQUIPA,AREQUIPA,NO PERTENECE A NINGUNA RED,AVENIDA AVENIDA BOLOGNESI N° 602 URBANIZACION LA MARINA DISTRITO CAYMA PROVINCIA AREQUIPA DEPARTAMENTO AREQUIPA,-71.5427212,-16.3426764,337</t>
  </si>
  <si>
    <t>11487,11795,I-3,CENTRO MEDICO SAN FELIPE,LIMA DIRIS ESTE,NO PERTENECE A NINGUNA RED,AVENIDA AV. JAVIER PRADO 4841 AV. JAVIER PRADO 4841 LA MOLINA LIMA LIMA,-76.96911835,-12.08247106,1294</t>
  </si>
  <si>
    <t>11492,11800,I-1,ASOCIACION CULTURAL JOHANNES GUTENBERG,LIMA DIRIS ESTE,NO PERTENECE A NINGUNA RED,AVENIDA AV. RENAN OLIVERA 257 URB LA CORPORACION DISTRITO EL AGUSTINO PROVINCIA LIMA DEPARTAMENTO LIMA,-76.9963471,-12.047167,1291</t>
  </si>
  <si>
    <t>11494,11802,I-2,CENTRO MEDICO  ONCOLOGICO,LIMA DIRIS CENTRO,NO PERTENECE A NINGUNA RED,AVENIDA AV. ANGAMOS ESTE S/N MZ. F-7 LT. Nº47-URB. PAPA JUAN XXIII NÚMERO S/N DISTRITO SAN BORJA PROVINCIA LIMA DEPARTAMENTO LIMA,-76.9966933,-12.1112453,1310</t>
  </si>
  <si>
    <t>11495,11803,II-1,CLINICA VIRGEN DEL ROSARIO SRL,LIMA DIRIS CENTRO,NO PERTENECE A NINGUNA RED,JIRÓN JR. CASTILLA N° 976 DISTRITO MAGDALENA DEL MAR PROVINCIA LIMA DEPARTAMENTO LIMA,-77.072371,-12.087817,1300</t>
  </si>
  <si>
    <t>11500,11808,I-1,APALIN ALTO,CAJAMARCA,CAJAMARCA,OTROS CASERIO APALIN ALTO DISTRITO LOS BAÑOS DEL INCA PROVINCIA CAJAMARCA DEPARTAMENTO CAJAMARCA,-78.438952,-7.058471,570</t>
  </si>
  <si>
    <t>11516,11824,I-1,KALIDENTS,CALLAO,NO PERTENECE A NINGUNA RED,AVENIDA AV. MANCO CAPAC Nº 703 DISTRITO CARMEN DE LA LEGUA-REYNOSO PROVINCIA CALLAO DEPARTAMENTO CALLAO,-77.08936594,-12.03989738,692</t>
  </si>
  <si>
    <t>11525,11833,SD,HOSPITAL REGIONAL POLICIAL CHICLAYO,LAMBAYEQUE,NO PERTENECE A NINGUNA RED,PARQUE FEDERICO VILLARREAL Nº245 URB LOS PARQUES-CHICLAYO DISTRITO CHICLAYO PROVINCIA CHICLAYO DEPARTAMENTO LAMBAYEQUE,-79.84668833,-6.772645,1243</t>
  </si>
  <si>
    <t>11533,11841,I-3,CENTRO MEDICO CAYALTI,LAMBAYEQUE,NO PERTENECE A NINGUNA RED,AVENIDA AVENIDA 9 DE OCTUBRE 200 DISTRITO CAYALTI PROVINCIA CHICLAYO DEPARTAMENTO LAMBAYEQUE,-79.5609333,-6.8908061,1258</t>
  </si>
  <si>
    <t>11541,11849,II-E,CLINICA MIRAFLORES SAC,LIMA DIRIS CENTRO,NO PERTENECE A NINGUNA RED,CALLE CALLE J.A. ENCINAS 141 URBANIZACIÓN EL ROSEDAL DISTRITO MIRAFLORES PROVINCIA LIMA DEPARTAMENTO LIMA,-77.0315913,-12.111062,1302</t>
  </si>
  <si>
    <t>11542,11850,I-3,POLICLINICO BARRANCO,LIMA DIRIS SUR,NO PERTENECE A NINGUNA RED,JIRÓN JIRON IGNACIO MARIATEGUI 157 BARRANCO DISTRITO BARRANCO PROVINCIA LIMA DEPARTAMENTO LIMA,-77.0187474,-12.14723063,1284</t>
  </si>
  <si>
    <t>11545,11853,I-2,PATIBAMBA BAJA,APURIMAC,ABANCAY,AVENIDA AV SINCHI ROCA D 8 AV SINCHI ROCA D 8 ABANCAY ABANCAY APURIMAC,-73.72386343,-13.51901896,251</t>
  </si>
  <si>
    <t>11550,11858,I-2,CONSULTORIO MEDICO SANTISIMA TRINIDAD E.I.R.L.,MADRE DE DIOS,NO PERTENECE A NINGUNA RED,AVENIDA AV. FITZCARRALD Nº 635 DISTRITO TAMBOPATA PROVINCIA TAMBOPATA DEPARTAMENTO MADRE DE DIOS,-69.18622735,-12.59678036,1506</t>
  </si>
  <si>
    <t>11552,11860,I-3,CENTRO ODONTOLOGICO AMERICANO - SURQUILLO,LIMA DIRIS CENTRO,NO PERTENECE A NINGUNA RED,CALLE CALLE LAS TIENDAS N°331 DPTO- 101 DISTRITO SURQUILLO PROVINCIA LIMA DEPARTAMENTO LIMA,-77.0211435,-12.1026745,1321</t>
  </si>
  <si>
    <t>11554,11862,I-4,CENTRO MEDICO MATERNO INFANTIL SANTA ELIZABETH,LIMA DIRIS CENTRO,NO PERTENECE A NINGUNA RED,AVENIDA AV. 13 DE ENERO 2166-2168 DISTRITO SAN JUAN DE LURIGANCHO PROVINCIA LIMA DEPARTAMENTO LIMA,-77.00507,-11.9946077,1312</t>
  </si>
  <si>
    <t>11565,11873,SD,LITOTRICIA S.A.C.,LIMA DIRIS CENTRO,NO PERTENECE A NINGUNA RED,CALLE CALLE JAIME HERRERA ARDILES NO.307 1ER PISO DISTRITO PUEBLO LIBRE PROVINCIA LIMA DEPARTAMENTO LIMA,-77.0735385,-12.0789842,1301</t>
  </si>
  <si>
    <t>11566,11874,I-2,POSTA MEDICA POLICIAL JAUJA,JUNIN,NO PERTENECE A NINGUNA RED,JIRÓN JR. JOSÉ GÁLVEZ 335 JR. JOSÉ GÁLVEZ 335 JAUJA JAUJA JUNIN,-75.50142478,-11.77422729,1085</t>
  </si>
  <si>
    <t>11567,11875,SD,LARESA,LAMBAYEQUE,NO PERTENECE A NINGUNA RED,AVENIDA AVENIDA SALAVERRY 1610 AVENIDA SALAVERRY 1610 CHICLAYO CHICLAYO LAMBAYEQUE,-79.86455167,-6.76898333,1243</t>
  </si>
  <si>
    <t>11568,11876,I-3,POLICLINICO PNP SAN MARTIN DE PORRES,LIMA DIRIS NORTE,NO PERTENECE A NINGUNA RED,JIRÓN EL CHACO 2850 URBANIZACIÓN PERU DISTRITO SAN MARTIN DE PORRES PROVINCIA LIMA DEPARTAMENTO LIMA,-77.07626737,-12.03031463,1315</t>
  </si>
  <si>
    <t>11580,11888,I-1,RICARDO ODRIA &amp; ASOCIADOS S.A.,LIMA DIRIS CENTRO,NO PERTENECE A NINGUNA RED,AVENIDA AV. PASEO PARODI  Nº 386 1ER PISO DISTRITO SAN ISIDRO PROVINCIA LIMA DEPARTAMENTO LIMA,-77.030797,-12.0929687,1311</t>
  </si>
  <si>
    <t>11583,11891,I-2,SU MAJESTAD HIROITO,LIMA DIRIS NORTE,NO PERTENECE A NINGUNA RED,CALLE CALLE TOKIO MZ D LT 10 AAHH SU MAJESTAD HIROITO CALLE TOKIO MZ D LT 10 AAHH SU MAJESTAD HIROITO CARABAYLLO LIMA LIMA,-77.003039,-11.881205,1286</t>
  </si>
  <si>
    <t>11584,11892,I-2,POSTA MEDICA POLICIAL DE ANDAHUAYLAS,APURIMAC,NO PERTENECE A NINGUNA RED,AVENIDA AV. PERU 480 DISTRITO ANDAHUAYLAS PROVINCIA ANDAHUAYLAS DEPARTAMENTO APURIMAC,-73.39082042,-13.65610714,260</t>
  </si>
  <si>
    <t>11586,11894,I-2,POSTA MÉDICA SANIDAD CHINCHEROS,APURIMAC,NO PERTENECE A NINGUNA RED,JIRÓN JIRON ANDAHUAYLAS 124 JIRON ANDAHUAYLAS 124 CHINCHEROS CHINCHEROS APURIMAC,-73.723513,-13.5177661,310</t>
  </si>
  <si>
    <t>11587,11895,I-1,MOYACCASA,APURIMAC,COCHARCAS,OTROS MOYACCASA DISTRITO HUACCANA PROVINCIA CHINCHEROS DEPARTAMENTO APURIMAC,-73.70837833,-13.385265,313</t>
  </si>
  <si>
    <t>11588,11896,I-1,SIMPE,APURIMAC,COCHARCAS,OTROS SIMPE DISTRITO HUACCANA PROVINCIA CHINCHEROS DEPARTAMENTO APURIMAC,-73.7578,-13.29751167,313</t>
  </si>
  <si>
    <t>11589,11897,I-1,SAN CRISTOBAL,APURIMAC,COCHARCAS,OTROS SAN  CRISTOBAL DISTRITO RANRACANCHA PROVINCIA CHINCHEROS DEPARTAMENTO APURIMAC,-73.60550005,-13.54464326,317</t>
  </si>
  <si>
    <t>11590,11898,I-1,PADRE RUMI,APURIMAC,COCHARCAS,OTROS PADRE RUMI DISTRITO RANRACANCHA PROVINCIA CHINCHEROS DEPARTAMENTO APURIMAC,-73.59541914,-13.5368393,317</t>
  </si>
  <si>
    <t>11591,11899,I-1,CHULLCUISA,APURIMAC,SONDOR,OTROS CHULLCUISA DISTRITO SAN JERONIMO PROVINCIA ANDAHUAYLAS DEPARTAMENTO APURIMAC,-73.26207036,-13.66897073,272</t>
  </si>
  <si>
    <t>11592,11900,I-1,PUESTO DE SALUD SAN ANTONIO DE ACO,ANCASH,CONCHUCOS SUR,OTROS COMUNIDAD DE ACO DISTRITO MIRGAS PROVINCIA ANTONIO RAIMONDI DEPARTAMENTO ANCASH,-77.10772909,-9.10866874,106</t>
  </si>
  <si>
    <t>11593,11901,SD,ANALISIS FAMILAB,CUSCO,NO PERTENECE A NINGUNA RED,CALLE SAN ANDRES Nº 240 OFICINA  A 202 PISO 2 DISTRITO CUSCO PROVINCIA CUSCO DEPARTAMENTO CUSCO,-71.9674626,-13.53195,697</t>
  </si>
  <si>
    <t>11599,11907,I-3,CENTRO MEDICO ESPECIALIZADO VILLA,ANCASH,NO PERTENECE A NINGUNA RED,AVENIDA AVENIDA   AGUSTIN   GAMARRA  Nº 592 DISTRITO HUARAZ PROVINCIA HUARAZ DEPARTAMENTO ANCASH,-77.526591,-9.528346,85</t>
  </si>
  <si>
    <t>11601,11909,I-1,NUEVA TUNUYA,UCAYALI,FEDERICO BASADRE - YARINACOCHA,CARRETERA CASERIO TUNUYA S/N CARRETERA FEDERICO BASADRE KM.40 -INTERIOR 10 KM. NÚMERO S/N DISTRITO CAMPOVERDE PROVINCIA CORONEL PORTILLO DEPARTAMENTO UCAYALI,-74.92312223,-8.47012619,1860</t>
  </si>
  <si>
    <t>11605,11913,I-2,POSTA MEDICA POLICIAL LA MERCED,JUNIN,NO PERTENECE A NINGUNA RED,JIRÓN JR TARMA CUADRA 6 FRENTE OVALO  LA MERCED DISTRITO CHANCHAMAYO PROVINCIA CHANCHAMAYO DEPARTAMENTO JUNIN,-75.326726,-11.054303,1079</t>
  </si>
  <si>
    <t>11624,11932,I-1,LLANACCOLLPA,APURIMAC,ANTABAMBA,OTROS COMUNIDAD LLANACCOLLPA DISTRITO HUAQUIRCA PROVINCIA ANTABAMBA DEPARTAMENTO APURIMAC,-72.71951807,-14.33505144,282</t>
  </si>
  <si>
    <t>11628,11936,SD,CENTRO ESPECIALIZADO CLINIYON  E.I.R.L,LAMBAYEQUE,NO PERTENECE A NINGUNA RED,"OTROS URB. MANUEL ALCANTARA MZ. ""D"" - LOTE 7 DISTRITO FERREÑAFE PROVINCIA FERREÑAFE DEPARTAMENTO LAMBAYEQUE",-79.7869714,-6.6340676,1263</t>
  </si>
  <si>
    <t>11630,11938,I-1,CHISE,APURIMAC,GRAU,OTROS COMUNIDAD CHISE COMUNIDAD CHISE CHUQUIBAMBILLA GRAU APURIMAC,-72.79440034,-14.16811299,321</t>
  </si>
  <si>
    <t>11634,11942,I-1,MUNGURRAL,LA LIBERTAD,RED SANTIAGO DE CHUCO,OTROS CASERIO MUNGURRAL DISTRITO SANTIAGO DE CHUCO PROVINCIA SANTIAGO DE CHUCO DEPARTAMENTO LA LIBERTAD,-78.34449,-8.326645,1228</t>
  </si>
  <si>
    <t>11635,11943,I-2,CUSIPAMPA,LA LIBERTAD,RED SANTIAGO DE CHUCO,OTROS CASERIO CUSIPAMPA S/N S/N CASERIO CUSIPAMPA S/N SANTIAGO DE CHUCO SANTIAGO DE CHUCO LA LIBERTAD,-78.27299667,-8.403765,1228</t>
  </si>
  <si>
    <t>11636,11944,I-1,VILLA CRUZ DE ALGALLAMA,LA LIBERTAD,RED SANTIAGO DE CHUCO,OTROS CIRO ALEGRIA Nº423 DISTRITO SANTA CRUZ DE CHUCA PROVINCIA SANTIAGO DE CHUCO DEPARTAMENTO LA LIBERTAD,-78.10490333,-8.12129167,1234</t>
  </si>
  <si>
    <t>11637,11945,I-2,SAN JOSE DE PORCON,LA LIBERTAD,RED SANTIAGO DE CHUCO,OTROS CASERIO SAN JOSE DE POCON S/N NÚMERO S/N DISTRITO QUIRUVILCA PROVINCIA SANTIAGO DE CHUCO DEPARTAMENTO LA LIBERTAD,-78.14997667,-8.029865,1233</t>
  </si>
  <si>
    <t>11642,11950,II-E,CLINICA CHORRILLOS,LIMA DIRIS SUR,NO PERTENECE A NINGUNA RED,AVENIDA AV. DEFENSORES DEL MORRO N°1201 AV. DEFENSORES DEL MORRO N°1201 CHORRILLOS LIMA LIMA,-77.018622,-12.17463642,1288</t>
  </si>
  <si>
    <t>11644,11952,I-2,POSTA SEMAN FAP,LIMA DIRIS SUR,NO PERTENECE A NINGUNA RED,AVENIDA AV. EDMUNDO AGUILAR PASTOR S/N NÚMERO S/N DISTRITO SANTIAGO DE SURCO PROVINCIA LIMA DEPARTAMENTO LIMA,-77.0098096,-12.159161,1320</t>
  </si>
  <si>
    <t>11646,11954,I-3,PACIFICO DEL NORTE,LA LIBERTAD,NO PERTENECE A NINGUNA RED,AVENIDA AVENIDA 10 DE JULIO 104 DISTRITO HUAMACHUCO PROVINCIA SANCHEZ CARRION DEPARTAMENTO LA LIBERTAD,-78.041355,-7.8183966,1220</t>
  </si>
  <si>
    <t>11648,11956,SD,RESONANCIA MAGNETICA ABIERTA SCI MEDIC,LIMA DIRIS SUR,NO PERTENECE A NINGUNA RED,JIRÓN JR. VÍA LÁCTEA 454 URB. HARAS TYBER DISTRITO SANTIAGO DE SURCO PROVINCIA LIMA DEPARTAMENTO LIMA,-76.97340465,-12.09212822,1320</t>
  </si>
  <si>
    <t>11650,11958,I-2,LIGA CONTRA EL CANCER,LIMA DIRIS CENTRO,NO PERTENECE A NINGUNA RED,"AVENIDA AVENIDA ANGAMOS ESTE 2514 OF 301,302 AVENIDA ANGAMOS ESTE 2514 OF 301,302 SURQUILLO LIMA LIMA",-77.0017457,-12.1120664,1321</t>
  </si>
  <si>
    <t>11652,11960,I-3,CLUSAT,LAMBAYEQUE,NO PERTENECE A NINGUNA RED,OTROS PREDIO MARIA CRUZ - PARCELA Nº 4 DISTRITO CHICLAYO PROVINCIA CHICLAYO DEPARTAMENTO LAMBAYEQUE,-79.8706636,-6.7601635,1243</t>
  </si>
  <si>
    <t>11658,11966,SD,BERMANLAB,LA LIBERTAD,NO PERTENECE A NINGUNA RED,OTROS DIEGO DE ALMAGRO Nº 607 DISTRITO TRUJILLO PROVINCIA TRUJILLO DEPARTAMENTO LA LIBERTAD,-79.0276963,-8.1136399,1160</t>
  </si>
  <si>
    <t>11661,11969,I-2,TUPAC AMARU,ICA,NO PERTENECE A NINGUNA RED,CALLE CALLE CHINCHAYSUYO MZ 8 LOTE 5 DISTRITO TUPAC AMARU INCA PROVINCIA PISCO DEPARTAMENTO ICA,-76.1518443,-13.7137752,1035</t>
  </si>
  <si>
    <t>11662,11970,I-2,CHAVALINA,ICA,ICA-PALPA-NAZCA,AVENIDA AV. CATALINA BUENDIA DE PECHO S/N NÚMERO S/N DISTRITO SAN JOSE DE LOS MOLINOS PROVINCIA ICA DEPARTAMENTO ICA,-75.6711466,-13.93314034,1001</t>
  </si>
  <si>
    <t>11663,11971,I-2,MAVILA MONTENEGRO MORI,AMAZONAS,UTCUBAMBA,OTROS UTCUBAMBA S/N S/N UTCUBAMBA S/N BAGUA GRANDE UTCUBAMBA AMAZONAS,-78.43453713,-5.75738303,78</t>
  </si>
  <si>
    <t>11667,11975,SD,INCA AIR AMBULANCE,LIMA DIRIS CENTRO,NO PERTENECE A NINGUNA RED,AVENIDA AV. MIRAFLORES (28 DE JULIO) Nº 1331 URB. SAN ANTONIO DISTRITO MIRAFLORES PROVINCIA LIMA DEPARTAMENTO LIMA,-77.019316,-12.130288,1302</t>
  </si>
  <si>
    <t>11668,11976,I-2,TABLADA ALTA,APURIMAC,ABANCAY,OTROS TABLA ALTA S/N NÚMERO S/N DISTRITO ABANCAY PROVINCIA ABANCAY DEPARTAMENTO APURIMAC,-72.90004,-13.64550167,251</t>
  </si>
  <si>
    <t>11670,11978,II-E,CLINICA MONTE SINAI JULIACA E.I.R.L.,PUNO,NO PERTENECE A NINGUNA RED,JIRÓN JIRON LORETO 343 CERCADO JULIACA DISTRITO JULIACA PROVINCIA SAN ROMAN DEPARTAMENTO PUNO,-70.1330005,-15.4977221,1719</t>
  </si>
  <si>
    <t>11671,11979,I-1,DENTIST ESPECIALIDADES,TACNA,NO PERTENECE A NINGUNA RED,AVENIDA AVENIDA BOLOGNESI Nº 332 DISTRITO TACNA PROVINCIA TACNA DEPARTAMENTO TACNA,-70.24963488,-18.0142381,1818</t>
  </si>
  <si>
    <t>11676,11984,I-3,INMENSA,LIMA DIRIS CENTRO,NO PERTENECE A NINGUNA RED,JIRÓN JIRON RISSO 390 TERCER PISO DISTRITO LINCE PROVINCIA LIMA DEPARTAMENTO LIMA,-77.03246946,-12.08551306,1296</t>
  </si>
  <si>
    <t>11687,11995,II-E,CLINICA ALMONTE SAC,AREQUIPA,NO PERTENECE A NINGUNA RED,CALLE CALLE MANUEL UGARTECHE 311 URB. SELVA ALEGRE DISTRITO AREQUIPA PROVINCIA AREQUIPA DEPARTAMENTO AREQUIPA,-71.5291984,-16.3896534,335</t>
  </si>
  <si>
    <t>11688,11996,I-3,CENTRO DE SALUD MILITAR VIRGEN DE FÁTIMA DE LA 9ª BRIGADA BLINDADA,TUMBES,NO PERTENECE A NINGUNA RED,PROLONGACIÓN HILARIO CARRASCO SIN NUMERO - TABLAZO DISTRITO TUMBES PROVINCIA TUMBES DEPARTAMENTO TUMBES,-80.44642904,-3.56954711,1846</t>
  </si>
  <si>
    <t>11689,11997,I-1,ENFERMERIA FUERTE 5 DE JULIO,TUMBES,NO PERTENECE A NINGUNA RED,PROLONGACIÓN PROLONGACIÒN ATAHUALPA S/N NÚMERO S/N DISTRITO CORRALES PROVINCIA TUMBES DEPARTAMENTO TUMBES,-80.4817466,-3.6034673,1847</t>
  </si>
  <si>
    <t>11694,12003,SD,SEDIMED S.A.C.,AREQUIPA,NO PERTENECE A NINGUNA RED,"CALLE CALLE PLAZA JUAN MANUEL POLAR Nº 103, URB. VALLECITO DISTRITO AREQUIPA PROVINCIA AREQUIPA DEPARTAMENTO AREQUIPA",-71.5419793,-16.4041083,335</t>
  </si>
  <si>
    <t>11698,12007,I-2,UME  PUCAMARCA,TACNA,NO PERTENECE A NINGUNA RED,OTROS COMUNIDAD VILAVILANI PARAJE  PASO HUAYLILLAS SUR DESVIO KM 18 DISTRITO PALCA PROVINCIA TACNA DEPARTAMENTO TACNA,-69.8053218,-17.8056985,1824</t>
  </si>
  <si>
    <t>11699,12008,I-1,"CONSULTORIO DE ENFERMERIA ""STA. MARIA AUXILIADORA""",TACNA,NO PERTENECE A NINGUNA RED,CALLE CALLE PATRICO MELENDEZ Nº 382 DISTRITO TACNA PROVINCIA TACNA DEPARTAMENTO TACNA,-70.24826226,-18.00933064,1818</t>
  </si>
  <si>
    <t>11701,12010,I-2,SIMEDIC DIAGNOSTICA - EL ALTO,PIURA,NO PERTENECE A NINGUNA RED,BARRIO PLOMO N° 390,-81.21979034,-4.26270572,1620</t>
  </si>
  <si>
    <t>11708,12017,I-1,CUPISA,APURIMAC,SONDOR,OTROS CUPISA DISTRITO SAN JERONIMO PROVINCIA ANDAHUAYLAS DEPARTAMENTO APURIMAC,-73.28581973,-13.68285061,272</t>
  </si>
  <si>
    <t>11709,12018,SD,CENTRO DE ESPECIALIZACION EN DIALISIS SAN JUDAS TADEO SAC,LIMA DIRIS NORTE,NO PERTENECE A NINGUNA RED,"AVENIDA AVENIDA CANTA CALLAO MZ. G, LT. 01, ASOCIACION SANTA MARIA DEL VALLE AVENIDA CANTA CALLAO MZ. G, LT. 01, ASOCIACION SANTA MARIA DEL VALLE SAN MARTIN DE PORRES LIMA LIMA",-77.1023677,-11.986956,1315</t>
  </si>
  <si>
    <t>11711,12020,II-E,CLINICA OFTALMOLOGICA ESPECIALIZADA ÑAHUI,LIMA DIRIS CENTRO,NO PERTENECE A NINGUNA RED,AVENIDA AV. ANGAMOS ESTE Nº 714 - 1ER 2DO Y 3ER PISO DISTRITO SURQUILLO PROVINCIA LIMA DEPARTAMENTO LIMA,-77.0240858,-12.1135576,1321</t>
  </si>
  <si>
    <t>11712,12021,I-3,SISOL SALUD TACNA,TACNA,NO PERTENECE A NINGUNA RED,AVENIDA AVENIDA MANUEL A. ODRÍA S/N NÚMERO S/N DISTRITO TACNA PROVINCIA TACNA DEPARTAMENTO TACNA,-70.26259578,-18.02588781,1818</t>
  </si>
  <si>
    <t>11720,12029,I-3,POSTA MÉDICA UNIDAD HUARÓN,PASCO,NO PERTENECE A NINGUNA RED,OTROS CAMPAMENTO MINERO HUARON S/N NÚMERO S/N DISTRITO HUAYLLAY PROVINCIA PASCO DEPARTAMENTO PASCO,-76.40719509,-11.00647161,1540</t>
  </si>
  <si>
    <t>11725,12034,SD,CLAVE MEDICA,LIMA DIRIS CENTRO,NO PERTENECE A NINGUNA RED,"AVENIDA AV. JAVIER PRADO ESTE N° 3551, 1ER Y 2DO PISO DISTRITO SAN BORJA PROVINCIA LIMA DEPARTAMENTO LIMA",-76.98722608,-12.08530388,1310</t>
  </si>
  <si>
    <t>11732,12041,I-1,CENTRO ODONTOLOGICO AMERICANO - PUEBLO LIBRE,LIMA DIRIS CENTRO,NO PERTENECE A NINGUNA RED,AVENIDA AV. JUAN PABLO FERNANDINI N° 1573 DISTRITO PUEBLO LIBRE PROVINCIA LIMA DEPARTAMENTO LIMA,-77.0542573,-12.073667,1301</t>
  </si>
  <si>
    <t>11735,12044,I-2,SANIDAD DEL ALA AEREA N° 4,UCAYALI,NO PERTENECE A NINGUNA RED,AVENIDA AVENIDA YARINACOCHA S/N NÚMERO S/N DISTRITO YARINACOCHA PROVINCIA CORONEL PORTILLO DEPARTAMENTO UCAYALI,-74.58281143,-8.35124405,1863</t>
  </si>
  <si>
    <t>11737,12046,I-3,C.S. JHON F. KENNEDY - ILO,MOQUEGUA,ILO,OTROS JHON F. KENNEDY LOTE 25 MZ. N JHON F. KENNEDY LOTE 25 MZ. N ILO ILO MOQUEGUA,-71.338903,-17.644121,1534</t>
  </si>
  <si>
    <t>11740,12049,I-2,POLICLINICO YANACANCHA,ANCASH,NO PERTENECE A NINGUNA RED,CAMPAMENTO MINERO YANACANCHA,-77.02790341,-9.57959067,163</t>
  </si>
  <si>
    <t>11741,12050,I-4,CLINICA VERA,ANCASH,NO PERTENECE A NINGUNA RED,PROLONGACIÓN PROLONGACIÓN AV. CENTENARIO Nº 502 DISTRITO INDEPENDENCIA PROVINCIA HUARAZ DEPARTAMENTO ANCASH,-77.5310809,-9.5129709,89</t>
  </si>
  <si>
    <t>11746,12055,SD,"POLICLINICO ""LA CASA DE LA SALUD""",ANCASH,NO PERTENECE A NINGUNA RED,AV. PROGRESO S/N CARHUAZ,-77.52919896,-9.51826541,125</t>
  </si>
  <si>
    <t>11759,12068,I-2,"CENTRO DE REHABILITACIÓN FÍSICA ""MI FAMILIA""",LAMBAYEQUE,NO PERTENECE A NINGUNA RED,CALLE CALLE VICENTE DE LA VEGA # 1319 - 101 DISTRITO CHICLAYO PROVINCIA CHICLAYO DEPARTAMENTO LAMBAYEQUE,-79.83400885,-6.77073507,1243</t>
  </si>
  <si>
    <t>11766,12075,I-3,SARLOR,LORETO,NO PERTENECE A NINGUNA RED,OTROS SARGENTO LORES NÚMERO 425 DISTRITO IQUITOS PROVINCIA MAYNAS DEPARTAMENTO LORETO,-73.24701277,-3.74998314,1453</t>
  </si>
  <si>
    <t>11767,12076,SD,BERMANLAB,TUMBES,NO PERTENECE A NINGUNA RED,AVENIDA AV. BOLIVAR 790 DISTRITO TUMBES PROVINCIA TUMBES DEPARTAMENTO TUMBES,-80.45389181,-3.56116085,1846</t>
  </si>
  <si>
    <t>11768,12077,I-2,CLINICA AMERICANA,TACNA,NO PERTENECE A NINGUNA RED,CALLE CALLE CAJAMARCA Nº 300 CON ESQUINA LOS ÁLAMOS 190 DISTRITO TACNA PROVINCIA TACNA DEPARTAMENTO TACNA,-70.2340677,-18.0074963,1818</t>
  </si>
  <si>
    <t>11774,12083,I-1,LA MERCED DE CHUPAS,HUANCAVELICA,CHURCAMPA,PLAZA PLAZA PRINCIPAL DE LA MERCED DE CHUPAS S/N S/N PLAZA PRINCIPAL DE LA MERCED DE CHUPAS S/N LOCROJA CHURCAMPA HUANCAVELICA,-74.45251,-12.72726667,866</t>
  </si>
  <si>
    <t>11775,12084,SD,RESOMAG CENTER,LA LIBERTAD,NO PERTENECE A NINGUNA RED,AVENIDA AV. MANSICHE 795 - URB. SÁNCHEZ CARRIÓN DISTRITO TRUJILLO PROVINCIA TRUJILLO DEPARTAMENTO LA LIBERTAD,-79.0215336,-8.1090524,1160</t>
  </si>
  <si>
    <t>11776,12085,I-3,CENTRO MEDICO SAN PABLO-TALARA EIRL,PIURA,NO PERTENECE A NINGUNA RED,PARQUE PARQUE 10-16 TALARA DISTRITO PARIÑAS PROVINCIA TALARA DEPARTAMENTO PIURA,-81.2712184,-4.57598344,1619</t>
  </si>
  <si>
    <t>11779,12088,I-3,"POLICLINICO POLICIAL ""LA CRUZ"" TUMBES",TUMBES,NO PERTENECE A NINGUNA RED,AVENIDA AVENIDA TUMBES NORTE 706 DISTRITO TUMBES PROVINCIA TUMBES DEPARTAMENTO TUMBES,-80.45455164,-3.56225308,1846</t>
  </si>
  <si>
    <t>11785,12094,SD,MICROLAB,CUSCO,NO PERTENECE A NINGUNA RED,OTROS URBANIZACIÓN MARISCAL GAMARRA 1-D. PRIMERA ETAPA. DISTRITO CUSCO PROVINCIA CUSCO DEPARTAMENTO CUSCO,-71.9674626,-13.53195,697</t>
  </si>
  <si>
    <t>11786,12095,SD,RIVERALAB,ANCASH,NO PERTENECE A NINGUNA RED,JIRÓN JR . VILLAVICENCIO 562 CHIMBOTE DISTRITO CHIMBOTE PROVINCIA SANTA DEPARTAMENTO ANCASH,-78.6129,-9.0703,224</t>
  </si>
  <si>
    <t>11787,12096,I-2,POSTA DE SALUD HUANCHACO,LA LIBERTAD,NO PERTENECE A NINGUNA RED,CALLE CALLE LAS GARDENIAS 374 CALLE LAS GARDENIAS 374 HUANCHACO TRUJILLO LA LIBERTAD,-79.121098,-8.0829138,1163</t>
  </si>
  <si>
    <t>11792,12101,I-2,POSTA DE SALUD GUADALUPE,LA LIBERTAD,NO PERTENECE A NINGUNA RED,AVENIDA AVENIDA HÚSARES DE JUNÍN S/N S/N AVENIDA HÚSARES DE JUNÍN S/N GUADALUPE PACASMAYO LA LIBERTAD,-79.46535654,-7.2405617,1203</t>
  </si>
  <si>
    <t>11794,12103,I-2,POSTA DE SALUD SALAVERRY,LA LIBERTAD,NO PERTENECE A NINGUNA RED,CALLE CALLE LIBERTAD Nº 348 DISTRITO SALAVERRY PROVINCIA TRUJILLO DEPARTAMENTO LA LIBERTAD,-78.9769632,-8.2212144,1168</t>
  </si>
  <si>
    <t>11795,12104,I-2,POSTA DE SALUD CASCAS,LA LIBERTAD,NO PERTENECE A NINGUNA RED,CALLE CALLE BOLIVAR 426 CALLE BOLIVAR 426 CASCAS GRAN CHIMU LA LIBERTAD,-78.8202021,-7.4789659,1236</t>
  </si>
  <si>
    <t>11796,12105,I-3,CENTRO DE SALUD  OTUZCO,LA LIBERTAD,NO PERTENECE A NINGUNA RED,AVENIDA AVENIDA TRUJILLO 608 BARRIO SAN REMIGIO DISTRITO OTUZCO PROVINCIA OTUZCO DEPARTAMENTO LA LIBERTAD,-78.56707432,-7.91308668,1192</t>
  </si>
  <si>
    <t>11797,12106,II-E,CLINICA MEDICA PRIMAVERA,LIMA DIRIS NORTE,NO PERTENECE A NINGUNA RED,JIRÓN JR. LOS JAZMINES N° 122 URB. PRIMAVERA - LOS OLIVOS JR. LOS JAZMINES N° 122 URB. PRIMAVERA - LOS OLIVOS LOS OLIVOS LIMA LIMA,-77.0757266,-12.0086397,1297</t>
  </si>
  <si>
    <t>11798,12107,I-2,POSTA DE SALUD  PAIJAN,LA LIBERTAD,NO PERTENECE A NINGUNA RED,CALLE CALLE 2 DE MAYO N° 310 DISTRITO PAIJAN PROVINCIA ASCOPE DEPARTAMENTO LA LIBERTAD,-79.2986668,-7.7342484,1175</t>
  </si>
  <si>
    <t>11800,12109,I-2,PUESTO DE SALUD DEL CAP II HUAMACHUCO,LA LIBERTAD,NO PERTENECE A NINGUNA RED,CALLE CALLE PONCE DE LEON ESQUINA CON RAMIRO PRIALE DISTRITO HUAMACHUCO PROVINCIA SANCHEZ CARRION DEPARTAMENTO LA LIBERTAD,-78.039572,-7.818265,1220</t>
  </si>
  <si>
    <t>11801,12110,I-2,POSTA DE SALUD SAN JOSE,LA LIBERTAD,NO PERTENECE A NINGUNA RED,CALLE CALLE LIMA N° 909 CALLE LIMA N° 909 SAN JOSE PACASMAYO LA LIBERTAD,-79.4537261,-7.3508438,1206</t>
  </si>
  <si>
    <t>11802,12111,I-3,CENTRO DE SALUD CAP II TAYABAMBA,LA LIBERTAD,NO PERTENECE A NINGUNA RED,CALLE CALLE DOS DE MAYO S/N N?ERO S/N DISTRITO TAYABAMBA PROVINCIA PATAZ DEPARTAMENTO LA LIBERTAD,-77.3008506,-8.2769363,1207</t>
  </si>
  <si>
    <t>11803,12112,I-2,POSTA DE SALUD QUIRUVILCA,LA LIBERTAD,NO PERTENECE A NINGUNA RED,PASAJE PASAJE GILDEMEISTER S/N NÚMERO S/N DISTRITO QUIRUVILCA PROVINCIA SANTIAGO DE CHUCO DEPARTAMENTO LA LIBERTAD,-78.31030814,-8.00074327,1233</t>
  </si>
  <si>
    <t>11804,12113,I-2,POSTA DE SALUD CARTAVIO,LA LIBERTAD,NO PERTENECE A NINGUNA RED,AVENIDA AVENIDA SAN FRANCISCO N° 2 AVENIDA SAN FRANCISCO N° 2 SANTIAGO DE CAO ASCOPE LA LIBERTAD,-79.2241343,-7.8920762,1177</t>
  </si>
  <si>
    <t>11805,12114,I-2,POSTA DE SALUD SANTIAGO DE CAO,LA LIBERTAD,NO PERTENECE A NINGUNA RED,CALLE CALLE GRAU S/N N?ERO S/N DISTRITO SANTIAGO DE CAO PROVINCIA ASCOPE DEPARTAMENTO LA LIBERTAD,-79.2386711,-7.9599368,1177</t>
  </si>
  <si>
    <t>11806,12115,I-2,POSTA  DE SALUD SAUSAL,LA LIBERTAD,NO PERTENECE A NINGUNA RED,CALLE CALLE LIMA S/N SAUSAL NÚMERO S/N DISTRITO CHICAMA PROVINCIA ASCOPE DEPARTAMENTO LA LIBERTAD,-79.0051685,-7.7320975,1172</t>
  </si>
  <si>
    <t>11807,12116,I-2,POSTA DE SALUD  MALABRIGO,LA LIBERTAD,NO PERTENECE A NINGUNA RED,PASAJE PASAJE AREQUIPA  N° 178 PASAJE AREQUIPA  N° 178 RAZURI ASCOPE LA LIBERTAD,-79.4338188,-7.7001724,1176</t>
  </si>
  <si>
    <t>11808,12117,I-2,POSTA DE SALUD CHAO,LA LIBERTAD,NO PERTENECE A NINGUNA RED,AVENIDA AV. PANAMERICANA 555 DISTRITO CHAO PROVINCIA VIRU DEPARTAMENTO LA LIBERTAD,-78.67921131,-8.53687587,1241</t>
  </si>
  <si>
    <t>11809,12118,II-1,CLÍNICA MONTE HOREB S.A.,UCAYALI,NO PERTENECE A NINGUNA RED,JIRÓN JR.INMACULADA Nº 529 JR.INMACULADA Nº 529 CALLERIA CORONEL PORTILLO UCAYALI,-74.53113146,-8.37932701,1859</t>
  </si>
  <si>
    <t>11811,12120,I-1,LLACUA,HUANCAVELICA,CHURCAMPA,PLAZA PLAZA PRINCIPAL DE SANTA ROSA DE LLACUA S/N S/N PLAZA PRINCIPAL DE SANTA ROSA DE LLACUA S/N COSME CHURCAMPA HUANCAVELICA,-74.64614833,-12.58762167,871</t>
  </si>
  <si>
    <t>11815,12124,I-3,SANO,LA LIBERTAD,NO PERTENECE A NINGUNA RED,AVENIDA AV. TUPAC AMARU N° 927 - URB. PRIMAVERA AV. TUPAC AMARU N° 927 - URB. PRIMAVERA TRUJILLO TRUJILLO LA LIBERTAD,-79.0309848,-8.0965077,1160</t>
  </si>
  <si>
    <t>11822,12131,I-3,CENTRO DETECTOR DEL CANCER,LIMA DIRIS CENTRO,NO PERTENECE A NINGUNA RED,CALLE CALLE ALFA MZA. F LOTE 76 URB. JUAN XXIII DISTRITO SAN BORJA PROVINCIA LIMA DEPARTAMENTO LIMA,-76.9991898,-12.1109484,1310</t>
  </si>
  <si>
    <t>11833,12142,I-1,"CONSULTORIO OBSTETRICO ""SAINT MARIE""",LIMA DIRIS SUR,NO PERTENECE A NINGUNA RED,JIRÓN JR BOLOGNESI NO 180 A DISTRITO LURIN PROVINCIA LIMA DEPARTAMENTO LIMA,-76.86995712,-12.27509716,1299</t>
  </si>
  <si>
    <t>11837,12146,I-1,JARPO,HUANUCO,YAROWILCA,OTROS CENTRO POBLADO DE JARPO S/N S/N CENTRO POBLADO DE JARPO S/N CHAVINILLO YAROWILCA HUANUCO,-76.568565,-9.78814,985</t>
  </si>
  <si>
    <t>11839,12148,I-1,SORTILEGIO,HUANUCO,LEONCIO PRADO,OTROS SORTILEGIO SORTILEGIO HERMILIO VALDIZAN LEONCIO PRADO HUANUCO,-75.83813474,-9.16042385,956</t>
  </si>
  <si>
    <t>11841,12150,I-1,PUESTO DE SALUD CUYACU,HUANUCO,LEONCIO PRADO,OTROS CUYACU DISTRITO MONZON PROVINCIA HUAMALIES DEPARTAMENTO HUANUCO,-76.31159961,-9.23625385,949</t>
  </si>
  <si>
    <t>11842,12151,I-1,RAHUA-HUANCACHACA,HUANUCO,YAROWILCA,OTROS RAHUA-HUANCACHACA S/N S/N RAHUA-HUANCACHACA S/N APARICIO POMARES YAROWILCA HUANUCO,-76.65543,-9.67367667,988</t>
  </si>
  <si>
    <t>11843,12152,I-1,CLINICA DENTAL CASO LAY SRL,LAMBAYEQUE,NO PERTENECE A NINGUNA RED,AVENIDA AV. LUIS GONZÁLES 839 DISTRITO CHICLAYO PROVINCIA CHICLAYO DEPARTAMENTO LAMBAYEQUE,-79.8422368,-6.7705883,1243</t>
  </si>
  <si>
    <t>11850,12159,I-3,CONSULTORIO ENDOCRINOLOGICO FARFAN,AREQUIPA,NO PERTENECE A NINGUNA RED,"OTROS URB. PABLO VI, MZ. ""P"",  LOTE 1 DISTRITO AREQUIPA PROVINCIA AREQUIPA DEPARTAMENTO AREQUIPA",-71.53738908,-16.4179086,335</t>
  </si>
  <si>
    <t>11852,12161,II-2,MACSALUD,CUSCO,NO PERTENECE A NINGUNA RED,AVENIDA AV. DE LA CULTURA 1410 AV. DE LA CULTURA 1410 WANCHAQ CUSCO CUSCO,-71.9554762,-13.5248263,704</t>
  </si>
  <si>
    <t>11853,12162,I-3,POLICLINICO PADRE LUIS TEZZA,CAJAMARCA,NO PERTENECE A NINGUNA RED,AVENIDA AV. NUEVO CAJAMARCA 145 / MOLLEPAMPA DISTRITO CAJAMARCA PROVINCIA CAJAMARCA DEPARTAMENTO CAJAMARCA,-78.4998387,-7.175792,563</t>
  </si>
  <si>
    <t>11855,12164,I-1,POLULO,CAJAMARCA,SANTA CRUZ,OTROS CASERIO POLULO DISTRITO NINABAMBA PROVINCIA SANTA CRUZ DEPARTAMENTO CAJAMARCA,-78.79447074,-6.67583972,684</t>
  </si>
  <si>
    <t>11856,12165,I-1,YERBA SANTA ALTA,CAJAMARCA,BAMBAMARCA,OTROS CASERIO YERBA SANTA ALTA DISTRITO HUALGAYOC PROVINCIA HUALGAYOC DEPARTAMENTO CAJAMARCA,-78.55497436,-6.81035303,635</t>
  </si>
  <si>
    <t>11857,12166,I-1,QUIDEN,CAJAMARCA,CHOTA,OTROS CASERIO QUIDEN DISTRITO PACCHA PROVINCIA CHOTA DEPARTAMENTO CAJAMARCA,-78.41900164,-6.51070706,603</t>
  </si>
  <si>
    <t>11858,12167,I-1,CLINICA DENTAL ALECEARI,HUANUCO,NO PERTENECE A NINGUNA RED,OTROS CRESPO CASTILLO 784 DISTRITO HUANUCO PROVINCIA HUANUCO DEPARTAMENTO HUANUCO,-76.2432653,-9.9298454,909</t>
  </si>
  <si>
    <t>11861,12170,II-1,SERVICIOS MEDICOS CLINICA SANTA ANITA SRL,LORETO,NO PERTENECE A NINGUNA RED,JIRÓN JIRON BOLOGNESI N° 1223 DISTRITO IQUITOS PROVINCIA MAYNAS DEPARTAMENTO LORETO,-73.2558629,-3.7568009,1453</t>
  </si>
  <si>
    <t>11869,12178,SD,CITOLAB,CALLAO,NO PERTENECE A NINGUNA RED,AVENIDA AV. GUARDIA CHALACA 2187 URB. SAN ANTONIO DISTRITO BELLAVISTA PROVINCIA CALLAO DEPARTAMENTO CALLAO,-77.1226573,-12.0626692,691</t>
  </si>
  <si>
    <t>11874,12183,SD,CENTRO DE DIAGNOSTICOS POR IMAGENES DOCTOR ATAHUALPA S.A.C.,AREQUIPA,NO PERTENECE A NINGUNA RED,CALLE CALLE AYACUCHO 121-A DISTRITO AREQUIPA PROVINCIA AREQUIPA DEPARTAMENTO AREQUIPA,-71.53245812,-16.39498214,335</t>
  </si>
  <si>
    <t>11876,12185,I-3,POLICLINICO PILAR,TACNA,NO PERTENECE A NINGUNA RED,OTROS CENTRO COMERCIAL EL TRIÁNGULO MZ. C  LTE. 51 DISTRITO TACNA PROVINCIA TACNA DEPARTAMENTO TACNA,-70.25691708,-18.00617762,1818</t>
  </si>
  <si>
    <t>11879,12188,I-3,CAP II CHILCA,JUNIN,JUNIN,CALLE CALLE REAL Nº 1187 DISTRITO CHILCA PROVINCIA HUANCAYO DEPARTAMENTO JUNIN,-75.199078,-12.0864356,1040</t>
  </si>
  <si>
    <t>11880,12189,I-2,CAP I PICHANAQUI,JUNIN,NO PERTENECE A NINGUNA RED,OTROS PICHANAQUI DISTRITO PICHANAQUI PROVINCIA CHANCHAMAYO DEPARTAMENTO JUNIN,-74.87113214,-10.92647897,1081</t>
  </si>
  <si>
    <t>11881,12190,I-3,CAP III MANTARO,JUNIN,NO PERTENECE A NINGUNA RED,JIRÓN JIRON SAN JOSE - SAN CARLOS DISTRITO HUANCAYO PROVINCIA HUANCAYO DEPARTAMENTO JUNIN,-75.20477761,-12.0619524,1036</t>
  </si>
  <si>
    <t>11882,12191,I-3,CAP II CHUPACA,JUNIN,NO PERTENECE A NINGUNA RED,OTROS PETRONA APOALAYA 379 DISTRITO CHUPACA PROVINCIA CHUPACA DEPARTAMENTO JUNIN,-75.2890399,-12.0620893,1151</t>
  </si>
  <si>
    <t>11883,12192,I-2,POSTA MEDICA MATARANI,AREQUIPA,NO PERTENECE A NINGUNA RED,CALLE CALLE SIMON BOLIVAR 620 C-10 MATARANI DISTRITO ISLAY PROVINCIA ISLAY DEPARTAMENTO AREQUIPA,-72.1001434,-17.0054057,430</t>
  </si>
  <si>
    <t>11885,12194,I-2,CAP III - PAUCARPATA,AREQUIPA,NO PERTENECE A NINGUNA RED,CALLE CALLE ABANCAY S/N - ZONA A MIGUEL GRAU- PAUCARPATA NÚMERO S/N DISTRITO PAUCARPATA PROVINCIA AREQUIPA DEPARTAMENTO AREQUIPA,-71.4872878,-16.4099496,346</t>
  </si>
  <si>
    <t>11886,12195,I-2,POSTA MEDICA ACARI,AREQUIPA,NO PERTENECE A NINGUNA RED,AVENIDA AV. RICARDO PALMA S/N - ACARI NÚMERO S/N DISTRITO ACARI PROVINCIA CARAVELI DEPARTAMENTO AREQUIPA,-74.6180833,-15.4384565,373</t>
  </si>
  <si>
    <t>11887,12196,I-2,POSTA MEDICA CARAVELI,AREQUIPA,NO PERTENECE A NINGUNA RED,CALLE CALLE AUGUSTO B. LEGUIA S/N - CARAVELI NÚMERO S/N DISTRITO CARAVELI PROVINCIA CARAVELI DEPARTAMENTO AREQUIPA,-74.6169402,-15.4341928,372</t>
  </si>
  <si>
    <t>11888,12197,I-2,POSTA MEDICA ATICO,AREQUIPA,NO PERTENECE A NINGUNA RED,CALLE CALLE SAN PEDRO S/N  - LA FLORIDA - ATICO NÚMERO S/N DISTRITO ATICO PROVINCIA CARAVELI DEPARTAMENTO AREQUIPA,-73.6118017,-16.2265215,374</t>
  </si>
  <si>
    <t>11890,12199,I-3,CAP III ALTO SELVA ALEGRE,AREQUIPA,NO PERTENECE A NINGUNA RED,CALLE ATAHUALPA Nº605 ALTO SELVA ALEGRE,-71.5125289,-16.3752447,336</t>
  </si>
  <si>
    <t>11897,12206,II-E,DETECTA CLINICA,LIMA DIRIS CENTRO,NO PERTENECE A NINGUNA RED,AVENIDA ANGAMOS ESTE N° 2688 DISTRITO SURQUILLO PROVINCIA LIMA DEPARTAMENTO LIMA,-76.9978903,-12.11171,1321</t>
  </si>
  <si>
    <t>11901,12210,SD,CLINICA CAMPOS E.I.R.LTDA.,LIMA PROVINCIAS,NO PERTENECE A NINGUNA RED,AVENIDA AV. MARISCAL OSCAR R. BENAVIDES 554 SAN VICENTE DE CAÑETE DISTRITO SAN VICENTE DE CAÑETE PROVINCIA CAÑETE DEPARTAMENTO LIMA,-76.247912,-13.1917039,1342</t>
  </si>
  <si>
    <t>11907,12216,I-1,CONSULTORIO OBSTETRICO NIÑO JESUS,LIMA DIRIS NORTE,NO PERTENECE A NINGUNA RED,AVENIDA AV. CARLOS IZAGUIRRE Nº 710  2DO  PISO DISTRITO LOS OLIVOS PROVINCIA LIMA DEPARTAMENTO LIMA,-77.0695164,-11.9906182,1297</t>
  </si>
  <si>
    <t>11910,12219,II-E,CLINICA MONTESUR,LIMA DIRIS SUR,NO PERTENECE A NINGUNA RED,AVENIDA AV. EL POLO NRO. 505 URB. EL DERBY MONTERRICO DISTRITO SANTIAGO DE SURCO PROVINCIA LIMA DEPARTAMENTO LIMA,-76.96820787,-12.09496596,1320</t>
  </si>
  <si>
    <t>11911,12220,II-E,CLINICA REAL LOS LAURELES SAC,LIMA DIRIS SUR,NO PERTENECE A NINGUNA RED,CALLE CALLE ARMANDO CAMBANA Nº279 URB. LOS LAURELES - CHORRILLOS DISTRITO CHORRILLOS PROVINCIA LIMA DEPARTAMENTO LIMA,-77.02035538,-12.17477494,1288</t>
  </si>
  <si>
    <t>11917,12226,I-2,MARLENA AIDA VIRIJIVICH LOPEZ,LIMA DIRIS CENTRO,NO PERTENECE A NINGUNA RED,AVENIDA AV. AURELIO MIRO QUESADA 1048 - 405 DISTRITO SAN ISIDRO PROVINCIA LIMA DEPARTAMENTO LIMA,-77.0519596,-12.0988994,1311</t>
  </si>
  <si>
    <t>11919,12228,I-2,VICTOR RAUL HAYA DE LA TORRE,LA LIBERTAD,RED TRUJILLO,PLAZA MZ 40 LOTE 1-A PLAZA DE ARMAS - CP VICTOR RAUL HAYA DE LA TORRE DISTRITO HUANCHACO PROVINCIA TRUJILLO DEPARTAMENTO LA LIBERTAD,-79.07453263,-8.06505886,1163</t>
  </si>
  <si>
    <t>11920,12229,I-2,BARRIO1,LA LIBERTAD,RED TRUJILLO,OTROS MZ. P - LOTE 1 - ALTO TRUJILLO DISTRITO EL PORVENIR PROVINCIA TRUJILLO DEPARTAMENTO LA LIBERTAD,-79.0295219,-8.07020065,1161</t>
  </si>
  <si>
    <t>11923,12232,I-2,CENTRO  MEDICO  PARROQUIAL,APURIMAC,COCHARCAS,JIRÓN JR FRANCISCO BOLOGNESI  S/N S/N JR FRANCISCO BOLOGNESI  S/N ANCO HUALLO CHINCHEROS APURIMAC,-73.67336666,-13.52966729,311</t>
  </si>
  <si>
    <t>11925,12234,I-3,SERMEDIC,LA LIBERTAD,NO PERTENECE A NINGUNA RED,CALLE CHÁVEZ AGUILAR 596 PRIMAVERA TRUJILLO TRUJILLO LA LIBERTAD,-79.0215336,-8.1090524,1160</t>
  </si>
  <si>
    <t>11926,12235,I-2,CENTRO DE ATENCIÓN PRIMARIA CAP III METROPOLITANO- ESSALUD,PIURA,NO PERTENECE A NINGUNA RED,OTROS ESQUINA ICA - TACNA N° 388 - CERCADO DE PIURA DISTRITO PIURA PROVINCIA PIURA DEPARTAMENTO PIURA,-80.626865,-5.1957226,1566</t>
  </si>
  <si>
    <t>11932,12241,I-3,AGUSTIN GAVIDIA SALCEDO,LAMBAYEQUE,LAMBAYEQUE,CALLE CALLE POEMAPE Nº 120 - LAMBAYEQUE DISTRITO LAMBAYEQUE PROVINCIA LAMBAYEQUE DEPARTAMENTO LAMBAYEQUE,-79.9018066,-6.7035516,1269</t>
  </si>
  <si>
    <t>11934,12243,II-1,HOSPITAL II TALARA,PIURA,NO PERTENECE A NINGUNA RED,AVENIDA AV. PANAMERICANA S/N CARRETERA A LOBITOS S/N AV. PANAMERICANA S/N CARRETERA A LOBITOS PARIÑAS TALARA PIURA,-81.27384046,-4.5684194,1619</t>
  </si>
  <si>
    <t>11935,12244,I-3,CENTRO MEDICO BELEN EL ALTO S.R.L,PIURA,NO PERTENECE A NINGUNA RED,PLAZA PLAZA DE ARMAS S/N EL ALTO NÚMERO S/N DISTRITO EL ALTO PROVINCIA TALARA DEPARTAMENTO PIURA,-81.22093806,-4.26858705,1620</t>
  </si>
  <si>
    <t>11940,12249,SD,"CENTRO RADIOLOGICO ESPECIALIZADO ""JESUS ES TU MEDICO""",JUNIN,NO PERTENECE A NINGUNA RED,JIRÓN JR. JUNIN Nº 286 DISTRITO HUANCAYO PROVINCIA HUANCAYO DEPARTAMENTO JUNIN,-75.2141085,-12.0694391,1036</t>
  </si>
  <si>
    <t>11948,12257,I-3,COMISIÓN DE SALUD MENTAL DE AYACUCHO - COSMA,AYACUCHO,NO PERTENECE A NINGUNA RED,JIRÓN JR.SOL Nº 637 DISTRITO AYACUCHO PROVINCIA HUAMANGA DEPARTAMENTO AYACUCHO,-74.22340012,-13.16315397,444</t>
  </si>
  <si>
    <t>11950,12260,I-1,TIERRA BUENA,UCAYALI,FEDERICO BASADRE - YARINACOCHA,CARRETERA CENTRO POBLADO TIERRA BUENA S/N MARGEN DEREHA CARRETERA FEDERICO BASADRE  KM.17 S/N CENTRO POBLADO TIERRA BUENA S/N MARGEN DEREHA CARRETERA FEDERICO BASADRE  KM.17 CAMPOVERDE CORONEL PORTILLO UCAYALI,-74.67801725,-8.41505415,1860</t>
  </si>
  <si>
    <t>11951,12261,II-1,CLINICA INMACULADA,PIURA,NO PERTENECE A NINGUNA RED,AVENIDA AV. JOSE DE LAMA Nº 1011 DISTRITO SULLANA PROVINCIA SULLANA DEPARTAMENTO PIURA,-80.6864323,-4.903638,1611</t>
  </si>
  <si>
    <t>11952,12262,II-1,CLÍNICA SANTA ROSA,PIURA,NO PERTENECE A NINGUNA RED,AVENIDA AVENIDA PANAMERICANA Nº 332 URBANIZACIÓN SANTA ROSA AVENIDA PANAMERICANA Nº 332 URBANIZACIÓN SANTA ROSA SULLANA SULLANA PIURA,-80.697807,-4.900598,1611</t>
  </si>
  <si>
    <t>11956,12266,I-1,ALISOPAMPA,CAJAMARCA,CHOTA,COMUNIDAD DE ALISOPAMPA,-78.42121536,-6.5023041,593</t>
  </si>
  <si>
    <t>11957,12267,II-E,CLINICA SERVICIOS MEDICOS INTEGRALES SAN MARCOS,LIMA DIRIS CENTRO,NO PERTENECE A NINGUNA RED,AV. SANTA ROSA 1719 - URB. INCA MANCO CAPAC,-76.99948756,-12.00199899,1312</t>
  </si>
  <si>
    <t>11958,12268,I-1,CHECCCHEPAMPA,APURIMAC,JOSE MARIA ARGUEDAS,OTROS CHECCCHEPAMPA DISTRITO HUAYANA PROVINCIA ANDAHUAYLAS DEPARTAMENTO APURIMAC,-73.53162056,-13.97695703,265</t>
  </si>
  <si>
    <t>11959,12269,I-1,SOTCCOMAYO,APURIMAC,SONDOR,OTROS SOTCCOMAYO DISTRITO KISHUARA PROVINCIA ANDAHUAYLAS DEPARTAMENTO APURIMAC,-73.1709985,-13.63089114,266</t>
  </si>
  <si>
    <t>11961,12271,I-2,POSTA MEDICA ZARUMILLA,TUMBES,NO PERTENECE A NINGUNA RED,OTROS PANAMERICANA NORTE KM. 1.4 DISTRITO ZARUMILLA PROVINCIA ZARUMILLA DEPARTAMENTO TUMBES,-80.26700674,-3.49037687,1855</t>
  </si>
  <si>
    <t>11962,12272,II-1,CARLOS ALBERTO CORTEZ JIMENEZ,TUMBES,NO PERTENECE A NINGUNA RED,PROLONGACIÓN PROLONG. AV. TUMBES Nª 1625 DISTRITO TUMBES PROVINCIA TUMBES DEPARTAMENTO TUMBES,-80.44293167,-3.55560167,1846</t>
  </si>
  <si>
    <t>11963,12273,I-2,POSTA MEDICA ZORRITOS,TUMBES,NO PERTENECE A NINGUNA RED,PROLONGACIÓN PROLONG. GRAU NRO. S/N NÚMERO S/N DISTRITO ZORRITOS PROVINCIA CONTRALMIRANTE VILLAR DEPARTAMENTO TUMBES,-80.67904483,-3.68050129,1852</t>
  </si>
  <si>
    <t>11964,12274,I-2,POSTA MEDICA LA CRUZ,TUMBES,NO PERTENECE A NINGUNA RED,CALLE CALLE PIURA NRO. S/N NÚMERO S/N DISTRITO LA CRUZ PROVINCIA TUMBES DEPARTAMENTO TUMBES,-80.59508549,-3.63787939,1848</t>
  </si>
  <si>
    <t>11965,12275,I-3,POLICLINICO PNP DINOES,LIMA DIRIS ESTE,NO PERTENECE A NINGUNA RED,AVENIDA AV. MARCO PUENTE LLANOS S/N - VITARTE NÚMERO S/N DISTRITO ATE PROVINCIA LIMA DEPARTAMENTO LIMA,-76.9158893,-12.0388483,1283</t>
  </si>
  <si>
    <t>11977,12287,I-2,MEDICENTRO ARCÁNGEL - TRUJILLO Nº 2,LA LIBERTAD,NO PERTENECE A NINGUNA RED,AVENIDA AV. MICAELA BASTIDAS N° 1299 - 3° PISO DISTRITO EL PORVENIR PROVINCIA TRUJILLO DEPARTAMENTO LA LIBERTAD,-79.0067016,-8.0615088,1161</t>
  </si>
  <si>
    <t>11982,12292,II-1,CLINICA  BELLMED,LA LIBERTAD,NO PERTENECE A NINGUNA RED,AV. TUPAC AMARU Nº 849 URB. PRIMAVERA,-79.03039128,-8.09710164,1160</t>
  </si>
  <si>
    <t>11991,12301,II-1,CLINICA SAN ANTONIO,LA LIBERTAD,NO PERTENECE A NINGUNA RED,AVENIDA AV. LARCO Nº 620 - 630 URB. SAN ANDRÉS DISTRITO TRUJILLO PROVINCIA TRUJILLO DEPARTAMENTO LA LIBERTAD,-79.0353322,-8.1203381,1160</t>
  </si>
  <si>
    <t>11992,12302,I-3,VIRGEN DE LA PUERTA,LA LIBERTAD,NO PERTENECE A NINGUNA RED,OTROS BALTAZAR VILLALONGA Nº 1148 DISTRITO EL PORVENIR PROVINCIA TRUJILLO DEPARTAMENTO LA LIBERTAD,-78.99924898,-8.07843312,1161</t>
  </si>
  <si>
    <t>11996,12306,SD,CENTRO DE ANALISIS E INVESTIGACION RENALAB E.I.R.L,LA LIBERTAD,NO PERTENECE A NINGUNA RED,JIRÓN JR. CALLAO Nº 44 DISTRITO PACASMAYO PROVINCIA PACASMAYO DEPARTAMENTO LA LIBERTAD,-79.5708726,-7.4032191,1205</t>
  </si>
  <si>
    <t>12001,12311,I-3,LEZAMA CONSULTORES DE SALUD OCUPACIONAL S.C.R.L,LA LIBERTAD,NO PERTENECE A NINGUNA RED,CALLE CALLE LUIS ALBRECHT N° 352 - URB. LAS QUINTANAS DISTRITO TRUJILLO PROVINCIA TRUJILLO DEPARTAMENTO LA LIBERTAD,-79.03113338,-8.10352292,1160</t>
  </si>
  <si>
    <t>12008,12319,I-3,CENTRO DE ATENCION PRIMARIA-CAP III CATACAOS,PIURA,NO PERTENECE A NINGUNA RED,JR. ZEPITA Nº 535 Y JR. SAN FRANCISCO Nº 646,-80.6755363,-5.2648564,1568</t>
  </si>
  <si>
    <t>12019,12330,SD,NORLAB LABORATORIO CLINICO,LAMBAYEQUE,NO PERTENECE A NINGUNA RED,AVENIDA AV.LUIS GONZALES 664 OF.11 DISTRITO CHICLAYO PROVINCIA CHICLAYO DEPARTAMENTO LAMBAYEQUE,-79.84224877,-6.77207547,1243</t>
  </si>
  <si>
    <t>12023,12334,I-3,SERVICIOS MEDICO DE LA MUJER Y EL NIÑO,LIMA DIRIS NORTE,NO PERTENECE A NINGUNA RED,AVENIDA AV UNIVERSITARIA 267 2DO PISO DISTRITO LOS OLIVOS PROVINCIA LIMA DEPARTAMENTO LIMA,-77.038293,-11.897433,1297</t>
  </si>
  <si>
    <t>12026,12337,SD,HUMBERTO ANSELMO DIAZ DELGADO,LIMA DIRIS CENTRO,NO PERTENECE A NINGUNA RED,AVENIDA AV. PETIT THOUARS 2842 DISTRITO SAN ISIDRO PROVINCIA LIMA DEPARTAMENTO LIMA,-77.0324286,-12.0914296,1311</t>
  </si>
  <si>
    <t>12027,12338,I-2,MEDIC CENTER &amp; ASOCIADOS,CALLAO,NO PERTENECE A NINGUNA RED,CALLE PARCELA A ALTURA KM 36.9 PANAMERICANA NORTE CON CALLE 16 AAHH VILLA LOS REYES 1ER SECTOR TIENDA 7 DISTRITO VENTANILLA PROVINCIA CALLAO DEPARTAMENTO CALLAO,-77.1308115,-11.8281559,695</t>
  </si>
  <si>
    <t>12029,12340,I-3,SISOL SALUD SAN JUAN DE LURIGANCHO,LIMA DIRIS CENTRO,NO PERTENECE A NINGUNA RED,AVENIDA AV. PROCERES DE LA INDEPENDENCIA S/N (DENTRO DEL PARQUE ZONAL HUIRACOCHA) NÚMERO S/N DISTRITO SAN JUAN DE LURIGANCHO PROVINCIA LIMA DEPARTAMENTO LIMA,-77.0035429,-12.0085642,1312</t>
  </si>
  <si>
    <t>12036,12347,I-2,CONSULTORIOS MÈDICOS ROSALES,LIMA DIRIS ESTE,NO PERTENECE A NINGUNA RED,JIRÓN JR. TRUJILLO 1270 DISTRITO LURIGANCHO PROVINCIA LIMA DEPARTAMENTO LIMA,-76.702684,-11.940837,1298</t>
  </si>
  <si>
    <t>12037,12348,I-2,CENTRO MEDICO MEDIMAGEN,LIMA DIRIS ESTE,NO PERTENECE A NINGUNA RED,AVENIDA AV. RIVA AGUERO 317 DISTRITO EL AGUSTINO PROVINCIA LIMA DEPARTAMENTO LIMA,-77.0054473,-12.0563332,1291</t>
  </si>
  <si>
    <t>12039,12350,I-3,POLICLINICO SANTA MARIA MAGDALENA,AYACUCHO,NO PERTENECE A NINGUNA RED,JIRÓN JR BELLIDO N° 275 DISTRITO AYACUCHO PROVINCIA HUAMANGA DEPARTAMENTO AYACUCHO,-74.2261968,-13.1754787,444</t>
  </si>
  <si>
    <t>12045,12356,I-4,CLINICA  SAN PEDRO APOSTOL,PIURA,NO PERTENECE A NINGUNA RED,AVENIDA AV. GRAU 636 MANCORA DISTRITO MANCORA PROVINCIA TALARA DEPARTAMENTO PIURA,-81.0451037,-4.1034782,1624</t>
  </si>
  <si>
    <t>12046,12357,I-1,PUEBLO LIBRE,LA LIBERTAD,RED PATAZ,JIRÓN JR TARAZONA S/N NÚMERO S/N DISTRITO HUANCASPATA PROVINCIA PATAZ DEPARTAMENTO LA LIBERTAD,-77.25208064,-8.45908351,1210</t>
  </si>
  <si>
    <t>12049,12360,I-2,CENTRO MEDICO OBSTETRICO MI CAUTIVO REDENTOR,PIURA,NO PERTENECE A NINGUNA RED,CALLE CALLE COMERCIO MZ 57 LOT 06 BERNAL DISTRITO BERNAL PROVINCIA SECHURA DEPARTAMENTO PIURA,-80.7477708,-5.4703809,1627</t>
  </si>
  <si>
    <t>12051,12362,I-2,CENTRO MEDICO CASTRO READI,PIURA,NO PERTENECE A NINGUNA RED,AVENIDA AV. SAN RAMON CASTILLA Nº 322 AV. SAN RAMON CASTILLA Nº 322 CASTILLA PIURA PIURA,-80.6548882,-5.1782884,1567</t>
  </si>
  <si>
    <t>12052,12363,I-1,DENTAL VITAL,ICA,NO PERTENECE A NINGUNA RED,AVENIDA AV.CUTERVO N° 130 URB. SAN ISIDRO DISTRITO ICA PROVINCIA ICA DEPARTAMENTO ICA,-75.72841972,-14.07211161,993</t>
  </si>
  <si>
    <t>12055,12366,SD,MISION MEDICA SAC,LIMA DIRIS CENTRO,NO PERTENECE A NINGUNA RED,"AVENIDA AV, JAVIER PRADO ESTE 3542 DISTRITO SAN BORJA PROVINCIA LIMA DEPARTAMENTO LIMA",-76.9879261,-12.0862486,1310</t>
  </si>
  <si>
    <t>12060,12371,SD,CENTRO MEDICO BLV,MADRE DE DIOS,NO PERTENECE A NINGUNA RED,JIRÓN JR. GONZALES PRADA N° 308 DISTRITO TAMBOPATA PROVINCIA TAMBOPATA DEPARTAMENTO MADRE DE DIOS,-69.2032425,-12.5808749,1506</t>
  </si>
  <si>
    <t>12062,12373,I-3,POLICLINICO SAN CARLOS V. E.I.R.L.,PUNO,NO PERTENECE A NINGUNA RED,JIRÓN JIRON   LIMA Nº 854 JIRON   LIMA Nº 854 PUNO PUNO PUNO,-70.02733,-15.841849,1631</t>
  </si>
  <si>
    <t>12066,12377,I-3,ODALAB SRL,LIMA DIRIS CENTRO,NO PERTENECE A NINGUNA RED,"AVENIDA AVENIDA TOMAS MARSANO 2643, URBANIZACIÓN EL PEDREGAL DISTRITO SURQUILLO PROVINCIA LIMA DEPARTAMENTO LIMA",-77.0030483,-12.1256712,1321</t>
  </si>
  <si>
    <t>12078,12389,I-2,MEDICINA ESTETICA SAINT PAUL,LIMA DIRIS SUR,NO PERTENECE A NINGUNA RED,AVENIDA JAVIER PRADO ESTE NÚMERO 4091 DEPARTAMENTO 101 MANZANA A LOTE 08 URBANIZACIÓN SANTA CONSTANZA DISTRITO SANTIAGO DE SURCO PROVINCIA LIMA DEPARTAMENTO LIMA,-76.9733571,-12.083779,1320</t>
  </si>
  <si>
    <t>12083,12394,I-3,MEDICINA INTEGRAL TACNA S.C.R.L.,TACNA,NO PERTENECE A NINGUNA RED,CALLE CALLE TACNA Nº 159 DISTRITO TACNA PROVINCIA TACNA DEPARTAMENTO TACNA,-70.2486396,-18.0199286,1818</t>
  </si>
  <si>
    <t>12088,12399,I-1,MARCOS ALONSO MARTIN CHICO BAZAN,LIMA DIRIS CENTRO,NO PERTENECE A NINGUNA RED,OTROS ALFREDO SALAZAR 314 OF. 803 PISO 8 DISTRITO SAN ISIDRO PROVINCIA LIMA DEPARTAMENTO LIMA,-77.0391694,-12.1094981,1311</t>
  </si>
  <si>
    <t>12090,12401,I-1,CONSULTORIO PSICOLOGICO,AREQUIPA,NO PERTENECE A NINGUNA RED,OTROS MONTREAL Nº115 URB. LA ISLA AREQUIPA DISTRITO AREQUIPA PROVINCIA AREQUIPA DEPARTAMENTO AREQUIPA,-71.515642,-16.407997,335</t>
  </si>
  <si>
    <t>12099,12410,SD,PLUSVIDA SERVICIOS MEDICOS SAC,LIMA PROVINCIAS,NO PERTENECE A NINGUNA RED,AVENIDA AV. MARISCAL BENAVIDES 1304 DISTRITO SAN VICENTE DE CAÑETE PROVINCIA CAÑETE DEPARTAMENTO LIMA,-76.3716018,-13.0745177,1342</t>
  </si>
  <si>
    <t>12110,12421,I-3,FAMILIA Y SALUD,LIMA DIRIS SUR,NO PERTENECE A NINGUNA RED,"AVENIDA AVENIDA JORGE CHAVEZ 1416, URB. EL PALMAR DISTRITO SANTIAGO DE SURCO PROVINCIA LIMA DEPARTAMENTO LIMA",-77.0063087,-12.1508078,1320</t>
  </si>
  <si>
    <t>12111,12422,SD,CONSULTORIO MEDICO,LAMBAYEQUE,NO PERTENECE A NINGUNA RED,CALLE CALLE ELIAS AGUIRRE Nº 417 DISTRITO CHICLAYO PROVINCIA CHICLAYO DEPARTAMENTO LAMBAYEQUE,-79.8413022,-6.771567,1243</t>
  </si>
  <si>
    <t>12118,12429,I-2,OFTALMOLOGICA WONG,LIMA DIRIS NORTE,NO PERTENECE A NINGUNA RED,"AVENIDA AV. CARLOS IZAGUIRRE 739 1ER PISO,URB. MERCURIO DISTRITO LOS OLIVOS PROVINCIA LIMA DEPARTAMENTO LIMA",-77.069213,-11.991118,1297</t>
  </si>
  <si>
    <t>12125,12436,I-2,DRA.ELIANA OJEDA,CUSCO,NO PERTENECE A NINGUNA RED,AVENIDA SAN MARTIN MANZANA D LOTE 2 DISTRITO CUSCO PROVINCIA CUSCO DEPARTAMENTO CUSCO,-71.9674626,-13.53195,697</t>
  </si>
  <si>
    <t>12132,12443,SD,LABORATORIO DE TANATOLOGIA SANTISIMA CRUZ DE MOTUPE,CALLAO,NO PERTENECE A NINGUNA RED,AVENIDA BUENOS AIRES NÚMERO 1715 DISTRITO BELLAVISTA PROVINCIA CALLAO DEPARTAMENTO CALLAO,-77.12881721,-12.05984613,691</t>
  </si>
  <si>
    <t>12138,12449,I-4,CLINICA GONZALES,PASCO,NO PERTENECE A NINGUNA RED,AVENIDA AV DANIEL ALCIDES CARRION 099 SAN JUAN DISTRITO YANACANCHA PROVINCIA PASCO DEPARTAMENTO PASCO,-76.25389,-10.66732833,1549</t>
  </si>
  <si>
    <t>12142,12453,I-2,GERIA SALUD,JUNIN,NO PERTENECE A NINGUNA RED,JIRÓN JIRON TACNA 142 DISTRITO HUANCAYO PROVINCIA HUANCAYO DEPARTAMENTO JUNIN,-75.21592219,-12.07001536,1036</t>
  </si>
  <si>
    <t>12143,12454,I-2,POSTA MEDICA POLICIAL LOS SINCHIS,JUNIN,NO PERTENECE A NINGUNA RED,"OTROS BASE PNP. ""LOS SINCHIS""- MAZAMARI BASE PNP. ""LOS SINCHIS""- MAZAMARI MAZAMARI SATIPO JUNIN",-74.53248195,-11.33334298,1126</t>
  </si>
  <si>
    <t>12146,12457,II-E,CLINICA PROVIDA,LAMBAYEQUE,NO PERTENECE A NINGUNA RED,CALLE CALLLE JUAN CUGLIEVAN N° 160 DISTRITO CHICLAYO PROVINCIA CHICLAYO DEPARTAMENTO LAMBAYEQUE,-79.840983,-6.7761963,1243</t>
  </si>
  <si>
    <t>12148,12459,I-2,CENTRO DE SALUD MENTAL MOISES HERESI,AREQUIPA,NO PERTENECE A NINGUNA RED,"AVENIDA AVENIDA PUMACAHUA S/N, CERRO COLORADO NÚMERO S/N DISTRITO CERRO COLORADO PROVINCIA AREQUIPA DEPARTAMENTO AREQUIPA",-71.5567312,-16.3825985,338</t>
  </si>
  <si>
    <t>12157,12468,I-1,LA NUEVA LIBERTAD DE PUNTO,JUNIN,VALLE DEL MANTARO,OTROS ANEXO DE PUNTO - BARRIO CENTRO DISTRITO SANTO DOMINGO DE ACOBAMBA PROVINCIA HUANCAYO DEPARTAMENTO JUNIN,-74.94411029,-11.81264565,1062</t>
  </si>
  <si>
    <t>12158,12469,I-1,CHUAMBA.,JUNIN,VALLE DEL MANTARO,CARRETERA CARRETERA CENTRAL KM.20 HYO-HCVA. DISTRITO CULLHUAS PROVINCIA HUANCAYO DEPARTAMENTO JUNIN,-75.21229168,-12.20528665,1044</t>
  </si>
  <si>
    <t>12159,12470,I-1,SHICUY,JUNIN,RED DE SALUD CHUPACA,JIRÓN APAHUAY S/N BARRIO MARISCAL CACERES SAN JUAN DE JARPA CHUPACA JUNIN,-75.4709543,-12.10822752,1157</t>
  </si>
  <si>
    <t>12160,12471,I-1,PUESTO DE SALUD HUAYCHULA,JUNIN,VALLE DEL MANTARO,CALLE CALLE 28 DE JULIO S/N -ANEXO HUAYCHULA. NÚMERO S/N DISTRITO PARIAHUANCA PROVINCIA HUANCAYO DEPARTAMENTO JUNIN,-74.92203962,-11.94366506,1052</t>
  </si>
  <si>
    <t>12161,12472,I-2,CONSULTORIO MEDICO LA MERCED,AREQUIPA,NO PERTENECE A NINGUNA RED,CALLE CALLE LA MERCED 539 DISTRITO AREQUIPA PROVINCIA AREQUIPA DEPARTAMENTO AREQUIPA,-71.5399389,-16.4052077,335</t>
  </si>
  <si>
    <t>12162,12473,SD,LABORATORIO PASTEUR S.A.C.,PIURA,NO PERTENECE A NINGUNA RED,AVENIDA AV.SAN RAMON Nº 301- URBANIZACION EL CHIPE DISTRITO PIURA PROVINCIA PIURA DEPARTAMENTO PIURA,-80.6548882,-5.1782884,1566</t>
  </si>
  <si>
    <t>12165,12476,SD,OPTICA LA UNICA VISION,PIURA,NO PERTENECE A NINGUNA RED,JIRÓN JIRON CUZCO N° 520 DISTRITO PIURA PROVINCIA PIURA DEPARTAMENTO PIURA,-80.6243663,-5.2165,1566</t>
  </si>
  <si>
    <t>12172,12484,I-3,MUNICIPALIDAD DISTRITAL DE LA HUACA,PIURA,NO PERTENECE A NINGUNA RED,CENTRO POBLADO MIRAFLORES,-80.96140049,-4.91021452,1608</t>
  </si>
  <si>
    <t>12180,12492,II-E,CLINICA DE OJOS VISUAL OPHTHALMICS,LIMA DIRIS CENTRO,NO PERTENECE A NINGUNA RED,AVENIDA AV GENERAL JOSE MARIA EGUSQUIZA NÚMERO 835 DISTRITO PUEBLO LIBRE PROVINCIA LIMA DEPARTAMENTO LIMA,-77.06245332,-12.07412041,1301</t>
  </si>
  <si>
    <t>12199,12511,I-2,SANIDAD COMBATUAN,ICA,NO PERTENECE A NINGUNA RED,OTROS BASE NAVAL S/N NÚMERO S/N DISTRITO MARCONA PROVINCIA NAZCA DEPARTAMENTO ICA,-75.15921055,-15.35633514,1021</t>
  </si>
  <si>
    <t>12217,12529,I-3,POLICLINICO HUANZALA,ANCASH,NO PERTENECE A NINGUNA RED,OTROS CAMPAMENTO MINERO HUANZALÁ CAMPAMENTO MINERO HUANZALÁ HUALLANCA BOLOGNESI ANCASH,-77.009134,-9.872661,117</t>
  </si>
  <si>
    <t>12222,12534,I-1,CHUPARO,APURIMAC,COCHARCAS,OTROS COMUNIDA CHUPARO DISTRITO ANCO HUALLO PROVINCIA CHINCHEROS DEPARTAMENTO APURIMAC,-73.68961718,-13.52106003,311</t>
  </si>
  <si>
    <t>12223,12535,I-1,CABAÑA,APURIMAC,COCHARCAS,OTROS CABAÑA S/N EL PORVENIR CHINCHEROS APURIMAC,-73.52796333,-13.42447667,319</t>
  </si>
  <si>
    <t>12231,12543,SD,LABORATORIO CLINICO SANTA ROSA,JUNIN,NO PERTENECE A NINGUNA RED,AVENIDA HUANCAVELICA179 EL TAMBO,-75.2190762,-12.0630794,1045</t>
  </si>
  <si>
    <t>12236,12550,SD,"CENTRO DE ANALISIS CLINICOS ""SANTA MARIA""",PIURA,NO PERTENECE A NINGUNA RED,OTROS TRANSVERSAL DIEGO FERRER Nº135 OFICINA Nº201 DISTRITO SULLANA PROVINCIA SULLANA DEPARTAMENTO PIURA,-80.6864323,-4.89,1611</t>
  </si>
  <si>
    <t>12237,12551,I-3,ASOCIACION CERVICUSCO,CUSCO,NO PERTENECE A NINGUNA RED,"AVENIDA AV.4 LOS SAUCOS B8-2, URB. INGENIERIA LARAPA GRANDE. DISTRITO SAN JERONIMO PROVINCIA CUSCO DEPARTAMENTO CUSCO",-71.904183,-13.53195,700</t>
  </si>
  <si>
    <t>12238,12552,I-3,POLICLINICO PARROQUIAL SAN FRANCISCO DE ASÍS,ICA,NO PERTENECE A NINGUNA RED,AVENIDA AV. MUNICIPALIDAD N° 367 DISTRITO ICA PROVINCIA ICA DEPARTAMENTO ICA,-75.7319593,-14.0644777,993</t>
  </si>
  <si>
    <t>12240,12554,I-3,POLICLINICO JUAN PABLO,ICA,NO PERTENECE A NINGUNA RED,CALLE CALLE IGNACIO MORSESKY N° 401 DISTRITO NAZCA PROVINCIA NAZCA DEPARTAMENTO ICA,-74.9327583,-14.8358687,1018</t>
  </si>
  <si>
    <t>12243,12557,I-2,CONSULTORIO MEDICO DE PEDIATRIA Y NEONATOLOGIA,AREQUIPA,NO PERTENECE A NINGUNA RED,AVENIDA EDIFICIO NAYSA II OFICINA 205. CALLE LIMA 100 ESQUINA AV. EJERCITO DISTRITO YANAHUARA PROVINCIA AREQUIPA DEPARTAMENTO AREQUIPA,-71.54347701,-16.39073134,360</t>
  </si>
  <si>
    <t>12249,12563,I-2,SANIDAD CMONT,LIMA DIRIS SUR,NO PERTENECE A NINGUNA RED,JIRÓN JR.  JOSÈ NICOLAS RODRIGO MZ B LT 24-25 C. RES. LIMA POLO AND HUNT CLUB DEL DISTRITO DE SURCO DISTRITO SANTIAGO DE SURCO PROVINCIA LIMA DEPARTAMENTO LIMA,-76.9644506,-12.1007896,1320</t>
  </si>
  <si>
    <t>12253,12567,SD,RADIOLOGOS ASOCIADOS SRL,LIMA DIRIS SUR,NO PERTENECE A NINGUNA RED,AVENIDA AV MANUEL OLGUIN 1045- 1047 DISTRITO SANTIAGO DE SURCO PROVINCIA LIMA DEPARTAMENTO LIMA,-76.9918155,-12.1416088,1320</t>
  </si>
  <si>
    <t>12257,12571,I-3,POLICLINICO EL PALMAR S.A.,LIMA DIRIS SUR,NO PERTENECE A NINGUNA RED,JIRÓN LOS TILOS 108-112 URB. EL PALMAR NÚMERO 108 112 PISO 2 DEPARTAMENTO 201 DISTRITO SANTIAGO DE SURCO PROVINCIA LIMA DEPARTAMENTO LIMA,-77.00768724,-12.15046171,1320</t>
  </si>
  <si>
    <t>12258,12572,II-E,CLINICA PAULISTA,LIMA DIRIS SUR,NO PERTENECE A NINGUNA RED,AVENIDA AV. AVIACION NRO. 4786   - SANTIAGO DE SURCO DISTRITO SANTIAGO DE SURCO PROVINCIA LIMA DEPARTAMENTO LIMA,-76.9992829,-12.1237169,1320</t>
  </si>
  <si>
    <t>12265,12579,I-3,INTERNACIONAL JMPY EIRL,CAJAMARCA,NO PERTENECE A NINGUNA RED,AVENIDA AV. 13 DE JULIO N° 536 BARRIO CHONTAPACCHA DISTRITO CAJAMARCA PROVINCIA CAJAMARCA DEPARTAMENTO CAJAMARCA,-78.52491445,-7.15092293,563</t>
  </si>
  <si>
    <t>12305,12620,SD,HEMODIALISIS VIDA RENAL,LIMA DIRIS SUR,NO PERTENECE A NINGUNA RED,AVENIDA JOSE MARIA SEGUIN N°894 ZONA D DISTRITO SAN JUAN DE MIRAFLORES PROVINCIA LIMA DEPARTAMENTO LIMA,-76.9709463,-12.1675457,1313</t>
  </si>
  <si>
    <t>12306,12621,SD,GENOMICS PERU S.A.C.,LIMA DIRIS SUR,NO PERTENECE A NINGUNA RED,CALLE CALLE MONTEROSA 270 OFICINA 1103 CALLE MONTEROSA 270 OFICINA 1103 SANTIAGO DE SURCO LIMA LIMA,-76.9899691,-12.1121974,1320</t>
  </si>
  <si>
    <t>12315,12630,I-1,CONSULTORIO DENTAL MEDIDENT,MADRE DE DIOS,NO PERTENECE A NINGUNA RED,JIRÓN JR. TACNA Nº699 DISTRITO TAMBOPATA PROVINCIA TAMBOPATA DEPARTAMENTO MADRE DE DIOS,-69.1859484,-12.59397423,1506</t>
  </si>
  <si>
    <t>12318,12633,II-2,CLINICA JAVIER PRADO,LIMA DIRIS CENTRO,NO PERTENECE A NINGUNA RED,AVENIDA JAVIER PRADO ESTE 499 URB. JARDIN SAN ISIDRO LIMA LIMA,-77.028305,-12.090915,1311</t>
  </si>
  <si>
    <t>12322,12637,I-1,ODONTO  CITY,TACNA,NO PERTENECE A NINGUNA RED,CALLE CALLE BOLIVAR Nº 415 OF. 201 DISTRITO TACNA PROVINCIA TACNA DEPARTAMENTO TACNA,-70.2462741,-18.0065679,1818</t>
  </si>
  <si>
    <t>12324,12639,I-2,REUMACENTRO,TACNA,NO PERTENECE A NINGUNA RED,AVENIDA AVENIDA BOLOGNESI Nº 787 OF. 502 DISTRITO TACNA PROVINCIA TACNA DEPARTAMENTO TACNA,-70.2462741,-18.0065679,1818</t>
  </si>
  <si>
    <t>12325,12640,I-3,CENTRO MEDICO HEMATOLOGICO E.I.R.L.,PIURA,NO PERTENECE A NINGUNA RED,AVENIDA AV. GUARDIA CIVIL MZ C-08 URBANIZACION MIRAFLORES DISTRITO CASTILLA PROVINCIA PIURA DEPARTAMENTO PIURA,-80.620804,-5.1938907,1567</t>
  </si>
  <si>
    <t>12326,12641,I-1,TACSANA,HUANCAVELICA,HUANCAVELICA,AVENIDA AV. 23 DE DICIEMBRE S/N - TACSANA S/N AV. 23 DE DICIEMBRE S/N - TACSANA YAULI HUANCAVELICA HUANCAVELICA,-74.83446422,-12.76865702,825</t>
  </si>
  <si>
    <t>12329,12644,I-1,OCCORO VIEJO,HUANCAVELICA,HUANCAVELICA,OTROS OCCORO VIEJO OCCORO VIEJO NUEVO OCCORO HUANCAVELICA HUANCAVELICA,-75.03728279,-12.58272194,821</t>
  </si>
  <si>
    <t>12334,12649,I-2,CHOCCEPUQUIO,APURIMAC,COCHARCAS,OTROS COMUNIDAD HUANCALLO BAJO COMUNIDAD HUANCALLO BAJO OCOBAMBA CHINCHEROS APURIMAC,-73.54373132,-13.49550843,314</t>
  </si>
  <si>
    <t>12337,12652,SD,SAN PABLO,AREQUIPA,NO PERTENECE A NINGUNA RED,RIVERO 207-D OF. 200,-71.53358953,-16.39792602,335</t>
  </si>
  <si>
    <t>12342,12657,I-2,CENTRO DR GALVEZ,LIMA DIRIS CENTRO,NO PERTENECE A NINGUNA RED,AVENIDA AV. CUBA 214 DISTRITO JESUS MARIA PROVINCIA LIMA DEPARTAMENTO LIMA,-77.0385263,-12.0747549,1293</t>
  </si>
  <si>
    <t>12346,12661,I-1,ODAM ODONTOLOGIA,LIMA DIRIS CENTRO,NO PERTENECE A NINGUNA RED,AVENIDA AV. BRIGIDA SILVA DE OCHOA NO 398 INT 503 DISTRITO SAN MIGUEL PROVINCIA LIMA DEPARTAMENTO LIMA,-77.099613,-12.0803477,1316</t>
  </si>
  <si>
    <t>12348,12663,I-1,CENTRO ODONTOLOGICO SAN FELIPE E.I.R.L.,LIMA DIRIS CENTRO,NO PERTENECE A NINGUNA RED,AVENIDA AV. GREGORIO ESCOBEDO 676 OF. 112 DISTRITO JESUS MARIA PROVINCIA LIMA DEPARTAMENTO LIMA,-77.0543242,-12.0861394,1293</t>
  </si>
  <si>
    <t>12349,12664,I-3,POLICLINICO  PNP CARABAYLLO,LIMA DIRIS NORTE,NO PERTENECE A NINGUNA RED,OTROS MZ. G-1 LOTE 15 URB EDWIN VASQUEZ CAM DISTRITO CARABAYLLO PROVINCIA LIMA DEPARTAMENTO LIMA,-77.0368364,-11.8916733,1286</t>
  </si>
  <si>
    <t>12350,12665,I-3,SISOL SALUD SULLANA,PIURA,NO PERTENECE A NINGUNA RED,CALLE DOS NÚMERO 800 DISTRITO SULLANA PROVINCIA SULLANA DEPARTAMENTO PIURA,-80.6871005,-4.89842399,1611</t>
  </si>
  <si>
    <t>12351,12666,II-2,CLINICA PROVIDENCIA,LIMA DIRIS CENTRO,NO PERTENECE A NINGUNA RED,CALLE CALLE CARLOS GONZALES 250 URB. MARANGA DISTRITO SAN MIGUEL PROVINCIA LIMA DEPARTAMENTO LIMA,-77.09141209,-12.07512599,1316</t>
  </si>
  <si>
    <t>12353,12668,I-2,LUIS ALBERTO BAZAGOITIA CARDENAS,LIMA DIRIS NORTE,NO PERTENECE A NINGUNA RED,JIRÓN JIRON SANTOS CHOCANO S/N AA.HH. NUEVA ESPERANZA S/N JIRON SANTOS CHOCANO S/N AA.HH. NUEVA ESPERANZA COMAS LIMA LIMA,-77.0215085,-11.9230139,1290</t>
  </si>
  <si>
    <t>12356,12671,II-1,CLINICA SAN PABLO SEDE HUARAZ,ANCASH,NO PERTENECE A NINGUNA RED,JIRÓN JR. HUAYLAS Nº 172 DISTRITO INDEPENDENCIA PROVINCIA HUARAZ DEPARTAMENTO ANCASH,-77.53094167,-9.51791,89</t>
  </si>
  <si>
    <t>12357,12672,I-1,CENTRO ODONTOLOGICO AMERICANO - CALLAO,CALLAO,NO PERTENECE A NINGUNA RED,AVENIDA AV. GUARDIA CHALACA 1362 URB. SANTA MARINA DISTRITO CALLAO PROVINCIA CALLAO DEPARTAMENTO CALLAO,-77.1307895,-12.0570725,690</t>
  </si>
  <si>
    <t>12370,12685,I-3,CARDIOCLINIC,LIMA DIRIS CENTRO,NO PERTENECE A NINGUNA RED,AVENIDA AV GUARDIA CIVIL 301 5TO PISO (INT. CLÍNICA SANTA LUCIA) DISTRITO SAN BORJA PROVINCIA LIMA DEPARTAMENTO LIMA,-77.00756527,-12.09010087,1310</t>
  </si>
  <si>
    <t>12377,12692,II-E,OFTALMOLOGIA AVANZADA,AREQUIPA,NO PERTENECE A NINGUNA RED,CALLE CALLE LEON VELARDE Nº 116. URB LOS CLAVELES SECCION 2. DISTRITO YANAHUARA PROVINCIA AREQUIPA DEPARTAMENTO AREQUIPA,-71.5575586,-16.3977391,360</t>
  </si>
  <si>
    <t>12384,12699,SD,AMBULANCIAS CLAVE 5,LIMA DIRIS SUR,NO PERTENECE A NINGUNA RED,CALLE CALLE ANDROMEDA MZ. C-4 LOTE 16 URB. MATELLINI DISTRITO CHORRILLOS PROVINCIA LIMA DEPARTAMENTO LIMA,-77.0087131,-12.1711694,1288</t>
  </si>
  <si>
    <t>12395,12710,I-3,CENTRO ODONTOLOGICO IRDENT,LIMA DIRIS ESTE,NO PERTENECE A NINGUNA RED,AVENIDA AV. RAUL FERRERO 1280 DISTRITO LA MOLINA PROVINCIA LIMA DEPARTAMENTO LIMA,-76.95059515,-12.0904392,1294</t>
  </si>
  <si>
    <t>12399,12714,I-1,CENTRO MEDICO GALENO,CAJAMARCA,NO PERTENECE A NINGUNA RED,OTROS ENTRE LOS DISTRITOS DE ENCAÑADA Y SOROCHUCO 2.5 HORAS DE CAJAMARCA ENTRE LOS DISTRITOS DE ENCAÑADA Y SOROCHUCO 2.5 HORAS DE CAJAMARCA ENCAÑADA CAJAMARCA CAJAMARCA,-78.3250488,-6.97183545,567</t>
  </si>
  <si>
    <t>12400,12715,I-3,POLICLINICO DIVINO NIÑO,AREQUIPA,NO PERTENECE A NINGUNA RED,OTROS URB. LA CANTUTA E-15 DISTRITO JOSE LUIS BUSTAMANTE Y RIVERO PROVINCIA AREQUIPA DEPARTAMENTO AREQUIPA,-71.5668191,-16.390438,363</t>
  </si>
  <si>
    <t>12401,12716,I-3,MEDISALUD GROUP SRL,CAJAMARCA,NO PERTENECE A NINGUNA RED,JIRÓN JIRÓN LOS FRESNOS 221 / URBANIZACIÓN EL INGENIO DISTRITO CAJAMARCA PROVINCIA CAJAMARCA DEPARTAMENTO CAJAMARCA,-78.5153309,-7.1486736,563</t>
  </si>
  <si>
    <t>12403,12718,I-3,EMPRESA DE SALUD SANTA FE S.R.L,CAJAMARCA,NO PERTENECE A NINGUNA RED,JIRÓN JR MARIANO MELGAR 315 CHONTAPACCHA DISTRITO CAJAMARCA PROVINCIA CAJAMARCA DEPARTAMENTO CAJAMARCA,-78.5195423,-7.1485916,563</t>
  </si>
  <si>
    <t>12407,12722,I-3,CLINICA RAMAZINNI S.A.C.,LIMA PROVINCIAS,NO PERTENECE A NINGUNA RED,PROLONGACIÓN PROLONGACION SAN MARTIN Nº 156 DISTRITO HUACHO PROVINCIA HUAURA DEPARTAMENTO LIMA,-77.60325888,-11.10551704,1402</t>
  </si>
  <si>
    <t>12424,12740,I-3,POLICLINICO POLICIAL MININTER,LIMA DIRIS CENTRO,NO PERTENECE A NINGUNA RED,AVENIDA AV CANAVAL Y MOREYRA (AV CORPAC) S/N - INTERIOR DE MINISTERIO DEL INTERIOR NÚMERO S/N DISTRITO SAN ISIDRO PROVINCIA LIMA DEPARTAMENTO LIMA,-77.01516128,-12.09755453,1311</t>
  </si>
  <si>
    <t>12425,12741,I-2,POSTA MEDICA POLICIAL INDEPENDENCIA,LIMA DIRIS NORTE,NO PERTENECE A NINGUNA RED,AVENIDA AV TUPAC AMARU S/N KM 4.5 (COMISARIA DE INDEPENDENCIA) NÚMERO S/N DISTRITO INDEPENDENCIA PROVINCIA LIMA DEPARTAMENTO LIMA,-77.0518169,-11.9929208,1292</t>
  </si>
  <si>
    <t>12429,12745,I-2,MEDLAB MIEMBRO DEL GRUPO SYNLAB,LIMA DIRIS NORTE,NO PERTENECE A NINGUNA RED,AVENIDA AV. CARLOS ALBERTO IZAGUIRRE 560 - 562 DISTRITO LOS OLIVOS PROVINCIA LIMA DEPARTAMENTO LIMA,-77.0674038,-11.9906211,1297</t>
  </si>
  <si>
    <t>12430,12746,I-2,CENTRO DE DIAGNOSTICO CLINICO ECOGRAFICO DR ESCALANTE EIRL,ANCASH,NO PERTENECE A NINGUNA RED,JIRÓN JR. TEREZA GONZALES DE FANING 245 B PJE DISTRITO INDEPENDENCIA PROVINCIA HUARAZ DEPARTAMENTO ANCASH,-77.5287792,-9.5261154,89</t>
  </si>
  <si>
    <t>12435,12751,I-3,CENTRO MEDICO OLIDENT CLINIC SAC,ANCASH,NO PERTENECE A NINGUNA RED,AVENIDA AV. PALMIRA MZA. B LOTE. 26 BARR. VICHAY ANCASH - HUARAZ - INDEPENDENCIA DISTRITO HUARAZ PROVINCIA HUARAZ DEPARTAMENTO ANCASH,-77.5362,-9.5006,85</t>
  </si>
  <si>
    <t>12443,12759,I-2,"CENTRO ODONTOLOGICO INTEGRAL ""ODONTOMAX""",LORETO,NO PERTENECE A NINGUNA RED,JIRÓN JIRON ELIAS AGUIRRE N° 1123 DISTRITO BELEN PROVINCIA MAYNAS DEPARTAMENTO LORETO,-73.25037525,-3.75754572,1462</t>
  </si>
  <si>
    <t>12445,12761,II-1,CLINICA SAN LORENZO S.R.L.,CAJAMARCA,NO PERTENECE A NINGUNA RED,AVENIDA AV. SAN MARTIN DE PORRES N° 546 DISTRITO CAJAMARCA PROVINCIA CAJAMARCA DEPARTAMENTO CAJAMARCA,-78.5127855,-7.1617465,563</t>
  </si>
  <si>
    <t>12449,12765,II-1,SAN VICENTE,ICA,NO PERTENECE A NINGUNA RED,"AVENIDA AV. LOS MAESTROS Nº 422, URB. SAN JOSE DISTRITO ICA PROVINCIA ICA DEPARTAMENTO ICA",-75.7412817,-14.0705906,993</t>
  </si>
  <si>
    <t>12454,12770,I-1,LASER DENT,CALLAO,NO PERTENECE A NINGUNA RED,AVENIDA AV. DOMINICOS MZA. L -LOTE 23 DISTRITO CALLAO PROVINCIA CALLAO DEPARTAMENTO CALLAO,-77.09439776,-12.01489312,690</t>
  </si>
  <si>
    <t>12458,12774,I-1,SAN RAMON,AMAZONAS,BAGUA,OTROS CC.NN SAN RAMON DISTRITO IMAZA PROVINCIA BAGUA DEPARTAMENTO AMAZONAS,-78.36667255,-5.16693653,26</t>
  </si>
  <si>
    <t>12465,12781,SD,POLICLINICO SAN PABLO 2 S.R.L.,AREQUIPA,NO PERTENECE A NINGUNA RED,AV.KENNEDY 1502 MN N L 13,-71.50822441,-16.42114944,346</t>
  </si>
  <si>
    <t>12470,12786,SD,CONSULTORIO DENTAL FAMIDENT,LIMA PROVINCIAS,NO PERTENECE A NINGUNA RED,AVENIDA AV. 28 DE JULIO Nº 327 -PISO 3 DISTRITO HUACHO PROVINCIA HUAURA DEPARTAMENTO LIMA,-77.6105679,-11.1227218,1402</t>
  </si>
  <si>
    <t>12477,12794,I-3,CENTRO MEDICO BOSCONIA,PIURA,NO PERTENECE A NINGUNA RED,AVENIDA AV. JUAN VELASCO ALVARADO S/N NÚMERO S/N DISTRITO PIURA PROVINCIA PIURA DEPARTAMENTO PIURA,-80.6734903,-5.1887011,1566</t>
  </si>
  <si>
    <t>12482,12799,I-3,POLICLINICO CAYETANO HEREDIA.,LIMA DIRIS CENTRO,NO PERTENECE A NINGUNA RED,AVENIDA AV. GRAU CHIMU Nº 757 - ZARATE - SAN JUAN DE LURIGANCHO DISTRITO SAN JUAN DE LURIGANCHO PROVINCIA LIMA DEPARTAMENTO LIMA,-77.00099922,-12.02542475,1312</t>
  </si>
  <si>
    <t>12488,12807,I-4,POLICLINICO SAN MARCOS E.I.R.L.,CAJAMARCA,NO PERTENECE A NINGUNA RED,CALLE CALLE HUAMANTANGA 1114 DISTRITO JAEN PROVINCIA JAEN DEPARTAMENTO CAJAMARCA,-78.80671301,-5.70652675,636</t>
  </si>
  <si>
    <t>12501,12820,I-2,GINESALUD &amp; MUNDITOURS SAC,PIURA,NO PERTENECE A NINGUNA RED,CALLE CALLE 2 Nº 800 - BUENOS AIRES DISTRITO SULLANA PROVINCIA SULLANA DEPARTAMENTO PIURA,-80.6864323,-4.903638,1611</t>
  </si>
  <si>
    <t>12502,12821,I-2,GINESALUD &amp; MUNDITOURS SAC,PIURA,NO PERTENECE A NINGUNA RED,CALLE CALLE 2 N° 800 - BUENOS AIRES DISTRITO SULLANA PROVINCIA SULLANA DEPARTAMENTO PIURA,-80.6864323,-4.903638,1611</t>
  </si>
  <si>
    <t>12503,12822,I-3,CENTRO ODONTOLOGICO PNP ANGAMOS,LIMA DIRIS CENTRO,NO PERTENECE A NINGUNA RED,AVENIDA AV ANGAMOS ESTE 833-835 DISTRITO SURQUILLO PROVINCIA LIMA DEPARTAMENTO LIMA,-77.02318933,-12.11321922,1321</t>
  </si>
  <si>
    <t>12504,12823,I-1,LLUIN,LA LIBERTAD,RED OTUZCO,OTROS CENTRO POBLADO LLUIN DISTRITO MACHE PROVINCIA OTUZCO DEPARTAMENTO LA LIBERTAD,-78.53262667,-8.008005,1197</t>
  </si>
  <si>
    <t>12512,12831,I-1,AYLAMBO,CAJAMARCA,CAJAMARCA,OTROS CASERIO AYLAMBO DISTRITO CAJAMARCA PROVINCIA CAJAMARCA DEPARTAMENTO CAJAMARCA,-78.522034,-7.198163,563</t>
  </si>
  <si>
    <t>12520,12839,I-2,CONSULTORIO MEDICO QUINTO,LIMA DIRIS CENTRO,NO PERTENECE A NINGUNA RED,AVENIDA AV. EMILIO CAVENECIA 225 INT 612 DISTRITO SAN ISIDRO PROVINCIA LIMA DEPARTAMENTO LIMA,-77.0385747,-12.1088267,1311</t>
  </si>
  <si>
    <t>12523,12842,I-1,ODONTO GMA,LIMA DIRIS CENTRO,NO PERTENECE A NINGUNA RED,AVENIDA AV. HÚSARES DE JUNÍN 1111 DISTRITO JESUS MARIA PROVINCIA LIMA DEPARTAMENTO LIMA,-77.04551511,-12.07953057,1293</t>
  </si>
  <si>
    <t>12526,12845,I-2,SIMEDIC DIAGNOSTICA SAC,PIURA,NO PERTENECE A NINGUNA RED,AVENIDA AV. GRAU N° 750 DISTRITO PIURA PROVINCIA PIURA DEPARTAMENTO PIURA,-80.6322929,-5.1948875,1566</t>
  </si>
  <si>
    <t>12528,12847,I-2,PUESTO DE SALUD CIUDAD DE GOSEN,LIMA DIRIS SUR,NO PERTENECE A NINGUNA RED,OTROS DIVINO MAESTRO MZ D LT 11 DIVINO MAESTRO MZ D LT 11 VILLA MARIA DEL TRIUNFO LIMA LIMA,-76.920566,-12.213772,1323</t>
  </si>
  <si>
    <t>12534,12853,I-3,CENTRO MEDICO INTEGRAL VIDA Y SALUD,TACNA,NO PERTENECE A NINGUNA RED,OTROS ASOCIACION VILLA LA AGRONÓMICA MZ. K  LTE. 24 DISTRITO CORONEL GREGORIO ALBARRACIN L. PROVINCIA TACNA DEPARTAMENTO TACNA,-70.253181,-18.033067,1827</t>
  </si>
  <si>
    <t>12535,12854,II-2,CLINICA ADVENTISTA ANA STAHL,LORETO,NO PERTENECE A NINGUNA RED,AVENIDA AVENIDA LA MARINA N° 285 DISTRITO IQUITOS PROVINCIA MAYNAS DEPARTAMENTO LORETO,-73.24121964,-3.73852663,1453</t>
  </si>
  <si>
    <t>12541,12860,SD,CENTRO DE HEMODIALISIS VIRGEN DE LA CANDELARIA,AREQUIPA,NO PERTENECE A NINGUNA RED,CALLE CALLE FRANCISCO IBAÑEZ N° 100 UMACOLLO DISTRITO AREQUIPA PROVINCIA AREQUIPA DEPARTAMENTO AREQUIPA,-71.54575511,-16.40312655,335</t>
  </si>
  <si>
    <t>12542,12861,I-1,DENTAL BLUE,LIMA DIRIS CENTRO,NO PERTENECE A NINGUNA RED,JIRÓN JR PEDRO CONDE 310 OFICINA 203 DISTRITO LINCE PROVINCIA LIMA DEPARTAMENTO LIMA,-77.0327901,-12.08792401,1296</t>
  </si>
  <si>
    <t>12547,12866,I-2,OFTALMOCENTRO,LIMA DIRIS CENTRO,NO PERTENECE A NINGUNA RED,AVENIDA AV. DE LAS ARTES NORTE 508 URB SAN BORJA DISTRITO SAN BORJA PROVINCIA LIMA DEPARTAMENTO LIMA,-77.00279396,-12.09092473,1310</t>
  </si>
  <si>
    <t>12556,12875,I-3,MEDICAL,LIMA DIRIS CENTRO,NO PERTENECE A NINGUNA RED,AVENIDA AV. GENERAL ALVARES DE ARENALES Nº 630 DISTRITO JESUS MARIA PROVINCIA LIMA DEPARTAMENTO LIMA,-77.0377884,-12.07081403,1293</t>
  </si>
  <si>
    <t>12566,12885,I-3,POLICLINICO PNP WALTER ROSALES,LIMA DIRIS CENTRO,NO PERTENECE A NINGUNA RED,CALLE CALLE LOS RUISEÑORES S/N - COMPLEJO  PNP ARAMBURU NÚMERO S/N DISTRITO SURQUILLO PROVINCIA LIMA DEPARTAMENTO LIMA,-77.0190228,-12.1157347,1321</t>
  </si>
  <si>
    <t>12578,12897,I-4,CLINICA SAN FRANCISCO,AMAZONAS,NO PERTENECE A NINGUNA RED,JIRÓN JR. HERMOSURA Nº 640 DISTRITO CHACHAPOYAS PROVINCIA CHACHAPOYAS DEPARTAMENTO AMAZONAS,-77.86747828,-6.23005086,1</t>
  </si>
  <si>
    <t>12581,12900,I-1,PUESTO DE SALUD RANRA,HUANCAVELICA,TAYACAJA,CALLE CALLE LIBERTADORES S/N - RANRA S/N CALLE LIBERTADORES S/N - RANRA COLCABAMBA TAYACAJA HUANCAVELICA,-74.74104098,-12.34403911,892</t>
  </si>
  <si>
    <t>12585,12904,I-1,PICHIU,HUANCAVELICA,TAYACAJA,AVENIDA AV. RESTITUCION S/N - PICHIU S/N AV. RESTITUCION S/N - PICHIU ANDAYMARCA TAYACAJA HUANCAVELICA,-74.63361112,-12.34121314,905</t>
  </si>
  <si>
    <t>12586,12905,I-1,JATUSPATA,HUANCAVELICA,TAYACAJA,PLAZA PLAZA PRINCIPAL S/N - JATUSPATA NÚMERO S/N DISTRITO SURCUBAMBA PROVINCIA TAYACAJA DEPARTAMENTO HUANCAVELICA,-74.69189943,-12.24880776,902</t>
  </si>
  <si>
    <t>12588,12907,II-1,SISTEMAS DE ADMINISTRACION HOSPITALARIA S.A.C.,AREQUIPA,NO PERTENECE A NINGUNA RED,AVENIDA BOLOGNESI 134 - YANAHUARA,-71.5412497,-16.3902967,360</t>
  </si>
  <si>
    <t>12598,12917,SD,OPTICA D`FLORES,PIURA,NO PERTENECE A NINGUNA RED,AVENIDA AV. LORETO 532 DISTRITO PIURA PROVINCIA PIURA DEPARTAMENTO PIURA,-80.6548882,-5.1782884,1566</t>
  </si>
  <si>
    <t>12599,12918,II-E,OFTALMOLOGOS ASOCIADOS VER SAC,PIURA,NO PERTENECE A NINGUNA RED,OTROS LOS BRILLANTES MZ X LOTE 17 URB MIRAFLORES DISTRITO PIURA PROVINCIA PIURA DEPARTAMENTO PIURA,-80.6548882,-5.1782884,1566</t>
  </si>
  <si>
    <t>12603,12922,SD,PRECISA LABORATORIO CLINICO,LIMA DIRIS CENTRO,NO PERTENECE A NINGUNA RED,AVENIDA GUARDIA CIVIL NÚMERO 333 DISTRITO SAN BORJA PROVINCIA LIMA DEPARTAMENTO LIMA,-77.00867302,-12.09191054,1310</t>
  </si>
  <si>
    <t>12604,12923,I-2,POSTA MEDICA POLICIAL SEDE ESCUELA PUENTE PIEDRA,LIMA DIRIS NORTE,NO PERTENECE A NINGUNA RED,OTROS ALTURA KM 27.5 PANAMERICANA NORTE ALTURA KM 27.5 PANAMERICANA NORTE PUENTE PIEDRA LIMA LIMA,-77.07488297,-11.89620405,1305</t>
  </si>
  <si>
    <t>12605,12924,I-1,SAHUA SAHUA,CUSCO,CUSCO SUR,OTROS COMUNIDAD CAMPESINA DE SAHUA SAHUA DISTRITO OMACHA PROVINCIA PARURO DEPARTAMENTO CUSCO,-71.7131,-14.23927833,780</t>
  </si>
  <si>
    <t>12607,12926,I-1,SANTA LUCIA,CUSCO,CUSCO SUR,OTROS COMUNIDAD CAMPESINA DE SANTA LUCIA DISTRITO POMACANCHI PROVINCIA ACOMAYO DEPARTAMENTO CUSCO,-71.70393951,-14.0670912,709</t>
  </si>
  <si>
    <t>12612,12931,I-1,CHICHINA,CUSCO,CUSCO SUR,OTROS COMUNIDAD CAMPESINA DE CHICHINA DISTRITO CCATCA PROVINCIA QUISPICANCHI DEPARTAMENTO CUSCO,-71.50234167,-13.46703667,794</t>
  </si>
  <si>
    <t>12613,12932,I-2,YANQUE,CUSCO,CHUMBIVILCAS,OTROS COMUNIDAD CAMPESINA DE YANQUE DISTRITO COLQUEMARCA PROVINCIA CHUMBIVILCAS DEPARTAMENTO CUSCO,-72.07158629,-14.1801999,748</t>
  </si>
  <si>
    <t>12617,12936,SD,CONSULTORIO ODONTOLOGICO LA DENT,TACNA,NO PERTENECE A NINGUNA RED,CALLE CALLE LIBRA MZ.E  LTE.14 URBANIZACIÓN ROSA ARA III ETAPA DISTRITO TACNA PROVINCIA TACNA DEPARTAMENTO TACNA,-70.2542751,-18.01981134,1818</t>
  </si>
  <si>
    <t>12621,12940,I-1,SAN JUAN DE CULA,APURIMAC,JOSE MARIA ARGUEDAS,OTROS SAN JUAN DE CULA DISTRITO SAN ANTONIO DE CACHI PROVINCIA ANDAHUAYLAS DEPARTAMENTO APURIMAC,-73.66629916,-13.79287351,271</t>
  </si>
  <si>
    <t>12622,12941,I-3,POLICLINICO CLINICA ASOCIADAS,LIMA DIRIS ESTE,NO PERTENECE A NINGUNA RED,AVENIDA AV. METROPOLITANA MZ. E I LT. 38 URB. CERES II ETAPA DISTRITO ATE PROVINCIA LIMA DEPARTAMENTO LIMA,-76.93019427,-12.03077896,1283</t>
  </si>
  <si>
    <t>12624,12943,I-1,PUESTO DE SALUD MOYABAMBA BAJA,APURIMAC,JOSE MARIA ARGUEDAS,OTROS MOYABAMBA BAJA DISTRITO SANTA MARIA DE CHICMO PROVINCIA ANDAHUAYLAS DEPARTAMENTO APURIMAC,-73.51881094,-13.65101896,274</t>
  </si>
  <si>
    <t>12626,12945,SD,MAMLAB CENTER,LIMA DIRIS SUR,NO PERTENECE A NINGUNA RED,CALLE CALLE MONTE GRANDE Nº 109 OF 207 DISTRITO SANTIAGO DE SURCO PROVINCIA LIMA DEPARTAMENTO LIMA,-76.9961052,-12.1357385,1320</t>
  </si>
  <si>
    <t>12628,12947,II-E,CLINICA SANTA MARIA,LIMA DIRIS CENTRO,NO PERTENECE A NINGUNA RED,CALLE CALLE LAS AGUILAS NO. 360 URB. LIMATAMBO CALLE LAS AGUILAS NO. 360 URB. LIMATAMBO SURQUILLO LIMA LIMA,-77.02625892,-12.1033904,1321</t>
  </si>
  <si>
    <t>12631,12950,SD,CENTRO DE DIALISIS PIURA E.I.R.L.,PIURA,NO PERTENECE A NINGUNA RED,JIRÓN JIRON LOS PINOS Y ESQ.  GULLMAN DISTRITO PIURA PROVINCIA PIURA DEPARTAMENTO PIURA,-80.652969,-5.1957094,1566</t>
  </si>
  <si>
    <t>12633,12952,I-3,INNOVA SALUD SEGURIDAD &amp; MEDIO AMBIENTE S.A.C.,PIURA,NO PERTENECE A NINGUNA RED,CALLE CALLE LAS DALIAS MZ. A LOTE Nª 24 URB. LOS GERANIOS DISTRITO PIURA PROVINCIA PIURA DEPARTAMENTO PIURA,-80.62886809,-5.17390484,1566</t>
  </si>
  <si>
    <t>12634,12953,I-4,HOSPITAL MILITAR I DIVISION DEL EJERCITO PIURA,PIURA,NO PERTENECE A NINGUNA RED,AVENIDA AV CAYETANO HEREDIA Nº 100 CASTILLA DISTRITO CASTILLA PROVINCIA PIURA DEPARTAMENTO PIURA,-80.62051333,-5.195895,1567</t>
  </si>
  <si>
    <t>12635,12954,I-2,POSTA MEDICA  POLICIAL  BAGUA,AMAZONAS,NO PERTENECE A NINGUNA RED,PASAJE PSJ  ALFONSO UGARTE 193 DISTRITO BAGUA PROVINCIA BAGUA DEPARTAMENTO AMAZONAS,-78.53230619,-5.63918393,22</t>
  </si>
  <si>
    <t>12656,12975,II-1,CL ESPECIALIDADES MEDICAS,LIMA DIRIS CENTRO,NO PERTENECE A NINGUNA RED,JIRÓN JR EDUARDO ORDOÑEZ 468 DISTRITO SAN BORJA PROVINCIA LIMA DEPARTAMENTO LIMA,-77.0015215,-12.1059423,1310</t>
  </si>
  <si>
    <t>12663,12982,I-3,CLINICA MUNICIPAL SANTA ANITA,LIMA DIRIS ESTE,NO PERTENECE A NINGUNA RED,"JIRÓN JR. SAN PABLO, CALLE 8, S/N - URB. LOS PRODUCTORES NÚMERO S/N DISTRITO SANTA ANITA PROVINCIA LIMA DEPARTAMENTO LIMA",-76.95175923,-12.0356084,1317</t>
  </si>
  <si>
    <t>12671,12990,I-1,CCANCCAYLLO,APURIMAC,JOSE MARIA ARGUEDAS,OTROS CCANCCAYLLO DISTRITO HUANCARAY PROVINCIA ANDAHUAYLAS DEPARTAMENTO APURIMAC,-73.51010853,-13.74900228,264</t>
  </si>
  <si>
    <t>12675,12994,I-1,SUCARAYLLA,APURIMAC,JOSE MARIA ARGUEDAS,OTROS SUCARAYLLA DISTRITO ANDAHUAYLAS PROVINCIA ANDAHUAYLAS DEPARTAMENTO APURIMAC,-73.39311621,-13.73379469,260</t>
  </si>
  <si>
    <t>12676,12995,II-E,SAN JUAN PABLO II,CUSCO,NO PERTENECE A NINGUNA RED,"OTROS PLAZOLETA ALMUDENA S/Nº DIST. SANTIAGO, PROV.CUSCO, DPTO. CUSCO NÚMERO S/N DISTRITO SANTIAGO PROVINCIA CUSCO DEPARTAMENTO CUSCO",-71.98795468,-13.52660927,702</t>
  </si>
  <si>
    <t>12681,13000,I-1,OSCCOLLOPAMPA,APURIMAC,JOSE MARIA ARGUEDAS,OTROS OSCCOLLOPAMPA DISTRITO TALAVERA PROVINCIA ANDAHUAYLAS DEPARTAMENTO APURIMAC,-73.44644551,-13.67954541,275</t>
  </si>
  <si>
    <t>12682,13001,I-1,OCCOCHO,APURIMAC,JOSE MARIA ARGUEDAS,OTROS OCCOCHO DISTRITO HUANCARAY PROVINCIA ANDAHUAYLAS DEPARTAMENTO APURIMAC,-73.54048482,-13.78318155,264</t>
  </si>
  <si>
    <t>12683,13002,I-1,TORACCA,APURIMAC,JOSE MARIA ARGUEDAS,OTROS TORACCA DISTRITO TURPO PROVINCIA ANDAHUAYLAS DEPARTAMENTO APURIMAC,-73.51392449,-13.78304132,277</t>
  </si>
  <si>
    <t>12686,13005,I-1,PUINAHUA BAJO NAPO,LORETO,MAYNAS PERIFERIE,OTROS COMUNIDAD DE PUINAHUA BAJO NAPO DISTRITO MAZAN PROVINCIA MAYNAS DEPARTAMENTO LORETO,-72.87662565,-3.28187682,1458</t>
  </si>
  <si>
    <t>12693,13012,I-3,CENTRO DE ATENCIÓN PRIMARIA III SAN JUAN DE MIRAFLORES,LIMA DIRIS SUR,NO PERTENECE A NINGUNA RED,AVENIDA AV. CANEVARO CON AV. VARGAS MACHUCA S/N S/N AV. CANEVARO CON AV. VARGAS MACHUCA S/N SAN JUAN DE MIRAFLORES LIMA LIMA,-76.9692522,-12.1643037,1313</t>
  </si>
  <si>
    <t>12700,13019,I-1,CAMELIN,AMAZONAS,CHACHAPOYAS,AVENIDA AVENIDA PRINCIPAL S/N - CENTRO POBLADO CAMELIN NÚMERO S/N DISTRITO LONYA CHICO PROVINCIA LUYA DEPARTAMENTO AMAZONAS,-77.98687167,-6.21376833,50</t>
  </si>
  <si>
    <t>12701,13020,SD,"CENTRO INTEGRAL DE DIAGNOSTICO POR IMAGENES ""CHUNGA"" E. I.R.L.",PIURA,NO PERTENECE A NINGUNA RED,CALLE CALLE AREQUIPA Nº 1144 DISTRITO PIURA PROVINCIA PIURA DEPARTAMENTO PIURA,-80.6548882,-5.1782884,1566</t>
  </si>
  <si>
    <t>12702,13021,I-1,LUCMA,HUANCAVELICA,CASTROVIRREYNA,AVENIDA AV. LA VICTORIA S/N - ANEXO LUCMA NÚMERO S/N DISTRITO ARMA PROVINCIA CASTROVIRREYNA DEPARTAMENTO HUANCAVELICA,-75.57136323,-13.18047648,849</t>
  </si>
  <si>
    <t>12703,13022,I-1,TOTORA,HUANCAVELICA,CASTROVIRREYNA,PLAZA PLAZA DE ARMAS S/N TOTORA NÚMERO S/N DISTRITO ARMA PROVINCIA CASTROVIRREYNA DEPARTAMENTO HUANCAVELICA,-75.32089159,-13.11753908,849</t>
  </si>
  <si>
    <t>12707,13026,I-3,MUNICIPALIDAD DISTRITAL DE SUNAMPE,ICA,NO PERTENECE A NINGUNA RED,OTROS CENTRO POBLADO SAN MARTIN S/N NÚMERO S/N DISTRITO SUNAMPE PROVINCIA CHINCHA DEPARTAMENTO ICA,-76.1642459,-13.4272965,1016</t>
  </si>
  <si>
    <t>12710,13029,SD,"SERVICIO ESPECIALIZADO DE DIAGNOSTICO ""PAOLSA""",LIMA DIRIS SUR,NO PERTENECE A NINGUNA RED,AVENIDA SECTOR 03 GRUPO 13 Mnz. A Lote 9 DISTRITO VILLA EL SALVADOR PROVINCIA LIMA DEPARTAMENTO LIMA,-76.9371054,-12.2138495,1322</t>
  </si>
  <si>
    <t>12715,13034,I-2,DEMUJER: ONCOLOGIA DE LA MUJER,LIMA DIRIS SUR,NO PERTENECE A NINGUNA RED,CALLE CALLE MONTE GRANDE Nº 109  OFIC. 304 URBANIZACIÓN Chacarilla del Estanque DISTRITO SANTIAGO DE SURCO PROVINCIA LIMA DEPARTAMENTO LIMA,-76.9906295,-12.1115287,1320</t>
  </si>
  <si>
    <t>12717,13036,I-3,SERVICIOS MÉDICOS UNMSM,LIMA DIRIS CENTRO,NO PERTENECE A NINGUNA RED,AVENIDA AV GERMAN AMEZAGA Nº 375 - CIUDAD UNIVERSITARIA DISTRITO LIMA PROVINCIA LIMA DEPARTAMENTO LIMA,-77.042754,-12.0463731,1281</t>
  </si>
  <si>
    <t>12723,13042,II-1,CLÍNICA LOS COCOS,PIURA,NO PERTENECE A NINGUNA RED,AVENIDA SULLANA NÚMERO 290  292 URBANIZACIÓN CLUB GRAU DISTRITO PIURA PROVINCIA PIURA DEPARTAMENTO PIURA,-80.63017717,-5.19283674,1566</t>
  </si>
  <si>
    <t>12724,13043,I-2,RAYAMPAMPA,LA LIBERTAD,RED OTUZCO,OTROS CASERÍO RAYAMPAMPA DISTRITO SALPO PROVINCIA OTUZCO DEPARTAMENTO LA LIBERTAD,-78.68470833,-8.00103833,1199</t>
  </si>
  <si>
    <t>12725,13044,II-E,MEGASALUD NARANJAL S.A.C.,LIMA DIRIS NORTE,NO PERTENECE A NINGUNA RED,AV. NARANJAL 1582 URB PARQUE NARANJAL 2DA ETAPA,-77.08476877,-11.97597754,1297</t>
  </si>
  <si>
    <t>12727,13046,I-3,CENTRO DE ESPECIALIDADES MEDICAS DEL SUR CEMSUR,LIMA DIRIS SUR,NO PERTENECE A NINGUNA RED,OTROS MICAELA BASTIDAS Nº 1048 SECTOR I GRUPO 25 DISTRITO VILLA EL SALVADOR PROVINCIA LIMA DEPARTAMENTO LIMA,-76.94985754,-12.20264671,1322</t>
  </si>
  <si>
    <t>12728,13047,I-3,MC ODONTOMEDIC,JUNIN,NO PERTENECE A NINGUNA RED,CALLE CALLE REAL 517 OFICINA 301- 304 HUANCAYO DISTRITO EL TAMBO PROVINCIA HUANCAYO DEPARTAMENTO JUNIN,-75.21025774,-12.06881428,1045</t>
  </si>
  <si>
    <t>12731,13051,I-2,SERVICIOS MEDICOS DR. PILLACA,LIMA DIRIS ESTE,NO PERTENECE A NINGUNA RED,JIRÓN JR. JOSE CARLOS MARIATEGUI 455 COOPERATIVA UNIVERSAL DISTRITO SANTA ANITA PROVINCIA LIMA DEPARTAMENTO LIMA,-76.9764489,-12.0433283,1317</t>
  </si>
  <si>
    <t>12735,13055,I-3,CLINICA FERNANDEZ E.I.R.L.,UCAYALI,NO PERTENECE A NINGUNA RED,AVENIDA AV. SAENZ PEÑA 150 DISTRITO CALLERIA PROVINCIA CORONEL PORTILLO DEPARTAMENTO UCAYALI,-74.53823533,-8.38168123,1859</t>
  </si>
  <si>
    <t>12738,13058,I-1,SAN PEDRO,CAJAMARCA,JAEN,OTROS CASERIO SAN PEDRO CASERIO SAN PEDRO SAN JOSE DEL ALTO JAEN CAJAMARCA,-79.03845599,-5.54900682,646</t>
  </si>
  <si>
    <t>12739,13059,I-1,NUEVE DE OCTUBRE,CAJAMARCA,SAN IGNACIO,OTROS CASERIO NUEVE DE OCTUBRE CASERIO NUEVE DE OCTUBRE SAN IGNACIO SAN IGNACIO CAJAMARCA,-78.96816399,-5.18917447,648</t>
  </si>
  <si>
    <t>12744,13064,II-E,CLINICA CEDRON,LIMA DIRIS SUR,NO PERTENECE A NINGUNA RED,JIRÓN EL POLO 438 NÚMERO 438 DISTRITO SANTIAGO DE SURCO PROVINCIA LIMA DEPARTAMENTO LIMA,-76.97291772,-12.10462764,1320</t>
  </si>
  <si>
    <t>12746,13066,I-1,MONTETONI,CUSCO,LA CONVENCION,OTROS COMUNIDAD NATIVA DE MONTETONI S/N MEGANTONI LA CONVENCION CUSCO,-72.3598167,-11.89316186,774</t>
  </si>
  <si>
    <t>12747,13067,I-1,TANGOSHIARI,CUSCO,LA CONVENCION,OTROS COMUNIDAD NATIVA DE TANGOSHIARI S/N MEGANTONI LA CONVENCION CUSCO,-73.32608805,-11.76644891,774</t>
  </si>
  <si>
    <t>12748,13068,I-1,TRIO RIO,CUSCO,LA CONVENCION,OTROS COMUNIDAD DE TRIO RIO COMUNIDAD DE TRIO RIO ECHARATE LA CONVENCION CUSCO,-73.13652089,-12.52163631,762</t>
  </si>
  <si>
    <t>12749,13069,I-1,PUGUIENTIMARI,CUSCO,LA CONVENCION,OTROS COMUNIDAD DE PUGUIENTIMARI COMUNIDAD DE PUGUIENTIMARI ECHARATE LA CONVENCION CUSCO,-73.25265744,-12.70392507,762</t>
  </si>
  <si>
    <t>12750,13070,I-1,CHANCAVINE,CUSCO,LA CONVENCION,OTROS COMUNIDAD DE CHANCAVINE S/D VILLA VIRGEN LA CONVENCION CUSCO,-73.37578833,-13.10475333,772</t>
  </si>
  <si>
    <t>12769,13089,I-2,SANIDAD DE LA ESCUELA DE SUPERVIVENCIA EN EL MAR - SANIDAD ESMAR FAP,LIMA DIRIS NORTE,NO PERTENECE A NINGUNA RED,JIRÓN JR ABTAO S/N (INTERIOR CENTRO RECREACIONAL FAP) S/N JR ABTAO S/N (INTERIOR CENTRO RECREACIONAL FAP) ANCON LIMA LIMA,-77.1255055,-11.7099743,1282</t>
  </si>
  <si>
    <t>12771,13091,I-3,ESSALUD,LIMA DIRIS CENTRO,NO PERTENECE A NINGUNA RED,AVENIDA AV LOS HALCONES 414 URB LIMATAMBO DISTRITO SURQUILLO PROVINCIA LIMA DEPARTAMENTO LIMA,-77.020628,-12.1042369,1321</t>
  </si>
  <si>
    <t>12776,13096,SD,"CENTRO DE DIALISIS INTEGRAL "" SAN JUAN BOSCO""",PIURA,NO PERTENECE A NINGUNA RED,CALLE CALLE SAN JUAN BOSCO N°302 URB.SANTA ROSA DISTRITO SULLANA PROVINCIA SULLANA DEPARTAMENTO PIURA,-80.6852798,-4.9038901,1611</t>
  </si>
  <si>
    <t>12780,13100,I-2,CENTRO MEDICO SANTA ROSA E. EIRL,LIMA PROVINCIAS,NO PERTENECE A NINGUNA RED,JIRÓN JR OHIGGINS 367 A JR OHIGGINS 367 A SAN VICENTE DE CAÑETE CAÑETE LIMA,-76.3889589,-13.0769598,1342</t>
  </si>
  <si>
    <t>12781,13101,I-3,POLICLINICO ALO CENTRO MEDICO,LIMA DIRIS CENTRO,NO PERTENECE A NINGUNA RED,JIRÓN JIRON JUNÍN 135 DISTRITO MAGDALENA DEL MAR PROVINCIA LIMA DEPARTAMENTO LIMA,-77.0700298,-12.0904161,1300</t>
  </si>
  <si>
    <t>12786,13106,I-3,POLICLINICO I.S.A.,LIMA DIRIS CENTRO,NO PERTENECE A NINGUNA RED,JIRÓN JR. GENERAL ORBEGOSO 419 INT 201 DISTRITO BREÑA PROVINCIA LIMA DEPARTAMENTO LIMA,-77.0516876,-12.0654226,1285</t>
  </si>
  <si>
    <t>12795,13115,I-3,CLINICA PERUANO BRASILERO EIRL,PUNO,NO PERTENECE A NINGUNA RED,JIRÓN JR. SAN MARTIN 283- ESQUINA 8 DE NOVIEMBRE DISTRITO JULIACA PROVINCIA SAN ROMAN DEPARTAMENTO PUNO,-70.13090827,-15.49386716,1719</t>
  </si>
  <si>
    <t>12797,13117,I-2,ASPRECE CUSCO,CUSCO,NO PERTENECE A NINGUNA RED,AVENIDA CAMINO REAL NÚMERO 106 MANZANA A DISTRITO SAN SEBASTIAN PROVINCIA CUSCO DEPARTAMENTO CUSCO,-71.94264411,-13.52709866,701</t>
  </si>
  <si>
    <t>12806,13126,I-1,LA PALMA,AMAZONAS,UTCUBAMBA,OTROS CASERIO LA PALMA CASERIO LA PALMA BAGUA GRANDE UTCUBAMBA AMAZONAS,-78.29428934,-5.93660396,78</t>
  </si>
  <si>
    <t>12807,13127,SD,OPTICA YOSHI,JUNIN,NO PERTENECE A NINGUNA RED,CALLE CALLE REAL 723 OF. 201 2DO PISO HYO DISTRITO HUANCAYO PROVINCIA HUANCAYO DEPARTAMENTO JUNIN,-75.2102976,-12.0686357,1036</t>
  </si>
  <si>
    <t>12811,13131,I-1,SEÑOR DE LOS MILAGROS,AMAZONAS,CHACHAPOYAS,JIRÓN JIRÓN BOLOGNESI N° 244 URBANIZACIÓN SEÑOR DE LOS MILAGROS JIRÓN BOLOGNESI N° 244 URBANIZACIÓN SEÑOR DE LOS MILAGROS CHACHAPOYAS CHACHAPOYAS AMAZONAS,-77.87343,-6.21856333,1</t>
  </si>
  <si>
    <t>12817,13137,I-1,ENDOMASS,TACNA,NO PERTENECE A NINGUNA RED,AVENIDA AVENIDA HOYOS RUBIO Nº 1699       LA NATIVIDAD. DISTRITO TACNA PROVINCIA TACNA DEPARTAMENTO TACNA,-70.2462741,-18.0065679,1818</t>
  </si>
  <si>
    <t>12819,13139,SD,OPTICA MY LENS,JUNIN,NO PERTENECE A NINGUNA RED,CALLE CALLE REAL 692 INT 201 DISTRITO HUANCAYO PROVINCIA HUANCAYO DEPARTAMENTO JUNIN,-75.20925959,-12.0701124,1036</t>
  </si>
  <si>
    <t>12820,13140,SD,OPTICA ROMA,JUNIN,NO PERTENECE A NINGUNA RED,CALLE CALLE REAL 608 INT 101 DISTRITO HUANCAYO PROVINCIA HUANCAYO DEPARTAMENTO JUNIN,-75.20973165,-12.06943569,1036</t>
  </si>
  <si>
    <t>12822,13142,SD,OPTICA ROMA,JUNIN,NO PERTENECE A NINGUNA RED,JIRÓN JR.LIMA 354 INT 105 DISTRITO HUANCAYO PROVINCIA HUANCAYO DEPARTAMENTO JUNIN,-75.21030296,-12.06962716,1036</t>
  </si>
  <si>
    <t>12823,13143,SD,OPTICA ROMA,JUNIN,NO PERTENECE A NINGUNA RED,CALLE CALLE REAL 261 INT 1N01 DISTRITO HUANCAYO PROVINCIA HUANCAYO DEPARTAMENTO JUNIN,-75.21028687,-12.06962192,1036</t>
  </si>
  <si>
    <t>12824,13144,I-3,CENTRO MEDICO CLINICA ELERA,JUNIN,NO PERTENECE A NINGUNA RED,CALLE CALLE TARMA Nº 194 CALLE TARMA Nº 194 SAN RAMON CHANCHAMAYO JUNIN,-75.35247601,-11.12307012,1083</t>
  </si>
  <si>
    <t>12840,13160,I-2,SERVICIOS MÉDICOS PLASTIKA,LIMA DIRIS CENTRO,NO PERTENECE A NINGUNA RED,AVENIDA AV JAVIER PRADO ESTE 1038 OFICINA 501 - URB EL PALOMAR DISTRITO SAN ISIDRO PROVINCIA LIMA DEPARTAMENTO LIMA,-77.0181231,-12.0906808,1311</t>
  </si>
  <si>
    <t>12844,13164,II-1,CLINICA SANTA MARIA DE CHIMBOTE S.A.C.,ANCASH,NO PERTENECE A NINGUNA RED,OTROS ELIAS AGUIRRE 761 - BOLIVAR BAJO ELIAS AGUIRRE 761 - BOLIVAR BAJO CHIMBOTE SANTA ANCASH,-78.59089248,-9.07077642,224</t>
  </si>
  <si>
    <t>12845,13165,II-E,CENTRO DE REPOSO SAN JUAN DE DIOS,PIURA,NO PERTENECE A NINGUNA RED,AVENIDA AVENIDA CAYETANO HEREDIA N° 210 DISTRITO CASTILLA PROVINCIA PIURA DEPARTAMENTO PIURA,-80.62065833,-5.19671833,1567</t>
  </si>
  <si>
    <t>12853,13174,I-1,SAN PABLO DE JUANTIA,UCAYALI,FEDERICO BASADRE - YARINACOCHA,OTROS CASERIO SAN PABLO DE JUANTIA S/N MARGEN IZQUIERDA DEL RIO AGUAYTIA NÚMERO S/N DISTRITO NUEVA REQUENA PROVINCIA CORONEL PORTILLO DEPARTAMENTO UCAYALI,-74.89245333,-8.23511833,1864</t>
  </si>
  <si>
    <t>12855,13176,I-3,IPRESS CLINICA SAN BARTOLOME,LIMA PROVINCIAS,NO PERTENECE A NINGUNA RED,JIRÓN JR. ATAHUALPA NRO. 163 DISTRITO HUACHO PROVINCIA HUAURA DEPARTAMENTO LIMA,-77.6101788,-11.106811,1402</t>
  </si>
  <si>
    <t>12865,13186,I-2,FRATERNIDAD NIÑO JESUS ZONA X,LIMA DIRIS ESTE,NO PERTENECE A NINGUNA RED,OTROS UCV 236 ZONA X HUAYCAN UCV 236 ZONA X HUAYCAN ATE LIMA LIMA,-76.8191242,-12.0315691,1283</t>
  </si>
  <si>
    <t>12884,13205,I-2,CONSULTORIOS MEDICOS HIPOLITO UNANUE,LIMA DIRIS ESTE,NO PERTENECE A NINGUNA RED,"AVENIDA AV. CESAR VALLEJO 1431 2DO. PISO, COOPERATIVA TAYACAJA DISTRITO EL AGUSTINO PROVINCIA LIMA DEPARTAMENTO LIMA",-76.99310011,-12.03973736,1291</t>
  </si>
  <si>
    <t>12890,13211,I-1,KULLCO,APURIMAC,GRAU,OTROS COMUNIDAD DE KULLCO COMUNIDAD DE KULLCO HUAILLATI GRAU APURIMAC,-72.49424367,-13.95775453,324</t>
  </si>
  <si>
    <t>12891,13212,I-1,TAMBO,APURIMAC,GRAU,OTROS COMUNIDAD TAMBO DISTRITO HUAILLATI PROVINCIA GRAU DEPARTAMENTO APURIMAC,-72.54084046,-13.98986212,324</t>
  </si>
  <si>
    <t>12894,13215,I-3,CENTRO CLINICO ZARATE,LIMA DIRIS CENTRO,NO PERTENECE A NINGUNA RED,"CALLE CALLE SANTA MONICA 624-628, URB. ASCARRUNZ CALLE SANTA MONICA 624-628, URB. ASCARRUNZ SAN JUAN DE LURIGANCHO LIMA LIMA",-77.004605,-12.023497,1312</t>
  </si>
  <si>
    <t>12905,13226,I-3,POLICLINICO PNP CHACHAPOYAS,AMAZONAS,NO PERTENECE A NINGUNA RED,JIRÓN JR.TRIUNFO  Nº 392-394 DISTRITO CHACHAPOYAS PROVINCIA CHACHAPOYAS DEPARTAMENTO AMAZONAS,-77.86468833,-6.22952833,1</t>
  </si>
  <si>
    <t>12907,13228,I-1,ODONTOCRED,LIMA DIRIS CENTRO,NO PERTENECE A NINGUNA RED,AVENIDA AV. PETIT THOUARS 4350 OFICINA 302 DISTRITO MIRAFLORES PROVINCIA LIMA DEPARTAMENTO LIMA,-77.0301699,-12.1059242,1302</t>
  </si>
  <si>
    <t>12909,13230,I-3,ODONTOLOGICO AMERICANO - TRUJILLO,LA LIBERTAD,NO PERTENECE A NINGUNA RED,CALLE CALLE SANTA URSULA 109 - URB. LA MERCED DISTRITO TRUJILLO PROVINCIA TRUJILLO DEPARTAMENTO LA LIBERTAD,-79.037223,-8.125345,1160</t>
  </si>
  <si>
    <t>12911,13232,I-3,SANTA MARIA DE LA PIEDAD SAC.,LA LIBERTAD,NO PERTENECE A NINGUNA RED,AVENIDA AV. LOS INCAS Nº 242-244 DISTRITO TRUJILLO PROVINCIA TRUJILLO DEPARTAMENTO LA LIBERTAD,-79.0236611,-8.116994,1160</t>
  </si>
  <si>
    <t>12913,13234,I-1,"CONSULTORIO  DENTAL  ""SERVIDENT""",TACNA,NO PERTENECE A NINGUNA RED,CALLE CALLE MILLER Nº 34 DISTRITO TACNA PROVINCIA TACNA DEPARTAMENTO TACNA,-70.24784003,-18.01339056,1818</t>
  </si>
  <si>
    <t>12919,13240,I-3,ODAM ODONTOLOGIA,AREQUIPA,NO PERTENECE A NINGUNA RED,AVENIDA AVENIDA EJERCITO N° 210 DISTRITO YANAHUARA PROVINCIA AREQUIPA DEPARTAMENTO AREQUIPA,-71.54176848,-16.39159128,360</t>
  </si>
  <si>
    <t>12920,13241,I-3,POLICLINICO SAN JOSE CHINCHA EIRL,ICA,NO PERTENECE A NINGUNA RED,CALLE CALLE AYACUCHO N° 385 DISTRITO CHINCHA ALTA PROVINCIA CHINCHA DEPARTAMENTO ICA,-76.1305744,-13.42022613,1007</t>
  </si>
  <si>
    <t>12921,13242,I-2,SUPERVIVENCIA,LA LIBERTAD,RED TRUJILLO,PASAJE PASAJE ANTISUYO Nº 740 - RÍO SECO DISTRITO EL PORVENIR PROVINCIA TRUJILLO DEPARTAMENTO LA LIBERTAD,-79.00874919,-8.0793383,1161</t>
  </si>
  <si>
    <t>12922,13243,I-1,MULTIDENT,LIMA DIRIS SUR,NO PERTENECE A NINGUNA RED,AVENIDA AV. DEFENSORES DEL MORRO N°714 INT 208 - 209 URB. LOS LAURELES DISTRITO CHORRILLOS PROVINCIA LIMA DEPARTAMENTO LIMA,-77.0225083,-12.1710101,1288</t>
  </si>
  <si>
    <t>12924,13245,I-1,CENTRO ODONTOLOGICO AMERICANO - JESÚS MARÍA,LIMA DIRIS CENTRO,NO PERTENECE A NINGUNA RED,JIRÓN JR. HUIRACOCHA Nº 1486 DISTRITO JESUS MARIA PROVINCIA LIMA DEPARTAMENTO LIMA,-77.0487069,-12.077104,1293</t>
  </si>
  <si>
    <t>12925,13246,SD,CELAR EIRL,LIMA DIRIS CENTRO,NO PERTENECE A NINGUNA RED,CALLE CALLE GHIBERTI 171-177 URB LA CALERA DE LA MERCED DISTRITO SURQUILLO PROVINCIA LIMA DEPARTAMENTO LIMA,-76.9984972,-12.1158733,1321</t>
  </si>
  <si>
    <t>12940,13261,I-2,CERRO EL AGUSTINO,LIMA DIRIS ESTE,LIMA ESTE METROPOLITANA,AVENIDA AV. EL AGUSTINO S/N PARTE ALTA CERRO EL AGUSTINO ALT. CDRA.  DE LA AV. RIVA AGUERO S/N AV. EL AGUSTINO S/N PARTE ALTA CERRO EL AGUSTINO ALT. CDRA.  DE LA AV. RIVA AGUERO EL AGUSTINO LIMA LIMA,-77.001847,-12.057135,1291</t>
  </si>
  <si>
    <t>12943,13264,I-1,SANIDAD AEREA,UCAYALI,FEDERICO BASADRE - YARINACOCHA,CARRETERA CARRETERA FEDERICO BASADRE KM.5.500 - AEROPUERTO DISTRITO YARINACOCHA PROVINCIA CORONEL PORTILLO DEPARTAMENTO UCAYALI,-74.57370832,-8.38455643,1863</t>
  </si>
  <si>
    <t>12956,13277,I-2,CONSULTORIOS SOLIDARIO NUESTRA SEÑORA DE GUADALUPE,CALLAO,NO PERTENECE A NINGUNA RED,CALLE CALLE CESAR VALLEJO Nº 115-117-121 URB. JORGE CHAVEZ -2DA. ETAPA CALLAO DISTRITO CALLAO PROVINCIA CALLAO DEPARTAMENTO CALLAO,-77.09651268,-12.01581263,690</t>
  </si>
  <si>
    <t>12957,13278,I-2,CONSULTORIO MEDICO,LIMA DIRIS ESTE,NO PERTENECE A NINGUNA RED,JIRÓN JR. AREQUIPA 275 CHOSICA DISTRITO LURIGANCHO PROVINCIA LIMA DEPARTAMENTO LIMA,-76.69386372,-11.93441792,1298</t>
  </si>
  <si>
    <t>12960,13281,I-2,CLINICA VIRGEN MARIA AUXILIADORA S. R. L.,PIURA,NO PERTENECE A NINGUNA RED,CALLE PEDRO DE LEÓN N?ERO 200 URBANIZACI? CLARKE DISTRITO PIURA PROVINCIA PIURA DEPARTAMENTO PIURA,-80.6548882,-5.1782884,1566</t>
  </si>
  <si>
    <t>12967,13290,III-1,HOSPITAL NACIONAL III-1 CARLOS ALBERTO SEGUÍN ESCOBEDO,AREQUIPA,NO PERTENECE A NINGUNA RED,OTROS ESQUINA PERAL - EL FILTRO S/N S/N ESQUINA PERAL - EL FILTRO S/N AREQUIPA AREQUIPA AREQUIPA,-71.5310463,-16.3948228,335</t>
  </si>
  <si>
    <t>12968,13291,II-1,HOSPITAL III YANAHUARA,AREQUIPA,NO PERTENECE A NINGUNA RED,AVENIDA AV. ZAMACOLA Y AV. ENMEL S/N NÚMERO S/N DISTRITO YANAHUARA PROVINCIA AREQUIPA DEPARTAMENTO AREQUIPA,-71.54433333,-16.39657333,360</t>
  </si>
  <si>
    <t>12969,13292,I-2,POSTA MEDICA CHIVAY,AREQUIPA,NO PERTENECE A NINGUNA RED,CALLE CALLE 2 DE MAYO 1525 DISTRITO CHIVAY PROVINCIA CAYLLOMA DEPARTAMENTO AREQUIPA,-71.5975678,-15.643773,399</t>
  </si>
  <si>
    <t>12970,13293,I-2,POSTA MEDICA CONO NORTE,AREQUIPA,NO PERTENECE A NINGUNA RED,AVENIDA AV. AVIACION /SN DISTRITO CERRO COLORADO PROVINCIA AREQUIPA DEPARTAMENTO AREQUIPA,-71.5621137,-16.3621844,338</t>
  </si>
  <si>
    <t>12972,13295,II-E,HOSPITAL II MANUEL DE TORRES MUÑOZ -  MOLLENDO,AREQUIPA,NO PERTENECE A NINGUNA RED,CALLE CALLE JUAN B. ARENAS S/N MOLLENDO NÚMERO S/N DISTRITO MOLLENDO PROVINCIA ISLAY DEPARTAMENTO AREQUIPA,-72.014985,-17.0194145,427</t>
  </si>
  <si>
    <t>12973,13296,I-4,HOSPITAL I EDMUNDO ESCOMEL,AREQUIPA,NO PERTENECE A NINGUNA RED,AVENIDA AV. CAYRO S/N NÚMERO S/N DISTRITO PAUCARPATA PROVINCIA AREQUIPA DEPARTAMENTO AREQUIPA,-71.5086748,-16.4170111,346</t>
  </si>
  <si>
    <t>12974,13297,I-3,POLICLINICO METROPOLITANO ESSALUD,AREQUIPA,NO PERTENECE A NINGUNA RED,PROLONGACIÓN PROLONGACION CALLE AYACUCHO S/N S/N PROLONGACION CALLE AYACUCHO S/N AREQUIPA AREQUIPA AREQUIPA,-71.53070833,-16.39531833,335</t>
  </si>
  <si>
    <t>12975,13298,I-3,CAP III MELITON SALAS TEJADA,AREQUIPA,NO PERTENECE A NINGUNA RED,AVENIDA AV. SOCABAYA Nº 300 SAN MARTIN DE SOCABAYA DISTRITO SOCABAYA PROVINCIA AREQUIPA DEPARTAMENTO AREQUIPA,-71.530201,-16.4388072,356</t>
  </si>
  <si>
    <t>12976,13299,I-3,CENTRO MEDICO APLAO,AREQUIPA,NO PERTENECE A NINGUNA RED,AVENIDA ESQUINA AVENIDA 3 DE ABRIL CON AVENIDA LAS PEÑAS SIN NUMERO DISTRITO APLAO PROVINCIA CASTILLA DEPARTAMENTO AREQUIPA,-72.4904101,-16.0724988,385</t>
  </si>
  <si>
    <t>12977,13300,I-2,POSTA MEDICA  CORIRE,AREQUIPA,NO PERTENECE A NINGUNA RED,AVENIDA AVENIDA JUAN PABLO VIZCARDO Y GUZMAN 439 DISTRITO URACA PROVINCIA CASTILLA DEPARTAMENTO AREQUIPA,-72.4706728,-16.2196527,397</t>
  </si>
  <si>
    <t>12978,13301,I-2,POSTA MEDICA COTAHUASI,AREQUIPA,NO PERTENECE A NINGUNA RED,CALLE CALLE AREQUIPA 504 DISTRITO COTAHUASI PROVINCIA LA UNION DEPARTAMENTO AREQUIPA,-72.8901725,-15.2122806,433</t>
  </si>
  <si>
    <t>12979,13304,I-2,CENTRO DE ATENCION PRIMARIA I EL PEDREGAL ESSALUD,AREQUIPA,NO PERTENECE A NINGUNA RED,OTROS MANZANA 3 - E D LOTE  03 EL PEDREGAL DISTRITO MAJES PROVINCIA CAYLLOMA DEPARTAMENTO AREQUIPA,-72.1904807,-16.3589303,418</t>
  </si>
  <si>
    <t>12980,13305,I-2,POSTA MEDICA LA JOYA,AREQUIPA,NO PERTENECE A NINGUNA RED,AVENIDA AVENIDA ABELARDO QUIÑONEZ S/N NÚMERO S/N DISTRITO LA JOYA PROVINCIA AREQUIPA DEPARTAMENTO AREQUIPA,-71.8808499,-16.7300002,342</t>
  </si>
  <si>
    <t>12981,13306,I-2,POSTA MEDICA VITOR,AREQUIPA,NO PERTENECE A NINGUNA RED,CALLE CALLE JUAN VELAZCO ALVARADO 401 DISTRITO VITOR PROVINCIA AREQUIPA DEPARTAMENTO AREQUIPA,-71.9379111,-16.4678697,359</t>
  </si>
  <si>
    <t>12982,13307,I-2,POSTA MEDICA SANTA RITA DE SIGUAS,AREQUIPA,NO PERTENECE A NINGUNA RED,CALLE CALLE AUGUSTO GUILARDI 405 DISTRITO SANTA RITA DE SIHUAS PROVINCIA AREQUIPA DEPARTAMENTO AREQUIPA,-71.5093785,-16.3955181,355</t>
  </si>
  <si>
    <t>12985,13310,I-2,POSTA  MEDICA  DE CHUQUIBAMBA,AREQUIPA,NO PERTENECE A NINGUNA RED,AVENIDA AV  MARISCAL  CASTILLA  108 A DISTRITO CHUQUIBAMBA PROVINCIA CONDESUYOS DEPARTAMENTO AREQUIPA,-72.6532936,-15.8403809,419</t>
  </si>
  <si>
    <t>12990,13315,I-1,CENTER DENT,LIMA DIRIS SUR,NO PERTENECE A NINGUNA RED,AVENIDA AVENIDA EL TRIUNFO 475 DISTRITO VILLA MARIA DEL TRIUNFO PROVINCIA LIMA DEPARTAMENTO LIMA,-76.9472076,-12.1651163,1323</t>
  </si>
  <si>
    <t>12996,13321,SD,OPTICA VISION TECHNIC,JUNIN,NO PERTENECE A NINGUNA RED,JIRÓN JR. LIMA 354 - INT 104 DISTRITO HUANCAYO PROVINCIA HUANCAYO DEPARTAMENTO JUNIN,-75.21011521,-12.06955897,1036</t>
  </si>
  <si>
    <t>12998,13323,SD,OPTICA ROMA,JUNIN,NO PERTENECE A NINGUNA RED,JIRÓN JR. LIMA 367 DISTRITO HUANCAYO PROVINCIA HUANCAYO DEPARTAMENTO JUNIN,-75.21025456,-12.06973208,1036</t>
  </si>
  <si>
    <t>12999,13324,SD,OPTICA ROMA,JUNIN,NO PERTENECE A NINGUNA RED,JIRÓN JR. LIMA 354 OF. 110 DISTRITO HUANCAYO PROVINCIA HUANCAYO DEPARTAMENTO JUNIN,-75.21027078,-12.06965339,1036</t>
  </si>
  <si>
    <t>13002,13327,I-3,POLICLINICO OMMIR,LIMA DIRIS ESTE,NO PERTENECE A NINGUNA RED,CALLE CALLE PIURA 104 2DO. NIVEL ESQUINA CON LA AV. FLORA TRISTAN DISTRITO LA MOLINA PROVINCIA LIMA DEPARTAMENTO LIMA,-76.9439308,-12.0673732,1294</t>
  </si>
  <si>
    <t>13004,13329,I-3,ROAL LABORATORIOS S.A.C,LIMA DIRIS NORTE,NO PERTENECE A NINGUNA RED,"CALLE CALLE 18, MZ 7 LOTE 23 AAHH LAURA CALLER IBERICO, ZONA 5 DISTRITO LOS OLIVOS PROVINCIA LIMA DEPARTAMENTO LIMA",-77.077756,-11.9705363,1297</t>
  </si>
  <si>
    <t>13007,13332,I-1,"CONSULTORIO DENTAL ""SAN CARLOS""",TACNA,NO PERTENECE A NINGUNA RED,CALLE CALLE MILLER Nº 54 DISTRITO TACNA PROVINCIA TACNA DEPARTAMENTO TACNA,-70.24767958,-18.01351114,1818</t>
  </si>
  <si>
    <t>13015,13340,SD,FLEMING,CUSCO,NO PERTENECE A NINGUNA RED,CALLE CALLE QUERA 235 OF.2 PRIMER NIVEL CUSCO DISTRITO CUSCO PROVINCIA CUSCO DEPARTAMENTO CUSCO,-71.97982222,-13.51571881,697</t>
  </si>
  <si>
    <t>13020,13345,I-2,ASOCIACION DE OFICIALES GENERALES Y ALMIRANTES - ADOGEN PERU,LIMA DIRIS CENTRO,NO PERTENECE A NINGUNA RED,AVENIDA AV ANDRES SANTA CRUZ 865 DISTRITO MIRAFLORES PROVINCIA LIMA DEPARTAMENTO LIMA,-77.0377879,-12.1115839,1302</t>
  </si>
  <si>
    <t>13033,13358,SD,CONSULTORIO DENTAL LA FAMILIA,LIMA DIRIS ESTE,NO PERTENECE A NINGUNA RED,"AVENIDA AV, 28 DE JULIO 344 DPTO. B CHOSICA DISTRITO LURIGANCHO PROVINCIA LIMA DEPARTAMENTO LIMA",-76.6952737,-11.937305,1298</t>
  </si>
  <si>
    <t>13043,13368,I-3,CLINICA MEDICA CAYETANO HEREDIA S.A.,LIMA DIRIS CENTRO,NO PERTENECE A NINGUNA RED,AV PERSHING (EX FAUSTINO SANCHEZ CARRION) 740,-77.059602,-12.0907623,1300</t>
  </si>
  <si>
    <t>13046,13371,I-4,FARMEDICA SAC,LA LIBERTAD,NO PERTENECE A NINGUNA RED,PROLONGACIÓN PROLONGACION UNIÓN 1582-URB. RAZURI DISTRITO TRUJILLO PROVINCIA TRUJILLO DEPARTAMENTO LA LIBERTAD,-79.0215336,-8.1090524,1160</t>
  </si>
  <si>
    <t>13047,13373,II-1,CLINICA PERUANO AMERICANA S. A.,LA LIBERTAD,NO PERTENECE A NINGUNA RED,AVENIDA AV. MANSICHE Nº 810 DISTRITO TRUJILLO PROVINCIA TRUJILLO DEPARTAMENTO LA LIBERTAD,-79.03684167,-8.10389333,1160</t>
  </si>
  <si>
    <t>13048,13374,SD,LABORATORIOS  DOCTOR ATAHUALPA S.A.C.,AREQUIPA,NO PERTENECE A NINGUNA RED,CALLE CALLE AYACUCHO 121-A DISTRITO AREQUIPA PROVINCIA AREQUIPA DEPARTAMENTO AREQUIPA,-71.537451,-16.4090474,335</t>
  </si>
  <si>
    <t>13051,13377,I-2,FUNDACIÓN NIÑOS DEL ARCO IRIS,CUSCO,NO PERTENECE A NINGUNA RED,OTROS NRO. SN QQUEROCANCHA CUSCO - URUBAMBA - URUBAMBA DISTRITO URUBAMBA PROVINCIA URUBAMBA DEPARTAMENTO CUSCO,-72.12382493,-13.30253264,802</t>
  </si>
  <si>
    <t>13057,13383,II-E,CLINICA SANTA ISABEL,LIMA DIRIS CENTRO,NO PERTENECE A NINGUNA RED,AVENIDA GUARDIA CIVIL NÚMERO 135 DISTRITO SAN BORJA PROVINCIA LIMA DEPARTAMENTO LIMA,-77.00737837,-12.08939693,1310</t>
  </si>
  <si>
    <t>13060,13386,II-1,LAS CONDES SAC,ICA,NO PERTENECE A NINGUNA RED,"AVENIDA AV. CONDE DE NIEVA N° 1073, URB LUREN DISTRITO ICA PROVINCIA ICA DEPARTAMENTO ICA",-75.7254633,-14.0799033,993</t>
  </si>
  <si>
    <t>13069,13395,II-1,CLÍNICA MATERNO INFANTIL DEL NORTE S.A,LA LIBERTAD,NO PERTENECE A NINGUNA RED,AVENIDA AV. MANUEL VERA ENRIQUEZ Nº 777 - URB. PRIMAVERA DISTRITO TRUJILLO PROVINCIA TRUJILLO DEPARTAMENTO LA LIBERTAD,-79.0346585,-8.1022771,1160</t>
  </si>
  <si>
    <t>13088,13415,I-2,CONSULTORIO SAN ANDRES,LIMA DIRIS ESTE,NO PERTENECE A NINGUNA RED,AVENIDA AV. JOSE CARLOS MARIATEGUI 228 ASOC. TAHUANTISUYO DISTRITO ATE PROVINCIA LIMA DEPARTAMENTO LIMA,-76.91937289,-12.02674561,1283</t>
  </si>
  <si>
    <t>13092,13419,SD,CENTRO MEDICO SAN ANTONIO,PIURA,NO PERTENECE A NINGUNA RED,AV. LOS COCOS N° 272 URB. GRAU,-79.45535982,-5.12935323,1566</t>
  </si>
  <si>
    <t>13096,13423,I-1,R.I.E.,LIMA DIRIS NORTE,NO PERTENECE A NINGUNA RED,AVENIDA AV GERARDO UNGER 1325 URB LOS JARDINES DISTRITO SAN MARTIN DE PORRES PROVINCIA LIMA DEPARTAMENTO LIMA,-77.05298311,-12.01227883,1315</t>
  </si>
  <si>
    <t>13103,13430,I-2,DERMASOLUTIONS CENTRO DERMATOLÓGICO,LIMA DIRIS ESTE,NO PERTENECE A NINGUNA RED,AVENIDA AV. MELGAREJO Nº 525 DISTRITO LA MOLINA PROVINCIA LIMA DEPARTAMENTO LIMA,-76.93846746,-12.0681013,1294</t>
  </si>
  <si>
    <t>13104,13431,I-1,CONSULTORIO DENTAL ODONTOLINE,LIMA DIRIS ESTE,NO PERTENECE A NINGUNA RED,JIRÓN JR. AREQUIPA 251 U.I.6. (MZ. K LT. 1) URB. SANTA PATRICIA II ETAPA DISTRITO LA MOLINA PROVINCIA LIMA DEPARTAMENTO LIMA,-76.9464944,-12.069743,1294</t>
  </si>
  <si>
    <t>13138,13465,I-3,MEDICALLAO S.A.C.,CALLAO,NO PERTENECE A NINGUNA RED,CALLE CALLE ALEJANDRO MAGNO Nº 164- URB. BENJAMIN DOIGS LOSSIO DISTRITO LA PERLA PROVINCIA CALLAO DEPARTAMENTO CALLAO,-77.1158253,-12.06679906,693</t>
  </si>
  <si>
    <t>13140,13467,I-2,HECTOR JESUS HERNANDEZ ARIAS SCHREIBER,LIMA DIRIS SUR,NO PERTENECE A NINGUNA RED,"CALLE CALLE ANTARES NRO 320, TORREA, INT 907, URB. LA ALBORADA DISTRITO SANTIAGO DE SURCO PROVINCIA LIMA DEPARTAMENTO LIMA",-76.98792345,-12.1271835,1320</t>
  </si>
  <si>
    <t>13141,13468,I-1,MEGADENT,LIMA DIRIS SUR,NO PERTENECE A NINGUNA RED,AVENIDA AV. PACHACUTEC 2405 PRIMER ZONA HOGAR POLICIAL A.C.U. MANZANA L1 LOTE 1 DISTRITO VILLA MARIA DEL TRIUNFO PROVINCIA LIMA DEPARTAMENTO LIMA,-76.9485398,-12.17184418,1323</t>
  </si>
  <si>
    <t>13142,13469,I-1,JHOVDENT,LIMA DIRIS SUR,NO PERTENECE A NINGUNA RED,"AVENIDA PACHACUTEC NÚMERO 2413 Mz L1, Lt 1. Primer Hogar Policial A.C.U. DISTRITO VILLA MARIA DEL TRIUNFO PROVINCIA LIMA DEPARTAMENTO LIMA",-76.9394482,-12.1864861,1323</t>
  </si>
  <si>
    <t>13155,13482,I-3,CENTROMEDIC,LIMA DIRIS SUR,NO PERTENECE A NINGUNA RED,AVENIDA AV. LOS HEROES NRO. 456 A 3ºPISO DISTRITO SAN JUAN DE MIRAFLORES PROVINCIA LIMA DEPARTAMENTO LIMA,-76.97329468,-12.15382264,1313</t>
  </si>
  <si>
    <t>13159,13486,I-2,PUESTO DE SALUD  MARIANNE PREUSS DE STARK,LIMA DIRIS SUR,NO PERTENECE A NINGUNA RED,CALLE MZ 78 LT5 (LOS LAURELES) INTERSECCION CALLE Q1 Y CALLE 10 SECTOR LOS ANGELES PAMPLONA ALTA MZ 78 LT5 (LOS LAURELES) INTERSECCION CALLE Q1 Y CALLE 10 SECTOR LOS ANGELES PAMPLONA ALTA SAN JUAN DE MIRAFLORES LIMA LIMA,-76.9623905,-12.1467868,1313</t>
  </si>
  <si>
    <t>13161,13488,I-3,CENTRO DIAGNOSTICO LOS ANGELES,APURIMAC,NO PERTENECE A NINGUNA RED,JIRÓN JR LIMA Nº 609 JR LIMA Nº 609 ABANCAY ABANCAY APURIMAC,-72.8803745,-13.6369239,251</t>
  </si>
  <si>
    <t>13162,13489,I-3,SANNA CENTRO CLINICO NEGRITOS,PIURA,NO PERTENECE A NINGUNA RED,AV. LEONCIO PRADO N° 200,-81.30534947,-4.66025582,1621</t>
  </si>
  <si>
    <t>13163,13490,I-3,SANNA CENTRO CLINICO TALARA,PIURA,NO PERTENECE A NINGUNA RED,AVENIDA AV. FRANCISCO BOLOGNESI 167 URB. BARRIO PARTICULAR DISTRITO PARIÑAS PROVINCIA TALARA DEPARTAMENTO PIURA,-81.26902814,-4.57511619,1619</t>
  </si>
  <si>
    <t>13164,13491,I-2,CONSULTORIO MEDICO OBSTETRICO  Y APOYO AL DIAGNOSTICO CORAZÓN DE MARÍA,PIURA,NO PERTENECE A NINGUNA RED,OTROS MK2_LOTE16 / CIUDAD ROJA DEL PESCADOR DISTRITO PAITA PROVINCIA PAITA DEPARTAMENTO PIURA,-81.0962172,-5.0938488,1604</t>
  </si>
  <si>
    <t>13167,13494,SD,AUNA CLINICA MIRAFLORES,PIURA,NO PERTENECE A NINGUNA RED,CALLE LAS DALIAS A-12-URB.MIRAFLORES-CASTILLA-PIURA,-80.6651779,-5.1875288,1567</t>
  </si>
  <si>
    <t>13171,13498,SD,LABORATORIO CLINICO OVILAB EIRL,PIURA,NO PERTENECE A NINGUNA RED,JIRÓN JIRON MIROQUEZADA S/N NÚMERO S/N DISTRITO SULLANA PROVINCIA SULLANA DEPARTAMENTO PIURA,-80.6864,-4.9036,1611</t>
  </si>
  <si>
    <t>13178,13506,I-1,ESCURI,PUNO,SAN ROMAN,OTROS C.P. ESCURI CORIHUATA S/N SAN MIGUEL SAN ROMAN PUNO,-70.13329981,-15.46133961,1723</t>
  </si>
  <si>
    <t>13188,13516,I-3,BIOMEDICAL TECHNOLOGIES SOCIEDAD ANONIMA CERRADA,LIMA DIRIS CENTRO,NO PERTENECE A NINGUNA RED,JIRÓN JIRON HUASCAR 1244 DISTRITO JESUS MARIA PROVINCIA LIMA DEPARTAMENTO LIMA,-77.0470249,-12.0743868,1293</t>
  </si>
  <si>
    <t>13216,13544,I-3,POLICLÍNICO UNIVERSIDAD DE PIURA,PIURA,NO PERTENECE A NINGUNA RED,AVENIDA AV. RAMÓN MUGICA Nº 131 URB. SAN EDUARDO   PIURA DISTRITO PIURA PROVINCIA PIURA DEPARTAMENTO PIURA,-80.6312021,-5.1815721,1566</t>
  </si>
  <si>
    <t>13218,13546,SD,CENTRO NEFROLOGICO DEL NORTE E.I.R.L,PIURA,NO PERTENECE A NINGUNA RED,CALLE CALLE FEDERICO HELGUERO 128 URB. EL CHIPE DISTRITO PIURA PROVINCIA PIURA DEPARTAMENTO PIURA,-80.6562905,-5.1777455,1566</t>
  </si>
  <si>
    <t>13222,13550,I-2,SHITA,LA LIBERTAD,RED SANCHEZ CARRION,OTROS CASERÍO SHITA S/N NÚMERO S/N DISTRITO MARCABAL PROVINCIA SANCHEZ CARRION DEPARTAMENTO LA LIBERTAD,-77.88189,-7.70452,1224</t>
  </si>
  <si>
    <t>13224,13552,I-2,AGOCAS,LA LIBERTAD,RED SANCHEZ CARRION,OTROS CASERIO SHAYAPUNCO DISTRITO MARCABAL PROVINCIA SANCHEZ CARRION DEPARTAMENTO LA LIBERTAD,-77.97347656,-7.74284817,1224</t>
  </si>
  <si>
    <t>13225,13553,I-1,ALLPACHACA,APURIMAC,ABANCAY,OTROS ACTUALIZAR DISTRITO PICHIRHUA PROVINCIA ABANCAY DEPARTAMENTO APURIMAC,-72.96215,-13.70842833,257</t>
  </si>
  <si>
    <t>13231,13559,I-1,SANTA ROSA DE CALCAUSO,APURIMAC,ANTABAMBA,CENTRO POBALDO DE CALCAUSO,-72.99220918,-14.60609983,283</t>
  </si>
  <si>
    <t>13234,13562,I-2,CCOCHAPATA,APURIMAC,COTABAMBAS,OTROS COMUNIDAD COCHAPATA DISTRITO COTABAMBAS PROVINCIA COTABAMBAS DEPARTAMENTO APURIMAC,-72.35223059,-13.7265159,305</t>
  </si>
  <si>
    <t>13235,13563,I-1,AÑARQUI,APURIMAC,COTABAMBAS,CENTRO POBLADO AÑARQUI,-72.414995,-13.703227,305</t>
  </si>
  <si>
    <t>13236,13564,SD,LABORATORIO DE ANÁLISIS CLÍNICOS Y MICROBIOLÓGICOS SAN FERNANDO,PIURA,NO PERTENECE A NINGUNA RED,AVENIDA AV. SANTA ROSA 251 - 2DO. PISO - SULLANA DISTRITO SULLANA PROVINCIA SULLANA DEPARTAMENTO PIURA,-80.6933331,-4.89509,1611</t>
  </si>
  <si>
    <t>13240,13568,SD,LABORATORIO DE ANATOMIA PATOLOGICA PEDRO DELGADO R. E.I.R.L.,PIURA,NO PERTENECE A NINGUNA RED,CALLE CALLE CUZCO 1041 DISTRITO PIURA PROVINCIA PIURA DEPARTAMENTO PIURA,-80.6548882,-5.1782884,1566</t>
  </si>
  <si>
    <t>13248,13576,I-2,HUARAN UNINGAMBAL,LA LIBERTAD,RED SANTIAGO DE CHUCO,OTROS CASERIO HUARAN UNINGAMBAL ALTO DISTRITO SANTIAGO DE CHUCO PROVINCIA SANTIAGO DE CHUCO DEPARTAMENTO LA LIBERTAD,-78.23051,-8.214235,1228</t>
  </si>
  <si>
    <t>13249,13577,I-1,CACHULLA BAJA,LA LIBERTAD,RED SANTIAGO DE CHUCO,OTROS CASERIO CACHULLA BAJA DISTRITO QUIRUVILCA PROVINCIA SANTIAGO DE CHUCO DEPARTAMENTO LA LIBERTAD,-78.19030167,-8.09529667,1233</t>
  </si>
  <si>
    <t>13258,13586,II-E,CLINICA ONCOLOGICA MIRAFLORES,LIMA DIRIS CENTRO,NO PERTENECE A NINGUNA RED,JIRÓN JIRON INDEPENDENCIA Nº 1055 DISTRITO MIRAFLORES PROVINCIA LIMA DEPARTAMENTO LIMA,-77.0327673,-12.1086166,1302</t>
  </si>
  <si>
    <t>13263,13591,III-1,HOSPITAL NACIONAL POLICIA NACIONAL DEL PERU GRAL PNP LUIS N. SAENZ.,LIMA DIRIS CENTRO,NO PERTENECE A NINGUNA RED,AVENIDA BRASIL CUADRA 26 S/N S/N AVENIDA BRASIL CUADRA 26 S/N MIRAFLORES LIMA LIMA,-77.0611078,-12.0839746,1293</t>
  </si>
  <si>
    <t>13265,13593,I-2,CONSULTORIO MEDICO DRA. SILVIA GARCIA,PIURA,NO PERTENECE A NINGUNA RED,AVENIDA ESQUINA AVENIDA GRAU/BELAUNDA 2113-C2 INTERIOR 23 DISTRITO PIURA PROVINCIA PIURA DEPARTAMENTO PIURA,-80.6548882,-5.1782884,1566</t>
  </si>
  <si>
    <t>13272,13600,I-2,SANIDAD BASRA,JUNIN,NO PERTENECE A NINGUNA RED,CARRETERA CARRETERA MARGINALS/N SAN RAMON NÚMERO S/N DISTRITO SAN RAMON PROVINCIA CHANCHAMAYO DEPARTAMENTO JUNIN,-75.34902937,-11.12766525,1083</t>
  </si>
  <si>
    <t>13277,13605,I-3,CONSULTORIOS CARITA FELIZ,PIURA,NO PERTENECE A NINGUNA RED,JIRÓN JR. HUANCAVELICA 925 URB. 4 DE ENERO JR. HUANCAVELICA 925 URB. 4 DE ENERO PIURA PIURA PIURA,-80.6548882,-5.1782884,1566</t>
  </si>
  <si>
    <t>13279,13607,I-1,BEST SERVICE,LIMA DIRIS NORTE,NO PERTENECE A NINGUNA RED,JIRÓN JR JOSE SANTOS CHOCANO 899 OF 401 URB VILLA LOS ANGELES DISTRITO LOS OLIVOS PROVINCIA LIMA DEPARTAMENTO LIMA,-77.05639756,-12.00884993,1297</t>
  </si>
  <si>
    <t>13292,13620,SD,SERVIBENDESA S.A.C,LIMA DIRIS CENTRO,NO PERTENECE A NINGUNA RED,AVENIDA AV. PERSHING 470 URB. SAN FELIPE AV. PERSHING 470 URB. SAN FELIPE MAGDALENA DEL MAR LIMA LIMA,-77.0597621,-12.0889793,1300</t>
  </si>
  <si>
    <t>13293,13621,SD,OXIGEN AND LIFE SAC.,LAMBAYEQUE,NO PERTENECE A NINGUNA RED,AVENIDA AV. SANTA VICTORIA N° 371 - URB. SANTA VICTORIA DISTRITO CHICLAYO PROVINCIA CHICLAYO DEPARTAMENTO LAMBAYEQUE,-79.8422166,-6.7799144,1243</t>
  </si>
  <si>
    <t>13294,13622,I-1,CLINICA ODONTOLOGICA DENTAL FAMILY,LAMBAYEQUE,NO PERTENECE A NINGUNA RED,CALLE CAL. GARCILAZO DE LA VEGA NRO. 759 DPTO. 101 CENTRO DE CHICLAYO DISTRITO CHICLAYO PROVINCIA CHICLAYO DEPARTAMENTO LAMBAYEQUE,-79.837696,-6.778068,1243</t>
  </si>
  <si>
    <t>13304,13632,I-3,KAUSAY WASI,CUSCO,NO PERTENECE A NINGUNA RED,CALLE CALLE TARAPACA S/N. NÚMERO S/N DISTRITO COYA PROVINCIA CALCA DEPARTAMENTO CUSCO,-71.9030828,-13.3882656,722</t>
  </si>
  <si>
    <t>13334,13662,I-1,YANANYAC,HUANCAVELICA,TAYACAJA,PLAZA PLAZA PRINCIPAL S/N - YANANYAC S/N PLAZA PRINCIPAL S/N - YANANYAC SURCUBAMBA TAYACAJA HUANCAVELICA,-74.56650277,-12.13110909,902</t>
  </si>
  <si>
    <t>13335,13663,I-1,TAURIBAMBA,HUANCAVELICA,TAYACAJA,CALLE CALLE PRINCIPAL S/N - TAURIBAMBA S/N CALLE PRINCIPAL S/N - TAURIBAMBA HUACHOCOLPA TAYACAJA HUANCAVELICA,-74.58274959,-12.04376116,894</t>
  </si>
  <si>
    <t>13336,13664,I-1,CONSULTORIO ODONTOLOGICO M&amp;S,CALLAO,NO PERTENECE A NINGUNA RED,AVENIDA AV. 1ERO DE MAYO 217 DISTRITO CARMEN DE LA LEGUA-REYNOSO PROVINCIA CALLAO DEPARTAMENTO CALLAO,-77.09707058,-12.0408273,692</t>
  </si>
  <si>
    <t>13338,13666,I-1,SONRIENDO,CALLAO,NO PERTENECE A NINGUNA RED,AVENIDA AV. VENEZUELA 2385 URB. SANTA CECILIA-BELLAVISTA DISTRITO BELLAVISTA PROVINCIA CALLAO DEPARTAMENTO CALLAO,-77.0962914,-12.06220814,691</t>
  </si>
  <si>
    <t>13342,13670,I-1,ESTABLECIMIENTO EJIDOS DE HUAN,PIURA,NO PERTENECE A NINGUNA RED,OTROS CASERIO EJIDOS DE HUAN-MEDIO S/N PIURA PIURA PIURA,-80.64114667,-5.13074,1566</t>
  </si>
  <si>
    <t>13347,13675,I-3,MEDICAL ASSISTANT,LIMA DIRIS NORTE,NO PERTENECE A NINGUNA RED,CALLE CALLE A MZ D LT 25 1 ER Y 2DO PISO URBANIZACIÓN INDUSTRIAL PANAMERICANA NORTE DISTRITO INDEPENDENCIA PROVINCIA LIMA DEPARTAMENTO LIMA,-77.0619517,-11.9938577,1292</t>
  </si>
  <si>
    <t>13349,13677,I-3,SAN JOSE,LIMA DIRIS NORTE,NO PERTENECE A NINGUNA RED,AVENIDA AV. SANTIAGO ANTUNEZ DE MAYOLO 1008 DPTO 301 (02 CONSULTORIOS) URB COVIDA DISTRITO LOS OLIVOS PROVINCIA LIMA DEPARTAMENTO LIMA,-77.07400358,-11.99442024,1297</t>
  </si>
  <si>
    <t>13354,13682,I-3,SALUS LABORIS,LAMBAYEQUE,NO PERTENECE A NINGUNA RED,OTROS ALMIRANTE GUISSE 225 URB SANTA VICTORIA DISTRITO CHICLAYO PROVINCIA CHICLAYO DEPARTAMENTO LAMBAYEQUE,-79.8442978,-6.7765974,1243</t>
  </si>
  <si>
    <t>13355,13683,I-1,INNOVA-DENT,LIMA DIRIS SUR,NO PERTENECE A NINGUNA RED,AVENIDA AV. PACHACUTEC N° 2409 - VILLA MARÍA DEL TRIUNFO DISTRITO VILLA MARIA DEL TRIUNFO PROVINCIA LIMA DEPARTAMENTO LIMA,-76.934867,-12.1949043,1323</t>
  </si>
  <si>
    <t>13359,13687,SD,CENTRO DE REHABILITACIÓN INFANTIL - ARIE,LIMA DIRIS SUR,NO PERTENECE A NINGUNA RED,"AVENIDA AV. MICAELA BASTIDAS CDRA 8 S/N,  SECTOR 14,  GRUPO 24,  RUTA B N?ERO S/N DISTRITO VILLA EL SALVADOR PROVINCIA LIMA DEPARTAMENTO LIMA",-76.9386657,-12.2211166,1322</t>
  </si>
  <si>
    <t>13360,13688,I-2,CONSULTORIO MÉDICO OBSTETRICO MIGUEL IGLESIAS,LIMA DIRIS SUR,NO PERTENECE A NINGUNA RED,AVENIDA AV. MIGUEL IGLESIAS MZ I LT 18 A.H LOS MARTIRES DE SAN JUAN AV. MIGUEL IGLESIAS MZ I LT 18 A.H LOS MARTIRES DE SAN JUAN SAN JUAN DE MIRAFLORES LIMA LIMA,-76.96121804,-12.16863704,1313</t>
  </si>
  <si>
    <t>13368,13696,I-3,HOLOSALUD,ICA,NO PERTENECE A NINGUNA RED,"OTROS URB. PUENTE BLANCO IV ETAPA, MZ F LOTE 25 Y LOTE 26 DISTRITO ICA PROVINCIA ICA DEPARTAMENTO ICA",-75.7402371,-14.0787179,993</t>
  </si>
  <si>
    <t>13371,13699,I-3,CENTRO DENTAL ORE,LIMA DIRIS NORTE,NO PERTENECE A NINGUNA RED,AVENIDA AV. ALCAZAR 957 1ER PISO DISTRITO RIMAC PROVINCIA LIMA DEPARTAMENTO LIMA,-77.0344339,-12.026285,1308</t>
  </si>
  <si>
    <t>13372,13700,I-1,DENTAL MARIO LEON,LIMA DIRIS NORTE,NO PERTENECE A NINGUNA RED,AVENIDA AVENIDA SAENZ PEÑA 613 DISTRITO PUENTE PIEDRA PROVINCIA LIMA DEPARTAMENTO LIMA,-77.0801932,-11.8626191,1305</t>
  </si>
  <si>
    <t>13378,13706,I-3,POLICLINICOS SOCIAL ALEMAN ESPIRITU SANTO - SAN MARTIN DE PORRES,AREQUIPA,NO PERTENECE A NINGUNA RED,CALLE CALLE PALACIO VIEJO 420 DISTRITO AREQUIPA PROVINCIA AREQUIPA DEPARTAMENTO AREQUIPA,-71.5398024,-16.3995905,335</t>
  </si>
  <si>
    <t>13379,13707,I-1,MULTIDENT SANTA ANITA,LIMA DIRIS ESTE,NO PERTENECE A NINGUNA RED,AVENIDA AV LOS RUISEÑORES 476 - 3ER. PISO DISTRITO SANTA ANITA PROVINCIA LIMA DEPARTAMENTO LIMA,-76.9660939,-12.0514152,1317</t>
  </si>
  <si>
    <t>13388,13716,SD,CENTRO DE REHABILITACIÓN FÍSICA DEL POLICLINICO  PERUANO JAPONES,LIMA DIRIS CENTRO,NO PERTENECE A NINGUNA RED,JIRÓN JR ABRAHAM LINCOLN 100 DISTRITO PUEBLO LIBRE PROVINCIA LIMA DEPARTAMENTO LIMA,-77.07634881,-12.07411608,1301</t>
  </si>
  <si>
    <t>13394,13722,II-E,CLINICA AREQUIPA S.A.,AREQUIPA,NO PERTENECE A NINGUNA RED,AVENIDA ESQUINA PUENTE GRAU CON AVENIDA BOLOGNESI SIN NUMERO ESQUINA PUENTE GRAU CON AVENIDA BOLOGNESI SIN NUMERO AREQUIPA AREQUIPA AREQUIPA,-71.53996667,-16.39230167,335</t>
  </si>
  <si>
    <t>13399,13727,III-E,INSTITUTO MEDICO ESPECIALIZADO EN DIABETES SOY DIABETICO EIRL,PIURA,NO PERTENECE A NINGUNA RED,AVENIDA FORTUNATO CHIRICHIGNO MANZANA L LOTE 5 URB. EL CHIPE,-80.6262612,-5.1833154,1566</t>
  </si>
  <si>
    <t>13400,13728,I-1,CENTER FAMILY DENT CONSULTORIO DENTAL,LIMA DIRIS NORTE,NO PERTENECE A NINGUNA RED,AVENIDA AV CARLOS IZAGUIRRE 725 URB MERCURIO 1ERA ETAPA DISTRITO LOS OLIVOS PROVINCIA LIMA DEPARTAMENTO LIMA,-77.0692183,-11.9910857,1297</t>
  </si>
  <si>
    <t>13401,13729,I-1,CENTRO ODONTOLÓGICO  ESPECIALIZADO,PIURA,NO PERTENECE A NINGUNA RED,OTROS JOSE DE LAMA N 1011 DISTRITO SULLANA PROVINCIA SULLANA DEPARTAMENTO PIURA,-80.6951038,-4.9007736,1611</t>
  </si>
  <si>
    <t>13404,13732,I-3,POSTA MEDICA UNIDAD CONDESTABLE,LIMA PROVINCIAS,NO PERTENECE A NINGUNA RED,CARRETERA BUJAMA ALTA S/N KM. 90 DE LA ANTIGUA CARRETERA PANAMERICANA NÚMERO S/N DISTRITO MALA PROVINCIA CAÑETE DEPARTAMENTO LIMA,-76.16388715,-12.53211226,1350</t>
  </si>
  <si>
    <t>13406,13734,I-1,ALEDENT 1,LIMA DIRIS NORTE,NO PERTENECE A NINGUNA RED,"AVENIDA AV SANTIAGO ANTUNEZ DE MAYOLO Nº 1159, 2DO PISO OF 201 - URB MERCURIO 1ERA ETAPA DISTRITO LOS OLIVOS PROVINCIA LIMA DEPARTAMENTO LIMA",-77.0760251,-11.9951126,1297</t>
  </si>
  <si>
    <t>13411,13739,I-3,CENTRO COMUNITARIO UCSM,AREQUIPA,NO PERTENECE A NINGUNA RED,"CARRETERA CARRETERA A YURA ALTURA KM. 16 MANZANA U LOTE 1 KILOMETRO 16 URBANIZACI? URB. CIUDAD DE DIOS, SECTOR B DISTRITO YURA PROVINCIA AREQUIPA DEPARTAMENTO AREQUIPA",-71.5546733,-16.3792437,362</t>
  </si>
  <si>
    <t>13413,13741,I-1,CONSULTORIO PSICOLOGICO KINDER EMANUEL,CALLAO,NO PERTENECE A NINGUNA RED,OTROS MZA. S LOTE 10 2 DO SECTOR AA.HH. SARITA COLONIA DISTRITO CALLAO PROVINCIA CALLAO DEPARTAMENTO CALLAO,-77.1339328,-12.0255311,690</t>
  </si>
  <si>
    <t>13414,13742,I-2,CHOCONDAY,LA LIBERTAD,RED OTUZCO,OTROS CHOCONDAY Nº 09 DISTRITO USQUIL PROVINCIA OTUZCO DEPARTAMENTO LA LIBERTAD,-78.429465,-7.85641667,1201</t>
  </si>
  <si>
    <t>13417,13745,I-1,ORAL DENT SERVICIOS PROFESIONALES EN ODONTOLOGÍA,LIMA DIRIS CENTRO,NO PERTENECE A NINGUNA RED,JIRÓN JR. FLORA TRISTAN Nº 406 DISTRITO MAGDALENA DEL MAR PROVINCIA LIMA DEPARTAMENTO LIMA,-77.05649949,-12.09276554,1300</t>
  </si>
  <si>
    <t>13418,13746,I-2,CONSULTORIO SOCIAL SAN FRANCISCO,CALLAO,NO PERTENECE A NINGUNA RED,AVENIDA AV. VENEZUELA Nº 779 BELLAVISTA DISTRITO CALLAO PROVINCIA CALLAO DEPARTAMENTO CALLAO,-77.14062966,-12.05567551,690</t>
  </si>
  <si>
    <t>13421,13749,SD,PATOLOGAS AS S.A.C.,LIMA DIRIS CENTRO,NO PERTENECE A NINGUNA RED,AVENIDA AVENIDA AREQUIPA 2685 OF 511 DISTRITO LINCE PROVINCIA LIMA DEPARTAMENTO LIMA,-77.0334453,-12.0904391,1296</t>
  </si>
  <si>
    <t>13426,13754,I-1,USHNOVAL,LA LIBERTAD,RED SANTIAGO DE CHUCO,AVENIDA AVENIDA SAN PEDRO S/N NÚMERO S/N DISTRITO SITABAMBA PROVINCIA SANTIAGO DE CHUCO DEPARTAMENTO LA LIBERTAD,-77.70651167,-7.99747667,1235</t>
  </si>
  <si>
    <t>13427,13755,I-2,SURUVARA,LA LIBERTAD,RED SANTIAGO DE CHUCO,OTROS CASERIO SURUVARA DISTRITO SANTIAGO DE CHUCO PROVINCIA SANTIAGO DE CHUCO DEPARTAMENTO LA LIBERTAD,-78.220485,-8.17736167,1228</t>
  </si>
  <si>
    <t>13428,13756,SD,INCA AIR AMBULANCE,LIMA DIRIS CENTRO,NO PERTENECE A NINGUNA RED,AVENIDA AV. MIRAFLORES (28 DE JULIO) Nº 1327 URB. SAN ANTONIO DISTRITO MIRAFLORES PROVINCIA LIMA DEPARTAMENTO LIMA,-77.019371,-12.130146,1302</t>
  </si>
  <si>
    <t>13436,13764,I-3,PANAMSERVICE S.A.C,LA LIBERTAD,NO PERTENECE A NINGUNA RED,CALLE CALLE LLOQUE YUPANQUI 144 URBANIZACION CHICAGO DISTRITO TRUJILLO PROVINCIA TRUJILLO DEPARTAMENTO LA LIBERTAD,-79.0371837,-8.1083091,1160</t>
  </si>
  <si>
    <t>13440,13768,I-1,NICE DENTAL SPA,LIMA DIRIS CENTRO,NO PERTENECE A NINGUNA RED,JIRÓN JR MARISCAL CASTILLA 718 3ER PISO DPTO 3-A DISTRITO MAGDALENA DEL MAR PROVINCIA LIMA DEPARTAMENTO LIMA,-77.0700298,-12.0904161,1300</t>
  </si>
  <si>
    <t>13450,13778,SD,LABORATORIO DE SALUD PUBLICA,TACNA,NO PERTENECE A NINGUNA RED,FEDERICO BARRETO S/N ESQUINA CON 2 DE MAYO,-70.2567,-18.014943,1818</t>
  </si>
  <si>
    <t>13452,13780,SD,LABCLINE S.A.C.,TACNA,NO PERTENECE A NINGUNA RED,AVENIDA AVENIDA BOLOGNESI Nº 787 3ER. PISO OF. 304 DISTRITO TACNA PROVINCIA TACNA DEPARTAMENTO TACNA,-70.240998,-18.0079357,1818</t>
  </si>
  <si>
    <t>13466,13794,I-2,LLUCHUBAMBA,LA LIBERTAD,RED SANCHEZ CARRION,OTROS CASERIO LLUCHUBAMBA S/N NÚMERO S/N DISTRITO MARCABAL PROVINCIA SANCHEZ CARRION DEPARTAMENTO LA LIBERTAD,-77.92129452,-7.66657882,1224</t>
  </si>
  <si>
    <t>13472,13800,I-2,SUCCHACENTRO,LA LIBERTAD,RED SANCHEZ CARRION,OTROS CENTRO POBLADO SUCCHACENTRO DISTRITO COCHORCO PROVINCIA SANCHEZ CARRION DEPARTAMENTO LA LIBERTAD,-77.6873334,-7.89362674,1222</t>
  </si>
  <si>
    <t>13474,13802,I-2,SUCCHAMARCA,LA LIBERTAD,RED SANCHEZ CARRION,OTROS CENTRO POBLADO SUCCHAMARCA DISTRITO COCHORCO PROVINCIA SANCHEZ CARRION DEPARTAMENTO LA LIBERTAD,-77.66667913,-7.87484223,1222</t>
  </si>
  <si>
    <t>13480,13808,I-1,MOLINO VIEJO,LA LIBERTAD,RED SANCHEZ CARRION,OTROS CENTRO POBLADO MOLINO VIEJO DISTRITO COCHORCO PROVINCIA SANCHEZ CARRION DEPARTAMENTO LA LIBERTAD,-77.77408369,-7.75771641,1222</t>
  </si>
  <si>
    <t>13482,13810,I-2,ARAGOSTAY,LA LIBERTAD,RED SANCHEZ CARRION,OTROS CASERIO DE ARAGOSTAY DISTRITO COCHORCO PROVINCIA SANCHEZ CARRION DEPARTAMENTO LA LIBERTAD,-77.7069237,-7.75089204,1222</t>
  </si>
  <si>
    <t>13486,13814,SD,EXACTA LAB,AREQUIPA,NO PERTENECE A NINGUNA RED,AVENIDA AV. EJERCITO 101 OFICINA 303 YANAHUARA- AREQUIPA DISTRITO YANAHUARA PROVINCIA AREQUIPA DEPARTAMENTO AREQUIPA,-71.5410612,-16.3922899,360</t>
  </si>
  <si>
    <t>13491,13819,I-2,CENTRO SAURENI,JUNIN,NO PERTENECE A NINGUNA RED,OTROS CENTRO POBLADO CENTRO SAURENI CENTRO POBLADO CENTRO SAURENI MAZAMARI SATIPO JUNIN,-74.34456389,-11.29148467,1126</t>
  </si>
  <si>
    <t>13497,13825,I-2,CHAQUILBAMBA,LA LIBERTAD,RED SANCHEZ CARRION,AVENIDA AVENIDA TUPAC AMARU # 115 CENTRO POBLADO CHAQUILBAMBA DISTRITO MARCABAL PROVINCIA SANCHEZ CARRION DEPARTAMENTO LA LIBERTAD,-77.99726693,-7.72782218,1224</t>
  </si>
  <si>
    <t>13499,13827,I-1,NARANJOPAMPA,LA LIBERTAD,RED SANCHEZ CARRION,OTROS CASERIO NARANJOPAMPA DISTRITO MARCABAL PROVINCIA SANCHEZ CARRION DEPARTAMENTO LA LIBERTAD,-78.05819043,-7.69729791,1224</t>
  </si>
  <si>
    <t>13506,13834,SD,CENTRO DE REHABILITACION INFANTIL -  ARIE,LIMA DIRIS NORTE,NO PERTENECE A NINGUNA RED,AVENIDA AV. GUILLERMO DE LA FUENTE MZ Q1 1º Y 2º PISO URB STA LUZMILA ESQUINA CON JR. MARIANO ANGULO AV. GUILLERMO DE LA FUENTE MZ Q1 1º Y 2º PISO URB STA LUZMILA ESQUINA CON JR. MARIANO ANGULO COMAS LIMA LIMA,-77.06391131,-11.94175967,1290</t>
  </si>
  <si>
    <t>13517,13845,I-3,MEDICOS SALUD,LIMA DIRIS CENTRO,NO PERTENECE A NINGUNA RED,"CALLE CALLE ALBERT EINSTEIN MZ H LOTE 22, 1ER PISO - URB LA CALERA DISTRITO SURQUILLO PROVINCIA LIMA DEPARTAMENTO LIMA",-77.0024664,-12.1170501,1321</t>
  </si>
  <si>
    <t>13520,13848,I-1,INGENIO BAJO,HUANUCO,HUANUCO,OTROS ASOCIACION CAMPESINA INGENIO BAJO S/N NÚMERO S/N DISTRITO SANTA MARIA DEL VALLE PROVINCIA HUANUCO DEPARTAMENTO HUANUCO,-76.23415708,-9.85432018,917</t>
  </si>
  <si>
    <t>13521,13849,I-1,SANTA ROSA DE HUABAL,CAJAMARCA,JAEN,OTROS CASERIO SANTA ROSA DE HUABAL CASERIO SANTA ROSA DE HUABAL HUABAL JAEN CAJAMARCA,-78.97211987,-5.59632332,640</t>
  </si>
  <si>
    <t>13522,13850,SD,OMARLAB,CUSCO,NO PERTENECE A NINGUNA RED,AVENIDA AV. GRAU 244 DISTRITO SANTA ANA PROVINCIA LA CONVENCION DEPARTAMENTO CUSCO,-72.69407885,-12.8685895,761</t>
  </si>
  <si>
    <t>13523,13851,I-3,METROPOLITANO ILAVE,PUNO,COLLAO,AVENIDA AV. ATAHUALPA S/N S/N AV. ATAHUALPA S/N ILAVE EL COLLAO PUNO,-69.63814689,-16.08307142,1678</t>
  </si>
  <si>
    <t>13534,13862,I-1,MIGUEL GRAU,JUNIN,SATIPO,OTROS CENTRO POBLADO MIGUEL GRAU DISTRITO RIO NEGRO PROVINCIA SATIPO DEPARTAMENTO JUNIN,-74.52932581,-11.05827047,1129</t>
  </si>
  <si>
    <t>13535,13863,I-1,ALTO VILLA VICTORIA,JUNIN,SATIPO,OTROS ALTO VILLA VICTORIA DISTRITO RIO NEGRO PROVINCIA SATIPO DEPARTAMENTO JUNIN,-74.61539652,-11.06850351,1129</t>
  </si>
  <si>
    <t>13536,13864,I-1,CANAAN DEL NORTE,JUNIN,SATIPO,OTROS COMUNIDAD DE CANAAN DEL NORTE DISTRITO SATIPO PROVINCIA SATIPO DEPARTAMENTO JUNIN,-74.80945698,-11.21211194,1123</t>
  </si>
  <si>
    <t>13537,13865,I-1,RED DENTAL,CALLAO,NO PERTENECE A NINGUNA RED,AVENIDA AV. SAENZ PEÑA Nº 758 - 2DO PISO DISTRITO CALLAO PROVINCIA CALLAO DEPARTAMENTO CALLAO,-77.137734,-12.06034,690</t>
  </si>
  <si>
    <t>13544,13872,I-2,DIAGNOSTICO POR IMAGENES,CALLAO,NO PERTENECE A NINGUNA RED,AVENIDA SAENZ PEÑA NÚMERO 526 PISO 2 DEPARTAMENTO 203 DISTRITO CALLAO PROVINCIA CALLAO DEPARTAMENTO CALLAO,-77.1377422,-12.0601985,690</t>
  </si>
  <si>
    <t>13546,13874,I-2,POSTA MEDICA DE MANANTAY,UCAYALI,NO PERTENECE A NINGUNA RED,AVENIDA AV.AVIACION S/N MANANTAY NÚMERO S/N DISTRITO MANANTAY PROVINCIA CORONEL PORTILLO DEPARTAMENTO UCAYALI,-74.56245034,-8.39929358,1865</t>
  </si>
  <si>
    <t>13552,13880,I-3,MEDSOLUTIONS,LIMA DIRIS CENTRO,NO PERTENECE A NINGUNA RED,AVENIDA AV. FAUSTINO SANCHEZ CARRION 960 (EX AV. PERSHING) - 1ER Y 2DO PISO DISTRITO MAGDALENA DEL MAR PROVINCIA LIMA DEPARTAMENTO LIMA,-77.0593246,-12.0952469,1300</t>
  </si>
  <si>
    <t>13553,13881,I-2,ESTACION NAVAL ESTRECHO,LORETO,NO PERTENECE A NINGUNA RED,OTROS POBLADO DEL ESTRECHO RIO PUTUMAYO DISTRITO PUTUMAYO PROVINCIA PUTUMAYO DEPARTAMENTO LORETO,-72.67019462,-2.44995598,1502</t>
  </si>
  <si>
    <t>13558,13886,SD,LABORATORIO DE REFERENCIA REGIONAL DE SALUD PUBLICA,TUMBES,TUMBES,AVENIDA AV. FERNANDO BELAUNDE TERRY N° MZ X LT 10 URB. LISNHERT TUDELA AV. FERNANDO BELAUNDE TERRY N° MZ X LT 10 URB. LISNHERT TUDELA TUMBES TUMBES TUMBES,-80.42631054,-3.56148837,1846</t>
  </si>
  <si>
    <t>13562,13890,I-3,SG NATCLAR SAC,LIMA DIRIS NORTE,NO PERTENECE A NINGUNA RED,AVENIDA AV. EL MAESTRO 600 URB. SAN EULOGIO - COMAS DISTRITO COMAS PROVINCIA LIMA DEPARTAMENTO LIMA,-77.0603491,-11.9642848,1290</t>
  </si>
  <si>
    <t>13572,13900,II-E,OFTALMOSALUD,LIMA DIRIS SUR,NO PERTENECE A NINGUNA RED,"JIRÓN EL POLO N° 670, OFIC. A-401, A-402, A-403, 4TO. PISO, C. RES. LIMA POLO AND HUNT CLUB, DISTRITO DE SANTIAGO DE SURCO DISTRITO SANTIAGO DE SURCO PROVINCIA LIMA DEPARTAMENTO LIMA",-76.970967,-12.1013902,1320</t>
  </si>
  <si>
    <t>13582,13910,II-1,RENE TOCHE GROPPO,ICA,NO PERTENECE A NINGUNA RED,AVENIDA AV. SAN ILDEFONSO N° 101 DISTRITO CHINCHA ALTA PROVINCIA CHINCHA DEPARTAMENTO ICA,-76.13509,-13.4245949,1007</t>
  </si>
  <si>
    <t>13583,13911,I-3,MARIA REICHE NEUMAN,ICA,NO PERTENECE A NINGUNA RED,"AVENIDA CIRCUNVALACION S/N, ZONA P DISTRITO MARCONA PROVINCIA NAZCA DEPARTAMENTO ICA",-75.1677176,-15.3594696,1021</t>
  </si>
  <si>
    <t>13584,13912,II-1,FELIX TORREALVA GUTIERREZ,ICA,NO PERTENECE A NINGUNA RED,AVENIDA AV. CUTERVO N° 104 DISTRITO ICA PROVINCIA ICA DEPARTAMENTO ICA,-75.7268699,-14.071729,993</t>
  </si>
  <si>
    <t>13586,13914,I-4,CENTRO DE SALUD MILITAR RIMAC,LIMA DIRIS NORTE,NO PERTENECE A NINGUNA RED,AVENIDA AV. ELESPURU S/N FUERTE RAFAEL HOYOS RUBIO - RIMAC NÚMERO S/N DISTRITO RIMAC PROVINCIA LIMA DEPARTAMENTO LIMA,-77.044228,-12.0282877,1308</t>
  </si>
  <si>
    <t>13600,13928,I-1,PAIHUAL,LA LIBERTAD,RED OTUZCO,OTROS CASERIO PAIHUAL Nº 83 DISTRITO AGALLPAMPA PROVINCIA OTUZCO DEPARTAMENTO LA LIBERTAD,-78.42769167,-7.90091167,1193</t>
  </si>
  <si>
    <t>13601,13929,I-1,PUEBLO LIBRE,LA LIBERTAD,RED OTUZCO,OTROS PUEBLO LIBRE Nº 068 DISTRITO AGALLPAMPA PROVINCIA OTUZCO DEPARTAMENTO LA LIBERTAD,-78.41093167,-7.97459,1193</t>
  </si>
  <si>
    <t>13602,13930,I-1,LA MORADA,LA LIBERTAD,RED OTUZCO,OTROS LA MORADA S/N NÚMERO S/N DISTRITO AGALLPAMPA PROVINCIA OTUZCO DEPARTAMENTO LA LIBERTAD,-78.467605,-7.90070833,1193</t>
  </si>
  <si>
    <t>13603,13931,I-1,MOTIL,LA LIBERTAD,RED OTUZCO,CALLE CALLE MIRAFLORES S/N NÚMERO S/N DISTRITO AGALLPAMPA PROVINCIA OTUZCO DEPARTAMENTO LA LIBERTAD,-78.50272833,-7.99492,1193</t>
  </si>
  <si>
    <t>13604,13932,I-1,SAN AGUSTIN,LA LIBERTAD,RED OTUZCO,OTROS SAN AGUSTIN Nº 058 DISTRITO AGALLPAMPA PROVINCIA OTUZCO DEPARTAMENTO LA LIBERTAD,-78.454515,-7.922835,1193</t>
  </si>
  <si>
    <t>13609,13937,SD,LABORATORIO DE REFERENCIA EN SALUD PUBLICA,LIMA DIRIS ESTE,NO PERTENECE A NINGUNA RED,AVENIDA AV. CESAR VALLEJO CDA. 13 S/N EL AGUSTINO S/N AV. CESAR VALLEJO CDA. 13 S/N EL AGUSTINO EL AGUSTINO LIMA LIMA,-76.99321,-12.040214,1291</t>
  </si>
  <si>
    <t>13613,13941,I-1,LAMAY,APURIMAC,JOSE MARIA ARGUEDAS,OTROS LAMAY DISTRITO SANTA MARIA DE CHICMO PROVINCIA ANDAHUAYLAS DEPARTAMENTO APURIMAC,-73.58070795,-13.71097961,274</t>
  </si>
  <si>
    <t>13624,13952,II-E,HOSPITAL DE LA MUJER.,LIMA DIRIS CENTRO,NO PERTENECE A NINGUNA RED,AVENIDA AV MARISCAL ANDRES AVELINO CACERES 559-563 DISTRITO SURQUILLO PROVINCIA LIMA DEPARTAMENTO LIMA,-77.01983841,-12.11935196,1321</t>
  </si>
  <si>
    <t>13629,13958,I-3,POLICLINICO PLUS MANTARO,JUNIN,NO PERTENECE A NINGUNA RED,AVENIDA AV. GENERAL CORDOVA 122 DISTRITO CHILCA PROVINCIA HUANCAYO DEPARTAMENTO JUNIN,-75.20773073,-12.07987864,1040</t>
  </si>
  <si>
    <t>13632,13961,I-3,POLICLINICO SJB-ONCOESPERANZA,LIMA DIRIS SUR,NO PERTENECE A NINGUNA RED,AVENIDA AV. LOS PROCERES CDA 12 MZ A LOTE 9 LOS VIÑEDOS DE SURCO DISTRITO SANTIAGO DE SURCO PROVINCIA LIMA DEPARTAMENTO LIMA,-76.9896867,-12.1616573,1320</t>
  </si>
  <si>
    <t>13641,13970,I-2,CENTRO DE CIRUGIA PLASTICA &amp; DERMATOLOGIA,LIMA DIRIS CENTRO,NO PERTENECE A NINGUNA RED,AVENIDA AV GREGORIO ESCOBEDO 788 CONSULTORIO 302 DISTRITO JESUS MARIA PROVINCIA LIMA DEPARTAMENTO LIMA,-77.0555806,-12.0870796,1293</t>
  </si>
  <si>
    <t>13643,13972,SD,DIRECCION DE LABORATORIO DE SALUD PUBLICA - DIRESA CALLAO,CALLAO,NO PERTENECE A NINGUNA RED,JR. COLINA 879,-77.125736,-12.06371,691</t>
  </si>
  <si>
    <t>13645,13974,I-1,CRUZ DE MAYO,LA LIBERTAD,RED OTUZCO,OTROS CASERIO CRUZ DE MAYO DISTRITO MACHE PROVINCIA OTUZCO DEPARTAMENTO LA LIBERTAD,-78.54563167,-8.078975,1197</t>
  </si>
  <si>
    <t>13647,13976,SD,CENTRO DIAGNOSTICO JRB,LAMBAYEQUE,NO PERTENECE A NINGUNA RED,AVENIDA AV. LUIS GONZALES 646-CHICLAYO  CERCADO. DISTRITO CHICLAYO PROVINCIA CHICLAYO DEPARTAMENTO LAMBAYEQUE,-79.8422772,-6.7724099,1243</t>
  </si>
  <si>
    <t>13651,13980,I-3,MAVIMEDIC,LIMA DIRIS CENTRO,NO PERTENECE A NINGUNA RED,AVENIDA AV LAS ARTES NORTE 1014 OF 202 DISTRITO SAN BORJA PROVINCIA LIMA DEPARTAMENTO LIMA,-76.995882,-12.08996,1310</t>
  </si>
  <si>
    <t>13654,13984,I-2,JURADO MEDICOS &amp; ODONTOLOGOS,CUSCO,NO PERTENECE A NINGUNA RED,AVENIDA AV. MANUEL CALLO ZEVALLOS Nº 503  PRIMER Y SEGUNDO PISO DISTRITO SICUANI PROVINCIA CANCHIS DEPARTAMENTO CUSCO,-71.2220832,-14.2713299,737</t>
  </si>
  <si>
    <t>13665,13995,I-3,CENTRO MÉDICO SANTA RITA II,LIMA DIRIS CENTRO,NO PERTENECE A NINGUNA RED,AVENIDA AV CANADA 3299 1ER Y 2DO PISO URB JAVIER PRADO DISTRITO SAN LUIS PROVINCIA LIMA DEPARTAMENTO LIMA,-76.9959047,-12.0814374,1314</t>
  </si>
  <si>
    <t>13666,13996,SD,LABORATORIO DE REFERENCIA REGIONAL EN SALUD PUBLICA,LIMA PROVINCIAS,NO PERTENECE A NINGUNA RED,CALLE TACNA #120 - URB. SAN JUAN BAUTISTA,-77.213645,-11.503589,1358</t>
  </si>
  <si>
    <t>13667,13997,I-1,CONSULTORIO OBSTETRICO SAN MARTIN DE PORRES,LIMA DIRIS NORTE,NO PERTENECE A NINGUNA RED,AVENIDA AV HONORIO DELGADO 259 SEGUNDO PISO URB INGENIERIA DISTRITO SAN MARTIN DE PORRES PROVINCIA LIMA DEPARTAMENTO LIMA,-77.0543589,-12.0220179,1315</t>
  </si>
  <si>
    <t>13673,14003,I-2,CONSULTORIO MEDICO DE LABORATORIOS ROE,LIMA DIRIS NORTE,NO PERTENECE A NINGUNA RED,AVENIDA AV CARLOS IZAGUIRRE 1278 1ER PISO DISTRITO LOS OLIVOS PROVINCIA LIMA DEPARTAMENTO LIMA,-77.07767285,-11.99122461,1297</t>
  </si>
  <si>
    <t>13674,14004,SD,CLINICA PAITA S.R.L,PIURA,NO PERTENECE A NINGUNA RED,JIRON ZEPITA Nº548,-81.11042997,-5.08693058,1604</t>
  </si>
  <si>
    <t>13684,14014,SD,LABORATORIO REFERENCIAL DE SALUD PUBLICA,HUANCAVELICA,NO PERTENECE A NINGUNA RED,AVENIDA ANDRES AVELINO CACECERES S/N - BARRIO YANANACO - HUANCAVELICA S/N AV. ANDRES AVELINO CACECERES S/N - BARRIO YANANACO - HUANCAVELICA HUANCAVELICA HUANCAVELICA HUANCAVELICA,-74.981038,-12.787858,809</t>
  </si>
  <si>
    <t>13687,14017,II-E,CLINICA PERUANA DE LOS ANDES,APURIMAC,NO PERTENECE A NINGUNA RED,JIRÓN JR. AYACUCHO 336 DISTRITO ANDAHUAYLAS PROVINCIA ANDAHUAYLAS DEPARTAMENTO APURIMAC,-73.3907989,-13.6585107,260</t>
  </si>
  <si>
    <t>13689,14019,SD,B.A.P. PASTAZA,LORETO,NO PERTENECE A NINGUNA RED,AVENIDA AVENIDA LA MARINA S/N NÚMERO S/N DISTRITO PUNCHANA PROVINCIA MAYNAS DEPARTAMENTO LORETO,-73.24036541,-3.73268708,1460</t>
  </si>
  <si>
    <t>13692,14022,SD,LABORATORIO DE REFERENCIA REGIONAL ANCASH,ANCASH,NO PERTENECE A NINGUNA RED,AV. CONFRATERNIDAD OESTE 1544 - HUARAZ,-77.531801,-9.534423,85</t>
  </si>
  <si>
    <t>13697,14027,SD,MOVIMEDIC,LIMA DIRIS CENTRO,NO PERTENECE A NINGUNA RED,JIRÓN JR. TRUJILLO 690 - URB. SAN FELIPE DISTRITO MAGDALENA DEL MAR PROVINCIA LIMA DEPARTAMENTO LIMA,-77.06074811,-12.08984122,1300</t>
  </si>
  <si>
    <t>13703,14033,SD,JEABF-401 SANTA ROSA,LORETO,NO PERTENECE A NINGUNA RED,ORILLAS DEL RIO AMAZONAS,-69.95579333,-4.22664667,1475</t>
  </si>
  <si>
    <t>13708,14038,I-2,SANIDAD DE LA ESTACION NAVAL DE PUCALLPA,UCAYALI,NO PERTENECE A NINGUNA RED,JIRÓN JIRON CAHUIDE S/N NÚMERO S/N DISTRITO CALLERIA PROVINCIA CORONEL PORTILLO DEPARTAMENTO UCAYALI,-74.52602924,-8.37500629,1859</t>
  </si>
  <si>
    <t>13715,14045,I-3,CENTRO MEDICO DEL TRABAJADOR Y DEL DEPORTISTA  VIRGEN DE LA PUERTA,LIMA DIRIS CENTRO,NO PERTENECE A NINGUNA RED,JIRÓN JR. RECUAY 172</t>
  </si>
  <si>
    <t xml:space="preserve"> 1ER Y 2DO PISO DISTRITO BREÑA PROVINCIA LIMA DEPARTAMENTO LIMA,,,1285</t>
  </si>
  <si>
    <t>13716,14046,I-1,DR SONRISA,LIMA DIRIS NORTE,NO PERTENECE A NINGUNA RED,AVENIDA UNIVERSITARIA NORTE N?ERO 6822 DISTRITO COMAS PROVINCIA LIMA DEPARTAMENTO LIMA,-77.0599203,-11.9421146,1290</t>
  </si>
  <si>
    <t>13719,14049,SD,LABORATORIO REFERENCIAL REGIONAL AREQUIPA,AREQUIPA,NO PERTENECE A NINGUNA RED,AV. DANIEL ALCIDES CARRION NRO. 505 AREQUIPA - AREQUIPA - AREQUIPA,-71.529471,-16.414764,335</t>
  </si>
  <si>
    <t>13721,14051,SD,LABORATORIO REFERENCIAL REGIONAL,HUANUCO,NO PERTENECE A NINGUNA RED,JIRÓN JR.DAMASO BERAUN Nº1017 HUANUCO JR.DAMASO BERAUN Nº1017 HUANUCO HUANUCO HUANUCO HUANUCO,-76.236544,-9.930394,909</t>
  </si>
  <si>
    <t>13738,14068,SD,PASTEUR S.R.L,AMAZONAS,NO PERTENECE A NINGUNA RED,JIRÓN JR COMERCIO 479 BAGUA-AMAZONAS DISTRITO BAGUA PROVINCIA BAGUA DEPARTAMENTO AMAZONAS,-78.53203895,-5.64020963,22</t>
  </si>
  <si>
    <t>13741,14071,I-1,CHARASMANA,UCAYALI,CORONEL  PORTILLO,OTROS CASERIO CHARASMANA  S/N S/N CASERIO CHARASMANA  S/N MASISEA CORONEL PORTILLO UCAYALI,-74.2066599,-8.69383872,1862</t>
  </si>
  <si>
    <t>13748,14078,I-1,CAMPO ALEGRE,AMAZONAS,UTCUBAMBA,JIRÓN JR. HIGOS URCO NRO.904 DISTRITO BAGUA GRANDE PROVINCIA UTCUBAMBA DEPARTAMENTO AMAZONAS,-78.44751476,-5.86183873,78</t>
  </si>
  <si>
    <t>13749,14079,I-3,POLICLINICO DR. ZAVALETA,LIMA PROVINCIAS,NO PERTENECE A NINGUNA RED,CALLE CALLE LOS EMPERADORES C-43 URB.CESAR AUGUSTO DISTRITO BARRANCA PROVINCIA BARRANCA DEPARTAMENTO LIMA,-77.76347573,-10.75806319,1325</t>
  </si>
  <si>
    <t>13750,14080,SD,REIATSU,JUNIN,NO PERTENECE A NINGUNA RED,JIRÓN JR. A BANCAY N° 156 SAN CARLOS - HUANCAYO DISTRITO HUANCAYO PROVINCIA HUANCAYO DEPARTAMENTO JUNIN,-75.20755673,-12.06287123,1036</t>
  </si>
  <si>
    <t>13760,14090,SD,LABORATORIO DE SALUD PUBLICA,LORETO,NO PERTENECE A NINGUNA RED,OTROS GARCIA SAENZ N°. 332 GARCIA SAENZ N°. 332 IQUITOS MAYNAS LORETO,-73.25533951,-3.72580556,1453</t>
  </si>
  <si>
    <t>13762,14092,II-E,CLINICA SANTIVAÑEZ,PIURA,NO PERTENECE A NINGUNA RED,CALLE CALLE LOS TAMARINDOS 143 URB. 4 DE ENERO DISTRITO PIURA PROVINCIA PIURA DEPARTAMENTO PIURA,-80.6339766,-5.196786,1566</t>
  </si>
  <si>
    <t>13764,14094,SD,LABORATORIO REFERENCIAL REGIONAL DE SALUD PUBLICA DE SAN MARTIN,SAN MARTIN,NO PERTENECE A NINGUNA RED,JIRÓN JR TUPAC AMARU 5TA CUADRA S/N MORALES S/N JR TUPAC AMARU 5TA CUADRA S/N MORALES MORALES SAN MARTIN SAN MARTIN,-76.38245833,-6.48417554,1808</t>
  </si>
  <si>
    <t>13769,14099,SD,CONSULTORIO MÉDICO DE MEDICINA FÍSICA Y REHABILITACIÓN,AREQUIPA,NO PERTENECE A NINGUNA RED,OTROS JOSE SANTOS CHOCANO 515 UMACOLLO DISTRITO AREQUIPA PROVINCIA AREQUIPA DEPARTAMENTO AREQUIPA,-71.55005738,-16.40352317,335</t>
  </si>
  <si>
    <t>13783,14113,I-3,CENTRO ODONTOLOGICO AMERICANO - JAVIER PRADO,LIMA DIRIS CENTRO,NO PERTENECE A NINGUNA RED,AVENIDA AV JAVIER PRADO ESTE 1692 1ER PISO DISTRITO SAN ISIDRO PROVINCIA LIMA DEPARTAMENTO LIMA,-77.00867693,-12.08910016,1311</t>
  </si>
  <si>
    <t>13789,14119,I-2,VICTORIA MACEDO CONSULTORIOS MEDICOS,LIMA DIRIS ESTE,NO PERTENECE A NINGUNA RED,AVENIDA AV. BERNARDINO RIVADAVIA MZ. D LT 14 URB CERES 1 ERA. ETAPA DISTRITO ATE PROVINCIA LIMA DEPARTAMENTO LIMA,-76.92521206,-12.02839043,1283</t>
  </si>
  <si>
    <t>13813,14143,SD,VIVILAB S.A.C.,LAMBAYEQUE,NO PERTENECE A NINGUNA RED,CALLE CALLE LA FLORIDA Nº 225 - OFIC. 202 - URB. STA. VICTORIA DISTRITO CHICLAYO PROVINCIA CHICLAYO DEPARTAMENTO LAMBAYEQUE,-79.8442978,-6.7765974,1243</t>
  </si>
  <si>
    <t>13814,14144,SD,DIAGNOSLAB,LAMBAYEQUE,NO PERTENECE A NINGUNA RED,AVENIDA AV. MANUEL MARIA IZAGA 397 DISTRITO CHICLAYO PROVINCIA CHICLAYO DEPARTAMENTO LAMBAYEQUE,-79.840897,-6.7730834,1243</t>
  </si>
  <si>
    <t>13817,14147,II-1,ANTONIO SKRABONJA ANTONCICH,ICA,NO PERTENECE A NINGUNA RED,AVENIDA AV. LAS AMERICAS S/N NÚMERO S/N DISTRITO PISCO PROVINCIA PISCO DEPARTAMENTO ICA,-76.1968083,-13.7178156,1028</t>
  </si>
  <si>
    <t>13819,14149,I-1,ORALDENT,LIMA DIRIS ESTE,NO PERTENECE A NINGUNA RED,JIRÓN JR. TACNA 215 - 2DO. PISO OF.5 DISTRITO LURIGANCHO PROVINCIA LIMA DEPARTAMENTO LIMA,-76.6966627,-11.9364351,1298</t>
  </si>
  <si>
    <t>13820,14150,SD,LABORATORIO DE REFERENCIA REGIONAL DE SALUD PÚBLICA DE ICA,ICA,NO PERTENECE A NINGUNA RED,PROLONGACIÓN PROLONGACION AYABACA S/N NÚMERO S/N DISTRITO ICA PROVINCIA ICA DEPARTAMENTO ICA,-75.743833,-14.074867,993</t>
  </si>
  <si>
    <t>13823,14153,SD,LABORATORIO REFERENCIAL REGIONAL DE SALUD PUBLICA AMAZONAS,AMAZONAS,NO PERTENECE A NINGUNA RED,JR TRIUNFO S/N CDRA 3 CHACHAPOYAS,-77.86577833,-6.23178833,1</t>
  </si>
  <si>
    <t>13824,14154,I-1,ODONTOLIMA MEDICAL,CUSCO,NO PERTENECE A NINGUNA RED,CALLE CALLE AYACUCHO 342 PISO 2 DISTRITO CUSCO PROVINCIA CUSCO DEPARTAMENTO CUSCO,-71.9788954,-13.5210945,697</t>
  </si>
  <si>
    <t>13830,14160,I-2,HIGUERETA,LIMA DIRIS NORTE,NO PERTENECE A NINGUNA RED,AVENIDA CARLOS IZAGUIRRE 1327 URB. PALMAS REALES LOS OLIVOS LIMA LIMA,-77.0781706,-11.9918231,1297</t>
  </si>
  <si>
    <t>13831,14161,I-3,GESTION OPTIMA S.A.C.,LIMA DIRIS CENTRO,NO PERTENECE A NINGUNA RED,CALLE CALLE LAS ORQUÍDEAS 2811 DISTRITO LINCE PROVINCIA LIMA DEPARTAMENTO LIMA,-77.0357761,-12.0853194,1296</t>
  </si>
  <si>
    <t>13835,14165,SD,LABORATORIO CLINICO BIOMEDIC,LIMA DIRIS ESTE,NO PERTENECE A NINGUNA RED,JIRÓN JR. MARIA PARADO DE BELLIDO 1106 URB. COOPERATIVA UNIVERSAL DISTRITO SANTA ANITA PROVINCIA LIMA DEPARTAMENTO LIMA,-76.9751644,-12.0443846,1317</t>
  </si>
  <si>
    <t>13839,14169,I-1,PAUJIL,AMAZONAS,CHACHAPOYAS,AVENIDA AVENIDA PRINCIPAL S/N - CENTRO POBLADO PAUJIL NÚMERO S/N DISTRITO OMIA PROVINCIA RODRIGUEZ DE MENDOZA DEPARTAMENTO AMAZONAS,-77.24500802,-6.51851744,74</t>
  </si>
  <si>
    <t>13841,14171,SD,LABORATORIO DE SOCIOS EN SALUD SUCURSAL PERÚ,LIMA DIRIS NORTE,NO PERTENECE A NINGUNA RED,AVENIDA AV CHIMPU OCLLO 998 URB LUCYANA DE CARABAYLLO DISTRITO CARABAYLLO PROVINCIA LIMA DEPARTAMENTO LIMA,-77.0431783,-11.8903514,1286</t>
  </si>
  <si>
    <t>13846,14176,I-3,FUZION MEDICA S.A.C.,LIMA DIRIS SUR,NO PERTENECE A NINGUNA RED,PASAJE EL MOLINO 156 INT. 202 URB. CENTRO COMERCIAL MONTERRICO SANTIAGO DE SURCO LIMA LIMA,-76.9714363,-12.1083958,1320</t>
  </si>
  <si>
    <t>13851,14181,II-E,CLINICA SERVISALUD,LIMA DIRIS CENTRO,NO PERTENECE A NINGUNA RED,JIRÓN JR.MAXIMO ABRIL 552 DISTRITO JESUS MARIA PROVINCIA LIMA DEPARTAMENTO LIMA,-77.03949486,-12.07143353,1293</t>
  </si>
  <si>
    <t>13856,14186,I-1,DENTAL SOLIDARIO,LIMA DIRIS NORTE,NO PERTENECE A NINGUNA RED,AVENIDA AV. GUILLERMO DE LA FUENTE 287 2DO PISO (CONSULTORIO DENTAL) URB SANTA LUZMILA DISTRITO COMAS PROVINCIA LIMA DEPARTAMENTO LIMA,-77.06249691,-11.94150651,1290</t>
  </si>
  <si>
    <t>13877,14208,I-1,DURAND,AMAZONAS,BAGUA,OTROS CASERIO DURAND DISTRITO IMAZA PROVINCIA BAGUA DEPARTAMENTO AMAZONAS,-78.36399959,-5.2380859,26</t>
  </si>
  <si>
    <t>13878,14209,I-1,KUSU GRANDE,AMAZONAS,BAGUA,OTROS CASERIO KUSU GRANDE DISTRITO IMAZA PROVINCIA BAGUA DEPARTAMENTO AMAZONAS,-78.26427824,-5.04509612,26</t>
  </si>
  <si>
    <t>13879,14210,I-1,NUEVO BELEN,AMAZONAS,BAGUA,OTROS COMUNIDAD NATIVA NUEVO BELEN DISTRITO IMAZA PROVINCIA BAGUA DEPARTAMENTO AMAZONAS,-78.19190105,-4.83834236,26</t>
  </si>
  <si>
    <t>13880,14211,SD,CENTRO ESPECIALIZADO DE ENFERMEDADES RENALES SAC,LIMA DIRIS SUR,NO PERTENECE A NINGUNA RED,AVENIDA Aviacion 4822 MZ J Lt 16 Urb Residencial Higuereta SANTIAGO DE SURCO LIMA LIMA,-76.99943817,-12.12461359,1320</t>
  </si>
  <si>
    <t>13887,14218,I-1,CONSULTORIO OBSTETRICO PREVENCION MUJER,LIMA DIRIS CENTRO,NO PERTENECE A NINGUNA RED,AVENIDA AV. LOS JARDINES ESTE Nº 958 3º ETAPA - SJL DISTRITO SAN JUAN DE LURIGANCHO PROVINCIA LIMA DEPARTAMENTO LIMA,-76.99455655,-12.00251145,1312</t>
  </si>
  <si>
    <t>13888,14219,I-3,UNIDAD MEDICA PERCY ROZAS,LORETO,NO PERTENECE A NINGUNA RED,OTROS LOTE 8 PLUSPETROL DISTRITO TROMPETEROS PROVINCIA LORETO DEPARTAMENTO LORETO,-75.05644,-3.80994,1473</t>
  </si>
  <si>
    <t>13889,14220,I-2,UNIDAD MEDICA PAVAYACU,LORETO,NO PERTENECE A NINGUNA RED,OTROS LOTE 8 PLUSPETROL DISTRITO TROMPETEROS PROVINCIA LORETO DEPARTAMENTO LORETO,-75.39778,-3.38509,1473</t>
  </si>
  <si>
    <t>13890,14221,I-1,UNIDAD MEDICA CHAMBIRA,LORETO,NO PERTENECE A NINGUNA RED,OTROS LOTE 8 PLUSPETROL DISTRITO URARINAS PROVINCIA LORETO DEPARTAMENTO LORETO,-75.33443,-3.96585,1474</t>
  </si>
  <si>
    <t>13891,14222,SD,LA MATERNIDAD DE MARIA,LIMA DIRIS ESTE,NO PERTENECE A NINGUNA RED,"AVENIDA AV. LOS CHANCAS NRO. 456 2DO. PISO, COOP. ANDAHUAYLAS - SANTA ANITA DISTRITO SANTA ANITA PROVINCIA LIMA DEPARTAMENTO LIMA",-76.96606854,-12.03855949,1317</t>
  </si>
  <si>
    <t>13892,14223,I-1,UNIDAD MEDICA YANAYACU,LORETO,NO PERTENECE A NINGUNA RED,OTROS LOTE 8 PLUSPETROL DISTRITO URARINAS PROVINCIA LORETO DEPARTAMENTO LORETO,-74.95542,-4.86725,1474</t>
  </si>
  <si>
    <t>13911,14242,SD,"CONSULTOPRIO ODONTOLOGICO ""LASERDENT""",TACNA,NO PERTENECE A NINGUNA RED,AVENIDA AVENIDA BOLOGNESI Nº787 OF. 504 DISTRITO TACNA PROVINCIA TACNA DEPARTAMENTO TACNA,-70.2468782,-18.0131995,1818</t>
  </si>
  <si>
    <t>13916,14247,I-2,SANIDAD JECEOES,CALLAO,NO PERTENECE A NINGUNA RED,OTROS ISLA SAN LORENZO DISTRITO LA PUNTA PROVINCIA CALLAO DEPARTAMENTO CALLAO,-77.21102155,-12.08103923,694</t>
  </si>
  <si>
    <t>13917,14248,SD,IMAX,JUNIN,NO PERTENECE A NINGUNA RED,JIRÓN JR. PUNO Nº 866 DISTRITO HUANCAYO PROVINCIA HUANCAYO DEPARTAMENTO JUNIN,-75.2136876,-12.0693891,1036</t>
  </si>
  <si>
    <t>13921,14252,I-2,POSTA MEDICA MUNICIPAL DR. MIGUEL CRUZADO VERA,PIURA,NO PERTENECE A NINGUNA RED,OTROS VICTOR RAUL HAYA DE LA TORRE F1 LOTE 19 DISTRITO PAITA PROVINCIA PAITA DEPARTAMENTO PIURA,-81.0962172,-5.0938488,1604</t>
  </si>
  <si>
    <t>13922,14253,I-2,PUESTO DE SALUD I-2 SANGAMAYO - ALTO PAUYA,LORETO,UCAYALI,OTROS POBLADO DE SANGAMAYO DISTRITO PAMPA HERMOSA PROVINCIA UCAYALI DEPARTAMENTO LORETO,-75.0072751,-7.3524114,1493</t>
  </si>
  <si>
    <t>13926,14257,SD,LABORATORIO DE REFERENCIA REGIONAL DE SALUD PUBLICA,PUNO,NO PERTENECE A NINGUNA RED,JR. JOSE ANTONIO ENCINAS Nª 145,-70.021468,-15.84397,1631</t>
  </si>
  <si>
    <t>13931,14262,II-E,CENTRO MEDICO ESPECIALIZADO VERONESI SAC,LIMA PROVINCIAS,NO PERTENECE A NINGUNA RED,AVENIDA AV. TUPAC AMARU 516 AV. TUPAC AMARU 516 HUACHO HUAURA LIMA,-77.59754416,-11.10747787,1402</t>
  </si>
  <si>
    <t>13934,14265,I-3,LA FUENTE INTEGRAL,CUSCO,NO PERTENECE A NINGUNA RED,"PASAJE PASAJE EDUARDO ASTETE MENDOZA F-2, URB. RETAMALES DISTRITO SAN JERONIMO PROVINCIA CUSCO DEPARTAMENTO CUSCO",-71.88992862,-13.54333899,700</t>
  </si>
  <si>
    <t>13949,14280,I-2,CENTRO MEDICO VIRGEN DE LA PUERTA,TUMBES,NO PERTENECE A NINGUNA RED,AVENIDA AV. TUMBES NORTE N°838 AV. TUMBES NORTE N°838 TUMBES TUMBES TUMBES,-80.45364773,-3.56084496,1846</t>
  </si>
  <si>
    <t>13959,14290,I-3,CENTRO ODONTOLOGICO VARGAS,MOQUEGUA,NO PERTENECE A NINGUNA RED,CALLE CALLE CUZCO Nº 394-A CERCADO DISTRITO MOQUEGUA PROVINCIA MARISCAL NIETO DEPARTAMENTO MOQUEGUA,-70.8886969,-16.9322384,1517</t>
  </si>
  <si>
    <t>13961,14292,I-2,"CONSULTORIO  MEDICO OBSTETRICO Y APOYO AL DIAGNOSTICO  "" ALFA LUZ""",PIURA,NO PERTENECE A NINGUNA RED,OTROS AH LAS      MERCEDES MZ A LOTE 01 PAITA ALTA DISTRITO PAITA PROVINCIA PAITA DEPARTAMENTO PIURA,-81.0962172,-5.0938488,1604</t>
  </si>
  <si>
    <t>13972,14303,SD,SERVI NORTE,LAMBAYEQUE,NO PERTENECE A NINGUNA RED,CALLE CALLE LOS UNIDOS N° 101 -  LAMBAYEQUE DISTRITO LAMBAYEQUE PROVINCIA LAMBAYEQUE DEPARTAMENTO LAMBAYEQUE,-79.902096,-6.701574,1269</t>
  </si>
  <si>
    <t>13978,14309,I-3,MTCMEDIC SAN IGNACIO DE LOYOLA CONSULTORIOS MEDICOS SRL,JUNIN,NO PERTENECE A NINGUNA RED,AVENIDA AVENIDA ARTERIAL Nº202 DISTRITO CHILCA PROVINCIA HUANCAYO DEPARTAMENTO JUNIN,-75.20524553,-12.08289748,1040</t>
  </si>
  <si>
    <t>13980,14311,I-3,TINTAYA,CUSCO,NO PERTENECE A NINGUNA RED,OTROS CAMPAMENTO MINERO TINTAYA S/N NÚMERO S/N DISTRITO ESPINAR PROVINCIA ESPINAR DEPARTAMENTO CUSCO,-71.3148308,-14.8832439,753</t>
  </si>
  <si>
    <t>13983,14314,SD,LABORATORIO DE REFERENCIA REGIONAL EN SALUD PUBLICA UCAYALI,UCAYALI,NO PERTENECE A NINGUNA RED,AVENIDA YARINACOCHA 360 YARINACOCHA CORONEL PORTILLO UCAYALI,-74.575921,-8.35586119,1863</t>
  </si>
  <si>
    <t>13989,14320,I-2,CLINICA YANAMONO,LORETO,NO PERTENECE A NINGUNA RED,OTROS COMUNIDAD DE YANAMONO - RIO AMAMZONAS DISTRITO PUNCHANA PROVINCIA MAYNAS DEPARTAMENTO LORETO,-72.8524383,-3.4473656,1460</t>
  </si>
  <si>
    <t>13991,14322,I-3,CENTRO MEDICO DE ESPECIALIDADES SAN BORJA EIRL,APURIMAC,NO PERTENECE A NINGUNA RED,JIRÓN JR. HUANCAVELICA Nº 899 DISTRITO ABANCAY PROVINCIA ABANCAY DEPARTAMENTO APURIMAC,-72.8772316,-13.6312156,251</t>
  </si>
  <si>
    <t>14000,14331,SD,C.E.R.O.,JUNIN,NO PERTENECE A NINGUNA RED,CALLE CALLE REAL Nº 586 - INT. 501 DISTRITO HUANCAYO PROVINCIA HUANCAYO DEPARTAMENTO JUNIN,-75.20997708,-12.06929405,1036</t>
  </si>
  <si>
    <t>14007,14338,I-1,CONSULTORIO DENTAL ARKOS,CALLAO,NO PERTENECE A NINGUNA RED,CALLE CALLE 1 - LTE. 13 URB. SATELITE DISTRITO VENTANILLA PROVINCIA CALLAO DEPARTAMENTO CALLAO,-77.12660712,-11.87354856,695</t>
  </si>
  <si>
    <t>14008,14339,I-2,POSTA MEDICA SALVACION-ESSALUD,MADRE DE DIOS,NO PERTENECE A NINGUNA RED,"OTROS BARRIO NUEVA ESPERANZA,MZ.""L"" LOTE N-03 NÚMERO S/N DISTRITO MANU PROVINCIA MANU DEPARTAMENTO MADRE DE DIOS",-71.36061898,-12.83559759,1510</t>
  </si>
  <si>
    <t>14013,14344,I-3,POLICLINICO SOLIDARIO SANTA ANITA,LIMA DIRIS ESTE,NO PERTENECE A NINGUNA RED,CALLE CALLE LOS FLAMENCOS 121 5TO. PISO URBANIZACION SANTA ANITA DISTRITO SANTA ANITA PROVINCIA LIMA DEPARTAMENTO LIMA,-76.9637219,-12.053887,1317</t>
  </si>
  <si>
    <t>14017,14348,SD,POLICLINICO MISIONERO E.I.R.L.,UCAYALI,NO PERTENECE A NINGUNA RED,JR. RIOJA MAZ. 30,-73.75450067,-10.72800167,1866</t>
  </si>
  <si>
    <t>14026,14357,I-3,CENTRO ODONTOLOGICO AMERICANO - BARRANCO,LIMA DIRIS SUR,NO PERTENECE A NINGUNA RED,JIRÓN JR. ALFONSO UGARTE 250 DISTRITO BARRANCO PROVINCIA LIMA DEPARTAMENTO LIMA,-77.02306087,-12.14698334,1284</t>
  </si>
  <si>
    <t>14028,14359,I-3,POLICLINICO MUNICIPAL CASA DE LA MUJER,LIMA DIRIS ESTE,NO PERTENECE A NINGUNA RED,JIRÓN JR. ANCASH CDRA. 23 DISTRITO EL AGUSTINO PROVINCIA LIMA DEPARTAMENTO LIMA,-77.000916,-12.040644,1291</t>
  </si>
  <si>
    <t>14029,14361,II-E,INSTITUTO DEL CEREBRO Y LA COLUMNA VERTEBRAL,LIMA DIRIS CENTRO,NO PERTENECE A NINGUNA RED,AVENIDA ALFREDO BENAVIDES 2965 MIRAFLORES LIMA LIMA,-77.0044053,-12.12824464,1302</t>
  </si>
  <si>
    <t>14033,14365,SD,CENTRO MEDICO RICARDO PALMA,CAJAMARCA,NO PERTENECE A NINGUNA RED,CALLE CALLE PROLONGACION HUAMANTANGA Nº 838 CALLE PROLONGACION HUAMANTANGA Nº 838 JAEN JAEN CAJAMARCA,-78.80470487,-5.70655078,636</t>
  </si>
  <si>
    <t>14038,14370,I-1,P-S I.1 NUEVA VIDA DEL NAPO,LORETO,MAYNAS PERIFERIE,OTROS COMUNIDAD NATIVA DE LA QUEBRADA DE NUEVA VIDA NÚMERO S/N DISTRITO NAPO PROVINCIA MAYNAS DEPARTAMENTO LORETO,-73.17969183,-3.02014814,1459</t>
  </si>
  <si>
    <t>14044,14376,I-3,ESTARBIEN,LIMA DIRIS SUR,NO PERTENECE A NINGUNA RED,AVENIDA AV. MORRO SOLAR 936 URB. SANTA TERESA DE MONTERRICO DISTRITO SANTIAGO DE SURCO PROVINCIA LIMA DEPARTAMENTO LIMA,-76.977525,-12.120924,1320</t>
  </si>
  <si>
    <t>14050,14382,I-2,PUESTO DE SALUD CHILCAYMARCA,AREQUIPA,CASTILLA CONDESUYOS - LA UNION,AVENIDA AV PAMPAQUILA S/N NÚMERO S/N DISTRITO CHILCAYMARCA PROVINCIA CASTILLA DEPARTAMENTO AREQUIPA,-72.3757019,-15.28611965,389</t>
  </si>
  <si>
    <t>14051,14383,I-2,SAN JOSE DE ANAPIARI,JUNIN,PICHANAKI,AVENIDA AVENIDA SAN NICOLAS S/N NÚMERO S/N DISTRITO PICHANAQUI PROVINCIA CHANCHAMAYO DEPARTAMENTO JUNIN,-74.72720333,-10.92870667,1081</t>
  </si>
  <si>
    <t>14052,14384,I-1,JOSE GALVEZ,JUNIN,CHANCHAMAYO,OTROS JOSE GALVEZ S/N NÚMERO S/N DISTRITO PERENE PROVINCIA CHANCHAMAYO DEPARTAMENTO JUNIN,-75.05878833,-10.77540667,1080</t>
  </si>
  <si>
    <t>14053,14385,I-2,MARISCAL CACERES,JUNIN,CHANCHAMAYO,OTROS MARISCAL CACERES S/N NÚMERO S/N DISTRITO PERENE PROVINCIA CHANCHAMAYO DEPARTAMENTO JUNIN,-75.14075167,-10.88153167,1080</t>
  </si>
  <si>
    <t>14054,14386,I-2,CENTRO MEDICO PADRE NICOLAS GINER,LORETO,NO PERTENECE A NINGUNA RED,CALLE CALLE TAPICHE/PDE NICOLAS GINER S/N REQUENA NÚMERO S/N DISTRITO REQUENA PROVINCIA REQUENA DEPARTAMENTO LORETO,-73.85579563,-5.0622135,1479</t>
  </si>
  <si>
    <t>14056,14388,I-1,ODAM ODONTOLOGIA,LIMA DIRIS SUR,NO PERTENECE A NINGUNA RED,AVENIDA AV.ARIOSTO MATELLINI NÚMERO 401 URBANIZACIÓN PARCELACION SEMI RUSTICA LA CAMPIÑA DISTRITO CHORRILLOS PROVINCIA LIMA DEPARTAMENTO LIMA,-77.0069175,-12.1763666,1288</t>
  </si>
  <si>
    <t>14068,14400,I-3,POLICLINICO ESTABRIDIS,JUNIN,NO PERTENECE A NINGUNA RED,JIRÓN JIRÓN COLONOS FUNDADORES Nº 368 INT 2 DISTRITO SATIPO PROVINCIA SATIPO DEPARTAMENTO JUNIN,-74.638935,-11.2524828,1123</t>
  </si>
  <si>
    <t>14071,14403,I-3,CENTRO MEDICO ESPECIALIZADO DEL NIÑO - ANDAHUAYLAS,APURIMAC,NO PERTENECE A NINGUNA RED,AVENIDA AVENIDA LOS CHANKAS 268 DISTRITO ANDAHUAYLAS PROVINCIA ANDAHUAYLAS DEPARTAMENTO APURIMAC,-73.38704444,-13.6542985,260</t>
  </si>
  <si>
    <t>14073,14405,SD,CENTRO DE REHABILITACION TERAPEUTICO - DIALISIS NEFRORED SAN LEOPOLDO,LIMA DIRIS CENTRO,NO PERTENECE A NINGUNA RED,AVENIDA AV JOSE GALVEZ BARRENECHEA 653-655 URB CORPAC DISTRITO SAN BORJA PROVINCIA LIMA DEPARTAMENTO LIMA,-77.01191244,-12.09945064,1310</t>
  </si>
  <si>
    <t>14074,14406,I-2,ONCORAD S.A.C.,LAMBAYEQUE,NO PERTENECE A NINGUNA RED,AVENIDA AV. JOSE LEONARDO ORTIZ Nº 423 DISTRITO CHICLAYO PROVINCIA CHICLAYO DEPARTAMENTO LAMBAYEQUE,-79.84547825,-6.77535307,1243</t>
  </si>
  <si>
    <t>14080,14412,I-2,CONSULTORIO MÉDICO PEDIATRICO LIMATAMBO,SAN MARTIN,NO PERTENECE A NINGUNA RED,JIRÓN JR. LIMATAMBO Nº 302 DISTRITO TARAPOTO PROVINCIA SAN MARTIN DEPARTAMENTO SAN MARTIN,-76.36850485,-6.4823185,1799</t>
  </si>
  <si>
    <t>14095,14427,I-2,CONSULTORIO MÉDICO VIRGEN DEL CARMEN,SAN MARTIN,NO PERTENECE A NINGUNA RED,AVENIDA AV. AVIACIÓN N° 760 DISTRITO TOCACHE PROVINCIA TOCACHE DEPARTAMENTO SAN MARTIN,-76.51583747,-8.18595814,1813</t>
  </si>
  <si>
    <t>14104,14436,I-3,CENTRO ODONTOLOGICO VI DENT EIRL,AREQUIPA,NO PERTENECE A NINGUNA RED,"OTROS COOPERATIVA LA CANTUTA MANZANA B, LOTE Nº 18 DISTRITO JOSE LUIS BUSTAMANTE Y RIVERO PROVINCIA AREQUIPA DEPARTAMENTO AREQUIPA",-71.5203145,-16.4108,363</t>
  </si>
  <si>
    <t>14107,14439,SD,CLINICA MILLENIUM,LAMBAYEQUE,NO PERTENECE A NINGUNA RED,JIRÓN JR. DANIEL ALCIDES CARRION 151 DISTRITO CHICLAYO PROVINCIA CHICLAYO DEPARTAMENTO LAMBAYEQUE,-79.84123862,-6.77241483,1243</t>
  </si>
  <si>
    <t>14112,14444,I-3,CLINICA DE SALUD OCUPACIONAL PREVENTIVA S.A.C.,LAMBAYEQUE,NO PERTENECE A NINGUNA RED,AVENIDA AV. FRANCISCO CUNEO N° 680 - URB. PATAZCA DISTRITO CHICLAYO PROVINCIA CHICLAYO DEPARTAMENTO LAMBAYEQUE,-79.8510644,-6.7694598,1243</t>
  </si>
  <si>
    <t>14117,14449,I-3,CME OCUPACIONAL ESPINAR,CUSCO,NO PERTENECE A NINGUNA RED,CALLE CALLLE DOMINGO HUARCA N° 200 DISTRITO ESPINAR PROVINCIA ESPINAR DEPARTAMENTO CUSCO,-71.40400864,-14.79129092,753</t>
  </si>
  <si>
    <t>14124,14457,I-3,MEDICAL IMAGES S.A.C.,LIMA DIRIS NORTE,NO PERTENECE A NINGUNA RED,JIRÓN FRANCISCO DE PAULA GONZALES VIGIL 105 - URB VILLA LOS ANGELES DISTRITO LOS OLIVOS PROVINCIA LIMA DEPARTAMENTO LIMA,-77.0678711,-11.9915158,1297</t>
  </si>
  <si>
    <t>14132,14465,I-3,CENTRO FAMILIA SANA,CAJAMARCA,NO PERTENECE A NINGUNA RED,JIRÓN JR. EL MILAGRO N° 153 SAN MARTIN DE PORRAS CAJAMARCA DISTRITO CAJAMARCA PROVINCIA CAJAMARCA DEPARTAMENTO CAJAMARCA,-78.50321806,-7.16861256,563</t>
  </si>
  <si>
    <t>14133,14466,I-2,POSTA MEDICA MINERA LA ZANJA,CAJAMARCA,NO PERTENECE A NINGUNA RED,OTROS CASERIO LA ZANJA S/N NÚMERO S/N DISTRITO PULAN PROVINCIA SANTA CRUZ DEPARTAMENTO CAJAMARCA,-78.9118506,-6.8298328,685</t>
  </si>
  <si>
    <t>14140,14473,I-2,CENTRO OPTICO OPTIMA VISION E.I.R.L.,ICA,NO PERTENECE A NINGUNA RED,"AVENIDA AV. NICOLAS DE RIVERA EL VIEJO N° 511, URB. LUREN AV. NICOLAS DE RIVERA EL VIEJO N° 511, URB. LUREN ICA ICA ICA",-75.72475669,-14.07719644,993</t>
  </si>
  <si>
    <t>14143,14476,I-3,GLOBAL MEDIC LM.,PASCO,NO PERTENECE A NINGUNA RED,JIRÓN JR LEONCIO PRADO N 118CHAUPIMARCA DISTRITO CHAUPIMARCA PROVINCIA PASCO DEPARTAMENTO PASCO,-76.25596657,-10.68391949,1537</t>
  </si>
  <si>
    <t>14144,14477,SD,LABORATORIO DE REFERENCIA REGIONAL EN SALUD PUBLICA BAGUA,AMAZONAS,BAGUA,AVENIDA AVENIDA HEROES CENEPA N°980 BAGUA AVENIDA HEROES CENEPA N°980 BAGUA BAGUA BAGUA AMAZONAS,-78.53001363,-5.63862723,22</t>
  </si>
  <si>
    <t>14146,14479,I-1,DENTAL ORTOCENTER,LIMA DIRIS CENTRO,NO PERTENECE A NINGUNA RED,CALLE CALLE BURGOS 195 INT 201 DISTRITO SAN ISIDRO PROVINCIA LIMA DEPARTAMENTO LIMA,-77.0480221,-12.0895472,1311</t>
  </si>
  <si>
    <t>14150,14484,I-3,SALUD OCUPACIONAL INTEGRAL SAN GABRIEL S.A.C.,AREQUIPA,NO PERTENECE A NINGUNA RED,AVENIDA AVENIDA EMMEL 105 DISTRITO YANAHUARA PROVINCIA AREQUIPA DEPARTAMENTO AREQUIPA,-71.5431029,-16.3918748,360</t>
  </si>
  <si>
    <t>14163,14497,I-2,C´RESPIRA,CAJAMARCA,NO PERTENECE A NINGUNA RED,JIRÓN JR PETATEROS N° 390 DISTRITO CAJAMARCA PROVINCIA CAJAMARCA DEPARTAMENTO CAJAMARCA,-78.5165125,-7.1624946,563</t>
  </si>
  <si>
    <t>14167,14501,II-2,CLINICA SAN GABRIEL S.A.C.,LIMA DIRIS CENTRO,NO PERTENECE A NINGUNA RED,AVENIDA AV. LA MARINA 2945-2949-2955-2965 MARANGA- SAN MIGUEL DISTRITO SAN MIGUEL PROVINCIA LIMA DEPARTAMENTO LIMA,-77.09578,-12.07636667,1316</t>
  </si>
  <si>
    <t>14175,14509,II-E,CLINICA SAN MARTIN,LIMA DIRIS CENTRO,NO PERTENECE A NINGUNA RED,AVENIDA AV. PROCERES DE LA INDEPENDENCIA 576 DISTRITO SAN JUAN DE LURIGANCHO PROVINCIA LIMA DEPARTAMENTO LIMA,-77.0086955,-12.0223985,1312</t>
  </si>
  <si>
    <t>14177,14511,I-2,CONSULTORIO MEDICO SEÑOR DE LUREN,CALLAO,NO PERTENECE A NINGUNA RED,AVENIDA AV. ELMER FAUCETT N 536 DISTRITO CARMEN DE LA LEGUA-REYNOSO PROVINCIA CALLAO DEPARTAMENTO CALLAO,-77.09829903,-12.04281699,692</t>
  </si>
  <si>
    <t>14179,14513,SD,CENA SAC LAS LILAS,AREQUIPA,NO PERTENECE A NINGUNA RED,PASAJE PASAJE LAS LILAS 105 YANAHUARA DISTRITO YANAHUARA PROVINCIA AREQUIPA DEPARTAMENTO AREQUIPA,-71.5444218,-16.3930326,360</t>
  </si>
  <si>
    <t>14180,14514,SD,POLICLINICO MUNICIPAL EL TAMBO,JUNIN,NO PERTENECE A NINGUNA RED,AV MARISCAL CASTILLA Nª 1916,-75.22129772,-12.05066569,1045</t>
  </si>
  <si>
    <t>14181,14515,I-2,CENTRO ENDOSCOPICO EBENEZER EIRL,AREQUIPA,NO PERTENECE A NINGUNA RED,PASAJE PASAJE CASTILLA Nº 209. DISTRITO YANAHUARA PROVINCIA AREQUIPA DEPARTAMENTO AREQUIPA,-71.54527769,-16.39486215,360</t>
  </si>
  <si>
    <t>14185,14519,SD,CONSULTORIO DENTAL ESPINOZA,MADRE DE DIOS,NO PERTENECE A NINGUNA RED,AVENIDA AV. DOS DE MAYO N°466 DISTRITO TAMBOPATA PROVINCIA TAMBOPATA DEPARTAMENTO MADRE DE DIOS,-69.17982682,-12.5948065,1506</t>
  </si>
  <si>
    <t>14187,14521,I-2,POSTA MEDICA COIMOLACHE,CAJAMARCA,NO PERTENECE A NINGUNA RED,OTROS COMUNIDAD CAMPESINA EL TINGO S/N NÚMERO S/N DISTRITO HUALGAYOC PROVINCIA HUALGAYOC DEPARTAMENTO CAJAMARCA,-78.6692409,-6.7379602,635</t>
  </si>
  <si>
    <t>14188,14522,I-2,MEDICENTRO ARCANGEL - AREQUIPA 4,AREQUIPA,NO PERTENECE A NINGUNA RED,"CALLE CALLE MARAÑON N°100, P.T.ZAMACOLA DISTRITO CERRO COLORADO PROVINCIA AREQUIPA DEPARTAMENTO AREQUIPA",-71.5644599,-16.3529567,338</t>
  </si>
  <si>
    <t>14190,14524,I-2,MEDICENTRO ARCANGEL,AREQUIPA,NO PERTENECE A NINGUNA RED,AVENIDA AV. MARISCAL CASTILLA N°528 - TIENDA 3 DISTRITO MIRAFLORES PROVINCIA AREQUIPA DEPARTAMENTO AREQUIPA,-71.51782907,-16.40234228,344</t>
  </si>
  <si>
    <t>14193,14527,I-3,VIRGEN DE ALTA GRACIA,LA LIBERTAD,NO PERTENECE A NINGUNA RED,CALLE CALLE ADOLFO HIDALGO #331. STA MARIA 5TA ETAPA DISTRITO TRUJILLO PROVINCIA TRUJILLO DEPARTAMENTO LA LIBERTAD,-79.0214192,-8.1218759,1160</t>
  </si>
  <si>
    <t>14199,14534,SD,CENTRO MEDICO SAN FELIPE,JUNIN,NO PERTENECE A NINGUNA RED,JIRÓN JR. MANTARO N° 164 DISTRITO HUANCAYO PROVINCIA HUANCAYO DEPARTAMENTO JUNIN,-75.2102976,-12.0686357,1036</t>
  </si>
  <si>
    <t>14209,14545,SD,"LABORATORIO DE ANALISIS CLINICOS ""SAN ANTONIO"" S.A.C",PIURA,NO PERTENECE A NINGUNA RED,AVENIDA AVENIDA SANTA ROSA Nº 348 DISTRITO BELLAVISTA PROVINCIA SULLANA DEPARTAMENTO PIURA,-80.696926,-4.911523,1612</t>
  </si>
  <si>
    <t>14211,14547,I-2,MEDICENTRO ARCANGEL SULLANA 1,PIURA,NO PERTENECE A NINGUNA RED,AVENIDA JOSE DE LAMA Nª 063 Y TRAV. MIROQUEZADA S/N NÚMERO S/N DISTRITO SULLANA PROVINCIA SULLANA DEPARTAMENTO PIURA,-80.6864323,-4.903638,1611</t>
  </si>
  <si>
    <t>14212,14548,I-3,SISOL SALUD METRO UNI,LIMA DIRIS NORTE,NO PERTENECE A NINGUNA RED,AVENIDA AV GERARDO UNGER CUADRA 16 S/N NÚMERO S/N DISTRITO RIMAC PROVINCIA LIMA DEPARTAMENTO LIMA,-77.05216177,-12.01288243,1308</t>
  </si>
  <si>
    <t>14215,14551,I-2,LABORATORIO CLÍNICO ROE,LIMA DIRIS SUR,NO PERTENECE A NINGUNA RED,AV. ALFREDO BENAVIDES 4498 - URB. VISTA ALEGRE,-76.99000536,-12.12822958,1320</t>
  </si>
  <si>
    <t>14216,14552,I-3,MEDSALUD,LIMA DIRIS NORTE,NO PERTENECE A NINGUNA RED,AVENIDA AV ALFREDO MENDIOLA 241 2DO PISO - URB INGENIERIA DISTRITO SAN MARTIN DE PORRES PROVINCIA LIMA DEPARTAMENTO LIMA,-77.05809808,-12.02939254,1315</t>
  </si>
  <si>
    <t>14220,14556,SD,TECNOLAB,CUSCO,NO PERTENECE A NINGUNA RED,PROLONGACIÓN PROLONGACIÓN MARTIN PIO CONCHA Nº 135 (1ER. PISO DE LA FISCALIA) CUSCO- LA CONVENCIÓN - SANTA DISTRITO SANTA ANA PROVINCIA LA CONVENCION DEPARTAMENTO CUSCO,-72.68610431,-12.87876258,761</t>
  </si>
  <si>
    <t>14234,14570,I-2,SAN ANTONIO DE CARAPONGO,LIMA DIRIS ESTE,NO PERTENECE A NINGUNA RED,URB. SAN ANTONIO DE CARAPONGO MZ. H1 LOTE 30 - CHOSICA,-76.87638903,-12.0036351,1298</t>
  </si>
  <si>
    <t>14238,14575,I-3,SISTEMA METROPOLITANO DE LA SOLIDARIDAD  SISOL VILLA EL SALVADOR,LIMA DIRIS SUR,NO PERTENECE A NINGUNA RED,AVENIDA AV. PASTOR SEVILLA S/N OVALO COCHARCAS NÚMERO S/N DISTRITO VILLA EL SALVADOR PROVINCIA LIMA DEPARTAMENTO LIMA,-77.02039159,-12.06819767,1322</t>
  </si>
  <si>
    <t>14240,14670,I-3,SISOL SALUD VILLA MARÍA DEL TRIUNFO,LIMA DIRIS SUR,NO PERTENECE A NINGUNA RED,AVENIDA AV. SALVADOR ALLENDE CUADRA 16 S/N NÚMERO S/N DISTRITO VILLA MARIA DEL TRIUNFO PROVINCIA LIMA DEPARTAMENTO LIMA,-76.9456715,-12.171643,1323</t>
  </si>
  <si>
    <t>14242,14673,I-3,VELASALUD SAC,LIMA DIRIS SUR,NO PERTENECE A NINGUNA RED,AVENIDA AV. LEONCIO PRADO MZ 137 LT.10 Nº171 PUEBLO JOVEN JOSE CARLOS MAREATEGUI ETAPA 5TA. VALLECITO ALTO DISTRITO VILLA MARIA DEL TRIUNFO PROVINCIA LIMA DEPARTAMENTO LIMA,-76.9482753,-12.1422496,1323</t>
  </si>
  <si>
    <t>14246,14680,I-1,LUIS ANTONIO VILELA TRAGODARA,LIMA DIRIS SUR,NO PERTENECE A NINGUNA RED,JIRÓN JR. MONTE GRANDE N° 109 OFICINA 206 DISTRITO SANTIAGO DE SURCO PROVINCIA LIMA DEPARTAMENTO LIMA,-76.99070507,-12.11145299,1320</t>
  </si>
  <si>
    <t>14251,14685,I-3,POLICLINICO NAVAL DE ANCON,LIMA DIRIS NORTE,NO PERTENECE A NINGUNA RED,AVENIDA AV. PANAMERICANA NORTE S/N KM 47.5 S/N ANCON LIMA LIMA,-77.165688,-11.749298,1282</t>
  </si>
  <si>
    <t>14253,14687,I-3,POLICLINICO BAZAN,LIMA DIRIS SUR,NO PERTENECE A NINGUNA RED,"AVENIDA MIGUEL IGLESIAS N°917,U.I. N°1 - N°919, U.I. N°2, MZ. D2, LT.17, URB. SAN JUAN DE MIRAFLORES, PARCELA D DEL DISTRITO DE SAN JUAN DE MIRAFLORES SAN JUAN DE MIRAFLORES LIMA LIMA",-76.9594188,-12.1608301,1313</t>
  </si>
  <si>
    <t>14255,14689,I-2,CENTRO MEDICO ESPECIALIZADO GINEMED,LIMA PROVINCIAS,NO PERTENECE A NINGUNA RED,AVENIDA SAN MARTIN Nº 373 A DISTRITO HUACHO PROVINCIA HUAURA DEPARTAMENTO LIMA,-77.6105679,-11.1227218,1402</t>
  </si>
  <si>
    <t>14268,14702,SD,CONSULTORIO ODONTOLOGICO SAN DIEGO,JUNIN,NO PERTENECE A NINGUNA RED,CALLE CALLE REAL Nº 814 - 2DO PISO DISTRITO CHILCA PROVINCIA HUANCAYO DEPARTAMENTO JUNIN,-75.20166416,-12.08272894,1040</t>
  </si>
  <si>
    <t>14279,14713,SD,CENTRO DE DIALISIS SANTA ROSA S.A.C,LIMA DIRIS CENTRO,NO PERTENECE A NINGUNA RED,AVENIDA AV.PALERMO Nº 348-356 URB.BALCONCILLO LA-VICTORIA DISTRITO LA VICTORIA PROVINCIA LIMA DEPARTAMENTO LIMA,-77.0236545,-12.07776595,1295</t>
  </si>
  <si>
    <t>14282,14716,I-1,CONSULTORIO DENTAL DAMARIS,LIMA DIRIS CENTRO,NO PERTENECE A NINGUNA RED,"OTROS GRUPO 18, MZ 159 LT 5 HUASCAR SECTOR B AAHH HUASCAR DISTRITO SAN JUAN DE LURIGANCHO PROVINCIA LIMA DEPARTAMENTO LIMA",-77.00476182,-11.95250126,1312</t>
  </si>
  <si>
    <t>14283,14717,I-1,P.S. I-1 SAN JUAN DE PAVAYACU,LORETO,LORETO,OTROS RIO MARAÑON RIO MARAÑON TIGRE LORETO LORETO,-74.807679,-3.50707398,1472</t>
  </si>
  <si>
    <t>14284,14718,II-E,HOSPITAL GERIATRICO PNP SAN JOSE,LIMA DIRIS CENTRO,NO PERTENECE A NINGUNA RED,JIRÓN JR RAMON CASTILLA 590 DISTRITO SAN MIGUEL PROVINCIA LIMA DEPARTAMENTO LIMA,-77.08067194,-12.08667016,1316</t>
  </si>
  <si>
    <t>14286,14720,I-3,INSAD,LIMA DIRIS CENTRO,NO PERTENECE A NINGUNA RED,AVENIDA AV. AVIACION 2058 - 2DO PISO DISTRITO LA VICTORIA PROVINCIA LIMA DEPARTAMENTO LIMA,-77.0162899,-12.0734497,1295</t>
  </si>
  <si>
    <t>14293,14727,I-2,PROFAM,LIMA DIRIS NORTE,NO PERTENECE A NINGUNA RED,"AVENIDA AV. SANTA ROSA, MANZANA O-2 / ASOCIACION DE VIVIENDA PROFAM-PERU AV. SANTA ROSA, MANZANA O-2 / ASOCIACION DE VIVIENDA PROFAM-PERU SANTA ROSA LIMA LIMA",-77.1645181,-11.82039432,1319</t>
  </si>
  <si>
    <t>14298,14732,I-3,POLICLINICO PEDIATRICO DEL NORTE,CAJAMARCA,NO PERTENECE A NINGUNA RED,JIRÓN JIRON LOS SAUCES N° 343 URB. LOS ROSALES DISTRITO CAJAMARCA PROVINCIA CAJAMARCA DEPARTAMENTO CAJAMARCA,-78.5127855,-7.1617465,563</t>
  </si>
  <si>
    <t>14300,14734,SD,LABORATORIO REGIONAL DE SALUD PUBLICA -MOQUEGUA,MOQUEGUA,NO PERTENECE A NINGUNA RED,"ENTRE LA AVENIDAD SAN ANTONIO NORTE, AV. MAISCAL DOMINGO NIETO, AV. SANTA CRUZ, AV. SAN FRANC ASIS",-70.907543,-17.170196,1517</t>
  </si>
  <si>
    <t>14306,14740,I-1,DENTAL SAN SANTIAGO,LIMA DIRIS NORTE,NO PERTENECE A NINGUNA RED,AVENIDA AV HONORIO DELGADO 311 OF 202 - URB INGENIERIA DISTRITO SAN MARTIN DE PORRES PROVINCIA LIMA DEPARTAMENTO LIMA,-77.05545343,-12.02349921,1315</t>
  </si>
  <si>
    <t>14308,14743,I-1,BYMDENT,LIMA DIRIS NORTE,NO PERTENECE A NINGUNA RED,"AVENIDA AV GERARDO UNGER 547, 2DO PISO - URB INGENIERIA DISTRITO SAN MARTIN DE PORRES PROVINCIA LIMA DEPARTAMENTO LIMA",-77.0511464,-12.0209016,1315</t>
  </si>
  <si>
    <t>14309,14744,SD,OPTICA ULTRA LENS,PIURA,NO PERTENECE A NINGUNA RED,OTROS TRANSVERSAL TARAPACA Nº 632 DISTRITO SULLANA PROVINCIA SULLANA DEPARTAMENTO PIURA,-80.68696228,-4.89232897,1611</t>
  </si>
  <si>
    <t>14316,14751,SD,CENTRO DE HEMODIALISIS VIRGEN DE COPACABANA,AREQUIPA,NO PERTENECE A NINGUNA RED,CALLE CALLE FRANCISCO IBAÑEZ N° 102 -UMACOLLO DISTRITO AREQUIPA PROVINCIA AREQUIPA DEPARTAMENTO AREQUIPA,-71.54608081,-16.40303737,335</t>
  </si>
  <si>
    <t>14321,14756,I-3,TUSALUDSAC,AREQUIPA,NO PERTENECE A NINGUNA RED,OTROS URBANIZACION VALENCIA H6 DISTRITO YANAHUARA PROVINCIA AREQUIPA DEPARTAMENTO AREQUIPA,-71.547615,-16.3957252,360</t>
  </si>
  <si>
    <t>14329,14764,SD,CONSOCIO DE INVERSIONES SANTA CRUZ E.I.R.L,UCAYALI,NO PERTENECE A NINGUNA RED,JR. UCAYALI Nº 393,-74.53367861,-8.384038,1859</t>
  </si>
  <si>
    <t>14330,14765,I-4,CENTRO MEDICO MONTE CARMELO,AREQUIPA,NO PERTENECE A NINGUNA RED,CALLE CALLE FRANCISCO GOMEZ DE LA TORRE NRO 119 URB. VICTORIA CERCADO DISTRITO AREQUIPA PROVINCIA AREQUIPA DEPARTAMENTO AREQUIPA,-71.52223057,-16.40185854,335</t>
  </si>
  <si>
    <t>14333,14768,I-1,DENTAL BARRERA,LIMA DIRIS CENTRO,NO PERTENECE A NINGUNA RED,JIRÓN JR. ESTE MZ M10 LT 01 URB. MARISCAL CACERES DISTRITO SAN JUAN DE LURIGANCHO PROVINCIA LIMA DEPARTAMENTO LIMA,-76.9840011,-11.9476571,1312</t>
  </si>
  <si>
    <t>14336,14771,I-2,SERVICIOS INTEGRALES DE SALUD SANTO DOMINGO EIRL,LIMA DIRIS CENTRO,NO PERTENECE A NINGUNA RED,AVENIDA AV AREQUIPA 1295 2DO PISO - URB SANTA BEATRIZ DISTRITO LIMA PROVINCIA LIMA DEPARTAMENTO LIMA,-77.03524835,-12.07760465,1281</t>
  </si>
  <si>
    <t>14341,14776,SD,CONSULTORIO MEDICO,LAMBAYEQUE,NO PERTENECE A NINGUNA RED,CALLE CALLE TACNA Nº 275 DISTRITO CHICLAYO PROVINCIA CHICLAYO DEPARTAMENTO LAMBAYEQUE,-79.8442978,-6.7765974,1243</t>
  </si>
  <si>
    <t>14345,14780,I-2,MEDICENTRO ARCANGEL - AREQUIPA 5,AREQUIPA,NO PERTENECE A NINGUNA RED,CALLE CALLE SANTO DOMINGO N° 115 2DO PISO DISTRITO AREQUIPA PROVINCIA AREQUIPA DEPARTAMENTO AREQUIPA,-71.494509,-16.4005147,335</t>
  </si>
  <si>
    <t>14353,14788,SD,CENTRO DE ESPECIALIDADES MEDICAS SANTA MARIA,PIURA,NO PERTENECE A NINGUNA RED,CALLE CALLE HUANCAVELICA 1059-PIURA DISTRITO PIURA PROVINCIA PIURA DEPARTAMENTO PIURA,-80.6548882,-5.1782884,1566</t>
  </si>
  <si>
    <t>14371,14807,SD,LABORATORIO REFERENCIAL REGIONAL DE LA DIRECCION REGIONAL DE SALUD MADRE DE DIOS,MADRE DE DIOS,NO PERTENECE A NINGUNA RED,JIRÓN JR. PUNO Nº222 JR. PUNO Nº222 TAMBOPATA TAMBOPATA MADRE DE DIOS,-69.177608,-12.592843,1506</t>
  </si>
  <si>
    <t>14377,14813,SD,CONSULTORIO ODONTOLOGICO LOS PORTALES,LIMA DIRIS ESTE,NO PERTENECE A NINGUNA RED,OTROS MZA. A-1 LOTE. 03 URB. LOS PORTALES DE JAVIER PRADO DISTRITO ATE PROVINCIA LIMA DEPARTAMENTO LIMA,-76.92971683,-12.04354099,1283</t>
  </si>
  <si>
    <t>14386,14822,I-1,CENTRO DE ESTETICA DENTAL ORBEGOSO,LIMA DIRIS CENTRO,NO PERTENECE A NINGUNA RED,"JIRÓN JR ENRIQUE LLOSA (EX BOLOGNESI) 223, 1ER PISO DISTRITO MAGDALENA DEL MAR PROVINCIA LIMA DEPARTAMENTO LIMA",-77.0700667,-12.0928742,1300</t>
  </si>
  <si>
    <t>14417,14853,I-3,SERVICIOS MÉDICOS INTEGRADOS SAC (SERMEDI),AREQUIPA,NO PERTENECE A NINGUNA RED,OTROS URBANIZACION JARDIN D-1 DISTRITO YANAHUARA PROVINCIA AREQUIPA DEPARTAMENTO AREQUIPA,-71.5532606,-16.3963559,360</t>
  </si>
  <si>
    <t>14419,14855,I-2,CONSULTORIO  DE DIAGNÓSTICO GINECÓLOGO-OBSTETRICO DON BOSCO,LIMA DIRIS NORTE,NO PERTENECE A NINGUNA RED,AVENIDA AV ALFREDO MENDIOLA 3759. 2DO PISO DISTRITO LOS OLIVOS PROVINCIA LIMA DEPARTAMENTO LIMA,-77.0643987,-11.9908473,1297</t>
  </si>
  <si>
    <t>14424,14860,SD,CENTRO MEDICO ESPECIALIZADO CHICLAYO SOCIEDAD ANONIMA CERRADA,LAMBAYEQUE,NO PERTENECE A NINGUNA RED,CALLE CALLE JUNIN Nº 315 DISTRITO CHICLAYO PROVINCIA CHICLAYO DEPARTAMENTO LAMBAYEQUE,-79.84060708,-6.77695963,1243</t>
  </si>
  <si>
    <t>14426,14862,SD,MARIA CECILIA FERRE CALDERON - NUTRICE,LAMBAYEQUE,NO PERTENECE A NINGUNA RED,CALLE CALLE ALFONSO UGARTE 682  3ER PISO CONS.9 DISTRITO CHICLAYO PROVINCIA CHICLAYO DEPARTAMENTO LAMBAYEQUE,-79.8411784,-6.767802,1243</t>
  </si>
  <si>
    <t>14442,14879,I-2,GENETICA,LIMA DIRIS SUR,NO PERTENECE A NINGUNA RED,"CALLE CALLE ANTARES NRO. 320, TORRE A, OF. 901, URB. ALBORADA DISTRITO SANTIAGO DE SURCO PROVINCIA LIMA DEPARTAMENTO LIMA",-76.98807335,-12.12698914,1320</t>
  </si>
  <si>
    <t>14446,14883,SD,LABORATORIO CLÍNICO ROE,LIMA DIRIS SUR,NO PERTENECE A NINGUNA RED,AVENIDA La Encalada N° 435 - 471 Mz. A1 Lt.2-3 Urb. Centro Comercial Monterrico DISTRITO SANTIAGO DE SURCO PROVINCIA LIMA DEPARTAMENTO LIMA,-76.97324104,-12.11037632,1320</t>
  </si>
  <si>
    <t>14447,14884,I-1,CONSULTORIO  ODONTOLOGICO DENTAL CARE,LIMA DIRIS SUR,NO PERTENECE A NINGUNA RED,AVENIDA AV. EL TRIUNFO 263 DISTRITO VILLA MARIA DEL TRIUNFO PROVINCIA LIMA DEPARTAMENTO LIMA,-76.9208783,-12.2154008,1323</t>
  </si>
  <si>
    <t>14452,14889,I-3,CENTRO DE SALUD MILITAR DEL CUARTEL GENERAL DEL EJERCITO-SAN BORJA,LIMA DIRIS CENTRO,NO PERTENECE A NINGUNA RED,AVENIDA AVENIDA BOULEVARD S/N NÚMERO S/N DISTRITO SAN BORJA PROVINCIA LIMA DEPARTAMENTO LIMA,-76.988811,-12.1004897,1310</t>
  </si>
  <si>
    <t>14456,14893,I-1,FEEL DENT,LIMA DIRIS NORTE,NO PERTENECE A NINGUNA RED,AVENIDA AV SAN FELIPE 707 2DO PISO DISTRITO COMAS PROVINCIA LIMA DEPARTAMENTO LIMA,-77.03917644,-11.90165172,1290</t>
  </si>
  <si>
    <t>14459,14896,I-3,CERDENT,AREQUIPA,NO PERTENECE A NINGUNA RED,"CALLE CALLE SAN JOSE 214A, INT C DISTRITO AREQUIPA PROVINCIA AREQUIPA DEPARTAMENTO AREQUIPA",-71.53308688,-16.39847086,335</t>
  </si>
  <si>
    <t>14460,14897,I-3,CLINICA LAS AMERICAS,UCAYALI,NO PERTENECE A NINGUNA RED,JIRÓN JR. PROGRESO N° 353 DISTRITO CALLERIA PROVINCIA CORONEL PORTILLO DEPARTAMENTO UCAYALI,-74.53364066,-8.38068684,1859</t>
  </si>
  <si>
    <t>14470,14907,I-1,DENTAL IVAN,LIMA DIRIS ESTE,NO PERTENECE A NINGUNA RED,"AVENIDA AV. LA ESTRELLA 290 2DO PISO OFICINA 202, 203 SANTA CLARA DISTRITO ATE PROVINCIA LIMA DEPARTAMENTO LIMA",-76.8848375,-12.0154266,1283</t>
  </si>
  <si>
    <t>14482,14919,I-2,SOLUMEDICAL,LIMA DIRIS CENTRO,NO PERTENECE A NINGUNA RED,AVENIDA AV. CANADA 3221 - URBANIZACION JAVIER PRADO IV ETAPA DISTRITO SAN LUIS PROVINCIA LIMA DEPARTAMENTO LIMA,-76.99669927,-12.0818317,1314</t>
  </si>
  <si>
    <t>14486,14923,I-2,CENTRO DE ATENCION PRIMARIA II COTABAMBAS,APURIMAC,NO PERTENECE A NINGUNA RED,AVENIDA AV. MARTINELLY S/N NÚMERO S/N DISTRITO TAMBOBAMBA PROVINCIA COTABAMBAS DEPARTAMENTO APURIMAC,-72.17427587,-13.94798882,304</t>
  </si>
  <si>
    <t>14513,14951,I-2,CONSULTORIO DR.  LEVANO,CALLAO,NO PERTENECE A NINGUNA RED,CALLE PARCELA A  ALTURA KM 36.9 PANAMERICANA NORTE CON CALLE 16 AAHH VILLA LOS REYES 1ER SECTOR TIENDA 6 DISTRITO VENTANILLA PROVINCIA CALLAO DEPARTAMENTO CALLAO,-77.17690385,-11.79418279,695</t>
  </si>
  <si>
    <t>14523,14964,I-2,"CENTRO MEDICO ""ANA YSELA""",LAMBAYEQUE,NO PERTENECE A NINGUNA RED,AVENIDA AV. BALTA Nº 1855 DISTRITO JOSE LEONARDO ORTIZ PROVINCIA CHICLAYO DEPARTAMENTO LAMBAYEQUE,-79.8375891,-6.7623339,1247</t>
  </si>
  <si>
    <t>14621,15065,SD,CENTRO NEFROLOGICO SANTA LUCIA,LA LIBERTAD,NO PERTENECE A NINGUNA RED,AVENIDA AV. MANUEL VERA ENRIQUEZ 833 TERCER PISO URB. PRIMAVERA DISTRITO TRUJILLO PROVINCIA TRUJILLO DEPARTAMENTO LA LIBERTAD,-79.03533088,-8.10155351,1160</t>
  </si>
  <si>
    <t>14627,15071,SD,EE S.R.L,LIMA DIRIS CENTRO,NO PERTENECE A NINGUNA RED,AVENIDA AV. DOS DE MAYO 649 DISTRITO SAN ISIDRO PROVINCIA LIMA DEPARTAMENTO LIMA,-77.032585,-12.0971829,1311</t>
  </si>
  <si>
    <t>14629,15073,SD,ESTUDIOS RADIOGRAFICOS SAN LORENZO,LA LIBERTAD,NO PERTENECE A NINGUNA RED,"JIRÓN JR. BOLOGNESI Nº 646,INT C-04 1ER. PISO- JR. BOLOGNESI Nº 646,INT C-04 1ER. PISO- TRUJILLO TRUJILLO LA LIBERTAD",-79.030446,-8.1149542,1160</t>
  </si>
  <si>
    <t>14631,15075,I-3,CENTRO DE SALUD CLAS JUAN PABLO II,LIMA DIRIS SUR,NO PERTENECE A NINGUNA RED,"OTROS MANZANA K8 LOTE 5B, SECTOR LOS JARDINES HUERTOS DE MANCHAY MANZANA K8 LOTE 5B, SECTOR LOS JARDINES HUERTOS DE MANCHAY DEL DISTRITO DE PACHACAMAC PACHACAMAC LIMA LIMA",-76.8624313,-12.1096968,1303</t>
  </si>
  <si>
    <t>14633,15077,II-E,LIGA CONTRA EL CÁNCER,LIMA DIRIS CENTRO,NO PERTENECE A NINGUNA RED,AVENIDA AVENIDA BRASIL 2746 DISTRITO PUEBLO LIBRE PROVINCIA LIMA DEPARTAMENTO LIMA,-77.0621073,-12.0848305,1301</t>
  </si>
  <si>
    <t>14634,15078,II-E,NOVO Q,LIMA DIRIS CENTRO,NO PERTENECE A NINGUNA RED,AVENIDA AV. DE LAS ARTES SUR NÚMERO 193 DISTRITO SAN BORJA PROVINCIA LIMA DEPARTAMENTO LIMA,-77.00561798,-12.0963822,1310</t>
  </si>
  <si>
    <t>14639,15083,I-1,CONSULTORIO PSICOLOGICO Y ESTIMULACIÓN TEMPRANA PASITOS CREATIVOS,LIMA DIRIS ESTE,NO PERTENECE A NINGUNA RED,CALLE CALLE LAS ESMERALDAS 163 URB. SAN JOSE DISTRITO EL AGUSTINO PROVINCIA LIMA DEPARTAMENTO LIMA,-77.0028696,-12.0322861,1291</t>
  </si>
  <si>
    <t>14641,15085,I-3,MEDIC SOLORZANO,JUNIN,NO PERTENECE A NINGUNA RED,AVENIDA AVENIDA ARTERIAL N° 377 DISTRITO CHILCA PROVINCIA HUANCAYO DEPARTAMENTO JUNIN,-75.205765,-12.082544,1040</t>
  </si>
  <si>
    <t>14647,15091,I-3,"CENTRO MEDICO INFANTIL ""NIÑOS FELICES""",LORETO,NO PERTENECE A NINGUNA RED,CALLE CALLE PANAMA 582-989 DISTRITO PUNCHANA PROVINCIA MAYNAS DEPARTAMENTO LORETO,-73.25096348,-3.72868417,1460</t>
  </si>
  <si>
    <t>14649,15093,I-3,POLICLINICO MEDIC SALUD S.R.L,APURIMAC,NO PERTENECE A NINGUNA RED,AVENIDA AV. CRISTO DE LOS ANDES S/N NÚMERO S/N DISTRITO CHALLHUAHUACHO PROVINCIA COTABAMBAS DEPARTAMENTO APURIMAC,-72.25049349,-14.11998144,309</t>
  </si>
  <si>
    <t>14660,15104,I-1,TAMBO DEL ENE,CUSCO,KIMBIRI PICHARI,JIRÓN JIRON INTI RAYMI S/Nº S/N JIRON INTI RAYMI S/Nº PICHARI LA CONVENCION CUSCO,-73.9747891,-12.1953504,770</t>
  </si>
  <si>
    <t>14666,15111,I-1,ODONTOLOGIA INTEGRAL  CAVIDENT,LIMA DIRIS CENTRO,NO PERTENECE A NINGUNA RED,AVENIDA AV BELISARIO SOSA PELAEZ 1334 URB CHACRA RIOS SUR DISTRITO LIMA PROVINCIA LIMA DEPARTAMENTO LIMA,-77.0636409,-12.0647601,1281</t>
  </si>
  <si>
    <t>14667,15112,I-1,ODONTO PLAY,ICA,NO PERTENECE A NINGUNA RED,"CALLE CALLE AMAPOLAS N° 112, URB. SAN ISIDRO DISTRITO ICA PROVINCIA ICA DEPARTAMENTO ICA",-75.7269127,-14.0771685,993</t>
  </si>
  <si>
    <t>14673,15118,II-2,CLINICA MAISON DE SANTE DEL ESTE,LIMA DIRIS SUR,NO PERTENECE A NINGUNA RED,"AVENIDA AV. PROLONGACION ALFREDO BENAVIDES 5362 URB. LAS GARDENIAS, SANTIAGO DE SURCO AV. PROLONGACION ALFREDO BENAVIDES 5362 URB. LAS GARDENIAS, SANTIAGO DE SURCO SANTIAGO DE SURCO LIMA LIMA",-76.98112034,-12.13030361,1320</t>
  </si>
  <si>
    <t>14690,15135,I-1,CENTRO ODONTOLOGICO JESUSS DENTAL,JUNIN,NO PERTENECE A NINGUNA RED,JIRÓN JR. GUIDO 698-A DISTRITO HUANCAYO PROVINCIA HUANCAYO DEPARTAMENTO JUNIN,-75.2055012,-12.0651522,1036</t>
  </si>
  <si>
    <t>14695,15140,I-1,BARRANQUILLO - CHAPURI,LORETO,DATEM DEL MARAÑON,OTROS RIO PASTAZA DISTRITO PASTAZA PROVINCIA DATEM DEL MARAÑON DEPARTAMENTO LORETO,-76.95198167,-4.190975,1500</t>
  </si>
  <si>
    <t>14698,15143,II-E,CLINICA ASTOCONDOR,LIMA DIRIS CENTRO,NO PERTENECE A NINGUNA RED,AVENIDA AV BOULEVARD 610 1ER PISO Y SOTANO DISTRITO SAN BORJA PROVINCIA LIMA DEPARTAMENTO LIMA,-76.9892193,-12.0967588,1310</t>
  </si>
  <si>
    <t>14704,15149,I-2,LATIN ESTHETIC,LIMA DIRIS CENTRO,NO PERTENECE A NINGUNA RED,AVENIDA AV. MANUEL CIPRIANO DULANTO 1545 1ER PISO DISTRITO PUEBLO LIBRE PROVINCIA LIMA DEPARTAMENTO LIMA,-77.0655415,-12.0787583,1301</t>
  </si>
  <si>
    <t>14707,15152,I-1,JORGE CHAVEZ,SAN MARTIN,TOCACHE,OTROS CASERIO JORGE CHAVEZ CASERIO JORGE CHAVEZ UCHIZA TOCACHE SAN MARTIN,-76.39887805,-8.42381562,1817</t>
  </si>
  <si>
    <t>14713,15158,SD,CENTRO DE RADIOLOGIA ESPECIALIZADA PABEL,JUNIN,NO PERTENECE A NINGUNA RED,JIRÓN JR. PUNO 894 DISTRITO EL TAMBO PROVINCIA HUANCAYO DEPARTAMENTO JUNIN,-75.2138595,-12.0694886,1045</t>
  </si>
  <si>
    <t>14723,15168,I-1,RIOS DENT S.A.C.,LIMA DIRIS SUR,NO PERTENECE A NINGUNA RED,AVENIDA AV. RAMON VARGAS MACHUCA Nª 194- 196 -ZONA B DISTRITO SAN JUAN DE MIRAFLORES PROVINCIA LIMA DEPARTAMENTO LIMA,-76.976804,-12.1664739,1313</t>
  </si>
  <si>
    <t>14724,15169,I-1,PITIRINQUINI,CUSCO,KIMBIRI PICHARI,AVENIDA AV PRINCIPAL PITIRINQUINI AV PRINCIPAL PITIRINQUINI PICHARI LA CONVENCION CUSCO,-73.86725051,-12.24279015,770</t>
  </si>
  <si>
    <t>14725,15170,I-1,PICHARI BAJA,CUSCO,KIMBIRI PICHARI,AVENIDA AV DEL EJERCITO S/N NÚMERO S/N DISTRITO PICHARI PROVINCIA LA CONVENCION DEPARTAMENTO CUSCO,-73.83995939,-12.52134471,770</t>
  </si>
  <si>
    <t>14733,15178,I-1,E.S.  TALLAPAMPA,PIURA,MORROPON CHULUCANAS,OTROS CASERIO TALLAPAMPA CASERIO TALLAPAMPA SAN MIGUEL DE EL FAIQUE HUANCABAMBA PIURA,-79.49270788,-5.37547371,1591</t>
  </si>
  <si>
    <t>14734,15179,II-E,CLINICA KIRSCHBAUM,LIMA DIRIS CENTRO,NO PERTENECE A NINGUNA RED,AVENIDA AV. JAVIER PRADO ESTE 2973 DISTRITO SAN BORJA PROVINCIA LIMA DEPARTAMENTO LIMA,-76.99374652,-12.08640906,1310</t>
  </si>
  <si>
    <t>14737,15182,II-E,OPTIMA VISION S.R.L.,LIMA DIRIS CENTRO,NO PERTENECE A NINGUNA RED,AV. ANGAMOS OESTE 884,-77.03773143,-12.11392925,1302</t>
  </si>
  <si>
    <t>14738,15183,I-3,ASOC. FRANCO PERUANA DE FOMENTO AL DESARROLLO DE AREQUIPA,AREQUIPA,NO PERTENECE A NINGUNA RED,OTROS LOS CRISTALES I-01 SOCABAYA DISTRITO SOCABAYA PROVINCIA AREQUIPA DEPARTAMENTO AREQUIPA,-71.5308508,-16.4660314,356</t>
  </si>
  <si>
    <t>14741,15186,I-2,MARISCAL CASTILLA,LA LIBERTAD,RED PACASMAYO,OTROS CENTRO POBLADO MARISCAL CASTILLA DISTRITO GUADALUPE PROVINCIA PACASMAYO DEPARTAMENTO LA LIBERTAD,-79.40818975,-7.29786853,1203</t>
  </si>
  <si>
    <t>14746,15191,I-2,DR. LUIS QUITO,CALLAO,NO PERTENECE A NINGUNA RED,AVENIDA AV. SAENZ PEÑA N° 421 - CALLAO DISTRITO CALLAO PROVINCIA CALLAO DEPARTAMENTO CALLAO,-77.142546,-12.0608089,690</t>
  </si>
  <si>
    <t>14770,15215,I-3,POLICLINICO SEÑOR DE LOS MILAGROS,LA LIBERTAD,NO PERTENECE A NINGUNA RED,JIRÓN JR. FRANCISCO BOLOGNESI 382-386. CENTRO CÍVICO DISTRITO TRUJILLO PROVINCIA TRUJILLO DEPARTAMENTO LA LIBERTAD,-79.03058874,-8.11273143,1160</t>
  </si>
  <si>
    <t>14771,15216,I-3,PACIFICO DEL NORTE SAC,LA LIBERTAD,NO PERTENECE A NINGUNA RED,AVENIDA AV. LOS INCAS 120 - BARRIO CHICAGO DISTRITO TRUJILLO PROVINCIA TRUJILLO DEPARTAMENTO LA LIBERTAD,-79.0412685,-8.1288052,1160</t>
  </si>
  <si>
    <t>14773,15218,I-2,VIRGEN NATIVIDAD,CUSCO,NO PERTENECE A NINGUNA RED,AVENIDA AV. MANZANARES B- 11 DISTRITO CUSCO PROVINCIA CUSCO DEPARTAMENTO CUSCO,-71.9674626,-13.53195,697</t>
  </si>
  <si>
    <t>14774,15219,I-1,DENTAL ORTHODENT,CUSCO,NO PERTENECE A NINGUNA RED,CALLE CALLE BELEN 434 A-1 DISTRITO CUSCO PROVINCIA CUSCO DEPARTAMENTO CUSCO,-71.9793593,-13.5221006,697</t>
  </si>
  <si>
    <t>14784,15230,III-1,HOSPITAL III JOSE CAYETANO HEREDIA,PIURA,NO PERTENECE A NINGUNA RED,AVENIDA AV. INDEPENDENCIA S/N NÚMERO S/N DISTRITO CASTILLA PROVINCIA PIURA DEPARTAMENTO PIURA,-80.62249257,-5.18744257,1567</t>
  </si>
  <si>
    <t>14787,15233,I-3,ESSALUD CUTERVO,CAJAMARCA,NO PERTENECE A NINGUNA RED,AVENIDA AV. SAN JUAN S/N NÚMERO S/N DISTRITO CUTERVO PROVINCIA CUTERVO DEPARTAMENTO CAJAMARCA,-78.8188815,-6.3830811,618</t>
  </si>
  <si>
    <t>14789,15235,I-1,NUEVA VIDA,CUSCO,LA CONVENCION,OTROS COMUNIDAD NATIVA DE NUEVA VIDA S/N MEGANTONI LA CONVENCION CUSCO,-73.1063623,-11.50189934,774</t>
  </si>
  <si>
    <t>14790,15236,I-2,POSTA MEDICA PNP MOQUEGUA,MOQUEGUA,NO PERTENECE A NINGUNA RED,AVENIDA AV. ANDRES AVELINO CACERES S/N S/N AV. ANDRES AVELINO CACERES S/N SAMEGUA MARISCAL NIETO MOQUEGUA,-70.9077682,-17.1866095,1520</t>
  </si>
  <si>
    <t>14797,15243,I-2,GYNE CENTER LA MOLINA,LIMA DIRIS ESTE,NO PERTENECE A NINGUNA RED,AVENIDA AV. LA MOLINA Nº 1013 URB. LAS ACACIAS DISTRITO LA MOLINA PROVINCIA LIMA DEPARTAMENTO LIMA,-76.95766679,-12.06913537,1294</t>
  </si>
  <si>
    <t>14804,15250,I-1,ODONTO MARCES,LIMA DIRIS CENTRO,NO PERTENECE A NINGUNA RED,JIRÓN JIRON FRANCISCO DE ORELLANA 177 DISTRITO BREÑA PROVINCIA LIMA DEPARTAMENTO LIMA,-77.0596924,-12.0653338,1285</t>
  </si>
  <si>
    <t>14820,15266,II-1,CLINICA Y BOTICA SAN JUAN,CAJAMARCA,NO PERTENECE A NINGUNA RED,"CALLE TUPAC AMARU N° 695, SECTOR MORRO SOLAR",-78.81116157,-5.71334195,636</t>
  </si>
  <si>
    <t>14823,15269,II-1,CLINICA SAN FERNANDO E.I.R.L,CAJAMARCA,NO PERTENECE A NINGUNA RED,MARISCAL CASTILLA Nº 820,-78.80967047,-5.70392458,636</t>
  </si>
  <si>
    <t>14826,15272,SD,LABORATORIO CLINICO CADI EIRL,CAJAMARCA,NO PERTENECE A NINGUNA RED,OTROS PARDO MIGUEL #270 SEGUNDO PISO DISTRITO JAEN PROVINCIA JAEN DEPARTAMENTO CAJAMARCA,-78.8076726,-5.7088373,636</t>
  </si>
  <si>
    <t>14829,15275,I-1,E.S I-2 ROSARIOS BAJO,PIURA,HUANCABAMBA,OTROS CASERIO ROSARIOS BAJO CASERIO ROSARIOS BAJO EL CARMEN DE LA FRONTERA HUANCABAMBA PIURA,-79.3203954,-4.96037844,1588</t>
  </si>
  <si>
    <t>14830,15276,I-1,P.S TAMBILLO,PIURA,HUANCABAMBA,OTROS CASERIO TAMBILLO DISTRITO EL CARMEN DE LA FRONTERA PROVINCIA HUANCABAMBA DEPARTAMENTO PIURA,-79.52507841,-5.01431089,1588</t>
  </si>
  <si>
    <t>14831,15277,I-1,P.S SAN ANTONIO,PIURA,HUANCABAMBA,OTROS CASERIO SAN ANTONIO DISTRITO EL CARMEN DE LA FRONTERA PROVINCIA HUANCABAMBA DEPARTAMENTO PIURA,-79.45536258,-5.12959231,1588</t>
  </si>
  <si>
    <t>14834,15280,I-1,E.S I-1 HUAYLAS,PIURA,HUANCABAMBA,OTROS CASERIO HUAYLAS DISTRITO SONDORILLO PROVINCIA HUANCABAMBA DEPARTAMENTO PIURA,-79.46195167,-5.316635,1593</t>
  </si>
  <si>
    <t>14835,15281,I-1,E. S. I - 1 LACCHAN,PIURA,HUANCABAMBA,OTROS CASERIO LACCHAN ALTO S/N° NÚMERO S/N DISTRITO SONDORILLO PROVINCIA HUANCABAMBA DEPARTAMENTO PIURA,-79.45877414,-5.35149783,1593</t>
  </si>
  <si>
    <t>14836,15282,I-2,COMPAÑIA DE MINAS BUENAVENTURA S.A.A.,LIMA PROVINCIAS,NO PERTENECE A NINGUNA RED,CASERIO MALLAY  S/N,-76.87165833,-10.72145833,1414</t>
  </si>
  <si>
    <t>14839,15285,I-3,CENTRO MEDICO GOMEZ,LIMA PROVINCIAS,NO PERTENECE A NINGUNA RED,AVENIDA AREQUIPA 150 BARRANCA BARRANCA LIMA,-77.7611014,-10.7531093,1325</t>
  </si>
  <si>
    <t>14849,15295,SD,DR. RODRIGUEZ VERGARAY,PIURA,NO PERTENECE A NINGUNA RED,AVENIDA AV. BOLOGNESI Nº 270 BARRIO PARTICULAR DISTRITO PARIÑAS PROVINCIA TALARA DEPARTAMENTO PIURA,-81.2712376,-4.5745975,1619</t>
  </si>
  <si>
    <t>14864,15310,I-4,CENTRO MEDICO UNIVERSITARIO PEDRO P.DIAZ,AREQUIPA,NO PERTENECE A NINGUNA RED,PROLONGACIÓN PROLONGACION GONZALES PRADA S/N URB. PEDRO P. DÍAZ NÚMERO S/N DISTRITO AREQUIPA PROVINCIA AREQUIPA DEPARTAMENTO AREQUIPA,-71.50060918,-16.41505355,335</t>
  </si>
  <si>
    <t>14865,15311,I-1,P.S. I-1 SAN ROQUE DE YURIMAGUAS,LORETO,ALTO AMAZONAS,OTROS COMUNIDAD DE SAN ROQUE DE MUNICH DISTRITO YURIMAGUAS PROVINCIA ALTO AMAZONAS DEPARTAMENTO LORETO,-76.241286,-5.908092,1464</t>
  </si>
  <si>
    <t>14871,15317,I-1,CERDENT S.A.C.,PIURA,NO PERTENECE A NINGUNA RED,AVENIDA AV. VICE M-14 URB. SANTA ANA PIURA DISTRITO PIURA PROVINCIA PIURA DEPARTAMENTO PIURA,-80.6548882,-5.1782884,1566</t>
  </si>
  <si>
    <t>14883,15329,I-2,PUESTO DE SALUD SIMA-IQUITOS,LORETO,NO PERTENECE A NINGUNA RED,AVENIDA LA MARINA 1079 PUNCHANA MAYNAS LORETO,-73.24153677,-3.73121596,1460</t>
  </si>
  <si>
    <t>14884,15330,I-3,POLICLINICO SAN JOSE E.I.R.L.,AREQUIPA,NO PERTENECE A NINGUNA RED,AVENIDA AV. GOYENECHE Nº 103 DISTRITO AREQUIPA PROVINCIA AREQUIPA DEPARTAMENTO AREQUIPA,-71.52884561,-16.4021096,335</t>
  </si>
  <si>
    <t>14886,15332,SD,DIRECCION DE LABORATORIO DE SALUD PUBLICA (DLABSP),PIURA,NO PERTENECE A NINGUNA RED,AV. RAMON CASTILLA Nº 373,-80.61967667,-5.19820667,1567</t>
  </si>
  <si>
    <t>14894,15340,SD,CLINICDENT ESPECIALISTAS,LAMBAYEQUE,NO PERTENECE A NINGUNA RED,CALLE CALLE LA FLORIDA Nº 225 - OFIC. 209 - URB. STA. VICTORIA DISTRITO CHICLAYO PROVINCIA CHICLAYO DEPARTAMENTO LAMBAYEQUE,-79.84194002,-6.78012692,1243</t>
  </si>
  <si>
    <t>14903,15349,II-E,MEDICAL PLASTIC,LIMA DIRIS CENTRO,NO PERTENECE A NINGUNA RED,AVENIDA AV BRASIL 3281 DISTRITO MAGDALENA DEL MAR PROVINCIA LIMA DEPARTAMENTO LIMA,-77.06552914,-12.08961173,1300</t>
  </si>
  <si>
    <t>14919,15365,SD,"CONSULTORIO MEDICO ""CENTRO ESPECIALIZADO OFTALMOLOGICO""",TACNA,NO PERTENECE A NINGUNA RED,CALLE CALLE ZELA Nº885 DISTRITO TACNA PROVINCIA TACNA DEPARTAMENTO TACNA,-70.24617215,-18.00984314,1818</t>
  </si>
  <si>
    <t>14929,15375,II-1,CLINICA SAN PEDRO,ANCASH,NO PERTENECE A NINGUNA RED,JR. MANUEL VILLAVICENCIO N° 481 - CHIMBOTE,-78.592675,-9.07365333,224</t>
  </si>
  <si>
    <t>14930,15376,I-1,P.S EL SAUCE,PIURA,HUARMACA,OTROS CASERIO EL SAUCE CASERIO EL SAUCE HUARMACA HUANCABAMBA PIURA,-79.51368167,-5.73559,1589</t>
  </si>
  <si>
    <t>14931,15377,I-1,HUNGURAHUI PAMPA,SAN MARTIN,LAMAS,OTROS CASERIO HUNGURARI PAMPA DISTRITO TABALOSOS PROVINCIA LAMAS DEPARTAMENTO SAN MARTIN,-76.59155833,-6.541965,1773</t>
  </si>
  <si>
    <t>14942,15389,I-3,C. M. CLINIMED,LIMA DIRIS SUR,NO PERTENECE A NINGUNA RED,AVENIDA SECTOR 02 GRUPO 10 MZ M LOTE 07 DISTRITO VILLA EL SALVADOR PROVINCIA LIMA DEPARTAMENTO LIMA,-76.9350233,-12.2109819,1322</t>
  </si>
  <si>
    <t>14943,15390,I-3,CENTRO MÉDICO  SAN PEDRO APOSTOL,TACNA,NO PERTENECE A NINGUNA RED,CALLE CALLE CORONEL BUSTIOS CUADRA Nº6 LTE.C CALLE CORONEL BUSTIOS CUADRA Nº6 LTE.C TACNA TACNA TACNA,-70.24610241,-18.01503392,1818</t>
  </si>
  <si>
    <t>14945,15392,I-1,SAN JOSE DE LA ALIANZA,CAJAMARCA,JAEN,OTROS CASERIO SAN JOSÉ DE LA ALIANZA CASERIO SAN JOSÉ DE LA ALIANZA JAEN JAEN CAJAMARCA,-78.93410981,-5.69966765,636</t>
  </si>
  <si>
    <t>14950,15397,I-2,CONSULTORIO MEDICO SAN LUCAS,LIMA DIRIS SUR,NO PERTENECE A NINGUNA RED,OTROS SECTOR 02 GRUPO 10 MANZANA H LOTE 16 SEGUNDO PISO DISTRITO VILLA EL SALVADOR PROVINCIA LIMA DEPARTAMENTO LIMA,-76.9344174,-12.2142436,1322</t>
  </si>
  <si>
    <t>14958,15405,SD,OPTICA PUPILENT  E.I.R.L.,LAMBAYEQUE,NO PERTENECE A NINGUNA RED,JIRÓN JR. ELIAS AGUIRRE Nº- 274 DISTRITO CHICLAYO PROVINCIA CHICLAYO DEPARTAMENTO LAMBAYEQUE,-79.8422147,-6.7716821,1243</t>
  </si>
  <si>
    <t>14959,15406,I-3,CENTRO MEDICO INTELIGENCIA EMOCIONAL E.I.R.L.,LAMBAYEQUE,NO PERTENECE A NINGUNA RED,AVENIDA AV. SAENZ PEÑA Nº 1606 DISTRITO CHICLAYO PROVINCIA CHICLAYO DEPARTAMENTO LAMBAYEQUE,-79.83498367,-6.76521351,1243</t>
  </si>
  <si>
    <t>14960,15407,SD,OPTICA NOVA S.A.C,LAMBAYEQUE,NO PERTENECE A NINGUNA RED,JIRÓN JR. ELIAS AGUIRRE Nº- 300 DISTRITO CHICLAYO PROVINCIA CHICLAYO DEPARTAMENTO LAMBAYEQUE,-79.84214328,-6.77163114,1243</t>
  </si>
  <si>
    <t>14963,15410,SD,"LABORATORIO DE ANALISIS CLINICOS Y MICROBIOLOGICOS ""ROSA MISTICA""",LAMBAYEQUE,NO PERTENECE A NINGUNA RED,CALLE CALLE ELIAS AGUIRRE Nº 305 - OFIC. 201 DISTRITO CHICLAYO PROVINCIA CHICLAYO DEPARTAMENTO LAMBAYEQUE,-79.8421446,-6.7714959,1243</t>
  </si>
  <si>
    <t>14964,15411,I-1,CENTRO SONRISAS,LIMA DIRIS CENTRO,NO PERTENECE A NINGUNA RED,CALLE CALLE K N° 125 OF. 201 DISTRITO MIRAFLORES PROVINCIA LIMA DEPARTAMENTO LIMA,-77.00656749,-12.12832947,1302</t>
  </si>
  <si>
    <t>14967,15414,I-3,TRÉBOL RED NACIONAL DE SALUD OCUPACIONAL,LIMA DIRIS NORTE,NO PERTENECE A NINGUNA RED,"AVENIDA AV. ANGELICA GAMARRA Nº 199, URB. EL TREBOL DISTRITO LOS OLIVOS PROVINCIA LIMA DEPARTAMENTO LIMA",-77.0627757,-12.0049108,1297</t>
  </si>
  <si>
    <t>14969,15416,I-2,CLINICA DE ORTOPEDIAS Y FRACTURAS E.I.R.L.,ICA,NO PERTENECE A NINGUNA RED,OTROS URB. DIVINO MAESTRO MZ. B LOTE 34 DISTRITO ICA PROVINCIA ICA DEPARTAMENTO ICA,-75.8007093,-13.9379378,993</t>
  </si>
  <si>
    <t>14974,15421,I-1,CHACAMARCA,PUNO,SAN ROMAN,OTROS COMUNIDAD CHACAMARCA DISTRITO SAMAN PROVINCIA AZANGARO DEPARTAMENTO PUNO,-69.92028417,-15.22848975,1655</t>
  </si>
  <si>
    <t>14975,15422,I-3,GUADALUPE,PUNO,SAN ROMAN,JIRÓN JR. ESCURI S/N MANZANA B LOTE 1 -2 URBANIZACION ANEXO TAMBOPATA S/N JR. ESCURI S/N MANZANA B LOTE 1 -2 URBANIZACION ANEXO TAMBOPATA JULIACA SAN ROMAN PUNO,-70.10929357,-15.47607025,1719</t>
  </si>
  <si>
    <t>14979,15426,I-2,CENTRO MEDICO ESPECIALISTA MONSERRATE EIRL,UCAYALI,NO PERTENECE A NINGUNA RED,JR. ATAHUALPA Nº 409,-74.53261962,-8.37949664,1859</t>
  </si>
  <si>
    <t>14981,15428,I-3,VILLA SALUD,LIMA DIRIS SUR,NO PERTENECE A NINGUNA RED,PARQUE MZ M LOTE 03-PARCELA 02 PARQUE INDUSTRIAL DISTRITO VILLA EL SALVADOR PROVINCIA LIMA DEPARTAMENTO LIMA,-76.93391717,-12.20514247,1322</t>
  </si>
  <si>
    <t>14983,15430,SD,CENTRO DE RADIOTERAPIA,JUNIN,NO PERTENECE A NINGUNA RED,CALLE CALLE LOS SAUCES 460 - URB. LA MERCED DISTRITO HUANCAYO PROVINCIA HUANCAYO DEPARTAMENTO JUNIN,-75.1921796,-12.04868384,1036</t>
  </si>
  <si>
    <t>14992,15439,I-3,AVANSALUD,LIMA DIRIS ESTE,NO PERTENECE A NINGUNA RED,"AVENIDA AV. CESAR VALLEJO Nº  1545 , 13ER, 2DO Y 3ER PISO, COOPERATIVA TAYACAJA 1545  AV. CESAR VALLEJO Nº  1545 , 13ER, 2DO Y 3ER PISO, COOPERATIVA TAYACAJA EL AGUSTINO LIMA LIMA",-76.99167854,-12.03963244,1291</t>
  </si>
  <si>
    <t>15003,15450,I-1,CASA  DEL PUEBLO,LIMA DIRIS SUR,NO PERTENECE A NINGUNA RED,AVENIDA AV.PACHACUTEC 2389  VILLA  MARIA DEL  TRIUNFO DISTRITO VILLA MARIA DEL TRIUNFO PROVINCIA LIMA DEPARTAMENTO LIMA,-76.9459537,-12.1760218,1323</t>
  </si>
  <si>
    <t>15010,15457,I-2,CONSULTORIO MEDICO DE LABORATORIOS ROE,LIMA DIRIS SUR,NO PERTENECE A NINGUNA RED,"AVENIDA AV. LOS PROCERES N°1090 BLOQUE A, LOCAL 2 DISTRITO SANTIAGO DE SURCO PROVINCIA LIMA DEPARTAMENTO LIMA",-76.98911703,-12.1596174,1320</t>
  </si>
  <si>
    <t>15013,15460,I-3,POLICLINICO MARIA GRAÑA,LIMA DIRIS SUR,NO PERTENECE A NINGUNA RED,AVENIDA AV. ALFREDO BENAVIDES N?ERO 4508 MANZANA F3 LOTE 2 URBANIZACI? VISTA ALEGRE DISTRITO SANTIAGO DE SURCO PROVINCIA LIMA DEPARTAMENTO LIMA,-76.9977225,-12.1286007,1320</t>
  </si>
  <si>
    <t>15014,15461,II-E,VISTASALUD CENTRO OFTALMOLOGICO,LIMA DIRIS SUR,NO PERTENECE A NINGUNA RED,"AVENIDA AV. LA ENCALADA N° 923, URB. CENTRO COMERCIAL MONTERRICO DISTRITO SANTIAGO DE SURCO PROVINCIA LIMA DEPARTAMENTO LIMA",-76.9716622,-12.1065195,1320</t>
  </si>
  <si>
    <t>15019,15466,SD,CLINICA DE HEMODIALISIS SAN FRANCISCO,PIURA,NO PERTENECE A NINGUNA RED,AVENIDA AV. LOS COCOS Nº 205 URB. CLUB GRAU DISTRITO PIURA PROVINCIA PIURA DEPARTAMENTO PIURA,-80.63277295,-5.1939456,1566</t>
  </si>
  <si>
    <t>15022,15469,I-1,ODONTOCENTER,LIMA DIRIS CENTRO,NO PERTENECE A NINGUNA RED,AVENIDA AV ARAMBURU 118 3ER PISO OF 6 DISTRITO MIRAFLORES PROVINCIA LIMA DEPARTAMENTO LIMA,-77.0312594,-12.103667,1302</t>
  </si>
  <si>
    <t>15024,15471,I-2,CENTRO DE ATENCION PRIMARIA-CAP III SAN ISIDRO-ESSALUD,LIMA DIRIS CENTRO,LIMA CIUDAD,AVENIDA AV. PEREZ ARANIBAR 1551 DISTRITO SAN ISIDRO PROVINCIA LIMA DEPARTAMENTO LIMA,-77.053404,-12.1083451,1311</t>
  </si>
  <si>
    <t>15039,15486,I-2,COG VISION 20/20,CUSCO,NO PERTENECE A NINGUNA RED,CALLE CALLE AYACUCHO 230 INTERIOR 102 DISTRITO CUSCO PROVINCIA CUSCO DEPARTAMENTO CUSCO,-71.97843684,-13.52007345,697</t>
  </si>
  <si>
    <t>15041,15488,SD,DAVID ACURIO ZARATE,CUSCO,NO PERTENECE A NINGUNA RED,AVENIDA AVENIDA MICAELA BASTIDAS Nº 258 OFICINA 801 (EDIFICIO EL ROBLE) DISTRITO WANCHAQ PROVINCIA CUSCO DEPARTAMENTO CUSCO,-71.96123988,-13.52386584,704</t>
  </si>
  <si>
    <t>15048,15495,I-2,SANIDAD DEL CUARTEL GENERAL DE LA FUERZA AEREA DEL PERU-FAP,LIMA DIRIS CENTRO,NO PERTENECE A NINGUNA RED,AVENIDA AV. DE LA PERUANIDAD S/N NÚMERO S/N DISTRITO JESUS MARIA PROVINCIA LIMA DEPARTAMENTO LIMA,-77.0408456,-12.0660014,1293</t>
  </si>
  <si>
    <t>15049,15496,I-2,CHONTAPACCHA,CAJAMARCA,CAJAMARCA,PASAJE SANTA ROSA NÚMERO 148 DISTRITO CAJAMARCA PROVINCIA CAJAMARCA DEPARTAMENTO CAJAMARCA,-78.524676,-7.150094,563</t>
  </si>
  <si>
    <t>15055,15502,SD,"CONSULTORIO ODONTOLOGICO ""COTRI DENT""",TACNA,NO PERTENECE A NINGUNA RED,CALLE CALLE ALTO LIMA Nº2169 DISTRITO TACNA PROVINCIA TACNA DEPARTAMENTO TACNA,-70.2343396,-18.0022962,1818</t>
  </si>
  <si>
    <t>15064,15511,I-3,INNOMEDIC,LIMA DIRIS CENTRO,NO PERTENECE A NINGUNA RED,AVENIDA AVENIDA CANADA 1335-1339 - URBANIZACION SANTA CATALINA DISTRITO LA VICTORIA PROVINCIA LIMA DEPARTAMENTO LIMA,-77.01004899,-12.08472162,1295</t>
  </si>
  <si>
    <t>15069,15516,I-3,IPRESS PRO VIDA,LIMA DIRIS CENTRO,NO PERTENECE A NINGUNA RED,AVENIDA AV. BRASIL 3490 DISTRITO MAGDALENA DEL MAR PROVINCIA LIMA DEPARTAMENTO LIMA,-77.069999,-12.0904353,1300</t>
  </si>
  <si>
    <t>15073,15520,I-1,SAN ANTONIO DE CHUCCHUC,HUANUCO,AMBO,OTROS CENTRO POBLADO DE CHUCCHUC S/N NÚMERO S/N DISTRITO COLPAS PROVINCIA AMBO DEPARTAMENTO HUANUCO,-76.46481321,-10.20946991,924</t>
  </si>
  <si>
    <t>15082,15529,SD,CONSULTORIO DENTAL ART - SUCURSAL,LIMA PROVINCIAS,NO PERTENECE A NINGUNA RED,JIRÓN JR. AREQUIPA Nº 407 2º PISO DISTRITO BARRANCA PROVINCIA BARRANCA DEPARTAMENTO LIMA,-77.7595,-10.7508,1325</t>
  </si>
  <si>
    <t>15096,15544,I-3,CENTRO DE ATENCION DEL ADULTO MAYOR TAYTA WASI,LIMA DIRIS SUR,NO PERTENECE A NINGUNA RED,AVENIDA AV. PRIMAVERA CRUZE CON CALLE SUCRE S/N PPJJ JOSE CARLOS MARIATEGUI S/N AV. PRIMAVERA CRUZE CON CALLE SUCRE S/N PPJJ JOSE CARLOS MARIATEGUI VILLA MARIA DEL TRIUNFO LIMA LIMA,-76.9497515,-12.1416948,1323</t>
  </si>
  <si>
    <t>15101,15549,I-2,PRAVAS EIRL,CALLAO,NO PERTENECE A NINGUNA RED,JIRÓN JIRON PIURA 112 DISTRITO CARMEN DE LA LEGUA-REYNOSO PROVINCIA CALLAO DEPARTAMENTO CALLAO,-77.09812737,-12.04334687,692</t>
  </si>
  <si>
    <t>15104,15552,SD,O-DENT ODONTOLOGÍA INTEGRAL,CAJAMARCA,NO PERTENECE A NINGUNA RED,JIRÓN JR. SILVA SANTISTEBAN # 610 - BARRIO SAN SEBASTÍAN DISTRITO CAJAMARCA PROVINCIA CAJAMARCA DEPARTAMENTO CAJAMARCA,-78.51441897,-7.16140319,563</t>
  </si>
  <si>
    <t>15109,15557,SD,MEDICAL TAI,LIMA DIRIS ESTE,NO PERTENECE A NINGUNA RED,"AVENIDA AVENIDA CONSTRUCTORES 862, URBANIZACION SANTA RAQUEL, PRIMERA ETAPA DISTRITO LA MOLINA PROVINCIA LIMA DEPARTAMENTO LIMA",-76.94996123,-12.06294071,1294</t>
  </si>
  <si>
    <t>15110,15558,I-3,POLICLINICO MEDICAL A.J.,LIMA DIRIS SUR,NO PERTENECE A NINGUNA RED,JIRÓN JIRON MARIANO CAMPOS 443 DISTRITO SAN JUAN DE MIRAFLORES PROVINCIA LIMA DEPARTAMENTO LIMA,-76.9779809,-12.1507559,1313</t>
  </si>
  <si>
    <t>15116,15564,SD,FISIONILUC,CAJAMARCA,NO PERTENECE A NINGUNA RED,CALLE CALLE MARISCAL URETA Nº 1626 CALLE MARISCAL URETA Nº 1626 JAEN JAEN CAJAMARCA,-78.81009795,-5.70833094,636</t>
  </si>
  <si>
    <t>15129,15577,I-1,NUEVO OCCORO,JUNIN,VALLE DEL MANTARO,PLAZA PLAZA PRINCIPAL S/N OCCORO NÚMERO S/N DISTRITO PARIAHUANCA PROVINCIA HUANCAYO DEPARTAMENTO JUNIN,-74.80663775,-12.04199832,1052</t>
  </si>
  <si>
    <t>15136,15585,I-4,CIMA S.A.C.,CUSCO,NO PERTENECE A NINGUNA RED,OTROS PASEO DE LOS HÉROES Nº 978 DISTRITO CUSCO PROVINCIA CUSCO DEPARTAMENTO CUSCO,-71.97400114,-13.524929,697</t>
  </si>
  <si>
    <t>15148,15597,I-1,CLINICA  DENTAL OKUMURA,LIMA PROVINCIAS,NO PERTENECE A NINGUNA RED,AVENIDA AV. 2 DE MAYO Nº 416   2º PISO DISTRITO HUARAL PROVINCIA HUARAL DEPARTAMENTO LIMA,-77.2087478,-11.4974078,1358</t>
  </si>
  <si>
    <t>15149,15598,II-1,HOSPITAL I ALTO MAYO,SAN MARTIN,NO PERTENECE A NINGUNA RED,JIRÓN JR. 20 DE ABRIL NRO 347 DISTRITO MOYOBAMBA PROVINCIA MOYOBAMBA DEPARTAMENTO SAN MARTIN,-76.96762706,-6.02889452,1741</t>
  </si>
  <si>
    <t>15161,15610,II-2,CLÍNICA INTERNACIONAL - SEDE LIMA,LIMA DIRIS CENTRO,NO PERTENECE A NINGUNA RED,JIRÓN JR. WASHINGTON 1471 DISTRITO LIMA PROVINCIA LIMA DEPARTAMENTO LIMA,-77.03836239,-12.05836675,1281</t>
  </si>
  <si>
    <t>15165,15614,I-1,CENTRO ODONTOLOGICO AMERICANO - PIURA,PIURA,NO PERTENECE A NINGUNA RED,AVENIDA AV. GRAU NRO. 1050 LOTE D - 1 DISTRITO PIURA PROVINCIA PIURA DEPARTAMENTO PIURA,-80.6354217,-5.194062,1566</t>
  </si>
  <si>
    <t>15169,15618,I-1,VILLA CHIMU,PUNO,CHUCUITO,OTROS CENTRO POBLADO DE VILLA CHIMU DISTRITO ZEPITA PROVINCIA CHUCUITO DEPARTAMENTO PUNO,-69.18564335,-16.50618266,1677</t>
  </si>
  <si>
    <t>15170,15619,SD,MARIO'S DENTAL CENTER,PIURA,NO PERTENECE A NINGUNA RED,OTROS URB. LOS TALLANES MZ B1 LOTE 1 II ETAPA. PIURA DISTRITO PIURA PROVINCIA PIURA DEPARTAMENTO PIURA,-80.6562454,-5.18272268,1566</t>
  </si>
  <si>
    <t>15186,15635,I-1,CONSULTORIO DENTAL DRS AVILA,LIMA DIRIS NORTE,NO PERTENECE A NINGUNA RED,AVENIDA AV TUPAC AMARU 1091 OF 202 URB HUAQUILLAY DISTRITO COMAS PROVINCIA LIMA DEPARTAMENTO LIMA,-77.05262984,-11.95569069,1290</t>
  </si>
  <si>
    <t>15207,15657,I-2,P.S. I-2 PROGRESO DE SANTA CRUZ,LORETO,ALTO AMAZONAS,OTROS CASERIO PROGRESO DISTRITO SANTA CRUZ PROVINCIA ALTO AMAZONAS DEPARTAMENTO LORETO,-75.94581546,-5.63619891,1468</t>
  </si>
  <si>
    <t>15221,15671,SD,CENTRO DE IMAGENES P Y H EIRL,LAMBAYEQUE,NO PERTENECE A NINGUNA RED,CALLE CALLE MANUEL MARIA IZAGA 248 DISTRITO CHICLAYO PROVINCIA CHICLAYO DEPARTAMENTO LAMBAYEQUE,-79.8420095,-6.7731956,1243</t>
  </si>
  <si>
    <t>15228,15678,I-1,SANTO TORIBIO DE LA PUNTA,HUANUCO,PACHITEA,OTROS SANTO TORIBIO LA PUNTA S/N NÚMERO S/N DISTRITO UMARI PROVINCIA PACHITEA DEPARTAMENTO HUANUCO,-76.02635387,-9.8753231,972</t>
  </si>
  <si>
    <t>15234,15684,II-E,CLINICA GONZALEZ S.A.,LIMA DIRIS CENTRO,NO PERTENECE A NINGUNA RED,AVENIDA AVENIDA IGNACIO MERINO 1884 AVENIDA IGNACIO MERINO 1884 LINCE LIMA LIMA,-77.03271098,-12.08318206,1296</t>
  </si>
  <si>
    <t>15238,15688,I-1,CONSULTORIO ODONTOLOGICO PERFECCION,JUNIN,NO PERTENECE A NINGUNA RED,AVENIDA AVENIDA FERROCARRIL N° 1479 DISTRITO HUANCAYO PROVINCIA HUANCAYO DEPARTAMENTO JUNIN,-75.20459522,-12.07265399,1036</t>
  </si>
  <si>
    <t>15259,15709,I-2,UNIGASTRO,CAJAMARCA,NO PERTENECE A NINGUNA RED,JIRÓN JR.PRIMAVERA 143 DISTRITO CAJAMARCA PROVINCIA CAJAMARCA DEPARTAMENTO CAJAMARCA,-78.5127855,-7.1617465,563</t>
  </si>
  <si>
    <t>15264,15714,SD,BIOLAB &amp; INMUNOMED,LIMA DIRIS NORTE,NO PERTENECE A NINGUNA RED,AVENIDA AV LAS PALMERAS 4055 3ER PISO DISTRITO LOS OLIVOS PROVINCIA LIMA DEPARTAMENTO LIMA,-77.070837,-11.9783065,1297</t>
  </si>
  <si>
    <t>15266,15716,II-E,CLÍNICA VISTA,LIMA DIRIS CENTRO,NO PERTENECE A NINGUNA RED,JIRÓN JIRON CARACAS 2410 DISTRITO JESUS MARIA PROVINCIA LIMA DEPARTAMENTO LIMA,-77.05677251,-12.08542302,1293</t>
  </si>
  <si>
    <t>15268,15718,II-E,CLINICA SAN MARCOS,LIMA DIRIS CENTRO,NO PERTENECE A NINGUNA RED,JIRÓN JR HUARAZ 1425 DISTRITO BREÑA PROVINCIA LIMA DEPARTAMENTO LIMA,-77.0480458,-12.0637223,1285</t>
  </si>
  <si>
    <t>15269,15719,I-3,CELTIC DENTAL PRACTICE,CUSCO,NO PERTENECE A NINGUNA RED,OTROS BARRIO PROFESIONAL B-7 AMB. 102 DISTRITO CUSCO PROVINCIA CUSCO DEPARTAMENTO CUSCO,-71.96544021,-13.51929686,697</t>
  </si>
  <si>
    <t>15280,15730,II-1,CLINICA SAN JUAN DE DIOS,AREQUIPA,NO PERTENECE A NINGUNA RED,AVENIDA AV. EJERCITO 1020 DISTRITO CAYMA PROVINCIA AREQUIPA DEPARTAMENTO AREQUIPA,-71.5500833,-16.3885936,337</t>
  </si>
  <si>
    <t>15286,15736,SD,DIALYSIS SERVICE SRL,LIMA DIRIS CENTRO,NO PERTENECE A NINGUNA RED,CALLE CALLE COSTA RICA 260 DISTRITO JESUS MARIA PROVINCIA LIMA DEPARTAMENTO LIMA,-77.05491162,-12.08574975,1293</t>
  </si>
  <si>
    <t>15313,15763,I-1,DENTAL HOME,CUSCO,NO PERTENECE A NINGUNA RED,AVENIDA AVENIDA PARDO N° 994 DISTRITO CUSCO PROVINCIA CUSCO DEPARTAMENTO CUSCO,-71.973776,-13.52514,697</t>
  </si>
  <si>
    <t>15316,15766,I-2,SANTA LUCIA CONSULTORIOS,LIMA DIRIS ESTE,NO PERTENECE A NINGUNA RED,JIRÓN JIRON HUACHO 117 LURIGANCHO CHOSICA DISTRITO LURIGANCHO PROVINCIA LIMA DEPARTAMENTO LIMA,-76.69189773,-11.93194872,1298</t>
  </si>
  <si>
    <t>15321,15771,I-2,POSTA MEDICA POLICIAL TINGO MARIA,HUANUCO,NO PERTENECE A NINGUNA RED,AVENIDA UCAYALI N?ERO 232 DISTRITO RUPA-RUPA PROVINCIA LEONCIO PRADO DEPARTAMENTO HUANUCO,-76.00076669,-9.30150197,954</t>
  </si>
  <si>
    <t>15331,15783,SD,LABORATORIO DENTAL LINARES,CAJAMARCA,NO PERTENECE A NINGUNA RED,CALLE CALLE MARISCAL CASTILLA Nº 618 DISTRITO JAEN PROVINCIA JAEN DEPARTAMENTO CAJAMARCA,-78.80904884,-5.70588806,636</t>
  </si>
  <si>
    <t>15334,15786,I-1,CURACIÓN MATICO,CAJAMARCA,NO PERTENECE A NINGUNA RED,CALLE CALLE HUAMANTANGA 1853 DISTRITO JAEN PROVINCIA JAEN DEPARTAMENTO CAJAMARCA,-78.8122148,-5.7076452,636</t>
  </si>
  <si>
    <t>15335,15787,I-2,CONSULTORIO MEDICO ESPECIALIZADO SANTA ROSA,CAJAMARCA,NO PERTENECE A NINGUNA RED,AVENIDA AVENIDA MESONES MURO 348 DISTRITO JAEN PROVINCIA JAEN DEPARTAMENTO CAJAMARCA,-78.806025,-5.713058,636</t>
  </si>
  <si>
    <t>15337,15789,I-2,MEDICAL GROUP JAEN,CAJAMARCA,NO PERTENECE A NINGUNA RED,CALLE CALLE HUAMANTANGA Nº 889 DISTRITO JAEN PROVINCIA JAEN DEPARTAMENTO CAJAMARCA,-78.8050186,-5.7065871,636</t>
  </si>
  <si>
    <t>15347,15799,I-1,DENTAL BRIGHT DENT,LIMA DIRIS NORTE,NO PERTENECE A NINGUNA RED,AVENIDA AV.SANTO DOMINGO 1145 MZ.N LT.23 DECIMA ETAPA DISTRITO CARABAYLLO PROVINCIA LIMA DEPARTAMENTO LIMA,-77.03216277,-11.87599746,1286</t>
  </si>
  <si>
    <t>15350,15802,I-1,ODONTOLOGICO DRA. ROJAS,LIMA DIRIS NORTE,NO PERTENECE A NINGUNA RED,JIRÓN JR LOS TULIPANES 201 2DO. PISO URB SANTA ISABEL DISTRITO CARABAYLLO PROVINCIA LIMA DEPARTAMENTO LIMA,-77.037906,-11.898746,1286</t>
  </si>
  <si>
    <t>15351,15803,I-2,CONSULTORIO OFTALMOLOGICO,LIMA DIRIS CENTRO,NO PERTENECE A NINGUNA RED,AVENIDA AV. MIGUEL DASSO 126 OFICINA 302 DISTRITO SAN ISIDRO PROVINCIA LIMA DEPARTAMENTO LIMA,-77.04027963,-12.10679966,1311</t>
  </si>
  <si>
    <t>15359,15811,I-1,CONSULTORIO ODONTOLOGICO NOVADENT,SAN MARTIN,NO PERTENECE A NINGUNA RED,JIRÓN JR. SAN MARTIN # 362 SEGUNDO PISO DISTRITO MOYOBAMBA PROVINCIA MOYOBAMBA DEPARTAMENTO SAN MARTIN,-76.9747782,-6.0330317,1741</t>
  </si>
  <si>
    <t>15360,15812,I-2,CONSULTORIO MEDICO ENDOCRINOLÓGICO DRA SANCHEZ,SAN MARTIN,NO PERTENECE A NINGUNA RED,JIRÓN JR. NICOLAS DE PIEROLA NRO 530 DISTRITO TARAPOTO PROVINCIA SAN MARTIN DEPARTAMENTO SAN MARTIN,-76.36642346,-6.48768057,1799</t>
  </si>
  <si>
    <t>15361,15813,I-3,CENTRO MEDICO SAN LUCAS,SAN MARTIN,NO PERTENECE A NINGUNA RED,JIRÓN JR. PIURA NRO. 621 2DO PISO - SAN MARTIN - RIOJA - NUEVA CAJAMARCA DISTRITO NUEVA CAJAMARCA PROVINCIA RIOJA DEPARTAMENTO SAN MARTIN,-77.30743786,-5.94016734,1793</t>
  </si>
  <si>
    <t>15364,15816,I-3,MEDINOR,LAMBAYEQUE,NO PERTENECE A NINGUNA RED,CALLE CALLE LOS SAUCES 118 URB. SANTA VICTORIA DISTRITO CHICLAYO PROVINCIA CHICLAYO DEPARTAMENTO LAMBAYEQUE,-79.8440458,-6.7810503,1243</t>
  </si>
  <si>
    <t>15365,15817,I-3,DPI DR. ROSAS,LAMBAYEQUE,NO PERTENECE A NINGUNA RED,CALLE CALLE TINAJONES 137 URB FEDERICO VILLARREAL DISTRITO CHICLAYO PROVINCIA CHICLAYO DEPARTAMENTO LAMBAYEQUE,-79.8356603,-6.780387,1243</t>
  </si>
  <si>
    <t>15368,15820,I-1,CONSULTORIOS ODONTOLOGICOS ODENTO,LIMA DIRIS CENTRO,NO PERTENECE A NINGUNA RED,"AVENIDA AV. LAS FLORES DE PRIMAVERA 1373, COOP LAS FLORES DISTRITO SAN JUAN DE LURIGANCHO PROVINCIA LIMA DEPARTAMENTO LIMA",-77.0115826,-12.0064418,1312</t>
  </si>
  <si>
    <t>15381,15834,I-2,CONSULTORIOS MEDICOS DR. HUGO SALAZAR,SAN MARTIN,NO PERTENECE A NINGUNA RED,OTROS MANZANA 06/ LOTE 08/ COMPLEJO HABITACIONAL ALONSO DE ALVARADO/ FONAVI II DISTRITO MOYOBAMBA PROVINCIA MOYOBAMBA DEPARTAMENTO SAN MARTIN,-76.97797263,-6.0467621,1741</t>
  </si>
  <si>
    <t>15382,15835,II-E,CLINICA OFTALMOLOGICA DE LA SELVA,SAN MARTIN,NO PERTENECE A NINGUNA RED,PASAJE PASAJE LAS TUNAS Nº 264 - 270 DISTRITO LA BANDA DE SHILCAYO PROVINCIA SAN MARTIN DEPARTAMENTO SAN MARTIN,-76.3518207,-6.48978745,1807</t>
  </si>
  <si>
    <t>15384,15837,I-3,POLICLINICO LAURA CALLER IBERICO,LIMA DIRIS NORTE,NO PERTENECE A NINGUNA RED,CALLE MZ 7 LOTE 21 - AAHH LAURA CALLER DISTRITO LOS OLIVOS PROVINCIA LIMA DEPARTAMENTO LIMA,-77.0779139,-11.970894,1297</t>
  </si>
  <si>
    <t>15388,15841,SD,REYES ORTODONCIA,LAMBAYEQUE,NO PERTENECE A NINGUNA RED,OTROS MANUEL MARIA IZAGA 360 DISTRITO CHICLAYO PROVINCIA CHICLAYO DEPARTAMENTO LAMBAYEQUE,-79.8411969,-6.7731648,1243</t>
  </si>
  <si>
    <t>15389,15842,I-3,PAVAYOC,CUSCO,LA CONVENCION,OTROS CENTRO POBLADO MENOR DE PAVAYOC CENTRO POBLADO MENOR DE PAVAYOC SANTA ANA LA CONVENCION CUSCO,-72.6894674,-12.86074853,761</t>
  </si>
  <si>
    <t>15390,15843,I-1,CASHIRIARI,CUSCO,LA CONVENCION,OTROS COMUNIDAD NATIVA DE CASHIRIARI S/N COMUNIDAD NATIVA DE CASHIRIARI MEGANTONI LA CONVENCION CUSCO,-72.81813097,-11.82394977,774</t>
  </si>
  <si>
    <t>15391,15844,I-1,CAMANA,CUSCO,LA CONVENCION,OTROS COMUNIDAD NATIVA DE CAMANA S/N COMUNIDAD NATIVA DE CAMANA MEGANTONI LA CONVENCION CUSCO,-73.12308967,-11.98822519,774</t>
  </si>
  <si>
    <t>15395,15848,I-3,C.A.P. II CABANILLAS,PUNO,NO PERTENECE A NINGUNA RED,JR. MARISCAL CASTILLA  Nº 285,-70.34878059,-15.63937374,1721</t>
  </si>
  <si>
    <t>15396,15849,I-2,C.A.P.  I ASILLO,PUNO,SAN ROMAN,CALLE CALLE  ROSELLO S/N NÚMERO S/N DISTRITO ASILLO PROVINCIA AZANGARO DEPARTAMENTO PUNO,-70.35465118,-14.78826377,1649</t>
  </si>
  <si>
    <t>15399,15852,SD,OPTICA VALERIA E.I.R.L.,LORETO,NO PERTENECE A NINGUNA RED,JIRÓN JIRON ARICA 391 DISTRITO IQUITOS PROVINCIA MAYNAS DEPARTAMENTO LORETO,-73.24605789,-3.75106995,1453</t>
  </si>
  <si>
    <t>15401,15854,I-1,P.S. I-1 NUEVO TRIUNFO,LORETO,ALTO AMAZONAS,OTROS CACERIO NUEVO TRIUNFO DISTRITO SANTA CRUZ PROVINCIA ALTO AMAZONAS DEPARTAMENTO LORETO,-75.70344889,-5.72231736,1468</t>
  </si>
  <si>
    <t>15402,15855,I-4,CENTRO DE ASISTENCIA MÉDICA Y MEDICINA OCUPACIONAL CLÍNICA GONZÁLES SEDE LA OROYA,JUNIN,NO PERTENECE A NINGUNA RED,AVENIDA AV. ARÉVALO 1031 - URB. TACARPANA - SANTA ROSA DE SACCO DISTRITO SANTA ROSA DE SACCO PROVINCIA YAULI DEPARTAMENTO JUNIN,-75.9016488,-11.5192616,1148</t>
  </si>
  <si>
    <t>15413,15866,SD,SALUMEDIC S.A.C.,UCAYALI,NO PERTENECE A NINGUNA RED,JR.HUASCAR Nº160,-74.53303476,-8.38069602,1859</t>
  </si>
  <si>
    <t>15421,15875,I-4,PROMEDIC,TACNA,NO PERTENECE A NINGUNA RED,CALLE BLONDELL 425 CALLE BLONDELL Nº425 TACNA TACNA TACNA,-70.25648793,-18.01720457,1818</t>
  </si>
  <si>
    <t>15426,15880,I-3,CENTRO MEDICO BIO CENTER MEDIC SAC,LORETO,NO PERTENECE A NINGUNA RED,AVENIDA AVENIDA 28 DE JULIO 268 DISTRITO PUNCHANA PROVINCIA MAYNAS DEPARTAMENTO LORETO,-73.24748926,-3.72675781,1460</t>
  </si>
  <si>
    <t>15442,15897,I-2,SERVICIOS MEDICOS SOORSA,LIMA DIRIS ESTE,NO PERTENECE A NINGUNA RED,AVENIDA AV. EUCALIPTO 905 - SANTA ANITA URB. COOP. UNIVERSAL DISTRITO SANTA ANITA PROVINCIA LIMA DEPARTAMENTO LIMA,-76.9748689,-12.0451333,1317</t>
  </si>
  <si>
    <t>15449,15904,II-1,RED DE SALUD CLINICA S.A.C.,LIMA DIRIS CENTRO,NO PERTENECE A NINGUNA RED,AV. AREQUIPA 2449 - 2469 - 2491,-77.0355616,-12.0883783,1296</t>
  </si>
  <si>
    <t>15450,15905,I-1,PUESTO DE SALUD ACOPALCA,JUNIN,VALLE DEL MANTARO,PASAJE PASAJE LOS CIPRECES S/N BARRIO CENTRO ACOPALCA NÚMERO S/N DISTRITO HUANCAYO PROVINCIA HUANCAYO DEPARTAMENTO JUNIN,-75.10232545,-11.98738738,1036</t>
  </si>
  <si>
    <t>15459,15914,I-1,SELVA DE ORO,JUNIN,SATIPO,OTROS CENTRO POBLADO DE SELVA DE ORO DISTRITO RIO TAMBO PROVINCIA SATIPO DEPARTAMENTO JUNIN,-74.03341427,-12.0382746,1130</t>
  </si>
  <si>
    <t>15470,15925,I-2,FELIZMENTE SEGUROS,LIMA DIRIS CENTRO,NO PERTENECE A NINGUNA RED,OTROS PSJE SUCRE N° 189 INTERIOR 202 DISTRITO MIRAFLORES PROVINCIA LIMA DEPARTAMENTO LIMA,-77.0254849,-12.1273097,1302</t>
  </si>
  <si>
    <t>15471,15926,I-1,CONSULTORIO ODONOTLOGICO SALUDENTACNA,TACNA,NO PERTENECE A NINGUNA RED,CALLE CALLE AYACUCHO  Nº 84  2DO. PISO DISTRITO TACNA PROVINCIA TACNA DEPARTAMENTO TACNA,-70.24979045,-18.01365398,1818</t>
  </si>
  <si>
    <t>15472,15927,II-E,CLINICA DE OJOS D´OPELUCE,LIMA DIRIS CENTRO,NO PERTENECE A NINGUNA RED,AVENIDA AV AREQUIPA 1885 DISTRITO LINCE PROVINCIA LIMA DEPARTAMENTO LIMA,-77.034389,-12.0832995,1296</t>
  </si>
  <si>
    <t>15475,15930,SD,SERVICIOS MEDICOS SAN PABLO,LIMA DIRIS CENTRO,NO PERTENECE A NINGUNA RED,OTROS MZ.N LTE.1 AA.HH.JESUS OROPEZA CHONTA DISTRITO SAN JUAN DE LURIGANCHO PROVINCIA LIMA DEPARTAMENTO LIMA,-77.00350907,-11.96752927,1312</t>
  </si>
  <si>
    <t>15479,15934,II-E,CENTRO DE CIRUGÍA ESTÉTICA LAS CONDES,LIMA DIRIS CENTRO,NO PERTENECE A NINGUNA RED,AVENIDA AV. JAVIER PRADO ESTE N° 2970 DISTRITO SAN BORJA PROVINCIA LIMA DEPARTAMENTO LIMA,-76.99436968,-12.08711848,1310</t>
  </si>
  <si>
    <t>15482,15937,I-3,CENTRO INTEGRAL MEDICO SEMEDIC,LIMA DIRIS CENTRO,NO PERTENECE A NINGUNA RED,AVENIDA AV. ALFONSO UGARTE 712 CONJ. RESID. 2 DE MAYO (SECTOR 10) DISTRITO LIMA PROVINCIA LIMA DEPARTAMENTO LIMA,-77.042889,-12.048247,1281</t>
  </si>
  <si>
    <t>15492,15947,I-3,CIRE INTERVENCIONISTAS,LIMA DIRIS CENTRO,NO PERTENECE A NINGUNA RED,JIRÓN JR. ALFONSO UGARTE 110 DISTRITO MAGDALENA DEL MAR PROVINCIA LIMA DEPARTAMENTO LIMA,-77.0705301,-12.0946302,1300</t>
  </si>
  <si>
    <t>15498,15953,I-1,ESCUELA PARA EMBARAZADAS,LIMA DIRIS CENTRO,NO PERTENECE A NINGUNA RED,AVENIDA AV JOSE PARDO 541 OF 110 AV JOSE PARDO 541 OF 110 MIRAFLORES LIMA LIMA,-77.034183,-12.1192502,1302</t>
  </si>
  <si>
    <t>15500,15955,I-2,SERVICIO MEDICO EL DESPERTAR,LIMA DIRIS ESTE,NO PERTENECE A NINGUNA RED,OTROS URB CERES 1RA ETAPA MZ D LT 16 ATE VITARTE DISTRITO ATE PROVINCIA LIMA DEPARTAMENTO LIMA,-76.927894,-12.0303614,1283</t>
  </si>
  <si>
    <t>15504,15959,I-1,E.S. CULCAS,PIURA,MORROPON CHULUCANAS,OTROS CASERIO CULCAS CASERIO CULCAS FRIAS AYABACA PIURA,-79.90382167,-4.97039,1577</t>
  </si>
  <si>
    <t>15507,15962,I-3,CLINICA INTERNACIONAL S.A. - MEDICENTRO HUARAZ,ANCASH,NO PERTENECE A NINGUNA RED,JIRÓN JR. JUAN DE LA MATA ARNAO 446 DISTRITO HUARAZ PROVINCIA HUARAZ DEPARTAMENTO ANCASH,-77.53063894,-9.53028115,85</t>
  </si>
  <si>
    <t>15508,15963,II-1,LA CLINICA DE ICA DR. JULIO TATAJE BARRIGA SRL,ICA,NO PERTENECE A NINGUNA RED,"AVENIDA AV. CONDE DE NIEVA N° 360, URB. LUREN DISTRITO ICA PROVINCIA ICA DEPARTAMENTO ICA",-75.72498333,-14.07345167,993</t>
  </si>
  <si>
    <t>15509,15964,I-3,GYNEPREV - GINECOLOGIA PREVENTIVA,LIMA DIRIS SUR,NO PERTENECE A NINGUNA RED,"AVENIDA MIGUEL IGLESIAS 893, 2DO PISO, MZ F-2, LT 14 ZONA D - URB. SAN JUAN DISTRITO SAN JUAN DE MIRAFLORES PROVINCIA LIMA DEPARTAMENTO LIMA",-76.95969461,-12.16138541,1313</t>
  </si>
  <si>
    <t>15517,15972,I-1,VASQUEZ DENT CLINIC E.I.R.L.,CAJAMARCA,NO PERTENECE A NINGUNA RED,OTROS SANCHEZ CARRION 447 DISTRITO JAEN PROVINCIA JAEN DEPARTAMENTO CAJAMARCA,-78.8095077,-5.7119091,636</t>
  </si>
  <si>
    <t>15519,15974,I-2,CONSULTORIO MEDICO PEDIÁTRICO CRECER,CAJAMARCA,NO PERTENECE A NINGUNA RED,CALLE CALLE ZARUMILLA Nº 940 DISTRITO JAEN PROVINCIA JAEN DEPARTAMENTO CAJAMARCA,-78.80569913,-5.7061531,636</t>
  </si>
  <si>
    <t>15522,15977,SD,BIO MEDIC,CAJAMARCA,NO PERTENECE A NINGUNA RED,JIRÓN JIRON HOSPITAL # 252 DISTRITO JAEN PROVINCIA JAEN DEPARTAMENTO CAJAMARCA,-78.80588449,-5.70571456,636</t>
  </si>
  <si>
    <t>15523,15978,SD,CENTRO MEDICO SAN JUAN,CAJAMARCA,NO PERTENECE A NINGUNA RED,CALLE PARDO MIGUEL 304,-78.49514453,-7.29251322,636</t>
  </si>
  <si>
    <t>15526,15981,I-1,P.S.  PIURA LA VIEJA,PIURA,MORROPON CHULUCANAS,OTROS CASERIO PIURA LA VIEJA CASERIO PIURA LA VIEJA LA MATANZA MORROPON PIURA,-80.07563,-5.15366167,1597</t>
  </si>
  <si>
    <t>15528,15983,I-1,ARTE ORAL,LIMA DIRIS NORTE,NO PERTENECE A NINGUNA RED,JIRÓN JIRON AREQUIPA 354 (EX AV ESPAÑA) 2DO PISO - ALT KM 11 AV TUPAC AMARU DISTRITO COMAS PROVINCIA LIMA DEPARTAMENTO LIMA,-77.0445634,-11.9314629,1290</t>
  </si>
  <si>
    <t>15531,15986,SD,CIMEDIC,LIMA DIRIS CENTRO,NO PERTENECE A NINGUNA RED,AVENIDA AV. PETIT THOUARS Nº 3969 DISTRITO SAN ISIDRO PROVINCIA LIMA DEPARTAMENTO LIMA,-77.0305977,-12.1017775,1311</t>
  </si>
  <si>
    <t>15538,15993,I-1,P.S TIERRAS DURAS DEL VIRREY,PIURA,MORROPON CHULUCANAS,OTROS CASERIO TIERRAS DURAS DEL VIRREY CASERIO TIERRAS DURAS DEL VIRREY LA MATANZA MORROPON PIURA,-79.99136027,-5.47503509,1597</t>
  </si>
  <si>
    <t>15539,15994,SD,HEMODIALISIS  CENTER,LIMA DIRIS CENTRO,NO PERTENECE A NINGUNA RED,JIRÓN JIRON PALMA DE MALLORCA Nº 151 DISTRITO SAN LUIS PROVINCIA LIMA DEPARTAMENTO LIMA,-76.99796,-12.0782507,1314</t>
  </si>
  <si>
    <t>15540,15995,I-3,CENTRO MEDICO ZELADA,UCAYALI,NO PERTENECE A NINGUNA RED,PASAJE PSJE. RAFAEL DE SOUZA Nº 100-A DISTRITO CALLERIA PROVINCIA CORONEL PORTILLO DEPARTAMENTO UCAYALI,-74.5377709,-8.38114154,1859</t>
  </si>
  <si>
    <t>15541,15996,SD,CENTRO DE DIALISIS DEL SANTA - CEDISAN,ANCASH,NO PERTENECE A NINGUNA RED,JIRÓN JR. AREQUIPA     305  - PJ.  FLORIDA BAJA DISTRITO CHIMBOTE PROVINCIA SANTA DEPARTAMENTO ANCASH,-78.5790775,-9.0842167,224</t>
  </si>
  <si>
    <t>15548,16003,SD,CLINICA DENTAL ARTEAGA - CLINDENTART,PIURA,NO PERTENECE A NINGUNA RED,JIRÓN JR AYACUCHO 1358 BUENOS AIRES DISTRITO PIURA PROVINCIA PIURA DEPARTAMENTO PIURA,-79.9647486,-5.2666264,1566</t>
  </si>
  <si>
    <t>15550,16005,II-1,CLINICA PARROQUIAL SAN FRANCISCO DE ASIS,LIMA DIRIS SUR,NO PERTENECE A NINGUNA RED,CALLE CALLE JUSTO NAVEDA 371 CALLE JUSTO NAVEDA 371 CHORRILLOS LIMA LIMA,-77.02448875,-12.17195668,1288</t>
  </si>
  <si>
    <t>15553,16008,I-3,CENTRO MEDICO DE SALUD OCUPACIONAL DESIERTO DE SECHURA SAC,PIURA,NO PERTENECE A NINGUNA RED,CALLE CALLE EGUGUREN Nº 701 DISTRITO SECHURA PROVINCIA SECHURA DEPARTAMENTO PIURA,-80.8078253,-5.5651665,1625</t>
  </si>
  <si>
    <t>15554,16009,I-2,TOMODISAC,LIMA DIRIS CENTRO,NO PERTENECE A NINGUNA RED,"AVENIDA AV. LAS FLORES DE PRIMAVERA Nº 1757, COOPERATIVA LAS FLORES DISTRITO SAN JUAN DE LURIGANCHO PROVINCIA LIMA DEPARTAMENTO LIMA",-77.0139181,-12.000142,1312</t>
  </si>
  <si>
    <t>15559,16014,I-1,PIERRE FAUCHARD,LIMA DIRIS CENTRO,NO PERTENECE A NINGUNA RED,JIRÓN JR BELISARIO FLORES 134 1ER PISO DISTRITO LINCE PROVINCIA LIMA DEPARTAMENTO LIMA,-77.0365047,-12.0815231,1296</t>
  </si>
  <si>
    <t>15560,16015,I-3,SAN LUIS MEDIC SAC,LIMA DIRIS NORTE,NO PERTENECE A NINGUNA RED,"AVENIDA AV. CARLOS IZAGUIRRE Nº 108, 2DO PISO,OF. 202 DISTRITO INDEPENDENCIA PROVINCIA LIMA DEPARTAMENTO LIMA",-77.057469,-11.9888929,1292</t>
  </si>
  <si>
    <t>15561,16016,I-1,SILVA,HUANCAVELICA,HUANCAVELICA,PASAJE PSJ. SILVA CENTRO S/N S/N PSJ. SILVA CENTRO S/N ACORIA HUANCAVELICA HUANCAVELICA,-74.8325868,-12.68829153,811</t>
  </si>
  <si>
    <t>15562,16017,I-1,PATOCCOCHA,HUANCAVELICA,HUANCAVELICA,OTROS CENTRO POBLADO DE ALIANZA UNIDA PATOCCOCHA CENTRO POBLADO DE ALIANZA UNIDA PATOCCOCHA ACORIA HUANCAVELICA HUANCAVELICA,-74.73568842,-12.64742266,811</t>
  </si>
  <si>
    <t>15565,16020,II-E,CENTRO DE CIRUGIA PLASTICA S.A.C.,LIMA DIRIS CENTRO,NO PERTENECE A NINGUNA RED,CALLE 32 N° 366 OFICINA 101 Y 202,-77.01125604,-12.10755524,1311</t>
  </si>
  <si>
    <t>15567,16022,I-2,DERMAESTHETICS,CUSCO,NO PERTENECE A NINGUNA RED,AVENIDA AV. MICAELA BASTIDAS 258 OF 405 DISTRITO WANCHAQ PROVINCIA CUSCO DEPARTAMENTO CUSCO,-71.9398779,-13.5319123,704</t>
  </si>
  <si>
    <t>15572,16027,I-2,SERVICIOS MEDICOS CONCENTRADORA,AREQUIPA,NO PERTENECE A NINGUNA RED,OTROS ASIENTO MINERO CERRO VERDE S/N AREA NORTE NÚMERO S/N DISTRITO UCHUMAYO PROVINCIA AREQUIPA DEPARTAMENTO AREQUIPA,-71.6162786,-16.5429075,358</t>
  </si>
  <si>
    <t>15579,16034,I-3,FMC MEDICAL CENTER CENTRO DE DIAGNOSTICO,ANCASH,NO PERTENECE A NINGUNA RED,JIRÓN JR. FEDERICO SAL Y ROSA Nº 741 DISTRITO HUARAZ PROVINCIA HUARAZ DEPARTAMENTO ANCASH,-77.5288405,-9.5330463,85</t>
  </si>
  <si>
    <t>15582,16037,I-4,SOS MEDICAL GROUP,CUSCO,NO PERTENECE A NINGUNA RED,"AVENIDA AVENIDA LAS GARDENIAS MZ.O LOTE: 3, URB. LA FLORIDA DISTRITO WANCHAQ PROVINCIA CUSCO DEPARTAMENTO CUSCO",-71.96424931,-13.5311781,704</t>
  </si>
  <si>
    <t>15583,16038,I-3,BOSTON CENTRO DE DIAGNOSTICO,LIMA DIRIS CENTRO,NO PERTENECE A NINGUNA RED,AVENIDA AREQUIPA 242 DISTRITO LIMA PROVINCIA LIMA DEPARTAMENTO LIMA,-77.0373924,-12.0662671,1281</t>
  </si>
  <si>
    <t>15584,16039,II-1,SAN FRANCISCO DE ASIS,ANCASH,NO PERTENECE A NINGUNA RED,AVENIDA AV. RAYMONDI Nº 799 - HUARAZ DISTRITO HUARAZ PROVINCIA HUARAZ DEPARTAMENTO ANCASH,-77.527986,-9.52605,85</t>
  </si>
  <si>
    <t>15586,16041,I-3,CLINICA SANTA ANITA PUCALLPA,UCAYALI,NO PERTENECE A NINGUNA RED,AVENIDA AV.SAENZ PEÑA N° 737 - 739 DISTRITO CALLERIA PROVINCIA CORONEL PORTILLO DEPARTAMENTO UCAYALI,-74.53477732,-8.37635402,1859</t>
  </si>
  <si>
    <t>15590,16045,I-3,CARDIOCLINIC SOCIEDAD CIVIL - CARDIOCLINIC SEDE MIRAFLORES,LIMA DIRIS CENTRO,NO PERTENECE A NINGUNA RED,AVENIDA AV. ALFREDO BENAVIDES 2185-2187 DISTRITO MIRAFLORES PROVINCIA LIMA DEPARTAMENTO LIMA,-77.0101,-12.1275,1302</t>
  </si>
  <si>
    <t>15609,16064,II-E,CLINICA PAZ HOLANDESA,AREQUIPA,NO PERTENECE A NINGUNA RED,"CALLE URB.VILLA CONTINENTAL CALLE 4, Nº 101 DISTRITO PAUCARPATA PROVINCIA AREQUIPA DEPARTAMENTO AREQUIPA",-71.51103937,-16.42926602,346</t>
  </si>
  <si>
    <t>15611,16066,SD,RESOCENTRO PIURA,PIURA,NO PERTENECE A NINGUNA RED,AVENIDA AV. SAN RAMON N° 549 /553 URB EL CHIPE DISTRITO PIURA PROVINCIA PIURA DEPARTAMENTO PIURA,-80.62806028,-5.18144661,1566</t>
  </si>
  <si>
    <t>15612,16067,I-3,CLÍNICA SAN JUAN DE DIOS  DE  PIURA,PIURA,NO PERTENECE A NINGUNA RED,CALLE CALLE SAN CRISTOBAL 104 URB SANTA ISABEL DISTRITO PIURA PROVINCIA PIURA DEPARTAMENTO PIURA,-80.6283885,-5.1857686,1566</t>
  </si>
  <si>
    <t>15622,16077,I-2,CENTRO MEDICO BUEN SUCESO,MADRE DE DIOS,NO PERTENECE A NINGUNA RED,AVENIDA AV. LEON VELARDE  N° 867 DISTRITO TAMBOPATA PROVINCIA TAMBOPATA DEPARTAMENTO MADRE DE DIOS,-69.18141711,-12.59897604,1506</t>
  </si>
  <si>
    <t>15630,16085,I-3,INSTITUTO DE IMAGENES MEDICAS,LIMA DIRIS CENTRO,NO PERTENECE A NINGUNA RED,AVENIDA AV. SAN MARTIN 460 DISTRITO PUEBLO LIBRE PROVINCIA LIMA DEPARTAMENTO LIMA,-77.0618555,-12.0707706,1301</t>
  </si>
  <si>
    <t>15639,16094,II-1,"HOSPITAL PNP ""AUGUSTO B. LEGUIA""",LIMA DIRIS NORTE,NO PERTENECE A NINGUNA RED,PASAJE PSJE SAN GERMAN S/N CUADRA 2 - URB VILLACAMPA S/N PSJE SAN GERMAN S/N CUADRA 2 - URB VILLACAMPA RIMAC LIMA LIMA,-77.0193529,-12.0281717,1308</t>
  </si>
  <si>
    <t>15643,16098,I-3,COSET MEDICA,JUNIN,NO PERTENECE A NINGUNA RED,JIRÓN JR. HUAYTAPALLANA Nª 125 (OVALO DE JULIO SUMAR) JUNIN - HUANCAYO - EL TAMBO DISTRITO EL TAMBO PROVINCIA HUANCAYO DEPARTAMENTO JUNIN,-75.2255458,-12.0538622,1045</t>
  </si>
  <si>
    <t>15648,16103,I-3,SERVICIOS MEDICOS MEDEA MILAB,LIMA DIRIS ESTE,NO PERTENECE A NINGUNA RED,"AVENIDA AV. JOSE CARLOS MARIATEGUI Nº 142, 2DO PISO, URB. TAHUANTINSUYO DISTRITO ATE PROVINCIA LIMA DEPARTAMENTO LIMA",-76.9199956,-12.0265316,1283</t>
  </si>
  <si>
    <t>15651,16106,I-3,CENTRO ODONTOLOGICO DE LA UNIVERSIDAD WIENER,LIMA DIRIS CENTRO,NO PERTENECE A NINGUNA RED,AVENIDA AV AREQUIPA Nº 440-444 DISTRITO LIMA PROVINCIA LIMA DEPARTAMENTO LIMA,-77.0370015,-12.0695043,1281</t>
  </si>
  <si>
    <t>15655,16110,SD,ATENCIÓN DOMICILIARIA AL ADULTO MAYOR Y PACIENTE ONCOLOGICO (ADAMO),CALLAO,NO PERTENECE A NINGUNA RED,JIRÓN JR. COLINA 879 DISTRITO BELLAVISTA PROVINCIA CALLAO DEPARTAMENTO CALLAO,-77.125736,-12.06371,691</t>
  </si>
  <si>
    <t>15658,16113,II-E,CLINICA ZIEGLER CIRUGIA PLASTICA,LIMA DIRIS CENTRO,NO PERTENECE A NINGUNA RED,AVENIDA AV. GUARDIA CIVIL Nº 990 DISTRITO SAN ISIDRO PROVINCIA LIMA DEPARTAMENTO LIMA,-77.01420677,-12.10159116,1311</t>
  </si>
  <si>
    <t>15666,16121,II-E,CENTRO MEDICO AVENDAÑO S.A.C.,LIMA DIRIS CENTRO,NO PERTENECE A NINGUNA RED,CALLE CALLE LEONIDAS AVENDAÑO Nº 116 DISTRITO MIRAFLORES PROVINCIA LIMA DEPARTAMENTO LIMA,-77.02458737,-12.1310184,1302</t>
  </si>
  <si>
    <t>15674,16129,SD,SAINT LUCIE MEDICAL CENTER S.A.C,AREQUIPA,NO PERTENECE A NINGUNA RED,CALLE CALLE SANCHEZ TRUJILLO 103 URB. LA PERLA DISTRITO AREQUIPA PROVINCIA AREQUIPA DEPARTAMENTO AREQUIPA,-71.52888899,-16.40681751,335</t>
  </si>
  <si>
    <t>15679,16134,I-1,COLAGUAY,CAJAMARCA,JAEN,OTROS CASERIO COLAGUAY CASERIO COLAGUAY POMAHUACA JAEN CAJAMARCA,-79.21588222,-5.87250388,642</t>
  </si>
  <si>
    <t>15680,16135,I-1,SANTA ROSA,CAJAMARCA,SAN IGNACIO,OTROS CASERIO SANTA ROSA CASERIO SANTA ROSA CHIRINOS SAN IGNACIO CAJAMARCA,-78.92558429,-5.31742682,649</t>
  </si>
  <si>
    <t>15681,16136,I-1,CAJONES,CAJAMARCA,JAEN,OTROS CASERIO CAJONES CASERIO CAJONES HUABAL JAEN CAJAMARCA,-78.96567601,-5.54957813,640</t>
  </si>
  <si>
    <t>15682,16137,I-1,RINCONADA LAJEÑA,CAJAMARCA,JAEN,OTROS CASERIO RINCONADA LAEJÑA CASERIO RINCONADA LAEJÑA JAEN JAEN CAJAMARCA,-78.93328464,-5.68284225,636</t>
  </si>
  <si>
    <t>15683,16138,I-1,LOMA LARGA,CAJAMARCA,SAN IGNACIO,OTROS CASERIO LOMA LARGA CASERIO LOMA LARGA LA COIPA SAN IGNACIO CAJAMARCA,-78.92843909,-5.43869163,651</t>
  </si>
  <si>
    <t>15684,16139,I-1,YAMBOLON,CAJAMARCA,JAEN,OTROS CASERIO YAMBOLON CASERIO YAMBOLON POMAHUACA JAEN CAJAMARCA,-79.16838981,-5.95559371,642</t>
  </si>
  <si>
    <t>15693,16148,II-1,CLINICA OLGUIN,PIURA,NO PERTENECE A NINGUNA RED,CALLE CALLE SUCRE Nº 1300 DISTRITO SULLANA PROVINCIA SULLANA DEPARTAMENTO PIURA,-80.6975299,-4.8974338,1611</t>
  </si>
  <si>
    <t>15696,16151,I-3,CENTRO DE ATENCION PRIMARIA II TORATA,MOQUEGUA,MOQUEGUA,PASAJE PASAJE ALEGOMA 2 SECTOR EL MOGOTE ANEXO LA PASCANA DISTRITO TORATA PROVINCIA MARISCAL NIETO DEPARTAMENTO MOQUEGUA,-70.84323296,-17.07602376,1522</t>
  </si>
  <si>
    <t>15697,16152,I-2,POLICLINICO SAN RAMON,LIMA DIRIS CENTRO,NO PERTENECE A NINGUNA RED,AVENIDA AV DEL AIRE Nº 1005 - URB TUPAC AMARU DISTRITO SAN LUIS PROVINCIA LIMA DEPARTAMENTO LIMA,-77.00157895,-12.07967555,1314</t>
  </si>
  <si>
    <t>15698,16153,II-1,HOSPITAL II ILO,MOQUEGUA,NO PERTENECE A NINGUNA RED,JIRÓN JIRON MIRAMAR S/N S/N JIRON MIRAMAR S/N ILO ILO MOQUEGUA,-71.34284667,-17.64222167,1534</t>
  </si>
  <si>
    <t>15702,16157,II-1,HOSPITAL II MOQUEGUA,MOQUEGUA,NO PERTENECE A NINGUNA RED,OTROS URBANIZACION CAPILLUNE S/N SAN FRANCISCO S/N URBANIZACION CAPILLUNE S/N SAN FRANCISCO MOQUEGUA MARISCAL NIETO MOQUEGUA,-70.9534455,-17.19454562,1517</t>
  </si>
  <si>
    <t>15715,16170,SD,ODONTOLOGIA ESPECIALIZADA DEL NORTE SAC,CAJAMARCA,NO PERTENECE A NINGUNA RED,CALLE CAL. MESONES MURO NRO. 300 SEC. MORRO SOLAR (SEGUNDO PISO) CAJAMARCA - JAEN - JAEN DISTRITO JAEN PROVINCIA JAEN DEPARTAMENTO CAJAMARCA,-78.8059477,-5.7122829,636</t>
  </si>
  <si>
    <t>15723,16179,I-3,POLICLINICO PERUANO ITALIANO,LIMA DIRIS NORTE,NO PERTENECE A NINGUNA RED,AVENIDA AV. DOMINICOS 2651 MZ. B LT. 04 ASOC. VIVIENDA MONTECARLO II ETAPA AV. DOMINICOS 2651 MZ. B LT. 04 ASOC. VIVIENDA MONTECARLO II ETAPA SAN MARTIN DE PORRES LIMA LIMA,-77.1038121,-11.9970633,1315</t>
  </si>
  <si>
    <t>15724,16180,I-3,CENTROMEDIC PIURA S.A.C.,PIURA,NO PERTENECE A NINGUNA RED,"CALLE URB. SANTA ISABEL CALLE LOS CEIBOS Nº 266, MZ. L  LOTE 17 DISTRITO PIURA PROVINCIA PIURA DEPARTAMENTO PIURA",-80.6548882,-5.1782884,1566</t>
  </si>
  <si>
    <t>15725,16181,SD,CLINICA PRAGA INTERNACIONAL S.A.C.,PIURA,NO PERTENECE A NINGUNA RED,OTROS URB. MIRAFLORES MZ LL´13 - 14 CASTILLA DISTRITO CASTILLA PROVINCIA PIURA DEPARTAMENTO PIURA,-80.61657444,-5.18652142,1567</t>
  </si>
  <si>
    <t>15727,16183,I-3,RV MEDIC SALUD OCUPACIONAL SO SRL,PASCO,NO PERTENECE A NINGUNA RED,JIRÓN JIRON SAN CRISTOBAL 118 DISTRITO CHAUPIMARCA PROVINCIA PASCO DEPARTAMENTO PASCO,-76.258871,-10.6685,1537</t>
  </si>
  <si>
    <t>15730,16186,I-2,CONSULTORIO MEDICO PUERTO,PIURA,NO PERTENECE A NINGUNA RED,OTROS CALETA PUERTO RICO DISTRITO SECHURA PROVINCIA SECHURA DEPARTAMENTO PIURA,-81.029228,-5.8277126,1625</t>
  </si>
  <si>
    <t>15732,16188,I-2,POLICLINICO MINA BAYOVAR,PIURA,NO PERTENECE A NINGUNA RED,OTROS CAMPAMENTO MINERO DE CIA MISKI MAYO BAYOVAR DISTRITO SECHURA PROVINCIA SECHURA DEPARTAMENTO PIURA,-80.67793374,-5.16730408,1625</t>
  </si>
  <si>
    <t>15736,16192,II-E,CLÍNICA CHICLAYO S.A,LAMBAYEQUE,NO PERTENECE A NINGUNA RED,CALLE CALLE LA FLORIDA N° 225 URB. STA. VICTORIA DISTRITO CHICLAYO PROVINCIA CHICLAYO DEPARTAMENTO LAMBAYEQUE,-79.84229629,-6.78006774,1243</t>
  </si>
  <si>
    <t>15737,16193,SD,OPTICA MOGOLLON SAC,PIURA,NO PERTENECE A NINGUNA RED,AVENIDA AV. SANCHEZ CERRO Nª 640 DISTRITO CASTILLA PROVINCIA PIURA DEPARTAMENTO PIURA,-80.6548882,-5.1782884,1567</t>
  </si>
  <si>
    <t>15739,16195,I-1,CONSULTORIO PSICOLOGICO VIVE-RIE-AMA,LIMA DIRIS CENTRO,NO PERTENECE A NINGUNA RED,CALLE CALLE WILLIAMS 288 - URB LA CALERA DE LA MERCED DISTRITO SURQUILLO PROVINCIA LIMA DEPARTAMENTO LIMA,-77.00193975,-12.11373598,1321</t>
  </si>
  <si>
    <t>15748,16204,I-1,ALIANZA ANDINO,HUANCAVELICA,HUANCAVELICA,OTROS CENTRO POBLADO ALIANZA ANDINO CENTRO POBLADO ALIANZA ANDINO ACORIA HUANCAVELICA HUANCAVELICA,-74.74714071,-12.50340383,811</t>
  </si>
  <si>
    <t>15750,16285,SD,"CENTRO DE REHABILITACION INTEGRAL ""JOSE MARIA IZUZQUIZA""",CAJAMARCA,NO PERTENECE A NINGUNA RED,PROLONGACIÓN PROLONGACION ORELLANA S/N NÚMERO S/N DISTRITO JAEN PROVINCIA JAEN DEPARTAMENTO CAJAMARCA,-78.80984314,-5.71529407,636</t>
  </si>
  <si>
    <t>15752,16287,I-2,MEDILAB EXPRESS,LIMA DIRIS NORTE,NO PERTENECE A NINGUNA RED,AVENIDA AV LOS ALISOS 753 URB MICAELA BASTIDAS DISTRITO LOS OLIVOS PROVINCIA LIMA DEPARTAMENTO LIMA,-77.07057572,-11.98415107,1297</t>
  </si>
  <si>
    <t>15755,16290,I-2,GYNEPREV - GINECOLOGIA PREVENTIVA,CALLAO,NO PERTENECE A NINGUNA RED,AVENIDA AV TOMAS VALLE 3811 PISO 2 DISTRITO CALLAO PROVINCIA CALLAO DEPARTAMENTO CALLAO,-77.09907419,-12.01816323,690</t>
  </si>
  <si>
    <t>15756,16291,II-1,HOSPITAL MEGASALUD UNIVERSAL,LIMA DIRIS CENTRO,NO PERTENECE A NINGUNA RED,AVENIDA AVENIDA EMANCIPACION 785-791-799 DISTRITO LIMA PROVINCIA LIMA DEPARTAMENTO LIMA,-77.04019498,-12.04473587,1281</t>
  </si>
  <si>
    <t>15757,16292,SD,CENA  SAC LAS FLORES 1,AREQUIPA,NO PERTENECE A NINGUNA RED,CALLE CALLE LAS FLORES 131 DISTRITO MIRAFLORES PROVINCIA AREQUIPA DEPARTAMENTO AREQUIPA,-71.5268242,-16.3940733,344</t>
  </si>
  <si>
    <t>15763,16298,SD,LOZALAB,LIMA DIRIS NORTE,NO PERTENECE A NINGUNA RED,CALLE CALLE RODRIGUEZ SARMIENTO 255 DISTRITO PUENTE PIEDRA PROVINCIA LIMA DEPARTAMENTO LIMA,-77.078617,-11.862587,1305</t>
  </si>
  <si>
    <t>15764,16299,I-3,GRUPO MEDICO SEÑOR DE HUANCA,CUSCO,NO PERTENECE A NINGUNA RED,CALLE CALLE GIRALDO RUIZ CARO 621 DISTRITO SANTIAGO PROVINCIA CUSCO DEPARTAMENTO CUSCO,-71.98224727,-13.52600641,702</t>
  </si>
  <si>
    <t>15768,16303,I-1,CONSULTORIO ODONTOLÓGICO DR. EDDY ANGULO VÁSQUEZ,SAN MARTIN,NO PERTENECE A NINGUNA RED,JIRÓN JIRON REYES GUERRA 487 DISTRITO MOYOBAMBA PROVINCIA MOYOBAMBA DEPARTAMENTO SAN MARTIN,-76.9722734,-6.0325139,1741</t>
  </si>
  <si>
    <t>15781,16316,I-3,CENTRO MEDICO KEVAL,LIMA DIRIS NORTE,NO PERTENECE A NINGUNA RED,AVENIDA AV ALFREDO MENDIOLA 1201 INTERIOR B-306 DISTRITO SAN MARTIN DE PORRES PROVINCIA LIMA DEPARTAMENTO LIMA,-77.06034578,-12.01535091,1315</t>
  </si>
  <si>
    <t>15786,16321,I-3,SANNOE SAC,LIMA DIRIS CENTRO,NO PERTENECE A NINGUNA RED,AVENIDA AV BRASIL Nº 1215 DISTRITO JESUS MARIA PROVINCIA LIMA DEPARTAMENTO LIMA,-77.05053771,-12.07159012,1293</t>
  </si>
  <si>
    <t>15790,16325,I-1,CHILLOROYA - LIVITACA,CUSCO,CHUMBIVILCAS,OTROS SECTOR CHILLOROYA DISTRITO LIVITACA PROVINCIA CHUMBIVILCAS DEPARTAMENTO CUSCO,-71.77549333,-14.49289,749</t>
  </si>
  <si>
    <t>15791,16327,I-1,AUSANTA,CUSCO,CHUMBIVILCAS,OTROS SECTOR AUSANTA DISTRITO LIVITACA PROVINCIA CHUMBIVILCAS DEPARTAMENTO CUSCO,-71.57207167,-14.270245,749</t>
  </si>
  <si>
    <t>15792,16328,I-1,UCCHUCCARCCO,CUSCO,CHUMBIVILCAS,"OTROS COMUNIDAD CAMPESINA DE UCHUCCARCCO, DISTRITO DE CHAMACA, PROVINCIA CHUMBIVILCAS DISTRITO CHAMACA PROVINCIA CHUMBIVILCAS DEPARTAMENTO CUSCO",-71.82721,-14.41776,747</t>
  </si>
  <si>
    <t>15793,16329,I-1,INGATA,CUSCO,CHUMBIVILCAS,"OTROS COMUNIDAD CAMPESINA INGATA, DISTRITO DE CHAMACA, PROVINCIA CHUMBIVILCAS DISTRITO CHAMACA PROVINCIA CHUMBIVILCAS DEPARTAMENTO CUSCO",-71.89695667,-14.26216167,747</t>
  </si>
  <si>
    <t>15794,16330,I-1,CCONCHACCOLLO,CUSCO,CHUMBIVILCAS,"OTROS COMUNIDAD CAMPESINA DE CCONCHACCOLLO,DISTRITO DE CHAMACA, PROVICNCIA CHUMBIVILCAS DISTRITO CHAMACA PROVINCIA CHUMBIVILCAS DEPARTAMENTO CUSCO",-71.87056333,-14.34780167,747</t>
  </si>
  <si>
    <t>15796,16332,I-1,PATAQUEÑA - LIVITACA,CUSCO,CHUMBIVILCAS,OTROS SECTOR PATAQUEÑA DISTRITO LIVITACA PROVINCIA CHUMBIVILCAS DEPARTAMENTO CUSCO,-71.64609167,-14.20569333,749</t>
  </si>
  <si>
    <t>15797,16333,I-1,POSTA SANITARIA DE MISION SUIZA,UCAYALI,NO PERTENECE A NINGUNA RED,AVENIDA AV. CASHIVOCOCHA KM15  DE LA CFB INT.KM.3 DE LA CARRETERA CASHIVOCOCHA DISTRITO YARINACOCHA PROVINCIA CORONEL PORTILLO DEPARTAMENTO UCAYALI,-74.667768,-8.391585,1863</t>
  </si>
  <si>
    <t>15798,16334,I-1,KISIO,CUSCO,CHUMBIVILCAS,OTROS SECTOR KISIO DISTRITO LIVITACA PROVINCIA CHUMBIVILCAS DEPARTAMENTO CUSCO,-71.684995,-14.44229333,749</t>
  </si>
  <si>
    <t>15799,16335,I-1,CCAPANA,CUSCO,CUSCO SUR,"OTROS COMUNIDAD CANPESINA DE CCAPANA, DISTRITO DE CCATCCA,PROVINCIA QUISPICANCHIS DISTRITO CCATCA PROVINCIA QUISPICANCHI DEPARTAMENTO CUSCO",-71.45657224,-13.55127562,794</t>
  </si>
  <si>
    <t>15800,16336,I-2,MARINA DE GUERRA DEL PERU,AREQUIPA,NO PERTENECE A NINGUNA RED,OTROS JUAN MANUEL POLAR 111 / OVALO DE VALLECITO / CERCADO DISTRITO AREQUIPA PROVINCIA AREQUIPA DEPARTAMENTO AREQUIPA,-71.54311968,-16.4045887,335</t>
  </si>
  <si>
    <t>15801,16337,I-3,PARDO - URUBAMBA,CUSCO,NO PERTENECE A NINGUNA RED,AVENIDA AV GRAU 818 AV GRAU 818 URUBAMBA URUBAMBA CUSCO,-72.1156281,-13.3057641,802</t>
  </si>
  <si>
    <t>15810,16346,I-1,BRIGHT DENT,LIMA DIRIS NORTE,NO PERTENECE A NINGUNA RED,"JIRÓN JR SANTA MARIA DE LOS ANGELES, MZ. N-1, LOTE 10 - URB. SAN DIEGO DISTRITO SAN MARTIN DE PORRES PROVINCIA LIMA DEPARTAMENTO LIMA",-77.08839035,-11.94603351,1315</t>
  </si>
  <si>
    <t>15814,16350,SD,NEFRODIAL SAC,LIMA DIRIS CENTRO,NO PERTENECE A NINGUNA RED,JIRÓN JIRÓN CHAVIN  Nº 033 - URB CHACRA COLORADA DISTRITO BREÑA PROVINCIA LIMA DEPARTAMENTO LIMA,-77.04458377,-12.05219469,1285</t>
  </si>
  <si>
    <t>15817,16353,II-E,CLINICA MONTELUZ,LIMA DIRIS NORTE,NO PERTENECE A NINGUNA RED,AVENIDA AV. BUENOS AIRES Nº 2307 AV. BUENOS AIRES Nº 2307 PUENTE PIEDRA LIMA LIMA,-77.10187,-11.843333,1305</t>
  </si>
  <si>
    <t>15821,16357,I-3,CENTRO DE ATENCION PRIMARIA III INDEPENDENCIA - RAA - ESSALUD,LIMA DIRIS NORTE,NO PERTENECE A NINGUNA RED,"CALLE CALLE ""A""  MZ ""D"" LOTE 13 Y 14 - URB. PANAMERICANA DISTRITO INDEPENDENCIA PROVINCIA LIMA DEPARTAMENTO LIMA",-77.0617451,-11.9926724,1292</t>
  </si>
  <si>
    <t>15827,16363,II-E,INSTITUTO PERUANO DE OFTALMOLOGIA,PIURA,NO PERTENECE A NINGUNA RED,AVENIDA AV. UNIVERSITARIA S/N NÚMERO S/N DISTRITO CASTILLA PROVINCIA PIURA DEPARTAMENTO PIURA,-80.621635,-5.187225,1567</t>
  </si>
  <si>
    <t>15828,16364,I-2,CONSULTORIO MÉDICO LA ARENA,LA LIBERTAD,NO PERTENECE A NINGUNA RED,CARRETERA CARRETERA HUAMACHUCO 162.5 DISTRITO HUAMACHUCO PROVINCIA SANCHEZ CARRION DEPARTAMENTO LA LIBERTAD,-78.06528918,-7.82037251,1220</t>
  </si>
  <si>
    <t>15830,16366,I-3,HORIZONTE MEDIC,LA LIBERTAD,NO PERTENECE A NINGUNA RED,JIRÓN JR. LEONCIO PRADO N°786 DISTRITO HUAMACHUCO PROVINCIA SANCHEZ CARRION DEPARTAMENTO LA LIBERTAD,-78.04710637,-7.81493683,1220</t>
  </si>
  <si>
    <t>15831,16367,I-3,PRIMAVERA,LA LIBERTAD,NO PERTENECE A NINGUNA RED,AVENIDA AV. NICOLÁS DE PIÉROLA Nº 872 DISTRITO TRUJILLO PROVINCIA TRUJILLO DEPARTAMENTO LA LIBERTAD,-79.0387796,-8.0955714,1160</t>
  </si>
  <si>
    <t>15838,16374,II-2,HOSP. IV AUGUSTO HERNANDEZ MENDOZA,ICA,NO PERTENECE A NINGUNA RED,AVENIDA AV. JOSÉ MATIAS MANZANILLA S/N S/N AV. JOSÉ MATIAS MANZANILLA S/N ICA ICA ICA,-75.73803833,-14.06558333,993</t>
  </si>
  <si>
    <t>15845,16381,I-3,DIGESALUD,LIMA DIRIS CENTRO,NO PERTENECE A NINGUNA RED,JIRÓN JR CABO GUTARRA 208 DISTRITO PUEBLO LIBRE PROVINCIA LIMA DEPARTAMENTO LIMA,-77.062451,-12.083649,1301</t>
  </si>
  <si>
    <t>15848,16384,SD,LABORATORIO CLINICO SU SALUD E.I.R.L.,MOQUEGUA,NO PERTENECE A NINGUNA RED,OTROS URBANIZACION HOSPITALARIA MZ. D LOTE 03 DISTRITO DE MOQUEGUA DISTRITO MOQUEGUA PROVINCIA MARISCAL NIETO DEPARTAMENTO MOQUEGUA,-70.9328138,-17.1927361,1517</t>
  </si>
  <si>
    <t>15849,16385,I-2,LIGA DE LUCHA CONTRA EL CANCER - FILIAL MOQUEGUA,MOQUEGUA,NO PERTENECE A NINGUNA RED,AVENIDA AV. BALTA S/N ESQUINA CON CALLE ANCASH NÚMERO S/N DISTRITO MOQUEGUA PROVINCIA MARISCAL NIETO DEPARTAMENTO MOQUEGUA,-70.8574902,-16.895405,1517</t>
  </si>
  <si>
    <t>15854,16390,I-3,SEASO SRL,CUSCO,NO PERTENECE A NINGUNA RED,AVENIDA AV. MICAELA BASTIDAS 625 DISTRITO WANCHAQ PROVINCIA CUSCO DEPARTAMENTO CUSCO,-71.9621183,-13.5236018,704</t>
  </si>
  <si>
    <t>15855,16391,I-3,AREA DE SALUD DEL ESTABLECIMIENTO PENITENCIARIO DE LURIGANCHO,LIMA DIRIS CENTRO,NO PERTENECE A NINGUNA RED,AV. EL SOL S/N,-76.99168123,-11.99600492,1312</t>
  </si>
  <si>
    <t>15861,16397,II-E,CLINICA ESPECIALIZADA EN CIRUGIA PLASTICA - DR. LUIS VIZCARRA / CIRUESTHETIC,LIMA DIRIS CENTRO,NO PERTENECE A NINGUNA RED,CALLE CALLE LOS OLIVOS 358 - 364  INT 303 DISTRITO SAN ISIDRO PROVINCIA LIMA DEPARTAMENTO LIMA,-77.03527057,-12.09341434,1311</t>
  </si>
  <si>
    <t>15862,16398,SD,LAURENT CENTRO DE HEMODIALISIS,CAJAMARCA,NO PERTENECE A NINGUNA RED,AVENIDA AVENIDA HEROES DEL CENEPA 1055 BARRIO MOLLEPAMPA DISTRITO CAJAMARCA PROVINCIA CAJAMARCA DEPARTAMENTO CAJAMARCA,-78.5127855,-7.1617465,563</t>
  </si>
  <si>
    <t>15864,16400,I-3,"SEGURIDAD, SALUD EN EL TRABAJO Y MEDIO AMBIENTE SRL",ICA,NO PERTENECE A NINGUNA RED,OTROS URB. CASA GRANDE 2DA. ETAPA MZ I1 LOTE 1 DISTRITO CHINCHA ALTA PROVINCIA CHINCHA DEPARTAMENTO ICA,-76.1059568,-13.42339955,1007</t>
  </si>
  <si>
    <t>15867,16403,I-3,CENTRO DE ESPECIALIDADES MEDICAS SAN FERNANDO,ANCASH,NO PERTENECE A NINGUNA RED,AVENIDA AV. GAMARRA Nº 1129 - HUARAZ AV. GAMARRA Nº 1129 - HUARAZ HUARAZ HUARAZ ANCASH,-77.527173,-9.533719,85</t>
  </si>
  <si>
    <t>15868,16404,I-2,DERMAVIP,CUSCO,NO PERTENECE A NINGUNA RED,OTROS APV COVIDUC K-2 SAN SEBASTIAN DISTRITO SAN SEBASTIAN PROVINCIA CUSCO DEPARTAMENTO CUSCO,-71.91373014,-13.53118394,701</t>
  </si>
  <si>
    <t>15872,16408,I-1,DENTAL SAN JOSE SAC,CUSCO,NO PERTENECE A NINGUNA RED,AVENIDA AV. EL SOL #346 OFICINA #303-CUSCO DISTRITO CUSCO PROVINCIA CUSCO DEPARTAMENTO CUSCO,-71.9773906,-13.5199337,697</t>
  </si>
  <si>
    <t>15875,16411,I-4,CORPOMEDIC SAC,SAN MARTIN,NO PERTENECE A NINGUNA RED,JIRÓN JIRÓN NICOLÁS DE PIÉROLA 162 DISTRITO TARAPOTO PROVINCIA SAN MARTIN DEPARTAMENTO SAN MARTIN,-76.3640665,-6.4846528,1799</t>
  </si>
  <si>
    <t>15886,16422,I-1,LA UNION,LA LIBERTAD,RED JULCAN,OTROS CASERIO LA UNION S/N NÚMERO S/N DISTRITO HUASO PROVINCIA JULCAN DEPARTAMENTO LA LIBERTAD,-78.39045131,-8.28002404,1191</t>
  </si>
  <si>
    <t>15887,16423,I-2,SAN ANTONIO,LA LIBERTAD,RED JULCAN,OTROS CASERIO SAN ANTONIO S/N NÚMERO S/N DISTRITO JULCAN PROVINCIA JULCAN DEPARTAMENTO LA LIBERTAD,-78.43278759,-8.06934875,1188</t>
  </si>
  <si>
    <t>15888,16424,I-1,HUAGAL,LA LIBERTAD,RED JULCAN,OTROS CASERIO HUAGAL S/N NÚMERO S/N DISTRITO CALAMARCA PROVINCIA JULCAN DEPARTAMENTO LA LIBERTAD,-78.3697271,-8.11494325,1189</t>
  </si>
  <si>
    <t>15896,16432,I-1,KAPDENT,LIMA DIRIS CENTRO,NO PERTENECE A NINGUNA RED,JIRÓN JR. GENERAL CORDOVA 1055 DISTRITO JESUS MARIA PROVINCIA LIMA DEPARTAMENTO LIMA,-77.0390412,-12.07555788,1293</t>
  </si>
  <si>
    <t>15900,16436,I-2,CENTRO MEDICO Y DENTAL SAN BARTOLOME,LIMA PROVINCIAS,NO PERTENECE A NINGUNA RED,JIRÓN JR JUAN BARRETO NRO 226 (2DO PISO) DISTRITO HUALMAY PROVINCIA HUAURA DEPARTAMENTO LIMA,-77.60828889,-11.10299651,1406</t>
  </si>
  <si>
    <t>15902,16438,I-3,CENTRO MEDICO GALENOS E.I.R.L,LIMA PROVINCIAS,NO PERTENECE A NINGUNA RED,JIRÓN JIRÓN OHIGGINS N° 291 DISTRITO SAN VICENTE DE CAÑETE PROVINCIA CAÑETE DEPARTAMENTO LIMA,-76.3882278,-13.0778748,1342</t>
  </si>
  <si>
    <t>15905,16441,I-3,POLICLINICO EL PACIFICO CAMANA SRL,AREQUIPA,NO PERTENECE A NINGUNA RED,JIRÓN JIRON MOQUEGUA 232 DISTRITO CAMANA PROVINCIA CAMANA DEPARTAMENTO AREQUIPA,-72.7070107,-16.6239448,364</t>
  </si>
  <si>
    <t>15912,16448,I-1,CONSULTORIO DENTAL BOCCOLINI,MADRE DE DIOS,NO PERTENECE A NINGUNA RED,JIRÓN JIRON SAN MARTIN Nº253 DISTRITO TAMBOPATA PROVINCIA TAMBOPATA DEPARTAMENTO MADRE DE DIOS,-69.18533882,-12.60038794,1506</t>
  </si>
  <si>
    <t>15913,16449,I-1,"CONSULTORIO ODONTOLOGICO ""LA MARINA""",CALLAO,NO PERTENECE A NINGUNA RED,AVENIDA AV. LA MARINA Nº 608 DISTRITO LA PERLA PROVINCIA CALLAO DEPARTAMENTO CALLAO,-77.11501456,-12.06838652,693</t>
  </si>
  <si>
    <t>15917,16453,I-1,SAWAWO,UCAYALI,CORONEL  PORTILLO,OTROS CC.NN.SAWAWO A ORILLAS DEL RIO ABUYA LIMITE CON LA REPUBLICA FEDERAL DE BRASIL CC.NN.SAWAWO A ORILLAS DEL RIO ABUYA LIMITE CON LA REPUBLICA FEDERAL DE BRASIL YURUA ATALAYA UCAYALI,-72.98026586,-9.41397012,1869</t>
  </si>
  <si>
    <t>15923,16459,I-3,MEDICAL AREQUIPA,AREQUIPA,NO PERTENECE A NINGUNA RED,CALLE CALLE ALFONSO UGARTE NRO 206 YANAHURA AREQUIPA DISTRITO YANAHUARA PROVINCIA AREQUIPA DEPARTAMENTO AREQUIPA,-71.5455327,-16.3903419,360</t>
  </si>
  <si>
    <t>15927,16463,I-2,CONSULTORIOS MEDICOS MILDRED,CALLAO,NO PERTENECE A NINGUNA RED,AVENIDA AV. AYACUCHO MZA. D1 - LOTE 13 MI PERU DISTRITO VENTANILLA PROVINCIA CALLAO DEPARTAMENTO CALLAO,-77.11557782,-11.93756499,695</t>
  </si>
  <si>
    <t>15933,16469,I-3,PSICOMED,CUSCO,NO PERTENECE A NINGUNA RED,"AVENIDA AVENIDA MICAELA BASTIDAS 405-A, 1ER PISO OFC. 01, 2DO PISO Y 3ER. PISO DISTRITO WANCHAQ PROVINCIA CUSCO DEPARTAMENTO CUSCO",-71.95883662,-13.52381368,704</t>
  </si>
  <si>
    <t>15934,16470,I-1,SONRI DENT,LIMA DIRIS CENTRO,NO PERTENECE A NINGUNA RED,AVENIDA AVENIDA GENERAL GARZON 782 IITERIOR A DISTRITO JESUS MARIA PROVINCIA LIMA DEPARTAMENTO LIMA,-77.04615206,-12.06787047,1293</t>
  </si>
  <si>
    <t>15944,16480,SD,HOSPITAL II TARAPOTO,SAN MARTIN,NO PERTENECE A NINGUNA RED,PLAZA MAYOR - TARAPOTO,-76.37693333,-6.49067167,1799</t>
  </si>
  <si>
    <t>15945,16481,I-4,HOSPITAL I JUANJUI - ESSALUD,SAN MARTIN,NO PERTENECE A NINGUNA RED,JIRÓN JR. LA LIBERTAD CDRA. 2 S/N (JUANJUI) (CRUCE CON JR LA MERCED - BARRIO LA MERCED) NÚMERO S/N DISTRITO JUANJUI PROVINCIA MARISCAL CACERES DEPARTAMENTO SAN MARTIN,-76.72845577,-7.17654997,1775</t>
  </si>
  <si>
    <t>15946,16482,I-2,POSTA MEDICA BELLAVISTA - ESSALUD,SAN MARTIN,NO PERTENECE A NINGUNA RED,JIRÓN JR. MOQUEGUA S/N TERCER PISO NÚMERO S/N DISTRITO BELLAVISTA PROVINCIA BELLAVISTA DEPARTAMENTO SAN MARTIN,-76.58866944,-7.0603694,1747</t>
  </si>
  <si>
    <t>15947,16483,I-2,POSTA MEDICA SAPOSOA - ESSALUD,SAN MARTIN,NO PERTENECE A NINGUNA RED,JIRÓN JR. SAN MARTÍN 281 DISTRITO SAPOSOA PROVINCIA HUALLAGA DEPARTAMENTO SAN MARTIN,-76.77123833,-6.93374333,1758</t>
  </si>
  <si>
    <t>15948,16484,I-2,POSTA MEDICA LAMAS - ESSALUD,SAN MARTIN,NO PERTENECE A NINGUNA RED,JIRÓN JR. RAMON CASTILLA 476 (COSTADO DEL INST SUP. PEDAGOCICO LAMAS) DISTRITO LAMAS PROVINCIA LAMAS DEPARTAMENTO SAN MARTIN,-76.51540833,-6.4199722,1764</t>
  </si>
  <si>
    <t>15950,16486,II-E,CLÍNICA DE OJOS Y LA VISTA FUNDAR E.I.R.L.,AREQUIPA,NO PERTENECE A NINGUNA RED,CALLE CALLE LAZO DE LOS RIOS 212 UMACOLLO-AREQUIPA DISTRITO AREQUIPA PROVINCIA AREQUIPA DEPARTAMENTO AREQUIPA,-71.5342073,-16.4027118,335</t>
  </si>
  <si>
    <t>15951,16487,SD,OPTICA BELLAVISTA EIRL.,LIMA DIRIS CENTRO,NO PERTENECE A NINGUNA RED,AVENIDA AV.  JOSE PARDO ZELA Nº 275 LINCE. DISTRITO LINCE PROVINCIA LIMA DEPARTAMENTO LIMA,-77.0356452,-12.0848154,1296</t>
  </si>
  <si>
    <t>15952,16488,SD,CENTRO NACIONAL DE SALUD RENAL - ESSALUD,LIMA DIRIS CENTRO,NO PERTENECE A NINGUNA RED,CALLE CALLE CORONEL FELIX ZEGARRA Nº 223-225 DISTRITO JESUS MARIA PROVINCIA LIMA DEPARTAMENTO LIMA,-77.0383473,-12.076973,1293</t>
  </si>
  <si>
    <t>15956,16492,I-3,LABORAL CARE SST,JUNIN,NO PERTENECE A NINGUNA RED,JIRÓN JIRON LOS MANZANOS  Nº 695 DISTRITO EL TAMBO PROVINCIA HUANCAYO DEPARTAMENTO JUNIN,-75.2236689,-12.0548911,1045</t>
  </si>
  <si>
    <t>15973,16509,I-2,MEDISUR,TACNA,NO PERTENECE A NINGUNA RED,AVENIDA AVENIDA BOLOGNESI  783    OFICINA 10 DISTRITO TACNA PROVINCIA TACNA DEPARTAMENTO TACNA,-70.24643836,-18.01212884,1818</t>
  </si>
  <si>
    <t>15974,16510,I-3,POLICLINICO MONSERRAT CARABAYLLO,LIMA DIRIS NORTE,NO PERTENECE A NINGUNA RED,AVENIDA AV.CONDORCANQUI 474 -URB.TUNGASUCA -CARABAYLLO DISTRITO CARABAYLLO PROVINCIA LIMA DEPARTAMENTO LIMA,-77.0395468,-11.8934058,1286</t>
  </si>
  <si>
    <t>15975,16511,I-3,SANNA CENTRO OCUPACIONAL TALARA,PIURA,NO PERTENECE A NINGUNA RED,AVENIDA AV. EL EJERCITO 121 - URB. BARRIO PARTICULAR DISTRITO PARIÑAS PROVINCIA TALARA DEPARTAMENTO PIURA,-81.2712376,-4.5745975,1619</t>
  </si>
  <si>
    <t>15982,16518,SD,OPTICA VILENS  E.I.R.L,PIURA,NO PERTENECE A NINGUNA RED,AVENIDA AV. SANCHEZ CERRO Nº 634 DISTRITO CATACAOS PROVINCIA PIURA DEPARTAMENTO PIURA,-80.6243663,-5.2165,1568</t>
  </si>
  <si>
    <t>15989,16525,I-2,PUESTO DE SALUD VILLAS DE ANCON,LIMA DIRIS NORTE,NO PERTENECE A NINGUNA RED,OTROS MZ X ASOCIACION PRO-VIVIENDA VILLAS DE ANCON MZ X ASOCIACION PRO-VIVIENDA VILLAS DE ANCON ANCON LIMA LIMA,-77.1459659,-11.7339705,1282</t>
  </si>
  <si>
    <t>15993,16529,SD,CEROMA,LIMA DIRIS CENTRO,NO PERTENECE A NINGUNA RED,CALLE CALLE ELÍAS AGUIRRE Nº 126 - OFICINA 303 DISTRITO MIRAFLORES PROVINCIA LIMA DEPARTAMENTO LIMA,-77.03468404,-12.11884701,1302</t>
  </si>
  <si>
    <t>15997,16533,I-3,CENTRO DE SALUD OCUPACIONAL CRISTO REDENTOR,LA LIBERTAD,NO PERTENECE A NINGUNA RED,AVENIDA AV. CALLE BLAS PASCAL 268 LA NORIA DISTRITO TRUJILLO PROVINCIA TRUJILLO DEPARTAMENTO LA LIBERTAD,-79.0098308,-8.10290048,1160</t>
  </si>
  <si>
    <t>15999,16535,SD,CENTRO MEDICO OCUPACIONAL MERCELAB E.I.R.L,ANCASH,NO PERTENECE A NINGUNA RED,JIRÓN JR. JOSE OLAYA N°  535 DISTRITO CHIMBOTE PROVINCIA SANTA DEPARTAMENTO ANCASH,-78.5913896,-9.0711507,224</t>
  </si>
  <si>
    <t>16000,16536,II-1,CLÍNICA DE ATENCIÓN GENERAL,ANCASH,NO PERTENECE A NINGUNA RED,URB. SANTA ROSA  MZ-F LT-24,-78.52295868,-9.1220367,232</t>
  </si>
  <si>
    <t>16002,16538,I-2,PEDIAKID,LIMA DIRIS NORTE,NO PERTENECE A NINGUNA RED,"AVENIDA AV. GUILLERMO DE LA FUENTE Nº552, MZ.G-IV,LT10, URB. SANTA LUZMILA DISTRITO COMAS PROVINCIA LIMA DEPARTAMENTO LIMA",-77.03883,-11.92913,1290</t>
  </si>
  <si>
    <t>16005,16541,II-E,HOGAR CLINICA SAN JUAN DE DIOS-CUSCO,CUSCO,NO PERTENECE A NINGUNA RED,AVENIDA AVENIDA MANZANARES N°264 URBANIZACION MANUEL PRADO DISTRITO CUSCO PROVINCIA CUSCO DEPARTAMENTO CUSCO,-71.9534577,-13.5222417,697</t>
  </si>
  <si>
    <t>16006,16542,I-2,CONSULTORIO MEDICO DE CIRUGIA PLASTICA,LIMA DIRIS CENTRO,NO PERTENECE A NINGUNA RED,"AVENIDA AV. AREQUIPA 2685, OF. 510 DISTRITO LINCE PROVINCIA LIMA DEPARTAMENTO LIMA",-77.03344579,-12.09041757,1296</t>
  </si>
  <si>
    <t>16011,16547,I-3,HJM SERVICIOS S.A.C,AREQUIPA,NO PERTENECE A NINGUNA RED,AVENIDA AVENIDA KENNEDY NÚMERO 1410 DISTRITO PAUCARPATA PROVINCIA AREQUIPA DEPARTAMENTO AREQUIPA,-71.50848555,-16.42073036,346</t>
  </si>
  <si>
    <t>16015,16551,II-1,CLINICA BELEN S.A.C.,ANCASH,NO PERTENECE A NINGUNA RED,JR. VILLAVICENCIO N° 376,-78.5951497,-9.0745106,224</t>
  </si>
  <si>
    <t>16016,16552,II-1,CLINICA ROBLES S.A.C.,ANCASH,NO PERTENECE A NINGUNA RED,JIRÓN JIRON MANUEL VILLAVICENCIO Nº 512 DISTRITO CHIMBOTE PROVINCIA SANTA DEPARTAMENTO ANCASH,-78.592582,-9.07299,224</t>
  </si>
  <si>
    <t>16021,16557,I-1,CONSULTORIO DENTAL VIOLETA PARRA,LIMA DIRIS ESTE,NO PERTENECE A NINGUNA RED,AVENIDA AVENIDA LIMA NORTE 110 CENTRO COMERCIAL PLAZA ECHENIQUE TDA 26 2DO PISO DISTRITO LURIGANCHO PROVINCIA LIMA DEPARTAMENTO LIMA,-76.69355638,-11.93376774,1298</t>
  </si>
  <si>
    <t>16024,16560,I-3,MEDIC CENTER ANCASH S.A.C.,ANCASH,NO PERTENECE A NINGUNA RED,OTROS URB. BRUCES MZ. A LT. 02 DISTRITO NUEVO CHIMBOTE PROVINCIA SANTA DEPARTAMENTO ANCASH,-78.5194977,-9.1379346,232</t>
  </si>
  <si>
    <t>16028,16564,I-2,DERMASTAGE,CALLAO,NO PERTENECE A NINGUNA RED,AVENIDA AV. ELMER FAUCETT Nº 304 -INT. 202 DISTRITO CARMEN DE LA LEGUA-REYNOSO PROVINCIA CALLAO DEPARTAMENTO CALLAO,-77.0984686,-12.0414617,692</t>
  </si>
  <si>
    <t>16029,16565,SD,CENTRO DE DIALISIS SAN LUIS,LIMA DIRIS CENTRO,NO PERTENECE A NINGUNA RED,AVENIDA AV. INDUSTRIAL Y VIVIENDA 159 DISTRITO SAN LUIS PROVINCIA LIMA DEPARTAMENTO LIMA,-76.9959872,-12.0754713,1314</t>
  </si>
  <si>
    <t>16033,16569,SD,PUESTO DE SALUD SAN FRANCISCO,ANCASH,CONCHUCOS SUR,JIRÓN JR. ANDRES AVELINO CACERES S/N - CENTRO POBLADO SAN FRANCISCO S/N JR. ANDRES AVELINO CACERES S/N - CENTRO POBLADO SAN FRANCISCO YAUYA CARLOS FERMIN FITZCARRALD ANCASH,-77.24122663,-8.9644623,138</t>
  </si>
  <si>
    <t>16042,16578,I-3,CENTRO MEDICO VARGAS  SALUD  OCUPACIONAL,PIURA,NO PERTENECE A NINGUNA RED,OTROS MZN LOTE38 S.ETAPA URB.ISABEL BARRETO DISTRITO PAITA PROVINCIA PAITA DEPARTAMENTO PIURA,-81.0962172,-5.0938488,1604</t>
  </si>
  <si>
    <t>16060,16596,I-3,SISTEMA METROPOLITANO DE LA SOLIDARIDAD / SISOL SALUD SAN RAMON,LIMA DIRIS NORTE,NO PERTENECE A NINGUNA RED,CALLE AA.HH. INCA HUASI CALLE MICAELA BASTIDAS 193 DISTRITO COMAS PROVINCIA LIMA DEPARTAMENTO LIMA,-77.050237,-11.9330819,1290</t>
  </si>
  <si>
    <t>16061,16597,I-1,CONSULTORIO ODONTOLOGICO MUNDO  MOLAR,LIMA DIRIS ESTE,NO PERTENECE A NINGUNA RED,JIRÓN JR.TAYACAJA 155 COOPERATIVA TAYACAJA DISTRITO EL AGUSTINO PROVINCIA LIMA DEPARTAMENTO LIMA,-76.9938309,-12.03834133,1291</t>
  </si>
  <si>
    <t>16073,16609,I-2,SANTA ELENA,LA LIBERTAD,RED VIRU,AVENIDA AV. VICTOR RAUL MZ.2 LOTE 6 DISTRITO VIRU PROVINCIA VIRU DEPARTAMENTO LA LIBERTAD,-78.8308437,-8.43229363,1240</t>
  </si>
  <si>
    <t>16079,16615,I-2,"CONSULTORIO MÉDICO ESPECIALIZADO ""LURIN""",LIMA DIRIS SUR,NO PERTENECE A NINGUNA RED,JIRÓN BOLOGNESI 267 - Pueblo Tradicional del Lurín Cercado DISTRITO LURIN PROVINCIA LIMA DEPARTAMENTO LIMA,-76.8694247,-12.2744498,1299</t>
  </si>
  <si>
    <t>16081,16617,I-1,CONSULTORIO DENTAL SAN JOSE SAC,AREQUIPA,NO PERTENECE A NINGUNA RED,AVENIDA AV. ABELARDO QUIÑONES B-5 YANAHUARA MAGISTERIAL SEGUNDA ETAPA DISTRITO YANAHUARA PROVINCIA AREQUIPA DEPARTAMENTO AREQUIPA,-71.54678259,-16.39730213,360</t>
  </si>
  <si>
    <t>16086,16622,SD,DENCAMS,LAMBAYEQUE,NO PERTENECE A NINGUNA RED,CALLE CALLE VIRREY TOLEDO N° 300 URB. LATINA DISTRITO JOSE LEONARDO ORTIZ PROVINCIA CHICLAYO DEPARTAMENTO LAMBAYEQUE,-79.8304117,-6.758556,1247</t>
  </si>
  <si>
    <t>16094,16630,I-2,PUESTO DE SALUD 12 DE JUNIO,LIMA DIRIS SUR,NO PERTENECE A NINGUNA RED,"CALLE CALLE AMANCAES S/N, INTERSECCIÓN CON PASAJE LAS FLORES, MZ. J, LOTE 4, AAHH. 12 DE JUNIO S/N CALLE AMANCAES S/N, INTERSECCIÓN CON PASAJE LAS FLORES, MZ. J, LOTE 4, AAHH. 12 DE JUNIO VILLA MARIA DEL TRIUNFO LIMA LIMA",-76.94996,-12.1568,1323</t>
  </si>
  <si>
    <t>16100,16636,I-2,CONSULTORIO MEDICO PEDIATRICO DR. MAX ARIAS RETES,LIMA DIRIS SUR,NO PERTENECE A NINGUNA RED,JIRÓN JIRON VICTOR RAUL HAYA DE LA TORRE MZ B LOTE 21 URBANIZACION LA VIRREYNA DISTRITO LURIN PROVINCIA LIMA DEPARTAMENTO LIMA,-76.87022048,-12.27566974,1299</t>
  </si>
  <si>
    <t>16103,16639,SD,OPTICA PROGRESO SALUD,PIURA,NO PERTENECE A NINGUNA RED,OTROS TRANSVERSAL TARAPACA N°613 DISTRITO SULLANA PROVINCIA SULLANA DEPARTAMENTO PIURA,-80.6864323,-4.903638,1611</t>
  </si>
  <si>
    <t>16104,16640,I-3,CENTRO INTERNACIONAL  DE ESPECIALIDADES MEDICAS Y FERTILIDAD MUJERCITAS,PIURA,NO PERTENECE A NINGUNA RED,AVENIDA AV. JOSE DE LAMA N° 844 DISTRITO SULLANA PROVINCIA SULLANA DEPARTAMENTO PIURA,-80.6864323,-4.903638,1611</t>
  </si>
  <si>
    <t>16105,16641,I-1,P.S. I-1 NUEVO ARICA DE LAGUNAS,LORETO,ALTO AMAZONAS,OTROS COMUNIDAD DE NUEVO ARICA DE LAGUNAS MAREN IZQUIERDA DEL RIO NUCURAY DISTRITO LAGUNAS PROVINCIA ALTO AMAZONAS DEPARTAMENTO LORETO,-76.05199177,-4.48344595,1467</t>
  </si>
  <si>
    <t>16109,16645,I-2,BELLAVISTA,LA LIBERTAD,RED PATAZ,OTROS CASERIO BELLAVISTA S/N - SECTOR III NÚMERO S/N DISTRITO CHILLIA PROVINCIA PATAZ DEPARTAMENTO LA LIBERTAD,-77.48810167,-8.20319333,1209</t>
  </si>
  <si>
    <t>16110,16646,I-2,UCRUMARCA,LA LIBERTAD,RED PATAZ,OTROS UCRUMARCA S/N NÚMERO S/N DISTRITO TAYABAMBA PROVINCIA PATAZ DEPARTAMENTO LA LIBERTAD,-77.35878667,-8.23887333,1207</t>
  </si>
  <si>
    <t>16115,16651,I-1,P.S. I-1 SEIS DE JULIO,LORETO,ALTO AMAZONAS,"OTROS COMUNIDAD SEIS DE JULIO, MARGEN DERECHA DEL RIO NUCURAY DISTRITO LAGUNAS PROVINCIA ALTO AMAZONAS DEPARTAMENTO LORETO",-75.52341494,-4.94629026,1467</t>
  </si>
  <si>
    <t>16117,16653,I-1,P.S. I-1 MONTE CRISTO,LORETO,ALTO AMAZONAS,OTROS COMUNIDAD NATIVA MONTE CRISTO DISTRITO JEBEROS PROVINCIA ALTO AMAZONAS DEPARTAMENTO LORETO,-76.55696123,-5.29700742,1466</t>
  </si>
  <si>
    <t>16119,16655,I-1,WAITING FOR YOUR BABY,LIMA DIRIS CENTRO,NO PERTENECE A NINGUNA RED,CALLE CALLE BEETHOVEN 622-626 URB SAN BORJA SUR DISTRITO SAN BORJA PROVINCIA LIMA DEPARTAMENTO LIMA,-76.991991,-12.0995028,1310</t>
  </si>
  <si>
    <t>16131,16668,I-1,G &amp; E ODONTOLOGÍA INTEGRAL,SAN MARTIN,NO PERTENECE A NINGUNA RED,OTROS ALONSO DE ALVARADO 1249 2DO PISO LLUYLLUCUCHA DISTRITO MOYOBAMBA PROVINCIA MOYOBAMBA DEPARTAMENTO SAN MARTIN,-76.978792,-6.03016,1741</t>
  </si>
  <si>
    <t>16146,16683,SD,MADRE DE DIOS TERAPIA FÍSICA Y REHABILITACIÓN INTEGRAL,LIMA DIRIS SUR,NO PERTENECE A NINGUNA RED,OTROS SECTOR 6 GRUPO 7 MZ A DISTRITO VILLA EL SALVADOR PROVINCIA LIMA DEPARTAMENTO LIMA,-76.94644057,-12.2228183,1322</t>
  </si>
  <si>
    <t>16148,16685,I-2,CENTRO DE SALUD PACIFICO TEZZA,LIMA DIRIS SUR,NO PERTENECE A NINGUNA RED,"AV, EL POLO 570",-76.97222546,-12.10320075,1320</t>
  </si>
  <si>
    <t>16162,16699,I-3,CENTRO DE ATENCION PRIMARIA II PATAPO,LAMBAYEQUE,NO PERTENECE A NINGUNA RED,CALLE CALLE EL CINTO  S/N NÚMERO S/N DISTRITO PATAPO PROVINCIA CHICLAYO DEPARTAMENTO LAMBAYEQUE,-79.6387633,-6.73801432,1259</t>
  </si>
  <si>
    <t>16165,16702,I-3,CENTRO MEDICO CHOTA,CAJAMARCA,NO PERTENECE A NINGUNA RED,JIRÓN JR. EDELMIRA SILVA N° 242 DISTRITO CHOTA PROVINCIA CHOTA DEPARTAMENTO CAJAMARCA,-78.6473188,-6.5622827,591</t>
  </si>
  <si>
    <t>16166,16703,I-2,POSTA MÉDICA DE SANTA CRUZ,CAJAMARCA,NO PERTENECE A NINGUNA RED,AVENIDA AV. 21 DE ABRIL 166-172 - SANTA CRUZ DISTRITO SANTA CRUZ PROVINCIA SANTA CRUZ DEPARTAMENTO CAJAMARCA,-78.944333,-6.62487593,679</t>
  </si>
  <si>
    <t>16167,16704,SD,POSTA MÉDICA DE PUCARÁ,CAJAMARCA,NO PERTENECE A NINGUNA RED,CALLE CALLE SAN MARTÍN S/N PUCARÁ S/N CALLE SAN MARTÍN S/N PUCARÁ PUCARA JAEN CAJAMARCA,-79.1297751,-6.0418671,643</t>
  </si>
  <si>
    <t>16183,16720,I-3,CLINICA SSOSMA SAC,ANCASH,NO PERTENECE A NINGUNA RED,AVENIDA AV. LOS ALAMOS MZ - J - LT - 01 - NUEVO CHIMBOTE DISTRITO NUEVO CHIMBOTE PROVINCIA SANTA DEPARTAMENTO ANCASH,-78.5226312,-9.1309096,232</t>
  </si>
  <si>
    <t>16184,16721,II-1,HOSPITAL CENTRAL DE MAJES ING. ANGEL GABRIEL CHURA GALLEGOS,AREQUIPA,NO PERTENECE A NINGUNA RED,OTROS ASENTAMIENTO B-1 LOTE 1 IRRIGACIÓN MAJES DISTRITO MAJES PROVINCIA CAYLLOMA DEPARTAMENTO AREQUIPA,-72.22118986,-16.32091929,418</t>
  </si>
  <si>
    <t>16186,16723,I-1,UNION AMBO,HUANCAVELICA,HUANCAVELICA,OTROS CENTRO POBLA UNION AMBO CENTRO POBLA UNION AMBO ACORIA HUANCAVELICA HUANCAVELICA,-74.77160122,-12.4931165,811</t>
  </si>
  <si>
    <t>16192,16729,I-1,MIGUEL GRAU,UCAYALI,CORONEL  PORTILLO,OTROS CC.NN.MIGUEL GRAU -RIO CURANJA  PURÚS DISTRITO PURUS PROVINCIA PURUS DEPARTAMENTO UCAYALI,-70.92833022,-9.94761022,1875</t>
  </si>
  <si>
    <t>16197,16734,SD,RESONORTE,LA LIBERTAD,NO PERTENECE A NINGUNA RED,AVENIDA AV. JESUS DE NAZARETH Nº 650- SAN NICOLAS DISTRITO TRUJILLO PROVINCIA TRUJILLO DEPARTAMENTO LA LIBERTAD,-79.0366102,-8.1108321,1160</t>
  </si>
  <si>
    <t>16207,16744,II-1,CLINICA VALLESUR,AREQUIPA,NO PERTENECE A NINGUNA RED,AVENIDA AV. LA SALLE N°116 Y N° 108 CERCADO AREQUIPA DISTRITO AREQUIPA PROVINCIA AREQUIPA DEPARTAMENTO AREQUIPA,-71.5251508,-16.4011097,335</t>
  </si>
  <si>
    <t>16213,16750,I-2,BOSTON MEDICAL GROUP,LIMA DIRIS CENTRO,NO PERTENECE A NINGUNA RED,OTROS AV. ALFREDO BENAVIDES N° 1579 INTERIOR 302 DISTRITO MIRAFLORES PROVINCIA LIMA DEPARTAMENTO LIMA,-77.01647,-12.1263081,1302</t>
  </si>
  <si>
    <t>16218,16755,I-3,CENTRO MEDICO CLINICA DE LA SALUD,LIMA PROVINCIAS,NO PERTENECE A NINGUNA RED,OTROS MARIANO IGNACIO PRADO MZ98 LT 08 DISTRITO CHILCA PROVINCIA CAÑETE DEPARTAMENTO LIMA,-76.7381891,-12.517872,1346</t>
  </si>
  <si>
    <t>16220,16757,SD,CASA HOGAR DEL CAMPESINO-HNA. JOSEFINA SERRANO OROPESA,CUSCO,NO PERTENECE A NINGUNA RED,COMUNIDAD CAMPESINA PINAGUA,-71.76643577,-13.59489783,800</t>
  </si>
  <si>
    <t>16221,16758,II-E,HERMANA JOSEFINA SERRANO,CUSCO,NO PERTENECE A NINGUNA RED,CALLE SAN ANDRES 321,-71.9802389,-13.5201202,697</t>
  </si>
  <si>
    <t>16225,16762,I-1,CONSULTORIO ODONTOLÓGICO CORAL DENT,LIMA DIRIS ESTE,NO PERTENECE A NINGUNA RED,OTROS MZ. A LT. 2 ASOC. VIVIENDA SANTA ROSA DE VITARTE SAN GREGORIO DISTRITO ATE PROVINCIA LIMA DEPARTAMENTO LIMA,-76.90043516,-12.02450265,1283</t>
  </si>
  <si>
    <t>16229,16766,SD,SERVIMEDIC FERNANDEZ,LIMA DIRIS ESTE,NO PERTENECE A NINGUNA RED,OTROS ASOC. SAN JUAN BAUTISTA MZ A LOTE 03 DISTRITO ATE PROVINCIA LIMA DEPARTAMENTO LIMA,-76.9240065,-12.0285124,1283</t>
  </si>
  <si>
    <t>16230,16767,I-1,CONSULTORIO DENTAL TECSE,LIMA DIRIS ESTE,NO PERTENECE A NINGUNA RED,"JIRÓN JR. CHAVIN 303, 3ER PISO, OF. 02 Y 03, COOP. DE VIV. LOS CHANCAS DE ANDAHUAYLAS DISTRITO SANTA ANITA PROVINCIA LIMA DEPARTAMENTO LIMA",-76.96694258,-12.03864552,1317</t>
  </si>
  <si>
    <t>16236,16773,I-2,LA ESPERANZA,ICA,CHINCHA - PISCO,AA.HH. LOTIZACION SOCIAL LA ESPERANZA MZ. 14A LT 27 DISTRITO ICA PROVINCIA ICA DEPARTAMENTO ICA,-76.20249333,-13.71901167,1033</t>
  </si>
  <si>
    <t>16249,16786,I-3,ONCOSALUD,LIMA DIRIS CENTRO,NO PERTENECE A NINGUNA RED,"AVENIDA AV. GUARDIA CIVIL 545,571,585 MANZANA B5 LOTE 06-09 URBANIZACIÓN CORPAC 1ERA ZONA DISTRITO SAN BORJA PROVINCIA LIMA DEPARTAMENTO LIMA",-77.0117551,-12.0975184,1310</t>
  </si>
  <si>
    <t>16257,16794,II-E,CLINICA DIVINO NIÑO JESUS - ORDEN DE MALTA,LIMA DIRIS SUR,NO PERTENECE A NINGUNA RED,"JIRÓN ISMAEL ESCOBAR 329, PAMPLONA BAJA SAN JUAN DE MIRAFLORES LIMA LIMA",-76.9736672,-12.1478708,1313</t>
  </si>
  <si>
    <t>16259,16796,I-2,CONSULTORIOS MEDICOS LOS ANGELES,LIMA DIRIS ESTE,NO PERTENECE A NINGUNA RED,"CALLE CALLE RIO ZARUMILLA MZ C LOTE 10, SECTOR D URBANIZACION LOS ANGELES- ATE DISTRITO ATE PROVINCIA LIMA DEPARTAMENTO LIMA",-76.92486265,-12.03069585,1283</t>
  </si>
  <si>
    <t>16261,16798,I-3,SERVI CUSCO VIAL  SOCIEDAD ANONIMA CERRADA,CUSCO,NO PERTENECE A NINGUNA RED,AVENIDA AV MICAELA BASTIDAS 405-B DISTRITO WANCHAQ PROVINCIA CUSCO DEPARTAMENTO CUSCO,-71.9674626,-13.53195,704</t>
  </si>
  <si>
    <t>16265,16802,I-3,ISSO MEDIC,LIMA DIRIS CENTRO,NO PERTENECE A NINGUNA RED,AVENIDA AVENIDA ROCA Y BOLOGNA Nº 681 - URBANIZACION LA AURORA DISTRITO MIRAFLORES PROVINCIA LIMA DEPARTAMENTO LIMA,-77.0148421,-12.12037186,1302</t>
  </si>
  <si>
    <t>16271,16809,SD,PATOLOGIA Y LABORATORIOS (PATLAB S.A.C.),JUNIN,NO PERTENECE A NINGUNA RED,JIRÓN JR. LOS MANZANOS Nº 778 - INTERIOR A DISTRITO EL TAMBO PROVINCIA HUANCAYO DEPARTAMENTO JUNIN,-75.2224136,-12.0540706,1045</t>
  </si>
  <si>
    <t>16277,16815,I-1,DENTAL VIEIRA,LIMA DIRIS SUR,NO PERTENECE A NINGUNA RED,AVENIDA AV. GUARDIA CIVIL SUR CDRA. 2 MZA H LOTE 11 - 2DO PISO URB. VILLA ALEGRE DISTRITO SANTIAGO DE SURCO PROVINCIA LIMA DEPARTAMENTO LIMA,-76.9905298,-12.1647892,1320</t>
  </si>
  <si>
    <t>16280,16818,I-3,POLICLINICO SURCO NATCLAR,LIMA DIRIS SUR,NO PERTENECE A NINGUNA RED,CALLE CALLE MANUEL OLGUIN NRO 906 URB. EL DERBY DISTRITO SANTIAGO DE SURCO PROVINCIA LIMA DEPARTAMENTO LIMA,-76.9733522,-12.0997983,1320</t>
  </si>
  <si>
    <t>16285,16823,I-3,GESTION TRABAJO Y SALUD SAC,LIMA DIRIS CENTRO,NO PERTENECE A NINGUNA RED,"AVENIDA AVENIDA LIMA Nº 220, 1ER Y 2DO PISO URBANIZACION UDIMA DISTRITO SAN MIGUEL PROVINCIA LIMA DEPARTAMENTO LIMA",-77.0767051,-12.0904323,1316</t>
  </si>
  <si>
    <t>16289,16827,I-1,P.S. I-1 SAN JUAN DE ZAPOTE,LORETO,ALTO AMAZONAS,OTROS COMUNIDAD DE SAN JUAN DE ZAPOTE DISTRITO YURIMAGUAS PROVINCIA ALTO AMAZONAS DEPARTAMENTO LORETO,-76.14048327,-5.81751863,1464</t>
  </si>
  <si>
    <t>16292,16830,II-E,CLINICA CAMINO REAL,LA LIBERTAD,NO PERTENECE A NINGUNA RED,JIRÓN JR. BOLOGNESI N° 565 DISTRITO TRUJILLO PROVINCIA TRUJILLO DEPARTAMENTO LA LIBERTAD,-79.0286943,-8.1117766,1160</t>
  </si>
  <si>
    <t>16293,16831,I-2,HUANCAY,LA LIBERTAD,RED GRAN CHIMU,OTROS CASERIO HUANCAY S/N NÚMERO S/N DISTRITO MARMOT PROVINCIA GRAN CHIMU DEPARTAMENTO LA LIBERTAD,-78.68892368,-7.60455172,1238</t>
  </si>
  <si>
    <t>16300,16838,I-2,CONSULTORIO OFTALMOLOGICO BELLA - VISTA,CALLAO,NO PERTENECE A NINGUNA RED,CALLE CALLE LAS GAVIOTAS N° 224 -228 DISTRITO BELLAVISTA PROVINCIA CALLAO DEPARTAMENTO CALLAO,-77.0969125,-12.0581296,691</t>
  </si>
  <si>
    <t>16314,16852,I-2,PUESTO DE SALUD MARTHA MILAGROS BAJA,LIMA DIRIS SUR,NO PERTENECE A NINGUNA RED,"AVENIDA AV. LOS CIPRECES MZ B , LOTE 01 , MARTHA MILAGROS BAJA AV. LOS CIPRECES MZ B , LOTE 01 , MARTHA MILAGROS BAJA LURIN LIMA LIMA",-76.903259,-12.233266,1299</t>
  </si>
  <si>
    <t>16330,16868,I-3,ESTABLECIMIENTO DE SALUD SAN JORGE SAC,LAMBAYEQUE,NO PERTENECE A NINGUNA RED,AVENIDA AVENIDA ZARUMILLA NO 025-URB.EL INGENIERO I DISTRITO CHICLAYO PROVINCIA CHICLAYO DEPARTAMENTO LAMBAYEQUE,-79.887862,-6.7949203,1243</t>
  </si>
  <si>
    <t>16336,16874,SD,DENTAL ARONES,LAMBAYEQUE,NO PERTENECE A NINGUNA RED,AVENIDA AV. LUIS GONZALES 658 INT. 104 DISTRITO CHICLAYO PROVINCIA CHICLAYO DEPARTAMENTO LAMBAYEQUE,-79.8422843,-6.7721603,1243</t>
  </si>
  <si>
    <t>16348,16886,I-1,SAN CRISTOBAL,CAJAMARCA,CAJAMARCA,OTROS SAN CRISTOBAL DISTRITO MAGDALENA PROVINCIA CAJAMARCA DEPARTAMENTO CAJAMARCA,-78.544977,-7.187558,571</t>
  </si>
  <si>
    <t>16358,16896,I-1,ALHUARA,HUANCAVELICA,HUANCAVELICA,OTROS ALHUARA S.N. ALHUARA S.N. ACORIA HUANCAVELICA HUANCAVELICA,-74.68878259,-12.61227452,811</t>
  </si>
  <si>
    <t>16359,16897,I-4,CLINICA JUAN PABLO II,UCAYALI,NO PERTENECE A NINGUNA RED,AVENIDA SAENZ PEÑA 3ER PISO 166 CALLERIA CORONEL PORTILLO UCAYALI,-74.53812325,-8.38148199,1859</t>
  </si>
  <si>
    <t>16360,16898,I-1,LA RAMADA,LA LIBERTAD,RED OTUZCO,OTROS CENTRO POBLADO MENOR LA RAMADA DISTRITO CHARAT PROVINCIA OTUZCO DEPARTAMENTO LA LIBERTAD,-78.46747667,-7.84708833,1194</t>
  </si>
  <si>
    <t>16361,16899,I-2,HUACAMOCHAL,LA LIBERTAD,RED OTUZCO,OTROS CASERIO HUACAMOCHAL S/N NÚMERO S/N DISTRITO USQUIL PROVINCIA OTUZCO DEPARTAMENTO LA LIBERTAD,-78.32651667,-7.75395167,1201</t>
  </si>
  <si>
    <t>16362,16900,I-1,CAYANCHAL,LA LIBERTAD,RED OTUZCO,OTROS CASERIO CAYANCHAL CASERIO CAYANCHAL CHARAT OTUZCO LA LIBERTAD,-78.53560667,-7.77253667,1194</t>
  </si>
  <si>
    <t>16370,16908,I-1,GLORIABAMBA,JUNIN,SATIPO,OTROS COMUNIDAD NATIVA DE GLORIABAMBA DISTRITO MAZAMARI PROVINCIA SATIPO DEPARTAMENTO JUNIN,-74.36937024,-11.18953391,1126</t>
  </si>
  <si>
    <t>16371,16909,I-1,TEORIA,JUNIN,SATIPO,OTROS COMUNIDAD NATIVA DE TEORIA DISTRITO MAZAMARI PROVINCIA SATIPO DEPARTAMENTO JUNIN,-74.55695596,-11.37737398,1126</t>
  </si>
  <si>
    <t>16373,16911,I-1,BUENOS AIRES,JUNIN,SATIPO,OTROS CENTRO POBLADO DE BUENOS AIRES DISTRITO MAZAMARI PROVINCIA SATIPO DEPARTAMENTO JUNIN,-74.3843086,-11.25977769,1126</t>
  </si>
  <si>
    <t>16374,16912,I-1,VILLA PROGRESO DE EDEN,JUNIN,SATIPO,OTROS CENTRO POBLADO VILLA PROGRESO DE EDEN DISTRITO MAZAMARI PROVINCIA SATIPO DEPARTAMENTO JUNIN,-74.38699462,-11.35355324,1126</t>
  </si>
  <si>
    <t>16378,16916,SD,TOMOMEDIC,LIMA DIRIS SUR,NO PERTENECE A NINGUNA RED,CALLE CALLE LA CONQUISTA 145 URB. EL DERBY DISTRITO SANTIAGO DE SURCO PROVINCIA LIMA DEPARTAMENTO LIMA,-76.9717222,-12.10002536,1320</t>
  </si>
  <si>
    <t>16380,16918,III-2,INSTITUTO NACIONAL DE SALUD NIÑO SAN BORJA,LIMA DIRIS CENTRO,NO PERTENECE A NINGUNA RED,AVENIDA AV LA ROSA TORO 1250 URB JACARANDA II DISTRITO SAN BORJA PROVINCIA LIMA DEPARTAMENTO LIMA,-76.99229181,-12.08614598,1310</t>
  </si>
  <si>
    <t>16381,16919,I-2,COINA,LA LIBERTAD,RED OTUZCO,CALLE CALLE 28 DE JULIO S/N NÚMERO S/N DISTRITO USQUIL PROVINCIA OTUZCO DEPARTAMENTO LA LIBERTAD,-78.36334333,-7.80638333,1201</t>
  </si>
  <si>
    <t>16387,16925,I-3,"CENTRO MÉDICO DE PROMOCIÓN HUMANA ""AMOR DE DIOS""",LIMA DIRIS SUR,NO PERTENECE A NINGUNA RED,JIRÓN JR. EL SOL 875 - MZ.14U - COMITE 16 - ZONA NUEVA - TABLADA DE LURÍN DISTRITO VILLA MARIA DEL TRIUNFO PROVINCIA LIMA DEPARTAMENTO LIMA,-76.924258,-12.185619,1323</t>
  </si>
  <si>
    <t>16395,16936,I-2,AGUILAR CIRUGÍA PLÁSTICA,LIMA DIRIS CENTRO,NO PERTENECE A NINGUNA RED,"AVENIDA AV. AREQUIPA 210, URB SANTA BEATRIZ DISTRITO LIMA PROVINCIA LIMA DEPARTAMENTO LIMA",-77.03747324,-12.06591702,1281</t>
  </si>
  <si>
    <t>16396,16937,I-2,RECUAYCITO,LA LIBERTAD,RED GRAN CHIMU,OTROS CASERIO RECUAYCITO S/N NÚMERO S/N DISTRITO LUCMA PROVINCIA GRAN CHIMU DEPARTAMENTO LA LIBERTAD,-78.53370651,-7.6779956,1237</t>
  </si>
  <si>
    <t>16397,16938,I-1,CENTRO ODONTOLOGICO REBAZA DENT E.I.R.L.,PIURA,NO PERTENECE A NINGUNA RED,AVENIDA AV. BOLOGNESI Nº 655   INT 203 DISTRITO PIURA PROVINCIA PIURA DEPARTAMENTO PIURA,-80.6548882,-5.1782884,1566</t>
  </si>
  <si>
    <t>16403,16945,I-3,POLICLINICO DIVINO NIÑO,AREQUIPA,NO PERTENECE A NINGUNA RED,OTROS URB. PRIMAVERA B-6 DISTRITO JOSE LUIS BUSTAMANTE Y RIVERO PROVINCIA AREQUIPA DEPARTAMENTO AREQUIPA,-71.5219477,-16.4341104,363</t>
  </si>
  <si>
    <t>16406,16948,I-3,MEDICENTRO COLMENA DE LA CLÍNICA INTERNACIONAL,LIMA DIRIS CENTRO,NO PERTENECE A NINGUNA RED,AVENIDA AV. NICOLAS DE PIEROLA (EX-AV.COLMENA) N°727-733 DISTRITO LIMA PROVINCIA LIMA DEPARTAMENTO LIMA,-77.03688718,-12.05000441,1281</t>
  </si>
  <si>
    <t>16409,16951,II-E,CLINICA MADRE ZORAIDA,LIMA DIRIS ESTE,NO PERTENECE A NINGUNA RED,JIRÓN ESQUINA DE JR. CHUCUITO Y JR. TRUJILLO SUR S/N S/N ESQUINA DE JR. CHUCUITO Y JR. TRUJILLO SUR S/N LURIGANCHO LIMA LIMA,-76.69931622,-11.93860918,1298</t>
  </si>
  <si>
    <t>16418,16960,I-2,CONSTANCIA,CUSCO,NO PERTENECE A NINGUNA RED,OTROS CAMPAMENTO FORTUNIA S/N DEL PROYECTO MINERO CONSTANCIA NÚMERO S/N DISTRITO VELILLE PROVINCIA CHUMBIVILCAS DEPARTAMENTO CUSCO,-71.79916314,-14.48173454,752</t>
  </si>
  <si>
    <t>16419,16961,SD,LAB POPULAR DE ANALISIS CLINICOS,LA LIBERTAD,NO PERTENECE A NINGUNA RED,JIRÓN JIRON / GAMARRA / 640 / CENTRO HISTORICO DISTRITO TRUJILLO PROVINCIA TRUJILLO DEPARTAMENTO LA LIBERTAD,-79.0298624,-8.1035264,1160</t>
  </si>
  <si>
    <t>16427,16969,I-1,P.S PASAPAMPA,PIURA,HUANCABAMBA,OTROS CASERIO PASAPAMPA DISTRITO HUANCABAMBA PROVINCIA HUANCABAMBA DEPARTAMENTO PIURA,-79.58269697,-5.11765971,1586</t>
  </si>
  <si>
    <t>16428,16970,I-1,P.S JACOCHA,PIURA,HUANCABAMBA,OTROS CASERIO JACOCHA DISTRITO HUANCABAMBA PROVINCIA HUANCABAMBA DEPARTAMENTO PIURA,-79.53172335,-5.19516134,1586</t>
  </si>
  <si>
    <t>16432,16974,I-1,UCHUCUAYO,LA LIBERTAD,RED PATAZ,OTROS LOCALIDAD DE UCHUCUAYO S/N NÚMERO S/N DISTRITO PARCOY PROVINCIA PATAZ DEPARTAMENTO LA LIBERTAD,-77.56833,-7.98669,1214</t>
  </si>
  <si>
    <t>16433,16975,I-1,ALPAMARCA,LA LIBERTAD,RED PATAZ,OTROS CASERIO ALPAMARCA S/N NÚMERO S/N DISTRITO PARCOY PROVINCIA PATAZ DEPARTAMENTO LA LIBERTAD,-77.52216326,-7.97628606,1214</t>
  </si>
  <si>
    <t>16434,16976,SD,TOMONORTE,LA LIBERTAD,NO PERTENECE A NINGUNA RED,CALLE CALLE COLOMBIA N° 109 - URB. EL RECREO DISTRITO TRUJILLO PROVINCIA TRUJILLO DEPARTAMENTO LA LIBERTAD,-79.0308702,-8.1166262,1160</t>
  </si>
  <si>
    <t>16441,16983,I-2,CONSULTORIO MEDICO SAN PABLO,LIMA DIRIS SUR,NO PERTENECE A NINGUNA RED,JIRÓN JIRÓN BOLOGNESI 203 LURÍN DISTRITO LURIN PROVINCIA LIMA DEPARTAMENTO LIMA,-76.8694247,-12.2744498,1299</t>
  </si>
  <si>
    <t>16442,16984,I-2,CONSULTORIOS MEDICOS VERMELL,LIMA DIRIS SUR,NO PERTENECE A NINGUNA RED,OTROS VILLA SOLIDARIDAD MZ M LT 1 A DISTRITO SAN JUAN DE MIRAFLORES PROVINCIA LIMA DEPARTAMENTO LIMA,-76.9717368,-12.1538726,1313</t>
  </si>
  <si>
    <t>16443,16985,I-2,CONSULTORIO MEDICO PARROQUIAL PADRE ROGELIO GARCIA FERNANDEZ,LIMA DIRIS SUR,NO PERTENECE A NINGUNA RED,JIRÓN JR COMERCIO S/N PLAZA DE ARMAS DE PACHACAMAC N?ERO S/N DISTRITO PACHACAMAC PROVINCIA LIMA DEPARTAMENTO LIMA,-76.8588082,-12.2293742,1303</t>
  </si>
  <si>
    <t>16459,17001,I-2,JUAN GOMEZ SANDOVAL CONSULTORIOS MÉDICOS,LIMA DIRIS ESTE,NO PERTENECE A NINGUNA RED,AVENIDA AV. LIMA SUR 471 - A - CARRETERA CENTRAL - CHOSICA DISTRITO LURIGANCHO PROVINCIA LIMA DEPARTAMENTO LIMA,-76.69603051,-11.93666202,1298</t>
  </si>
  <si>
    <t>16464,17006,I-1,CONSULTORIO ODONTOLÓGICO,LIMA DIRIS ESTE,NO PERTENECE A NINGUNA RED,CALLE CALLE C MZ. H LT. 3 URB. ALAMEDA III ÑAÑA -LURIGANCHO-CHOSICA DISTRITO LURIGANCHO PROVINCIA LIMA DEPARTAMENTO LIMA,-76.839662,-11.989087,1298</t>
  </si>
  <si>
    <t>16468,17010,SD,PRECISA LABORATORIO CLÍNICO,LIMA DIRIS CENTRO,NO PERTENECE A NINGUNA RED,AVENIDA AV AURELIO MIRO QUESADA 1030 DISTRITO SAN ISIDRO PROVINCIA LIMA DEPARTAMENTO LIMA,-77.05121285,-12.09880028,1311</t>
  </si>
  <si>
    <t>16470,17012,I-1,ODONTO ESTETICA,LIMA DIRIS CENTRO,NO PERTENECE A NINGUNA RED,CALLE CALLE FEDERICO RECAVARREN 514 DISTRITO MIRAFLORES PROVINCIA LIMA DEPARTAMENTO LIMA,-77.03384153,-12.12355808,1302</t>
  </si>
  <si>
    <t>16478,17023,I-3,SAN JUAN DE DIOS,ICA,CHINCHA - PISCO,CALLE CALLE SAN JUAN DE DIOS N° 350 DISTRITO PISCO PROVINCIA PISCO DEPARTAMENTO ICA,-76.20239333,-13.707865,1028</t>
  </si>
  <si>
    <t>16479,17024,III-1,HOSPITAL  MILITAR LUIS ARIAS SCHEREIBER,LIMA DIRIS CENTRO,NO PERTENECE A NINGUNA RED,AVENIDA AV FAUSTINO SANCHEZ CARRION S/N (EX. AV PERSHIN S/N) S/N AV FAUSTINO SANCHEZ CARRION S/N (EX. AV PERSHIN S/N) JESUS MARIA LIMA LIMA,-77.0619786,-12.0871197,1293</t>
  </si>
  <si>
    <t>16483,17028,SD,"CENTRO DE ESTIMULACION TEMPRANA ""MI PRIMER PASITO""",PIURA,NO PERTENECE A NINGUNA RED,AVENIDA AV. COUNTRY Nº 208 URB. SANTA ISABEL DISTRITO PIURA PROVINCIA PIURA DEPARTAMENTO PIURA,-80.6548882,-5.1782884,1566</t>
  </si>
  <si>
    <t>16495,17040,SD,CENTRO DE ATENCION INTEGRAL AL PACIENTE RENAL,LIMA PROVINCIAS,NO PERTENECE A NINGUNA RED,AVENIDA AV. 2 DE MAYO N° 251 AV. 2 DE MAYO N° 251 HUACHO HUAURA LIMA,-77.6126325,-11.12764,1402</t>
  </si>
  <si>
    <t>16497,17042,I-3,POLICLINICO LUJAN,LA LIBERTAD,NO PERTENECE A NINGUNA RED,OTROS MZ. 61  LT. 08  EL MILAGRO DISTRITO HUANCHACO PROVINCIA TRUJILLO DEPARTAMENTO LA LIBERTAD,-79.0872788,-8.0884404,1163</t>
  </si>
  <si>
    <t>16507,17052,I-2,CHACLA MEDIC,LIMA DIRIS ESTE,NO PERTENECE A NINGUNA RED,"AVENIDA AV. UNION MZ ""O"" LOTE 2 P.J. MIGUEL GRAU DISTRITO CHACLACAYO PROVINCIA LIMA DEPARTAMENTO LIMA",-76.81356412,-11.98756742,1287</t>
  </si>
  <si>
    <t>16519,17064,I-2,AREA DE SALUD E.P. TACNA,TACNA,NO PERTENECE A NINGUNA RED,CALLE CALLE HERMANOS REYNOSO S/N NÚMERO S/N DISTRITO TACNA PROVINCIA TACNA DEPARTAMENTO TACNA,-70.21611412,-17.99794508,1818</t>
  </si>
  <si>
    <t>16528,17073,I-1,SAN JOSE DE TASHGA,HUANUCO,YAROWILCA,OTROS CENTRO POBLADO DE SAN JOSE DE TASHGA CENTRO POBLADO DE SAN JOSE DE TASHGA CHORAS YAROWILCA HUANUCO,-76.58118545,-9.89464254,992</t>
  </si>
  <si>
    <t>16530,17075,II-1,CLINICA BELEN S.A.C.,ANCASH,NO PERTENECE A NINGUNA RED,AV. JOSE GALVEZ N° 1158 CAR. PANAMERICANA NORTE,-78.58778164,-9.06675185,224</t>
  </si>
  <si>
    <t>16531,17076,I-2,DERMATEAM,LIMA DIRIS SUR,NO PERTENECE A NINGUNA RED,CALLE CALLE MONTE ROSA 240. OFICINA 1103.CHACARILLA DISTRITO SANTIAGO DE SURCO PROVINCIA LIMA DEPARTAMENTO LIMA,-76.9902442,-12.112205,1320</t>
  </si>
  <si>
    <t>16532,17077,II-2,HOSPITAL REGIONAL JOSE ALFREDO MENDOZA OLAVARRIA JAMO II-2,TUMBES,NO PERTENECE A NINGUNA RED,AVENIDA AV. PROL. FERNANDO BELAUNDE NRO. S/N A.H. CIUDADELA NOE III ETAPA TUMBES S/N AV. PROL. FERNANDO BELAUNDE NRO. S/N A.H. CIUDADELA NOE III ETAPA TUMBES TUMBES TUMBES TUMBES,-80.41947365,-3.57343253,1846</t>
  </si>
  <si>
    <t>16536,17081,II-E,CLINICA SAN ANDRES,LIMA PROVINCIAS,NO PERTENECE A NINGUNA RED,CALLE CALLE DE LOS INCAS N° 288 LOTIZADORA SEÑOR DE LOS MILAGROS MZ F LOTE 1 Y 2 DISTRITO HUARAL PROVINCIA HUARAL DEPARTAMENTO LIMA,-77.21355853,-11.49176793,1358</t>
  </si>
  <si>
    <t>16539,17084,I-1,PUESTO DE SALUD JUSCAYMARCA,AYACUCHO,AYACUCHO CENTRO,OTROS CENTRO POBLADO JUSCAYMARCA DISTRITO LOS MOROCHUCOS PROVINCIA CANGALLO DEPARTAMENTO AYACUCHO,-74.22724943,-13.54666345,462</t>
  </si>
  <si>
    <t>16540,17085,I-1,PUESTO DE SALUD HUALLCHANCCA,AYACUCHO,AYACUCHO CENTRO,OTROS CENTRO POBLADO HUALLCHANCCA DISTRITO LOS MOROCHUCOS PROVINCIA CANGALLO DEPARTAMENTO AYACUCHO,-74.18774,-13.58034333,462</t>
  </si>
  <si>
    <t>16541,17086,I-2,CONSULTORIO MEDICO BUENA SALUD,SAN MARTIN,NO PERTENECE A NINGUNA RED,AVENIDA AV. ALMIRANTE GRAU 201-B DISTRITO MOYOBAMBA PROVINCIA MOYOBAMBA DEPARTAMENTO SAN MARTIN,-76.9700669,-6.0419882,1741</t>
  </si>
  <si>
    <t>16542,17087,SD,LABORATORIO DE ANALISIS MICROLAB,SAN MARTIN,NO PERTENECE A NINGUNA RED,JIRÓN JR. CALLAO 395 DISTRITO MOYOBAMBA PROVINCIA MOYOBAMBA DEPARTAMENTO SAN MARTIN,-76.97178464,-6.03491689,1741</t>
  </si>
  <si>
    <t>16545,17090,SD,DIAGNOLAB-SAPOSOA,SAN MARTIN,NO PERTENECE A NINGUNA RED,JR. ARICA Nº 205,-76.77046167,-6.93831,1758</t>
  </si>
  <si>
    <t>16554,17099,II-E,OFTALMOLOGOS CONTRERAS  C.SCRL,LIMA DIRIS CENTRO,NO PERTENECE A NINGUNA RED,"AVENIDA AV. JAVIER PRADO ESTE Nº 1010, 10MO. PISO, URB EL PALOMAR DISTRITO SAN ISIDRO PROVINCIA LIMA DEPARTAMENTO LIMA",-77.03290322,-12.04699842,1311</t>
  </si>
  <si>
    <t>16562,17107,I-1,CONSULTORIO DENTAL PETIRROJOS,LIMA DIRIS CENTRO,NO PERTENECE A NINGUNA RED,CALLE CALLE LOS PETIRROJOS Nº 438  URB. CORPAC - SAN ISIDRO DISTRITO SAN ISIDRO PROVINCIA LIMA DEPARTAMENTO LIMA,-77.0150825,-12.0946734,1311</t>
  </si>
  <si>
    <t>16563,17108,I-3,SAN CRISTOBAL CENTER SAC,LAMBAYEQUE,NO PERTENECE A NINGUNA RED,AVENIDA SALAVERRY NÚMERO 770 PISO 2 INTERIOR 2 DISTRITO CHICLAYO PROVINCIA CHICLAYO DEPARTAMENTO LAMBAYEQUE,-79.85298778,-6.77016074,1243</t>
  </si>
  <si>
    <t>16564,17109,I-1,SAN MARCOS,HUANUCO,PACHITEA,OTROS CENTRO POBLADO DE SAN MARCOS DISTRITO UMARI PROVINCIA PACHITEA DEPARTAMENTO HUANUCO,-76.07682276,-9.86362073,972</t>
  </si>
  <si>
    <t>16570,17115,I-3,CENTRO ODONTOLOGICO AMERICANO - TACNA,TACNA,NO PERTENECE A NINGUNA RED,CALLE CALLE BILLINGHURTS N° 358 CERCADO DISTRITO TACNA PROVINCIA TACNA DEPARTAMENTO TACNA,-70.2467054,-18.0178954,1818</t>
  </si>
  <si>
    <t>16581,17126,I-3,IBN SINA DERMATOLOGIA LASER &amp; ESTETICA,LIMA DIRIS CENTRO,NO PERTENECE A NINGUNA RED,"AVENIDA AVENIDA SAN BORJA SUR 490, 1ER Y 2DO. PISO URB SAN BORJA SUR III ETAPA DISTRITO SAN BORJA PROVINCIA LIMA DEPARTAMENTO LIMA",-77.004728,-12.1014751,1310</t>
  </si>
  <si>
    <t>16582,17127,I-1,SMILE LIFE,LIMA DIRIS CENTRO,NO PERTENECE A NINGUNA RED,AVENIDA SAN BORJA SUR NRO. 103 MZ.A10 LT.37 SAN BORJA SUR IV ETAPA / SECTOR A DISTRITO SAN BORJA PROVINCIA LIMA DEPARTAMENTO LIMA,-77.0095617,-12.0969942,1310</t>
  </si>
  <si>
    <t>16597,17142,I-2,POLICLINICO GESSALUD E.I.R.L.,LIMA DIRIS CENTRO,NO PERTENECE A NINGUNA RED,AVENIDA AV. CONTRALMIRANTE MONTERO (ANTES AV. ALBERTO DEL CAMPO) N° 1008 -2DO PISO MAGDALENA DEL MAR DISTRITO MAGDALENA DEL MAR PROVINCIA LIMA DEPARTAMENTO LIMA,-77.0658688,-12.0898387,1300</t>
  </si>
  <si>
    <t>16600,17145,SD,CONSULTORIO MEDICO NAVARRO,JUNIN,NO PERTENECE A NINGUNA RED,JIRÓN JR LIBERTAD Nº 299 DISTRITO HUANCAYO PROVINCIA HUANCAYO DEPARTAMENTO JUNIN,-75.2155042,-12.0691822,1036</t>
  </si>
  <si>
    <t>16603,17148,I-1,CHIPAQUILLO,HUANUCO,DOS DE MAYO,OTROS CENTRO POBLADO DE CHIPAQUILLO S/N S/N CENTRO POBLADO DE CHIPAQUILLO S/N MARIAS DOS DE MAYO HUANUCO,-76.39564,-9.33308333,932</t>
  </si>
  <si>
    <t>16604,17149,I-1,SANTA ROSA DE PAMPAN,HUANUCO,HUAMALIES,OTROS CENTRO POBLADO:SANTA ROSA DE PAMPAN DISTRITO SINGA PROVINCIA HUAMALIES DEPARTAMENTO HUANUCO,-76.78972399,-9.36742217,952</t>
  </si>
  <si>
    <t>16609,17154,I-3,CENTRO MEDICO SAN CRISTOBAL,AYACUCHO,NO PERTENECE A NINGUNA RED,JIRÓN JR. MARAÑON S/N - SAN FRANCISCO NÚMERO S/N DISTRITO AYNA PROVINCIA LA MAR DEPARTAMENTO AYACUCHO,-73.8077817,-12.6182896,484</t>
  </si>
  <si>
    <t>16617,17162,I-2,CONSULTORIO MEDICO EL BUEN SAMARITANO,LIMA DIRIS SUR,NO PERTENECE A NINGUNA RED,"AVENIDA AV. LA UNION MZ. K, LOT. 1-5,  SOL DE PACHACAMAC. RETAMAL. MANCHAY DISTRITO PACHACAMAC PROVINCIA LIMA DEPARTAMENTO LIMA",-76.87336899,-12.15068136,1303</t>
  </si>
  <si>
    <t>16618,17163,I-1,CONSULTORIO DENTAL VIRGEN DEL CARMEN,LIMA DIRIS CENTRO,NO PERTENECE A NINGUNA RED,OTROS SV. MZ H-1 LT. 12 - PROGRAMA CIUDAD MARISCAL CACERES SECTOR II DISTRITO SAN JUAN DE LURIGANCHO PROVINCIA LIMA DEPARTAMENTO LIMA,-76.98067344,-11.95624342,1312</t>
  </si>
  <si>
    <t>16619,17164,I-1,CONSULTORIO ODONTOLÓGICO LUMIGNATOS,LIMA DIRIS ESTE,NO PERTENECE A NINGUNA RED,CALLE ALONSO PALOMINO 140</t>
  </si>
  <si>
    <t xml:space="preserve"> MZ. N</t>
  </si>
  <si>
    <t xml:space="preserve"> LT. 3</t>
  </si>
  <si>
    <t xml:space="preserve"> VI ZONA. EL AGUSTINO,,,1291</t>
  </si>
  <si>
    <t>16620,17165,SD,CLINICAL CARE,LIMA DIRIS ESTE,NO PERTENECE A NINGUNA RED,CALLE CALLE NOVA MZA D LOTE 11 URB SOL DE VITARTE SECTOR E DISTRITO ATE PROVINCIA LIMA DEPARTAMENTO LIMA,-76.9330128,-12.0377035,1283</t>
  </si>
  <si>
    <t>16625,17172,I-3,IMM S.A.C.,LIMA DIRIS CENTRO,NO PERTENECE A NINGUNA RED,AVENIDA AV. JAVIER PRADO ESTE 1476 DISTRITO SAN ISIDRO PROVINCIA LIMA DEPARTAMENTO LIMA,-77.0114045,-12.0895371,1311</t>
  </si>
  <si>
    <t>16626,17173,II-E,CLINICA PORVENIR,LIMA DIRIS CENTRO,NO PERTENECE A NINGUNA RED,AVENIDA AV FRANCISCO MARIATEGUI 1418 URB FUNDO OYAGUE AV FRANCISCO MARIATEGUI 1418 URB FUNDO OYAGUE JESUS MARIA LIMA LIMA,-77.0530119,-12.077661,1293</t>
  </si>
  <si>
    <t>16634,17183,I-1,CENTRO DE REHABILITACION ORAL Y ESTETICA S.R.LTDA.,LIMA DIRIS SUR,NO PERTENECE A NINGUNA RED,AVENIDA AV. DEL PINAR 134 OF 404 CHACARILLA DEL ESTANQUE DISTRITO SANTIAGO DE SURCO PROVINCIA LIMA DEPARTAMENTO LIMA,-76.9892142,-12.1122821,1320</t>
  </si>
  <si>
    <t>16648,17197,SD,CENTRO DE DIALISIS VIRGEN DEL LOURDES,LIMA DIRIS CENTRO,NO PERTENECE A NINGUNA RED,AVENIDA AV. GRAN CHIMU 1853-A URB. ZARATE DISTRITO SAN JUAN DE LURIGANCHO PROVINCIA LIMA DEPARTAMENTO LIMA,-76.9830262,-12.0243258,1312</t>
  </si>
  <si>
    <t>16656,17205,I-3,CLINICA BRONCOPULMONAR Y SALUD OCUPACIONAL S.C.R.L.,MOQUEGUA,NO PERTENECE A NINGUNA RED,OTROS URBANIZACION VILLA SAN ANTONIO J-25 DISTRITO MOQUEGUA PROVINCIA MARISCAL NIETO DEPARTAMENTO MOQUEGUA,-70.95276675,-17.19337925,1517</t>
  </si>
  <si>
    <t>16658,17207,I-2,EL ROBLE,CUSCO,NO PERTENECE A NINGUNA RED,"AVENIDA AV. MICAELA BASTIDAS N° 258-8VO PISO,OFICINA 803 DISTRITO WANCHAQ PROVINCIA CUSCO DEPARTAMENTO CUSCO",-71.96116415,-13.5238791,704</t>
  </si>
  <si>
    <t>16663,17213,I-1,PEÑA NEGRA,LORETO,MAYNAS CIUDAD,CARRETERA CARRETERA IQUITOS NAUTA  KM. 9 DISTRITO SAN JUAN BAUTISTA PROVINCIA MAYNAS DEPARTAMENTO LORETO,-73.34815495,-3.87370026,1463</t>
  </si>
  <si>
    <t>16664,17214,SD,SERVICIOS MÉDICOS DR. SERVAN,LIMA DIRIS CENTRO,NO PERTENECE A NINGUNA RED,"AVENIDA AV. GRAU NRO. 1021, 1ER Y 2DO PISO DISTRITO LIMA PROVINCIA LIMA DEPARTAMENTO LIMA",-77.021637,-12.05782,1281</t>
  </si>
  <si>
    <t>16666,17216,I-4,REUMACENTER EIRL,PUNO,NO PERTENECE A NINGUNA RED,JIRÓN JR.LADISLAO BUTRON Nº 177 DISTRITO JULIACA PROVINCIA SAN ROMAN DEPARTAMENTO PUNO,-70.13457306,-15.49079539,1719</t>
  </si>
  <si>
    <t>16668,17218,SD,MATERNIDAD WACHAY WASI E.I.R.LTDA.,PUNO,NO PERTENECE A NINGUNA RED,JIRÓN JR.DEUSTUA  734 DISTRITO JULIACA PROVINCIA SAN ROMAN DEPARTAMENTO PUNO,-70.1243451,-15.5052967,1719</t>
  </si>
  <si>
    <t>16678,17228,SD,SOCORRO MEDIC PERU,LIMA DIRIS NORTE,NO PERTENECE A NINGUNA RED,CALLE CAL. JULIO MINI RIVAS NRO. 259 URB. SAN AMADEO DE GARAGAY DISTRITO SAN MARTIN DE PORRES PROVINCIA LIMA DEPARTAMENTO LIMA,-77.07149605,-12.01405771,1315</t>
  </si>
  <si>
    <t>16680,17230,I-3,POLICLINICO SANTA CATALINA SAC,MOQUEGUA,NO PERTENECE A NINGUNA RED,OTROS URB. SANTA CATALINA D-27 DISTRITO MOQUEGUA PROVINCIA MARISCAL NIETO DEPARTAMENTO MOQUEGUA,-70.9304092,-17.18798569,1517</t>
  </si>
  <si>
    <t>16681,17231,SD,"CONSULTORIO DENTAL ESPECIALIZADO ""NIÑO REYES""",APURIMAC,NO PERTENECE A NINGUNA RED,JIRÓN JR. LIMA Nº 653 DISTRITO ABANCAY PROVINCIA ABANCAY DEPARTAMENTO APURIMAC,-72.8828095,-13.6362336,251</t>
  </si>
  <si>
    <t>16682,17232,SD,ANALISIS CLINICOS ML S.A.C,PIURA,NO PERTENECE A NINGUNA RED,AV.FRANCISCO BOLOGNESI N 163-167,-81.26900431,-4.57505467,1619</t>
  </si>
  <si>
    <t>16683,17233,SD,ANALISIS CLINICOS ML S.A.C,PIURA,NO PERTENECE A NINGUNA RED,AV. EL EJERCITO N°121 -BARRIO PARTICULAR,-81.26940868,-4.57436505,1619</t>
  </si>
  <si>
    <t>16684,17234,SD,ANALISIS CLINICOS ML S.A.C,PIURA,NO PERTENECE A NINGUNA RED,AV. LEONCIO PRADO N° 147,-81.30529504,-4.66010234,1621</t>
  </si>
  <si>
    <t>16699,17250,I-1,CONSULTORIOS SERVISDENT,LIMA DIRIS ESTE,NO PERTENECE A NINGUNA RED,"OTROS MZ. 19B LT. 1, COMITÉ 13, ASENT. HUMANO NICOLAS DE PIEROLA DISTRITO LURIGANCHO PROVINCIA LIMA DEPARTAMENTO LIMA",-76.7123587,-11.941537,1298</t>
  </si>
  <si>
    <t>16702,17253,SD,CONSULTORIO DR JULIO CARPIO MEJIA,LAMBAYEQUE,NO PERTENECE A NINGUNA RED,CALLE CALLE ATAHUALPA 224 DISTRITO LAMBAYEQUE PROVINCIA LAMBAYEQUE DEPARTAMENTO LAMBAYEQUE,-79.9045544,-6.7044449,1269</t>
  </si>
  <si>
    <t>16706,17257,SD,LABORATORIOS RAY,LAMBAYEQUE,NO PERTENECE A NINGUNA RED,CALLE CALLE  MANUEL  MARIA IZAGA  126 DISTRITO CHICLAYO PROVINCIA CHICLAYO DEPARTAMENTO LAMBAYEQUE,-79.84232638,-6.77253026,1243</t>
  </si>
  <si>
    <t>16707,17259,SD,PROCEDIMIENTOS ESPECIALIZADOS EN NEUROLOGÍA - NEUROFISIOLOGÍA -PSICOLOGÍA,LIMA DIRIS CENTRO,NO PERTENECE A NINGUNA RED,AVENIDA AV. BRASIL 1429 DISTRITO JESUS MARIA PROVINCIA LIMA DEPARTAMENTO LIMA,-77.052283,-12.0735908,1293</t>
  </si>
  <si>
    <t>16709,17262,SD,LABORATORIOS ROE S.A.,LIMA DIRIS CENTRO,NO PERTENECE A NINGUNA RED,AV. GENERAL GARZON N°944-948,-77.04746382,-12.06945817,1293</t>
  </si>
  <si>
    <t>16711,17264,I-1,NUEVO TRUJILLO,HUANUCO,PUERTO INCA,OTROS CENTRO POBLADO DE NUEVO TRUJILLO DISTRITO PUERTO INCA PROVINCIA PUERTO INCA DEPARTAMENTO HUANUCO,-75.0212,-9.48613167,973</t>
  </si>
  <si>
    <t>16729,17282,I-3,ESTABLECIMIENTO PENAL PICSI - CHICLAYO,LAMBAYEQUE,NO PERTENECE A NINGUNA RED,CARRETERA CARRETERA A PICSI DISTRITO CHICLAYO PROVINCIA CHICLAYO DEPARTAMENTO LAMBAYEQUE,-79.7708275,-6.7195469,1243</t>
  </si>
  <si>
    <t>16730,17283,I-3,CLINICA SERVIMEDCO,MOQUEGUA,NO PERTENECE A NINGUNA RED,AVENIDA AV. BALTA Nº 297 - 2DO. PISO Y AV. BALTA Nº 165 DISTRITO MOQUEGUA PROVINCIA MARISCAL NIETO DEPARTAMENTO MOQUEGUA,-70.93786842,-17.19285423,1517</t>
  </si>
  <si>
    <t>16734,17287,I-1,CARITA FELIZ CONSULTORIO ODONTOLOGICO ESPECIALIZADO,LIMA DIRIS ESTE,NO PERTENECE A NINGUNA RED,CALLE CALLE NICOLAS COPERNICO ESQUINA CON AVENIDA CONSTRUCTORES 106 URB. SANTA PATRICIA III ETAPA DISTRITO LA MOLINA PROVINCIA LIMA DEPARTAMENTO LIMA,-76.94570783,-12.06229426,1294</t>
  </si>
  <si>
    <t>16736,17289,I-1,CONSULTORIO DENTAL PAZ,LIMA DIRIS CENTRO,NO PERTENECE A NINGUNA RED,"CALLE CALLE CAPAC LLAUTO Nº 281, 2DO PISO URB. ZARATE DISTRITO SAN JUAN DE LURIGANCHO PROVINCIA LIMA DEPARTAMENTO LIMA",-76.99547655,-12.02524637,1312</t>
  </si>
  <si>
    <t>16752,17305,SD,POLICLINICO CARLEV E.I.R.L.,LIMA DIRIS SUR,NO PERTENECE A NINGUNA RED,CALLE CALLE LEONCIO PRADO N° 623 - SAN GABRIEL ALTO DISTRITO VILLA MARIA DEL TRIUNFO PROVINCIA LIMA DEPARTAMENTO LIMA,-76.9484162,-12.1367005,1323</t>
  </si>
  <si>
    <t>16764,17317,I-3,POLICLINICO ASOCIACION BENEFICA PRISMA,LORETO,NO PERTENECE A NINGUNA RED,OTROS FRANCISCO BOLOGNESI MZ M LOTE 7 Y 8 SANTA CLARA DISTRITO SAN JUAN BAUTISTA PROVINCIA MAYNAS DEPARTAMENTO LORETO,-73.33787151,-3.78612303,1463</t>
  </si>
  <si>
    <t>16767,17320,I-1,DENTAL HAOC,CUSCO,NO PERTENECE A NINGUNA RED,AVENIDA AV. HUMBERTO VIDAL UNDA 530 (MZ I LT. 2B) URB. MAGISTERIAL 2DA ETAPA DISTRITO CUSCO PROVINCIA CUSCO DEPARTAMENTO CUSCO,-71.94743186,-13.52631198,697</t>
  </si>
  <si>
    <t>16768,17321,I-3,MEDICAL ROMA,LIMA DIRIS CENTRO,NO PERTENECE A NINGUNA RED,OTROS MZ. A LT 10-COOP.VIVI. LA VIÑA DISTRITO SAN JUAN DE LURIGANCHO PROVINCIA LIMA DEPARTAMENTO LIMA,-77.01530076,-11.99737445,1312</t>
  </si>
  <si>
    <t>16773,17326,SD,MEDICAL ESTUDIO,JUNIN,NO PERTENECE A NINGUNA RED,CALLE CALLE REAL 517 INT 206 DISTRITO HUANCAYO PROVINCIA HUANCAYO DEPARTAMENTO JUNIN,-75.2122347,-12.0665806,1036</t>
  </si>
  <si>
    <t>16776,17329,I-1,SENDAMAL DE HUASMIN,CAJAMARCA,CELENDIN,OTROS SENDAMAL DE HUASMIN DISTRITO HUASMIN PROVINCIA CELENDIN DEPARTAMENTO CAJAMARCA,-78.21336169,-6.97509018,582</t>
  </si>
  <si>
    <t>16783,17336,I-2,IX MACRO REGION DE SANIDAD POLICIAL  AREQUIPA / HOSREPOL AREQUIPA/ POSTA MEDICA P,AREQUIPA,NO PERTENECE A NINGUNA RED,CALLE FRANCISCO BOLOGNESI Nº 503 ALTO INCLAN DISTRITO MOLLENDO PROVINCIA ISLAY DEPARTAMENTO AREQUIPA,-72.0171862,-17.0206337,427</t>
  </si>
  <si>
    <t>16787,17340,I-1,JOSE CARLOS MARIATEGUI,LA LIBERTAD,RED SANTIAGO DE CHUCO,OTROS CASERIO JOSÉ CARLOS MARIÁTEGUI S/N NÚMERO S/N DISTRITO QUIRUVILCA PROVINCIA SANTIAGO DE CHUCO DEPARTAMENTO LA LIBERTAD,-78.24135333,-8.06837833,1233</t>
  </si>
  <si>
    <t>16788,17341,I-2,EL SAUCO,LA LIBERTAD,RED SANTIAGO DE CHUCO,OTROS CASERIO EL SAUCO S/N NÚMERO S/N DISTRITO QUIRUVILCA PROVINCIA SANTIAGO DE CHUCO DEPARTAMENTO LA LIBERTAD,-78.21543167,-7.91808333,1233</t>
  </si>
  <si>
    <t>16790,17343,I-1,CONSULTORIO ODONTOLOGICO DENTISALUD,LIMA DIRIS ESTE,NO PERTENECE A NINGUNA RED,AVENIDA AV. LOS CHANCAS Nº 288 COOPERATIVA DE VIVIENDA LOS CHANCAS DE ANDAHUAYLAS DISTRITO SANTA ANITA PROVINCIA LIMA DEPARTAMENTO LIMA,-76.968048,-12.039429,1317</t>
  </si>
  <si>
    <t>16791,17344,SD,TERAPIA FISICA Y REHABILITACION GANBATTE - REHABILITACION ES SALUD,LIMA DIRIS ESTE,NO PERTENECE A NINGUNA RED,"AVENIDA AV. LAS MAGNOLIAS MZ. A LOTE 31, ASOC. RESIDENCIAL PRIMAVERA DISTRITO EL AGUSTINO PROVINCIA LIMA DEPARTAMENTO LIMA",-76.9961754,-12.0317314,1291</t>
  </si>
  <si>
    <t>16800,17353,I-3,CLINICA SOTOMAYOR SAC,PIURA,NO PERTENECE A NINGUNA RED,JIRÓN JR. LOS PINOS 131-139 RESIDENCIAL GRAU DISTRITO PIURA PROVINCIA PIURA DEPARTAMENTO PIURA,-80.652969,-5.1957094,1566</t>
  </si>
  <si>
    <t>16805,17358,I-2,MATERNITY CENTER,LIMA DIRIS NORTE,NO PERTENECE A NINGUNA RED,"AVENIDA AV MARAÑON 699, 2DO. PISO DPTO, 02 URB. VILLA DEL NORTE DISTRITO LOS OLIVOS PROVINCIA LIMA DEPARTAMENTO LIMA",-77.0723383,-11.9722855,1297</t>
  </si>
  <si>
    <t>16807,17360,I-2,CONSULTORIO MEDICO UROLOGICO,TACNA,NO PERTENECE A NINGUNA RED,AVENIDA AVENIDA BOLOGNESI N°787 INTERIOR 303 D - 22 DISTRITO TACNA PROVINCIA TACNA DEPARTAMENTO TACNA,-70.2463492,-18.01207762,1818</t>
  </si>
  <si>
    <t>16808,17361,I-2,CONSULTORIOS CHAMA,LIMA DIRIS SUR,NO PERTENECE A NINGUNA RED,AVENIDA AV. BENAVIDES 3704 URB. CHAMA DISTRITO SANTIAGO DE SURCO PROVINCIA LIMA DEPARTAMENTO LIMA,-76.9918155,-12.1416088,1320</t>
  </si>
  <si>
    <t>16816,17370,I-2,CONSULTORIO MEDICO ESPECIALIZADO EN SALUD MENTAL,CAJAMARCA,NO PERTENECE A NINGUNA RED,CALLE CALLE SIMON BOLIVAR N° 1859 - 1861 DISTRITO JAEN PROVINCIA JAEN DEPARTAMENTO CAJAMARCA,-78.8119794,-5.710006,636</t>
  </si>
  <si>
    <t>16822,17376,I-2,"SPLENDOR, SALUD Y BELLEZA",LIMA DIRIS ESTE,NO PERTENECE A NINGUNA RED,"JIRÓN JR. AREQUIPA 187, 3ER PISO, DPTO. F DISTRITO LURIGANCHO PROVINCIA LIMA DEPARTAMENTO LIMA",-76.9484081,-12.0068413,1298</t>
  </si>
  <si>
    <t>16824,17378,I-1,TACALLA,AYACUCHO,LUCANAS,OTROS CENTRO POBLADO TACALLA DISTRITO CHIPAO PROVINCIA LUCANAS DEPARTAMENTO AYACUCHO,-73.817806,-14.40969476,498</t>
  </si>
  <si>
    <t>16826,17380,I-2,FMC MEDICAL CENTER CENTRO DE DIAGNOSTICO S.A.C.,MADRE DE DIOS,NO PERTENECE A NINGUNA RED,AVENIDA AV. MADRE DE DIOS N° 721 DISTRITO TAMBOPATA PROVINCIA TAMBOPATA DEPARTAMENTO MADRE DE DIOS,-69.19005651,-12.59522496,1506</t>
  </si>
  <si>
    <t>16827,17381,I-1,CONDORPAMPA,AYACUCHO,CORACORA,OTROS CENTRO POBLADO CONDORPAMPA DISTRITO UPAHUACHO PROVINCIA PARINACOCHAS DEPARTAMENTO AYACUCHO,-73.56882,-14.79094333,521</t>
  </si>
  <si>
    <t>16831,17385,II-E,CLINICA SAN BARTOLOME,LIMA DIRIS NORTE,NO PERTENECE A NINGUNA RED,AVENIDA AV. CARLOS ALBERTO IZAGUIRRE N° 1142 URB. COVIDA III ETAPA MZ A LT 16 AV. CARLOS ALBERTO IZAGUIRRE N° 1142 URB. COVIDA III ETAPA MZ A LT 16 LOS OLIVOS LIMA LIMA,-77.075591,-11.991493,1297</t>
  </si>
  <si>
    <t>16837,17391,I-3,POLICLINICO COIP,LIMA DIRIS CENTRO,NO PERTENECE A NINGUNA RED,AVENIDA ESPAÑA NÚMERO 323 DISTRITO LIMA PROVINCIA LIMA DEPARTAMENTO LIMA,-77.03984441,-12.05829209,1281</t>
  </si>
  <si>
    <t>16838,17392,II-E,GONZALES PINEDO RODOLFO,LIMA DIRIS CENTRO,NO PERTENECE A NINGUNA RED,JR. ANTONIO MIROQUESADA NRO.332 - CERCADO,-77.03037985,-12.04958451,1281</t>
  </si>
  <si>
    <t>16839,17393,II-1,HOSPITAL CUAJONE DE LA SOUTHERN PERU,MOQUEGUA,NO PERTENECE A NINGUNA RED,CAMPAMENTO MINERO CUAJONE S/N,-70.80729275,-17.07486543,1522</t>
  </si>
  <si>
    <t>16840,17394,I-1,SERVICIOS PROFESIONALES DE LA SALUD FLORES,LIMA DIRIS ESTE,NO PERTENECE A NINGUNA RED,"JIRÓN JR. CAHUIDE Nº 162, EX FUNDO LA ESTRELLA DISTRITO ATE PROVINCIA LIMA DEPARTAMENTO LIMA",-76.88496649,-12.01724981,1283</t>
  </si>
  <si>
    <t>16843,17397,I-2,CENTRO PARROQUIAL DE SALUD NUESTRA SEÑORA DE LA LUZ,CALLAO,NO PERTENECE A NINGUNA RED,"PASAJE PASAJE 26, LOTE 5 Y 6 AAHH LOTIZACION ANGAMOS SECTOR 1 DISTRITO VENTANILLA PROVINCIA CALLAO DEPARTAMENTO CALLAO",-77.12925955,-11.89801395,695</t>
  </si>
  <si>
    <t>16848,17402,I-2,CENTRO MEDICO MAS VIDA,LIMA DIRIS NORTE,NO PERTENECE A NINGUNA RED,"AVENIDA AVENIDA EDUARDO DE HABICH #489, 2DO PISO UBR. INGENIERIA DISTRITO SAN MARTIN DE PORRES PROVINCIA LIMA DEPARTAMENTO LIMA",-77.0558118,-12.0274466,1315</t>
  </si>
  <si>
    <t>16859,17413,I-1,PRISMA DENTAL,LIMA DIRIS SUR,NO PERTENECE A NINGUNA RED,AVENIDA AV. JOSE OLAYA 195 DPTO 202-203 DISTRITO CHORRILLOS PROVINCIA LIMA DEPARTAMENTO LIMA,-77.0240723,-12.16570712,1288</t>
  </si>
  <si>
    <t>16865,17419,SD,CAAPREN,AREQUIPA,NO PERTENECE A NINGUNA RED,OTROS MZ C LOTE 9 COOPERATIVA CLISA DISTRITO PAUCARPATA PROVINCIA AREQUIPA DEPARTAMENTO AREQUIPA,-71.4714928,-16.4153922,346</t>
  </si>
  <si>
    <t>16870,17424,SD,BERMAN LAB,CAJAMARCA,NO PERTENECE A NINGUNA RED,JIRÓN JR. LOS FRESNOS N° 297 DISTRITO CAJAMARCA PROVINCIA CAJAMARCA DEPARTAMENTO CAJAMARCA,-78.514415,-7.147989,563</t>
  </si>
  <si>
    <t>16871,17425,SD,BERMANLAB,CAJAMARCA,NO PERTENECE A NINGUNA RED,CALLE CALLE LARRY JHONSON N° 703 DISTRITO CAJAMARCA PROVINCIA CAJAMARCA DEPARTAMENTO CAJAMARCA,-78.48929209,-7.18331797,563</t>
  </si>
  <si>
    <t>16872,17426,SD,CONSULTORIO MEDICO,JUNIN,NO PERTENECE A NINGUNA RED,JIRÓN JIRON JULIO PIROLA 227 DISTRITO CHANCHAMAYO PROVINCIA CHANCHAMAYO DEPARTAMENTO JUNIN,-75.33103443,-11.05585087,1079</t>
  </si>
  <si>
    <t>16877,17431,SD,DENTHARD,TACNA,NO PERTENECE A NINGUNA RED,CALLE CALLE SAN MARTIN  841 CALLE SAN MARTIN  841 TACNA TACNA TACNA,-70.24654195,-18.01065648,1818</t>
  </si>
  <si>
    <t>16886,17440,I-2,PUESTO DE SALUD JUAN CARLOS SOBERON,LIMA DIRIS SUR,NO PERTENECE A NINGUNA RED,PROLONGACIÓN PROLONGACION AV. JOSE CARLOS MARIATEGUI MZ 6 LOTE 18 AAHH VIRGEN DE LA CANDELARIA PROLONGACION AV. JOSE CARLOS MARIATEGUI MZ 6 LOTE 18 AAHH VIRGEN DE LA CANDELARIA VILLA MARIA DEL TRIUNFO LIMA LIMA,-76.929749,-12.163089,1323</t>
  </si>
  <si>
    <t>16897,17451,I-3,ALFA MEDICA SM SAC,AREQUIPA,NO PERTENECE A NINGUNA RED,AVENIDA AVENIDA CAYMA 501. DISTRITO CAYMA PROVINCIA AREQUIPA DEPARTAMENTO AREQUIPA,-71.5462861,-16.385588,337</t>
  </si>
  <si>
    <t>16898,17452,I-1,SOLIDENT,LIMA DIRIS CENTRO,NO PERTENECE A NINGUNA RED,AVENIDA AV. CANEVARO 388 INT 305 DISTRITO LINCE PROVINCIA LIMA DEPARTAMENTO LIMA,-77.0356452,-12.0848154,1296</t>
  </si>
  <si>
    <t>16900,17454,I-3,SANITAS CORPUS,LIMA DIRIS NORTE,NO PERTENECE A NINGUNA RED,"AVENIDA AVENIDA UNIVERSITARIA 6609-6611 MZ. T-1 LT11, 1ER Y 2DO URBANIZACION SANTA LUZMILA/DISTRITO DE COMAS AVENIDA UNIVERSITARIA 6609-6611 MZ. T-1 LT11, 1ER Y 2DO URBANIZACION SANTA LUZMILA/DISTRITO DE COMAS COMAS LIMA LIMA",-77.06097031,-11.94423171,1290</t>
  </si>
  <si>
    <t>16901,17455,I-1,PUESTO DE SALUD I.1 JOSE OLAYA DE INAHUAYA,LORETO,UCAYALI,OTROS QUEBRADA DE JOSE OLAYA DISTRITO INAHUAYA PROVINCIA UCAYALI DEPARTAMENTO LORETO,-75.19172505,-7.0442992,1491</t>
  </si>
  <si>
    <t>16906,17460,SD,LABCORE,CUSCO,NO PERTENECE A NINGUNA RED,AVENIDA AV. PACHACUTEC # 716 DISTRITO WANCHAQ PROVINCIA CUSCO DEPARTAMENTO CUSCO,-71.96750012,-13.52494024,704</t>
  </si>
  <si>
    <t>16909,17463,I-3,CENTRO MEDICO GANIMED EIRL,LAMBAYEQUE,NO PERTENECE A NINGUNA RED,OTROS MANUEL SEOANE 836 DISTRITO LA VICTORIA PROVINCIA CHICLAYO DEPARTAMENTO LAMBAYEQUE,-79.8392425,-6.8012929,1248</t>
  </si>
  <si>
    <t>16910,17464,SD,TACHY NEGOCIOS Y SERVICIOS S.A.C.,LAMBAYEQUE,NO PERTENECE A NINGUNA RED,AVENIDA AV. JOSE LEONARDO ORTIZ N° 420 - 5TO. PISO DISTRITO CHICLAYO PROVINCIA CHICLAYO DEPARTAMENTO LAMBAYEQUE,-79.84575849,-6.77479348,1243</t>
  </si>
  <si>
    <t>16912,17466,I-2,CONSULTORIO MEDICO DR.PUGA,PIURA,NO PERTENECE A NINGUNA RED,AVENIDA AVENIDA G-47 TALARA DISTRITO PARIÑAS PROVINCIA TALARA DEPARTAMENTO PIURA,-81.2628961,-4.581152,1619</t>
  </si>
  <si>
    <t>16914,17468,I-3,POLICLINICO NIÑO DE LA ESPINA SAC,LIMA DIRIS NORTE,NO PERTENECE A NINGUNA RED,"AVENIDA AV MARIANO CONDORCANQUI MZ U LT 7, URB SANTO DOMINGO 5º ETAPA DISTRITO CARABAYLLO PROVINCIA LIMA DEPARTAMENTO LIMA",-77.03519068,-11.8863646,1286</t>
  </si>
  <si>
    <t>16915,17469,SD,OPTICAS MEDINA,LIMA DIRIS CENTRO,NO PERTENECE A NINGUNA RED,"JIRÓN JR. CUSCO 421, 1ER. Y 2DO PISO DISTRITO LIMA PROVINCIA LIMA DEPARTAMENTO LIMA",-77.02998,-12.05096,1281</t>
  </si>
  <si>
    <t>16927,17481,SD,PERU SONRIE,APURIMAC,NO PERTENECE A NINGUNA RED,JIRÓN JR. LIMA Nº 661 ESQUINA CON JR CHALHUANCA JR. LIMA Nº 661 ESQUINA CON JR CHALHUANCA ABANCAY ABANCAY APURIMAC,-72.8929,-13.6391954,251</t>
  </si>
  <si>
    <t>16928,17482,I-1,ODONTOLIS,LIMA DIRIS NORTE,NO PERTENECE A NINGUNA RED,CALLE CALLE RICARDO PALMA 130 INTERIOR B DISTRITO PUENTE PIEDRA PROVINCIA LIMA DEPARTAMENTO LIMA,-77.07736641,-11.86393681,1305</t>
  </si>
  <si>
    <t>16939,17493,II-1,CLINICA GAXAY E.I.R.L.,ICA,NO PERTENECE A NINGUNA RED,AVENIDA AVENIDA AMERICA MZ B LT 03 DISTRITO CHINCHA ALTA PROVINCIA CHINCHA DEPARTAMENTO ICA,-76.1344412,-13.4248331,1007</t>
  </si>
  <si>
    <t>16946,17500,I-3,CLINICA ASUNCION,CAJAMARCA,NO PERTENECE A NINGUNA RED,JIRÓN JIRÓN. OROSCO NRO. 521 DISTRITO CUTERVO PROVINCIA CUTERVO DEPARTAMENTO CAJAMARCA,-78.81534464,-6.37828441,618</t>
  </si>
  <si>
    <t>16947,17501,SD,PREVENTUS,JUNIN,NO PERTENECE A NINGUNA RED,JIRÓN JIRON JORGE CHAVEZ #240 DISTRITO EL TAMBO PROVINCIA HUANCAYO DEPARTAMENTO JUNIN,-75.21895845,-12.04988112,1045</t>
  </si>
  <si>
    <t>16948,17502,I-3,MOSQUERA &amp; MAGUIÑA - CONSULTORIO ODONTOLÓGICO ESPECIALIZADO EN ORTODONCIA,ANCASH,NO PERTENECE A NINGUNA RED,JIRÓN JR. 27 DE NOVIEMBRE N° 472 - 2DO. PISO DISTRITO HUARAZ PROVINCIA HUARAZ DEPARTAMENTO ANCASH,-77.531357,-9.52689,85</t>
  </si>
  <si>
    <t>16958,17512,I-1,SAADENTCLINIC S.A.C.,CALLAO,NO PERTENECE A NINGUNA RED,AVENIDA AV. SAENZ PEÑA N° 881 DISTRITO CALLAO PROVINCIA CALLAO DEPARTAMENTO CALLAO,-77.1359143,-12.0598004,690</t>
  </si>
  <si>
    <t>16965,17519,I-3,POLICLÍNICO PNP SAN BORJA,LIMA DIRIS CENTRO,NO PERTENECE A NINGUNA RED,AVENIDA LAS ARTES NORTE NÚMERO 332 DISTRITO SAN BORJA PROVINCIA LIMA DEPARTAMENTO LIMA,-77.0052521,-12.0916789,1310</t>
  </si>
  <si>
    <t>16969,17523,I-3,S &amp; M SERVICIOS DE SALUD SAC,LIMA DIRIS NORTE,NO PERTENECE A NINGUNA RED,"CALLE CALLE 21 NRO 170, 1ER Y 2DO PISO, URB. CARABAYLLO DISTRITO COMAS PROVINCIA LIMA DEPARTAMENTO LIMA",-77.058103,-11.968874,1290</t>
  </si>
  <si>
    <t>16970,17524,I-2,CONSULTORIO MEDICO SAN BARTOLOME,LIMA DIRIS NORTE,NO PERTENECE A NINGUNA RED,"AVENIDA AV. CARLOS IZAGUIRRE Nº 908, 2DO PISO, URB. LAS PALMERAS I ETAPA AV. CARLOS IZAGUIRRE Nº 908, 2DO PISO, URB. LAS PALMERAS I ETAPA LOS OLIVOS LIMA LIMA",-77.07199997,-11.99099373,1297</t>
  </si>
  <si>
    <t>16972,17526,I-1,ODONTOLOGÍA INTEGRAL SAN IGNACIO,PIURA,NO PERTENECE A NINGUNA RED,AVENIDA AV LAS CASUARINAS MZA A LOTE 13 DPTO 101 URB LOS GERANIOS DISTRITO PIURA PROVINCIA PIURA DEPARTAMENTO PIURA,-80.6548882,-5.1782884,1566</t>
  </si>
  <si>
    <t>16983,17540,I-3,MEPSO,LIMA DIRIS CENTRO,NO PERTENECE A NINGUNA RED,"AVENIDA AVENIDA UNIVERSITARIA 407, 1ER Y 2DO PISO URB PANDO 7MA ETAPA DISTRITO SAN MIGUEL PROVINCIA LIMA DEPARTAMENTO LIMA",-77.0838399,-12.0867487,1316</t>
  </si>
  <si>
    <t>16992,17549,I-1,ODONTOCUSCO,CUSCO,NO PERTENECE A NINGUNA RED,"AVENIDA AV. 28 DE JULIO , URB. LA FLORIDA K - 4 DISTRITO WANCHAQ PROVINCIA CUSCO DEPARTAMENTO CUSCO",-71.96171194,-13.53186655,704</t>
  </si>
  <si>
    <t>16998,17555,I-2,MEDICAL CUSCO MACHUPICCHU,CUSCO,NO PERTENECE A NINGUNA RED,CALLE CALLE WIRACOCHA NRO 100 MACHUPICCHU PUEBLO DISTRITO MACHUPICCHU PROVINCIA URUBAMBA DEPARTAMENTO CUSCO,-72.5254412,-13.1547062,805</t>
  </si>
  <si>
    <t>17001,17558,SD,CENTRO ORTODONCICO ESPECIALIZADO - MEGADENT,LORETO,NO PERTENECE A NINGUNA RED,OTROS MORONA N° 446 DISTRITO IQUITOS PROVINCIA MAYNAS DEPARTAMENTO LORETO,-73.2457168,-3.7523614,1453</t>
  </si>
  <si>
    <t>17006,17563,II-1,HOSPITAL SPCC - ILO,MOQUEGUA,NO PERTENECE A NINGUNA RED,OTROS CIUDAD NUEVA  S/N NÚMERO S/N DISTRITO PACOCHA PROVINCIA ILO DEPARTAMENTO MOQUEGUA,-71.3369739,-17.6142801,1536</t>
  </si>
  <si>
    <t>17008,17565,I-1,"TOPICO DE ENFERMERIA Y SERVICIO DE PSICOLOGÍA DEL LICEO NAVAL ""CAPITAN DE NAVIO G",CALLAO,NO PERTENECE A NINGUNA RED,CALLE CALLE GRITO DE HUARUA N° 310 URB GERMAN ASTETE DISTRITO LA PERLA PROVINCIA CALLAO DEPARTAMENTO CALLAO,-77.118441,-12.0737384,693</t>
  </si>
  <si>
    <t>17009,17566,I-1,"CONSULTORIO DE ENFERMERIA DE LA INSTITUCION EDUCATIVA INICIAL ""STELA MARIS""",CALLAO,NO PERTENECE A NINGUNA RED,CALLE CALLE GRITO DE HUARA N° 308 URB. GERMAN ASTETE DISTRITO LA PERLA PROVINCIA CALLAO DEPARTAMENTO CALLAO,-77.1063114,-12.0666255,693</t>
  </si>
  <si>
    <t>17012,17569,I-1,P.S. I-1 LIBERTAD DE BALSAPUERTO,LORETO,ALTO AMAZONAS,OTROS LOCALIDAD DE LIBERTAD DE BALSAPUERTO DISTRITO BALSAPUERTO PROVINCIA ALTO AMAZONAS DEPARTAMENTO LORETO,-76.69934982,-5.55400736,1465</t>
  </si>
  <si>
    <t>17013,17570,I-1,P.S. I-1 INDEPENDENCIA DEL SHANUSI,LORETO,ALTO AMAZONAS,OTROS COMUNIDAD DE INDEPENDENCIA DEL SHANUSI DISTRITO YURIMAGUAS PROVINCIA ALTO AMAZONAS DEPARTAMENTO LORETO,-76.19752045,-6.06082799,1464</t>
  </si>
  <si>
    <t>17014,17571,I-1,P.S. I-1 ANTIOQUIA DE BALSAPUERTO,LORETO,ALTO AMAZONAS,OTROS LOCALIDAD DE ANTIOQUIA DISTRITO BALSAPUERTO PROVINCIA ALTO AMAZONAS DEPARTAMENTO LORETO,-76.52337088,-5.48145899,1465</t>
  </si>
  <si>
    <t>17015,17572,I-1,P.S. I-1 SAN MIGUEL DE YANAYACU,LORETO,ALTO AMAZONAS,OTROS LOCALIDAD SAN MIGUEL DE YANAYACU DISTRITO BALSAPUERTO PROVINCIA ALTO AMAZONAS DEPARTAMENTO LORETO,-76.65732885,-5.7112722,1465</t>
  </si>
  <si>
    <t>17019,17576,I-3,CHECK SALUD,LIMA DIRIS CENTRO,NO PERTENECE A NINGUNA RED,"AVENIDA AV. CARLOS VILLARÁN Nº 381, 1ER Y 2DO PISO URB. SANTA CATALINA DISTRITO LA VICTORIA PROVINCIA LIMA DEPARTAMENTO LIMA",-77.02096486,-12.08878179,1295</t>
  </si>
  <si>
    <t>17023,17580,SD,LOS OLIVOS,TACNA,NO PERTENECE A NINGUNA RED,CALLE CALLE PATRICIO MELENDEZ Nº347 OFICINA 4 DISTRITO TACNA PROVINCIA TACNA DEPARTAMENTO TACNA,-70.24805106,-18.0095243,1818</t>
  </si>
  <si>
    <t>17025,17582,I-2,"CONSULTORIO DE ATENCION INTEGRAL DEL NIÑO Y ADOLESCENTE ""JHAMA""",LIMA DIRIS ESTE,NO PERTENECE A NINGUNA RED,"CALLE CALLE RIO AGUAS VERDES 280, VILLA HERMOSA DISTRITO EL AGUSTINO PROVINCIA LIMA DEPARTAMENTO LIMA",-76.98709465,-12.04295078,1291</t>
  </si>
  <si>
    <t>17029,17586,I-2,LA YEGUADA,LA LIBERTAD,RED SANTIAGO DE CHUCO,OTROS CASERIO LAYEGUADA DISTRITO MOLLEPATA PROVINCIA SANTIAGO DE CHUCO DEPARTAMENTO LA LIBERTAD,-77.95627167,-8.17070333,1232</t>
  </si>
  <si>
    <t>17030,17587,I-2,OSAIGUE,LA LIBERTAD,RED SANTIAGO DE CHUCO,OTROS CASERIO OSAIGUE CASERIO OSAIGUE SANTIAGO DE CHUCO SANTIAGO DE CHUCO LA LIBERTAD,-78.3491,-8.29517,1228</t>
  </si>
  <si>
    <t>17031,17588,II-E,"MELO CLINICA DE FERTILIDAD, GINECOLOGIA Y OBSTETRICIA",AREQUIPA,NO PERTENECE A NINGUNA RED,CALLE CALLE MALAGA GRENET Nº 110 - UMACOLLO DISTRITO AREQUIPA PROVINCIA AREQUIPA DEPARTAMENTO AREQUIPA,-71.5505138,-16.4021444,335</t>
  </si>
  <si>
    <t>17032,17589,II-E,INSTITUTO OFTALMOLÓGICO LA LUZ SAC,LAMBAYEQUE,NO PERTENECE A NINGUNA RED,CALLE CALLE LA FLORIDA N° 225 4TO PISO URB. SANTA VICTORIA DISTRITO CHICLAYO PROVINCIA CHICLAYO DEPARTAMENTO LAMBAYEQUE,-79.84118644,-6.78058194,1243</t>
  </si>
  <si>
    <t>17039,17596,SD,NEFRONET S.A.C.,LIMA DIRIS NORTE,NO PERTENECE A NINGUNA RED,"JIRÓN JR. FONIA 1504 URB FIORI, 1ERA ETAPA DISTRITO SAN MARTIN DE PORRES PROVINCIA LIMA DEPARTAMENTO LIMA",-77.0586167,-12.012188,1315</t>
  </si>
  <si>
    <t>17047,17604,I-2,CHAGAVARA,LA LIBERTAD,RED SANTIAGO DE CHUCO,OTROS CASERIO CHAGAVARA DISTRITO SITABAMBA PROVINCIA SANTIAGO DE CHUCO DEPARTAMENTO LA LIBERTAD,-77.78289167,-8.03017833,1235</t>
  </si>
  <si>
    <t>17048,17605,I-2,CORRAL DE ARENA,LAMBAYEQUE,LAMBAYEQUE,OTROS CENTRO POBLADO CORRAL DE ARENA CENTRO POBLADO CORRAL DE ARENA OLMOS LAMBAYEQUE LAMBAYEQUE,-79.83222833,-5.90138667,1276</t>
  </si>
  <si>
    <t>17054,17611,I-2,EP AREQUIPA,AREQUIPA,NO PERTENECE A NINGUNA RED,OTROS QUEBRADA LA CHUCA S/N HORACIO ZEBALLOS NÚMERO S/N DISTRITO SOCABAYA PROVINCIA AREQUIPA DEPARTAMENTO AREQUIPA,-71.5054101,-16.4864952,356</t>
  </si>
  <si>
    <t>17055,17612,I-1,ODONTO PLACE,TACNA,NO PERTENECE A NINGUNA RED,AVENIDA AVENIDA BOLOGNESI 783 DISTRITO TACNA PROVINCIA TACNA DEPARTAMENTO TACNA,-70.24634364,-18.01207308,1818</t>
  </si>
  <si>
    <t>17056,17613,I-3,"CENTRO MEDICO ESPECIALIZADO  ""EMERGENCIAS VRAE S.A.C.""",AYACUCHO,NO PERTENECE A NINGUNA RED,"AVENIDA AV. HUANTA S/N, - SAN FRANCISCO NÚMERO S/N DISTRITO AYNA PROVINCIA LA MAR DEPARTAMENTO AYACUCHO",-73.7373811,-12.688634,484</t>
  </si>
  <si>
    <t>17061,17618,I-3,MEDROX PERU S.A.C,LIMA PROVINCIAS,NO PERTENECE A NINGUNA RED,CALLE CALLE CIRO ALEGRIA N° 199 DISTRITO HUACHO PROVINCIA HUAURA DEPARTAMENTO LIMA,-77.60835326,-11.1156246,1402</t>
  </si>
  <si>
    <t>17063,17620,I-1,MAS DENT CENTER S.R.L,PIURA,NO PERTENECE A NINGUNA RED,JIRÓN JR. MENDIBURO MZ. D LOTE Nº 04 DPTO. M302 3ER. PISO URB.  CLUB GRAU DISTRITO PIURA PROVINCIA PIURA DEPARTAMENTO PIURA,-80.6548882,-5.1782884,1566</t>
  </si>
  <si>
    <t>17068,17625,I-3,CENTRO ODONTOLOGICO HARTLEY MURILLO,AREQUIPA,NO PERTENECE A NINGUNA RED,OTROS URBANIZACION VALENCIA H-1 DISTRITO YANAHUARA PROVINCIA AREQUIPA DEPARTAMENTO AREQUIPA,-71.54766024,-16.39610817,360</t>
  </si>
  <si>
    <t>17075,17632,I-1,USCA,LA LIBERTAD,RED PATAZ,OTROS USCA S/N NÚMERO S/N DISTRITO HUAYO PROVINCIA PATAZ DEPARTAMENTO LA LIBERTAD,-77.6217784,-8.05122234,1212</t>
  </si>
  <si>
    <t>17076,17633,I-1,CUCAHUASI,LA LIBERTAD,RED PATAZ,OTROS CUCAHUASI S/N NÚMERO S/N DISTRITO HUAYO PROVINCIA PATAZ DEPARTAMENTO LA LIBERTAD,-77.56925167,-8.03907667,1212</t>
  </si>
  <si>
    <t>17077,17634,II-E,ONCOSALUD,LIMA DIRIS CENTRO,NO PERTENECE A NINGUNA RED,AVENIDA GUARDIA CIVIL 219-225-227- 229 MZ. A2 LT. 02 URB. CORPA 1RA ZONA DISTRITO SAN BORJA PROVINCIA LIMA DEPARTAMENTO LIMA,-77.0076122,-12.0906552,1310</t>
  </si>
  <si>
    <t>17078,17635,SD,"LABORATORIO CLINICO ""DANIEL ALCIDES CARRION""",SAN MARTIN,NO PERTENECE A NINGUNA RED,JIRÓN JR. SERAFIN FILOMENO N° 184-2DO PISO DISTRITO MOYOBAMBA PROVINCIA MOYOBAMBA DEPARTAMENTO SAN MARTIN,-76.970362,-6.033764,1741</t>
  </si>
  <si>
    <t>17083,17640,I-1,CENTRO SALUD MUJER,SAN MARTIN,NO PERTENECE A NINGUNA RED,JIRÓN JR. 20 DE ABRIL CUADRA 4 DISTRITO MOYOBAMBA PROVINCIA MOYOBAMBA DEPARTAMENTO SAN MARTIN,-76.9711731,-6.0412758,1741</t>
  </si>
  <si>
    <t>17084,17641,I-1,CONSULTORIO ODONTOLOGICO ESPEJO,SAN MARTIN,NO PERTENECE A NINGUNA RED,AVENIDA AV. CAJARMARCA NORTE Nª 100 DISTRITO NUEVA CAJAMARCA PROVINCIA RIOJA DEPARTAMENTO SAN MARTIN,-77.30903377,-5.93713404,1793</t>
  </si>
  <si>
    <t>17086,17643,I-1,MARCIAL ERNESTO RUIZ SILVA,SAN MARTIN,NO PERTENECE A NINGUNA RED,OTROS SAN MARTIN 413 DISTRITO MOYOBAMBA PROVINCIA MOYOBAMBA DEPARTAMENTO SAN MARTIN,-76.9746626,-6.0325,1741</t>
  </si>
  <si>
    <t>17088,17645,I-3,CENTRO MEDICO UNIVERSITARIO,SAN MARTIN,NO PERTENECE A NINGUNA RED,JIRÓN JR. CALLAO CUADRA 5 S/N NÚMERO S/N DISTRITO MORALES PROVINCIA SAN MARTIN DEPARTAMENTO SAN MARTIN,-76.380368,-6.48414731,1808</t>
  </si>
  <si>
    <t>17090,17647,SD,"CENTRO ESPECIALIZADO DE DIAGNOSTICO ""PAOLSA""",LIMA DIRIS NORTE,NO PERTENECE A NINGUNA RED,"AVENIDA AV. CARLOS IZAGUIRRE N° 406 - B, DPTO. 201 MZ B LT-18 LOS OLIVOS DISTRITO LOS OLIVOS PROVINCIA LIMA DEPARTAMENTO LIMA",-77.0651166,-11.9899071,1297</t>
  </si>
  <si>
    <t>17095,17652,SD,CEMFAR,LA LIBERTAD,NO PERTENECE A NINGUNA RED,OTROS MZ H LOTE 1 URB. LAS FLORES DISTRITO VICTOR LARCO HERRERA PROVINCIA TRUJILLO DEPARTAMENTO LA LIBERTAD,-79.0434946,-8.129027,1170</t>
  </si>
  <si>
    <t>17115,17672,I-1,CONSULTORIO ODONTOLOGICO MOLIDENTS,LIMA DIRIS SUR,NO PERTENECE A NINGUNA RED,AVENIDA AV. BENAVIDES N 3695 INTERIOR 106 DISTRITO SANTIAGO DE SURCO PROVINCIA LIMA DEPARTAMENTO LIMA,-76.9971861,-12.1284775,1320</t>
  </si>
  <si>
    <t>17118,17675,I-3,NOVAMEDIC SEDE HUAYLAS,LIMA DIRIS SUR,NO PERTENECE A NINGUNA RED,AVENIDA Defensores del Morro (Huaylas) NÚMERO 796 DISTRITO CHORRILLOS PROVINCIA LIMA DEPARTAMENTO LIMA,-77.02169712,-12.17181251,1288</t>
  </si>
  <si>
    <t>17119,17676,II-E,OFTALMOSALUD,LIMA DIRIS SUR,NO PERTENECE A NINGUNA RED,AVENIDA AV. DE LOS HEROES 376 AV. DE LOS HEROES 376 SAN JUAN DE MIRAFLORES LIMA LIMA,-76.9751414,-12.1530319,1313</t>
  </si>
  <si>
    <t>17121,17678,I-2,HUANCAMACHAY,JUNIN,SATIPO,OTROS COMUNIDAD DE HUANCAMACHAY DISTRITO PAMPA HERMOSA PROVINCIA SATIPO DEPARTAMENTO JUNIN,-74.79336113,-11.57299803,1127</t>
  </si>
  <si>
    <t>17128,17685,I-1,P.S. I-1 HUATAPI DEL RIO HUALLAGA,LORETO,ALTO AMAZONAS,OTROS ALFONSO WENINGER N° 237-B DISTRITO SANTA CRUZ PROVINCIA ALTO AMAZONAS DEPARTAMENTO LORETO,-75.94687699,-5.60964952,1468</t>
  </si>
  <si>
    <t>17129,17686,I-3,MEDIC CENTER POLICLINICO,LIMA DIRIS CENTRO,NO PERTENECE A NINGUNA RED,"AVENIDA AV. EMANCIPACIÓN 226, 1ER PISO DISTRITO LIMA PROVINCIA LIMA DEPARTAMENTO LIMA",-77.034526,-12.0480609,1281</t>
  </si>
  <si>
    <t>17130,17687,SD,P. S. MASQUI,ANCASH,CONCHUCOS NORTE,CENTRO POBLADO MASQUI,-77.38811958,-8.92249999,187</t>
  </si>
  <si>
    <t>17133,17690,I-3,POLICLINICO PNP CHIMBOTE,ANCASH,NO PERTENECE A NINGUNA RED,AVENIDA PARDO 292 292 AV. PARDO 292 - CHIMBOTE CHIMBOTE SANTA ANCASH,-78.595333,-9.0746192,224</t>
  </si>
  <si>
    <t>17137,17694,I-2,LASER VISION CLÍNICA OFTALMOLÓGICA,PIURA,NO PERTENECE A NINGUNA RED,OTROS MZ C LOTE 1 SEGUNDA ETAPA MIRAFLORES DISTRITO CASTILLA PROVINCIA PIURA DEPARTAMENTO PIURA,-80.6210056,-5.1876711,1567</t>
  </si>
  <si>
    <t>17138,17695,I-3,CENTRO DE ATENCION PRIMARIA III ALFREDO PIAZZA ROBERTS-GSPN I Y II-RPA-ESSALUD,LIMA DIRIS CENTRO,NO PERTENECE A NINGUNA RED,CALLE CALLE LAS LILAS 223 SAN EUGENIO -LINCE DISTRITO LINCE PROVINCIA LIMA DEPARTAMENTO LIMA,-77.0275266,-12.086601,1296</t>
  </si>
  <si>
    <t>17141,17698,I-3,POLICLINICO SANTISIMO SAGRADO CORAZON DE JESUS S.A.C.,AREQUIPA,NO PERTENECE A NINGUNA RED,AVENIDA AV KENNEDY 1505 URB CESAR VALLEJO DISTRITO PAUCARPATA PROVINCIA AREQUIPA DEPARTAMENTO AREQUIPA,-71.50804504,-16.42107376,346</t>
  </si>
  <si>
    <t>17142,17699,I-3,POLICLINICO MILAGROSA VIRGEN DE CHAPI,AREQUIPA,NO PERTENECE A NINGUNA RED,CALLE CALLE RICARDO PALMA N° 705 URB. JESUS MARIA DISTRITO PAUCARPATA PROVINCIA AREQUIPA DEPARTAMENTO AREQUIPA,-71.50916517,-16.42161017,346</t>
  </si>
  <si>
    <t>17146,17703,II-E,OPRECE,LIMA DIRIS CENTRO,NO PERTENECE A NINGUNA RED,AVENIDA AV. BRASIL 3219 DISTRITO MAGDALENA DEL MAR PROVINCIA LIMA DEPARTAMENTO LIMA,-77.0650709,-12.0891336,1300</t>
  </si>
  <si>
    <t>17149,17706,I-1,SAN JUAN DE DIOS,SAN MARTIN,TOCACHE,OTROS CASERÍO SAN JUAN DE DIOS CASERÍO SAN JUAN DE DIOS UCHIZA TOCACHE SAN MARTIN,-76.46310167,-8.510645,1817</t>
  </si>
  <si>
    <t>17150,17707,I-1,LA VICTORIA,SAN MARTIN,RIOJA,OTROS CENTRO POBLADO LA VICTORIA CENTRO POBLADO LA VICTORIA ELIAS SOPLIN VARGAS RIOJA SAN MARTIN,-77.26672708,-6.03312433,1792</t>
  </si>
  <si>
    <t>17152,17709,I-2,SERVICIOS MEDICOS ESPECIALIZADOS SAN AGUSTIN S.A.C.,CALLAO,NO PERTENECE A NINGUNA RED,AVENIDA AVENIDA TOMAS VALLE 3451 DISTRITO CALLAO PROVINCIA CALLAO DEPARTAMENTO CALLAO,-77.0961349,-12.015138,690</t>
  </si>
  <si>
    <t>17158,17715,SD,SAMU AMAZONAS,AMAZONAS,NO PERTENECE A NINGUNA RED,JIRÓN JR. LIBERTAD N° 748 JR. LIBERTAD N° 748 CHACHAPOYAS CHACHAPOYAS AMAZONAS,-77.870565,-6.227855,1</t>
  </si>
  <si>
    <t>17169,17726,I-3,SANNA CENTRO CLINICO LA MOLINA,LIMA DIRIS ESTE,NO PERTENECE A NINGUNA RED,AVENIDA AV. RAUL FERRERO REBAGLIATI MZ. C-2 LOTE 01 URB. EL REMANSO DE LA MOLINA I ETAPA DISTRITO LA MOLINA PROVINCIA LIMA DEPARTAMENTO LIMA,-76.95050932,-12.09028708,1294</t>
  </si>
  <si>
    <t>17176,17733,I-1,SMILES-DENTAL CARE,LIMA DIRIS CENTRO,NO PERTENECE A NINGUNA RED,"AVENIDA AV. MANUEL VILLARAN 841, URBANIZACION LOS SAUCES DISTRITO SURQUILLO PROVINCIA LIMA DEPARTAMENTO LIMA",-77.0032508,-12.1205515,1321</t>
  </si>
  <si>
    <t>17195,17752,I-2,LA CABAÑA,LA LIBERTAD,RED TRUJILLO,CALLE CALLE SAN FRANCISCO S/N NÚMERO S/N DISTRITO FLORENCIA DE MORA PROVINCIA TRUJILLO DEPARTAMENTO LA LIBERTAD,-79.01433779,-8.07807571,1162</t>
  </si>
  <si>
    <t>17197,17754,I-3,CLINICA SAN PABLO - SEDE ASIA,LIMA PROVINCIAS,NO PERTENECE A NINGUNA RED,CARRETERA CENTRO COMERCIAL SUR PLAZA BOULEVARD KM 96.5 CARRETERA PANAMERICANA DISTRITO ASIA PROVINCIA CAÑETE DEPARTAMENTO LIMA,-77.042754,-12.0463731,1343</t>
  </si>
  <si>
    <t>17203,17761,SD,SEDIMEDIC,LIMA DIRIS NORTE,NO PERTENECE A NINGUNA RED,"AVENIDA AV. LAS PALMERAS 3807 2DO. PISO, URB. LAS PALMERAS I ETAPA DISTRITO LOS OLIVOS PROVINCIA LIMA DEPARTAMENTO LIMA",-77.0718836,-11.9908421,1297</t>
  </si>
  <si>
    <t>17210,17772,II-E,CLÍNICA INTERNACIONAL - SEDE SAN BORJA AMBULATORIO,LIMA DIRIS CENTRO,NO PERTENECE A NINGUNA RED,AVENIDA AV. GUARDIA CIVIL MANZANA. A-4 LOTE 2 Y 3 URB. CÓRPAC DISTRITO SAN BORJA PROVINCIA LIMA DEPARTAMENTO LIMA,-77.00908876,-12.09293077,1310</t>
  </si>
  <si>
    <t>17212,17776,I-3,SALUD SERVICES EIR,ICA,NO PERTENECE A NINGUNA RED,CALLE CALLE EL CARMEN N° 136 DISTRITO CHINCHA ALTA PROVINCIA CHINCHA DEPARTAMENTO ICA,-76.136711,-13.42553,1007</t>
  </si>
  <si>
    <t>17216,17780,I-1,OD3 CLINICAS ODONTOLOGICAS,LIMA DIRIS CENTRO,NO PERTENECE A NINGUNA RED,CALLE CALLE UCAYALI 143 - URB. PANDO (ESPALDA C.C. PLAZA SAN MIGUEL) DISTRITO SAN MIGUEL PROVINCIA LIMA DEPARTAMENTO LIMA,-77.08307798,-12.07492665,1316</t>
  </si>
  <si>
    <t>17228,17793,I-2,PEDIKIDS S.A.C.,LIMA DIRIS SUR,NO PERTENECE A NINGUNA RED,"CALLE CALLE MONTEROSA 233 - INTERIOR 705, URB.CHACARILLA DEL ESTANQUE DISTRITO SANTIAGO DE SURCO PROVINCIA LIMA DEPARTAMENTO LIMA",-76.9903176,-12.1118392,1320</t>
  </si>
  <si>
    <t>17229,17794,I-2,MEDLAB MIEMBRO DEL GRUPO SYNLAB,LIMA DIRIS SUR,NO PERTENECE A NINGUNA RED,"CALLE AV. PRIMAVERA N° 304 MZ. C LT. 6, URB. CHACARILLA DEL ESTANQUE DISTRITO SANTIAGO DE SURCO PROVINCIA LIMA DEPARTAMENTO LIMA",-76.9906285,-12.1113817,1320</t>
  </si>
  <si>
    <t>17234,17799,I-2,P.S. DANIEL ALCIDES CARRION,PASCO,PASCO,OTROS AA.HH. TUPAC AMARU SECTOR 01 S/N N?ERO S/N DISTRITO CHAUPIMARCA PROVINCIA PASCO DEPARTAMENTO PASCO,-76.24440608,-10.69149631,1537</t>
  </si>
  <si>
    <t>17235,17800,I-1,P.S. VALLE NASARATEGUI,PASCO,OXAPAMPA,OTROS CC.NN NAZARATEGUI S/N S/N CC.NN NAZARATEGUI S/N PUERTO BERMUDEZ OXAPAMPA PASCO,-74.65225742,-10.82117528,1563</t>
  </si>
  <si>
    <t>17236,17801,I-1,P.S. AGUARUNA,PASCO,OXAPAMPA,OTROS COMUNIDAD AGUARUNA COMUNIDAD AGUARUNA PALCAZU OXAPAMPA PASCO,-75.26496554,-10.11937955,1561</t>
  </si>
  <si>
    <t>17241,17806,SD,CONSULTORIO MEDICO DR. SALINAS,ANCASH,NO PERTENECE A NINGUNA RED,AVENIDA AV. LUZURIAGA N° 410 - 2DO PISO 215 DISTRITO HUARAZ PROVINCIA HUARAZ DEPARTAMENTO ANCASH,-77.52883871,-9.52632219,85</t>
  </si>
  <si>
    <t>17247,17813,I-1,P.S. ACOLLA,PASCO,OXAPAMPA,OTROS CP. ACOLLA CP. ACOLLA PUERTO BERMUDEZ OXAPAMPA PASCO,-74.90257,-10.59946667,1563</t>
  </si>
  <si>
    <t>17248,17814,I-4,CENTRO DE ATENCION PRIMARIA III PEDRO REYES BARBOZA - BARRANCA,LIMA PROVINCIAS,NO PERTENECE A NINGUNA RED,AVENIDA AV. EL BOSQUE S/N - URB LAS PALMERAS NÚMERO S/N DISTRITO BARRANCA PROVINCIA BARRANCA DEPARTAMENTO LIMA,-77.7576531,-10.7474554,1325</t>
  </si>
  <si>
    <t>17249,17815,I-2,EL PARAISO,LIMA PROVINCIAS,RED IX HUAROCHIRI,CALLE CALLE LOS CIPRESES MZ. E LOTE 6 ANEXO 21 -JICAMARCA CALLE LOS CIPRESES MZ. E LOTE 6 ANEXO 21 -JICAMARCA SAN ANTONIO HUAROCHIRI LIMA,-76.98681833,-12.00136833,1385</t>
  </si>
  <si>
    <t>17250,17816,I-2,HUAYARINGA ALTA,LIMA PROVINCIAS,RED IX HUAROCHIRI,AVENIDA CRUCE DE LA AVENIDA LA PAZ Y CALLE LOS SAUCES S/N -HUAYARINGA ALTA SECTOR 2 NÚMERO S/N DISTRITO SANTA EULALIA PROVINCIA HUAROCHIRI DEPARTAMENTO LIMA,-76.65203333,-11.923645,1397</t>
  </si>
  <si>
    <t>17254,17820,I-3,INTEGRAMÉDICA MEGAPLAZA,LIMA DIRIS NORTE,NO PERTENECE A NINGUNA RED,AVENIDA AV. ALFREDO MENDIOLA 3698 C.C. MEGAPLAZA TIENDA A13 DISTRITO INDEPENDENCIA PROVINCIA LIMA DEPARTAMENTO LIMA,-77.0612389,-11.9942378,1292</t>
  </si>
  <si>
    <t>17257,17823,II-E,OFTALMOLOGICA SANTO TORIBIO,LIMA DIRIS SUR,NO PERTENECE A NINGUNA RED,AVENIDA AV. PASEO LA CASTELLANA Nº 209 DISTRITO SANTIAGO DE SURCO PROVINCIA LIMA DEPARTAMENTO LIMA,-77.00180199,-12.13081331,1320</t>
  </si>
  <si>
    <t>17258,17824,II-1,CLINICA MARIA HUARHUA E.I.R.L,LIMA DIRIS SUR,NO PERTENECE A NINGUNA RED,AV. LATINOAMERICA 200 JR CAÑETE 390 MZ 27 LT 4A SECT.VALLE BAJO 3ERA ETAPA JC MAREATEGUI SAN GABRIEL,-76.94953206,-12.14832594,1323</t>
  </si>
  <si>
    <t>17261,17827,I-1,DENTAL SAN PABLO,LIMA DIRIS CENTRO,NO PERTENECE A NINGUNA RED,"OTROS MZ. A LOTE 9, AA.HH. LAS DELICIAS DISTRITO SAN JUAN DE LURIGANCHO PROVINCIA LIMA DEPARTAMENTO LIMA",-76.99227154,-11.96620576,1312</t>
  </si>
  <si>
    <t>17276,17842,SD,CENTRO DE DIALISIS NEFROVIDA S.A.C.,LIMA DIRIS NORTE,NO PERTENECE A NINGUNA RED,AVENIDA LT. 8  MZ. A URBANIZACION SANTA ISOLINA  III ETAPA AV. CARABAYLLO DISTRITO COMAS PROVINCIA LIMA DEPARTAMENTO LIMA,-77.0587127,-11.9585158,1290</t>
  </si>
  <si>
    <t>17279,17845,I-3,CENTRO ATENCIÓN PRIMARIA UNSA - CERRO COLORADO,AREQUIPA,NO PERTENECE A NINGUNA RED,AVENIDA AV. AEROPUERTO N° 504 DISTRITO AREQUIPA PROVINCIA AREQUIPA DEPARTAMENTO AREQUIPA,-71.56168855,-16.35082301,335</t>
  </si>
  <si>
    <t>17281,17847,II-E,CLINICA DEL NORTE,LIMA DIRIS NORTE,NO PERTENECE A NINGUNA RED,AVENIDA AV. UNIVERSITARIA MZ- B LT- 12 COOP. CAJABAMBA DISTRITO LOS OLIVOS PROVINCIA LIMA DEPARTAMENTO LIMA,-77.08108,-11.9896079,1297</t>
  </si>
  <si>
    <t>17283,17849,I-3,POLICLINICO POLICIAL CAÑETE,LIMA PROVINCIAS,NO PERTENECE A NINGUNA RED,AVENIDA AV. AUGUSTO B LEGUIA S/N -NUEVO IMPERIAL S/N AV. AUGUSTO B LEGUIA S/N -NUEVO IMPERIAL NUEVO IMPERIAL CAÑETE LIMA,-76.3160851,-13.0759881,1351</t>
  </si>
  <si>
    <t>17284,17850,SD,CENTRO ODONTOLOGICO CITA DENTAL AJ SAC,LAMBAYEQUE,NO PERTENECE A NINGUNA RED,CALLE CALLE. TACNA N° 861 DISTRITO CHICLAYO PROVINCIA CHICLAYO DEPARTAMENTO LAMBAYEQUE,-79.83619607,-6.77475204,1243</t>
  </si>
  <si>
    <t>17285,17851,I-3,POLICLINICO DE LA SALUD Y MEDICINA LABORAL,AREQUIPA,NO PERTENECE A NINGUNA RED,"CALLE CALLE JUANA ESPINOZA # 317, URB. MAGISTERIAL I DISTRITO AREQUIPA PROVINCIA AREQUIPA DEPARTAMENTO AREQUIPA",-71.547872,-16.398583,335</t>
  </si>
  <si>
    <t>17288,17854,SD,PATOLOGIA S.R.L.,LIMA DIRIS CENTRO,NO PERTENECE A NINGUNA RED,AVENIDA AV. JAVIER PRADO ESTE 499 PISO 7 DISTRITO SAN ISIDRO PROVINCIA LIMA DEPARTAMENTO LIMA,-77.0284586,-12.0911891,1311</t>
  </si>
  <si>
    <t>17294,17860,I-3,CENTRO MEDICO OCUPACIONAL SALUD Y BIENESTAR S.A.C.,LAMBAYEQUE,NO PERTENECE A NINGUNA RED,OTROS LAS ACACIAS N° 215 URB. SANTA VICTORIA DISTRITO CHICLAYO PROVINCIA CHICLAYO DEPARTAMENTO LAMBAYEQUE,-79.8424321,-6.7828969,1243</t>
  </si>
  <si>
    <t>17297,17863,SD,OPTICA SOLVISION,LIMA DIRIS NORTE,NO PERTENECE A NINGUNA RED,AVENIDA AV. EDUARDO DE HABICH 454 AV. EDUARDO DE HABICH 454 SAN MARTIN DE PORRES LIMA LIMA,-77.0552543,-12.0266855,1315</t>
  </si>
  <si>
    <t>17298,17864,SD,POLICLINICO BIOSALUD ATALAYA E.I.R.L.,UCAYALI,NO PERTENECE A NINGUNA RED,JR.TENIENTE MEJIA S/N - ATALAYA,-73.7544815,-10.73584083,1866</t>
  </si>
  <si>
    <t>17301,17867,SD,FISIO CENTER,LA LIBERTAD,NO PERTENECE A NINGUNA RED,OTROS LOS CORALES N°  297 URB. SANTA INES DISTRITO TRUJILLO PROVINCIA TRUJILLO DEPARTAMENTO LA LIBERTAD,-79.03694776,-8.10224735,1160</t>
  </si>
  <si>
    <t>17308,17874,I-2,SALTUR,LAMBAYEQUE,CHICLAYO,AVENIDA AV. POMALCA S/N - CENTRO POBLADO MENOR SALTUR NÚMERO S/N DISTRITO SAÑA PROVINCIA CHICLAYO DEPARTAMENTO LAMBAYEQUE,-79.63868667,-6.81218167,1257</t>
  </si>
  <si>
    <t>17309,17875,I-2,LA COMPUERTA,LAMBAYEQUE,CHICLAYO,OTROS CENTRO POBLADO LA COMPUERTA DISTRITO OYOTUN PROVINCIA CHICLAYO DEPARTAMENTO LAMBAYEQUE,-79.35266,-6.84978667,1252</t>
  </si>
  <si>
    <t>17310,17876,I-1,CLINICA VELARDE-ALVAREZ,LIMA DIRIS CENTRO,NO PERTENECE A NINGUNA RED,"AVENIDA AV : MARISCAL LA MAR # 662 OF 502 , URB SANTA CRUZ , MIRAFLORES DISTRITO MIRAFLORES PROVINCIA LIMA DEPARTAMENTO LIMA",-77.0362967,-12.1221495,1302</t>
  </si>
  <si>
    <t>17312,17878,SD,SERVICIO DE HEMODIALISIS,LIMA DIRIS NORTE,NO PERTENECE A NINGUNA RED,CALLE CALLE EL ANIS N°3904 DISTRITO INDEPENDENCIA PROVINCIA LIMA DEPARTAMENTO LIMA,-77.0582743,-11.9892459,1292</t>
  </si>
  <si>
    <t>17313,17879,I-3,POLICLINICO EL TREBOL-UBAP LOS OLIVOS,LIMA DIRIS NORTE,NO PERTENECE A NINGUNA RED,"JIRÓN JR. LAS GUAYABAS 2068, MZ. K LT. 15, URB. EL TREBOL III ETAPA JR. LAS GUAYABAS 2068, MZ. K LT. 15, URB. EL TREBOL III ETAPA LOS OLIVOS LIMA LIMA",-77.0725491,-12.0079352,1297</t>
  </si>
  <si>
    <t>17314,17880,I-3,POLICLINICO VILLASOL-UBAP LOS OLIVOS,LIMA DIRIS NORTE,NO PERTENECE A NINGUNA RED,"CALLE CALLE. CIPRIANO RUIZ MZ. C LT. 40, URB. PARQUES DE VILLASOL CALLE. CIPRIANO RUIZ MZ. C LT. 40, URB. PARQUES DE VILLASOL LOS OLIVOS LIMA LIMA",-77.0727503,-11.9665848,1297</t>
  </si>
  <si>
    <t>17315,17881,I-3,POLICLINICO PRO - LIMA UBAP LOS OLIVOS,LIMA DIRIS NORTE,NO PERTENECE A NINGUNA RED,CALLE CALLE 4/ MZ C / LTE 16 / URBANIZACION PRO - LIMA / TERCERA ETAPA CALLE 4/ MZ C / LTE 16 / URBANIZACION PRO - LIMA / TERCERA ETAPA LOS OLIVOS LIMA LIMA,-77.074471,-11.9271375,1297</t>
  </si>
  <si>
    <t>17317,17883,II-E,HOSPITAL DE REHABILITACION DEL CALLAO,CALLAO,BEPECA,JIRÓN ANDRES VIGIL 535 BELLAVISTA CALLAO CALLAO,-77.13320624,-12.06268977,691</t>
  </si>
  <si>
    <t>17324,17890,I-3,LAS AMERICAS,JUNIN,NO PERTENECE A NINGUNA RED,JIRÓN JR. MARISCAL CASTILLA Nº 440 JR. MARISCAL CASTILLA Nº 440 CHILCA HUANCAYO JUNIN,-75.20490408,-12.0831089,1040</t>
  </si>
  <si>
    <t>17334,17900,I-3,CLINICENTRO ABSI,AREQUIPA,NO PERTENECE A NINGUNA RED,AVENIDA AVENIDA EJERCITO 101  LOCAL 103 Y 104 DISTRITO YANAHUARA PROVINCIA AREQUIPA DEPARTAMENTO AREQUIPA,-71.5410983,-16.3924078,360</t>
  </si>
  <si>
    <t>17336,17902,I-1,BELLAVISTA,HUANUCO,DOS DE MAYO,OTROS CENTRO POBLADO BELLAVISTA S/N S/N CENTRO POBLADO BELLAVISTA S/N PACHAS DOS DE MAYO HUANUCO,-76.74466361,-9.6770407,933</t>
  </si>
  <si>
    <t>17337,17903,I-1,IRMA CHICO,HUANUCO,DOS DE MAYO,OTROS CENTRO POBLADO IRMA CHICO S/N NÚMERO S/N DISTRITO PACHAS PROVINCIA DOS DE MAYO DEPARTAMENTO HUANUCO,-76.75877216,-9.62094209,933</t>
  </si>
  <si>
    <t>17343,17909,I-3,POLICLINICO RISSO,LIMA DIRIS CENTRO,NO PERTENECE A NINGUNA RED,AVENIDA AV. AREQUIPA 1992 Y CALLE BERNARDO ALCEDO 171-173-175 AV. AREQUIPA 1992 Y CALLE BERNARDO ALCEDO 171-173-175 LINCE LIMA LIMA,-77.0347223,-12.0845123,1296</t>
  </si>
  <si>
    <t>17345,17911,I-3,HOSPIMEDIC SALUD S.A.C.,ANCASH,NO PERTENECE A NINGUNA RED,AVENIDA AV. CONFRATERNIDAD INTERNACIONAL SUR / MANZANA 166 / LOTE 6 / BARRIO VILLON ALTO DISTRITO HUARAZ PROVINCIA HUARAZ DEPARTAMENTO ANCASH,-77.528055,-9.53957667,85</t>
  </si>
  <si>
    <t>17356,17922,I-1,HUANCHAY,LA LIBERTAD,RED PATAZ,OTROS LOCALIDAD HUANCHAY S/N NÚMERO S/N DISTRITO SANTIAGO DE CHALLAS PROVINCIA PATAZ DEPARTAMENTO LA LIBERTAD,-77.38801,-8.42576833,1217</t>
  </si>
  <si>
    <t>17358,17924,I-2,UCHUY,LA LIBERTAD,RED SANCHEZ CARRION,OTROS CENTRO POBLADO UCHUY DISTRITO CHUGAY PROVINCIA SANCHEZ CARRION DEPARTAMENTO LA LIBERTAD,-77.81890909,-7.65537022,1221</t>
  </si>
  <si>
    <t>17359,17925,I-2,LA VICTORIA,LA LIBERTAD,RED SANCHEZ CARRION,AVENIDA AV. MARAÑON S/N NÚMERO S/N DISTRITO SARTIMBAMBA PROVINCIA SANCHEZ CARRION DEPARTAMENTO LA LIBERTAD,-77.75689384,-7.61344654,1227</t>
  </si>
  <si>
    <t>17360,17926,I-3,CENTRO MEDICO MAPFRE SEDE INDEPENDENCIA,LIMA DIRIS NORTE,NO PERTENECE A NINGUNA RED,AVENIDA AV. INDUSTRIAL MZ. D LT. 12 AV. INDUSTRIAL MZ. D LT. 12 INDEPENDENCIA LIMA LIMA,-77.05902345,-11.9925312,1292</t>
  </si>
  <si>
    <t>17362,17929,SD,MULTILAB,LIMA DIRIS NORTE,NO PERTENECE A NINGUNA RED,"AVENIDA AV. ANTUNEZ DE MAYOLO 1360, URB. LOS PINARES DISTRITO LOS OLIVOS PROVINCIA LIMA DEPARTAMENTO LIMA",-77.079315,-11.9952564,1297</t>
  </si>
  <si>
    <t>17364,17931,I-1,CHOCCOLLO,APURIMAC,COTABAMBAS,OTROS CENTRO POBLADO CHOCCOLLO DISTRITO CHALLHUAHUACHO PROVINCIA COTABAMBAS DEPARTAMENTO APURIMAC,-72.35299795,-14.21213432,309</t>
  </si>
  <si>
    <t>17366,17933,I-1,PATARIO,APURIMAC,COTABAMBAS,OTROS CENTRO POBLADO PATARIO DISTRITO CHALLHUAHUACHO PROVINCIA COTABAMBAS DEPARTAMENTO APURIMAC,-72.31767609,-14.23252176,309</t>
  </si>
  <si>
    <t>17367,17934,I-1,CCASA,APURIMAC,COTABAMBAS,CALLE CHILCAMAYO S/N,-72.30868378,-14.14486941,309</t>
  </si>
  <si>
    <t>17368,17935,I-1,QQUELLO,APURIMAC,COTABAMBAS,OTROS CENTRO POBLADO DE QQUELLO DISTRITO TAMBOBAMBA PROVINCIA COTABAMBAS DEPARTAMENTO APURIMAC,-72.27601113,-14.00620465,304</t>
  </si>
  <si>
    <t>17369,17936,I-1,CHOQUEMAYO,APURIMAC,COTABAMBAS,OTROS CENTRO POBLADO DE CHOQUEMAYO DISTRITO HAQUIRA PROVINCIA COTABAMBAS DEPARTAMENTO APURIMAC,-72.19286739,-14.0822143,307</t>
  </si>
  <si>
    <t>17370,17937,I-1,PISCOCALLA,APURIMAC,COTABAMBAS,OTROS CENTRO POBLADO DE PISCOCALLA DISTRITO HAQUIRA PROVINCIA COTABAMBAS DEPARTAMENTO APURIMAC,-72.2612995,-14.40040732,307</t>
  </si>
  <si>
    <t>17373,17940,SD,"CONSULTORIO MEDICO ""GINESALUD""",LAMBAYEQUE,NO PERTENECE A NINGUNA RED,CALLE CALLE LA FLORIDA 225. 106-B. URB. SANTA VICTORIA DISTRITO CHICLAYO PROVINCIA CHICLAYO DEPARTAMENTO LAMBAYEQUE,-79.84195077,-6.7801398,1243</t>
  </si>
  <si>
    <t>17375,17942,I-2,CONSULTORIO MEDICO CRUZ DE MOTUPE,MADRE DE DIOS,NO PERTENECE A NINGUNA RED,AVENIDA AV. 2 DE MAYO 1823 DISTRITO TAMBOPATA PROVINCIA TAMBOPATA DEPARTAMENTO MADRE DE DIOS,-69.19211376,-12.58412322,1506</t>
  </si>
  <si>
    <t>17379,17946,I-2,UNIDAD MEDICA AREQUIPA,AREQUIPA,NO PERTENECE A NINGUNA RED,CALLE CALLE CONDESUYOS Nº 103 DISTRITO AREQUIPA PROVINCIA AREQUIPA DEPARTAMENTO AREQUIPA,-71.52966297,-16.40481496,335</t>
  </si>
  <si>
    <t>17382,17949,I-2,CARDIOLOGO,CALLAO,NO PERTENECE A NINGUNA RED,AVENIDA AV. LA MARINA 554 DISTRITO LA PERLA PROVINCIA CALLAO DEPARTAMENTO CALLAO,-77.1156425,-12.0681613,693</t>
  </si>
  <si>
    <t>17388,17955,SD,DENTAL MUNIDENT,LIMA DIRIS ESTE,NO PERTENECE A NINGUNA RED,AVENIDA AV. JOSE CARLOS MARIATEGUI LOTE 2 ZONA E HUAYCAN DISTRITO ATE PROVINCIA LIMA DEPARTAMENTO LIMA,-76.82482824,-12.01359936,1283</t>
  </si>
  <si>
    <t>17389,17956,SD,DENTAL SAN MARCOS,LIMA DIRIS ESTE,NO PERTENECE A NINGUNA RED,AVENIDA AV. 15 DE JULIO LOTE 22 ZONA B HUAYCÁN  (2DO PISO) DISTRITO ATE PROVINCIA LIMA DEPARTAMENTO LIMA,-76.8242631,-12.01253856,1283</t>
  </si>
  <si>
    <t>17400,17968,SD,SERVICIOS MEDICO DOCTOR SERVAN,LIMA DIRIS SUR,NO PERTENECE A NINGUNA RED,AVENIDA AV. DE LOS HEROES N° 395 URB. SAN JUAN DEL DISTRITO DE SAN JUAN DE MIRAFLORES DISTRITO SAN JUAN DE MIRAFLORES PROVINCIA LIMA DEPARTAMENTO LIMA,-76.9743739,-12.152659,1313</t>
  </si>
  <si>
    <t>17402,17970,I-2,CONSULTORIO MEDICO SANTA LUZMILA,LIMA DIRIS NORTE,NO PERTENECE A NINGUNA RED,AVENIDA AV. GUILLERMO DE LA FUENTE 273 URB STA LUZMILA DISTRITO COMAS PROVINCIA LIMA DEPARTAMENTO LIMA,-77.063429,-11.941471,1290</t>
  </si>
  <si>
    <t>17404,17972,SD,NEFROVIDAD LA FLORIDA S.A.C.,LIMA DIRIS NORTE,NO PERTENECE A NINGUNA RED,"AVENIDA AV. UNIVERSITARIA CDRA. 36, MZ.C, LT.6 DISTRITO LOS OLIVOS PROVINCIA LIMA DEPARTAMENTO LIMA",-77.08350933,-11.99444516,1297</t>
  </si>
  <si>
    <t>17409,17977,I-3,CENTRO MEDICO ORBEGOSO,LIMA DIRIS CENTRO,NO PERTENECE A NINGUNA RED,JIRÓN GRAL. LUIS JOSE ORBEGOSO N° 413 1ER PISO - 419 2DO PISO (INT. 202) Y 3ER. PISO (INT. 301 Y 302) DISTRITO BREÑA PROVINCIA LIMA DEPARTAMENTO LIMA,-77.05168761,-12.06542784,1285</t>
  </si>
  <si>
    <t>17410,17978,I-3,MEDICENTRO SANTA ANITA DE LA CLINICA INTERNACIONAL,LIMA DIRIS ESTE,NO PERTENECE A NINGUNA RED,"CARRETERA CARRETERA CENTRAL 111 EDIFICIO MEDICO 5TO PISO, AVENTURA PLAZA SANTA ANITA DISTRITO SANTA ANITA PROVINCIA LIMA DEPARTAMENTO LIMA",-76.97183288,-12.056688,1317</t>
  </si>
  <si>
    <t>17422,17990,SD,SBELLA,JUNIN,NO PERTENECE A NINGUNA RED,JIRÓN JR. AREQUIPA NRO. 430 INT. 101 DISTRITO HUANCAYO PROVINCIA HUANCAYO DEPARTAMENTO JUNIN,-75.21142534,-12.06855439,1036</t>
  </si>
  <si>
    <t>17427,17995,I-3,POLICLINICO DOCENTE UNIVERSITARIO,JUNIN,NO PERTENECE A NINGUNA RED,AVENIDA AV. CALMELL DEL SOLAR S/N - URB. CHORRILLOS NÚMERO S/N DISTRITO HUANCAYO PROVINCIA HUANCAYO DEPARTAMENTO JUNIN,-75.19246773,-12.04010823,1036</t>
  </si>
  <si>
    <t>17438,18006,I-1,CHUROC,APURIMAC,COTABAMBAS,OTROS CENTRO POBLADO CHUROC DISTRITO TAMBOBAMBA PROVINCIA COTABAMBAS DEPARTAMENTO APURIMAC,-72.18958333,-13.76946,304</t>
  </si>
  <si>
    <t>17439,18007,I-1,YADQUIRE,APURIMAC,COTABAMBAS,OTROS CENTRO POBLADO YADQUIRE DISTRITO COYLLURQUI PROVINCIA COTABAMBAS DEPARTAMENTO APURIMAC,-72.39867327,-13.86231886,306</t>
  </si>
  <si>
    <t>17440,18008,I-2,DR. LUIS QUITO,LIMA DIRIS NORTE,NO PERTENECE A NINGUNA RED,"AVENIDA AV. ALFREDO MENDIOLA N° 3803 (MZ. B LOTE 18), 2DO PISO, DEPARTAMENTO 205 DISTRITO LOS OLIVOS PROVINCIA LIMA DEPARTAMENTO LIMA",-77.0648438,-11.9895624,1297</t>
  </si>
  <si>
    <t>17443,18011,III-E,INCOR,LIMA DIRIS CENTRO,NO PERTENECE A NINGUNA RED,JIRÓN JIRON CORONEL FÉLIX ZEGARRA Nº.S 397-417-455-465-491-495 DISTRITO JESUS MARIA PROVINCIA LIMA DEPARTAMENTO LIMA,-77.0398868,-12.0768185,1293</t>
  </si>
  <si>
    <t>17450,18018,SD,DENTAL SANTA ISABEL,LIMA PROVINCIAS,NO PERTENECE A NINGUNA RED,JIRÓN JR. 28 DE JULIO N° 509  2° PISO DISTRITO IMPERIAL PROVINCIA CAÑETE DEPARTAMENTO LIMA,-76.3515083,-13.06151011,1348</t>
  </si>
  <si>
    <t>17453,18021,I-2,SERMED SAC,LIMA DIRIS SUR,NO PERTENECE A NINGUNA RED,AVENIDA AV. MIGUEL IGLESIAS 959 INT. B DPTO 202 DISTRITO SAN JUAN DE MIRAFLORES PROVINCIA LIMA DEPARTAMENTO LIMA,-76.95915644,-12.16046719,1313</t>
  </si>
  <si>
    <t>17475,18043,I-2,CASAFRANCA,CUSCO,NO PERTENECE A NINGUNA RED,OTROS ALAMEDA PACHACUTEC 506 DISTRITO SANTIAGO PROVINCIA CUSCO DEPARTAMENTO CUSCO,-71.9829522,-13.5233757,702</t>
  </si>
  <si>
    <t>17483,18052,I-3,SANTA ROSA DE PICHARI,CUSCO,NO PERTENECE A NINGUNA RED,AVENIDA MARISCAL CACERES NÚMERO 209 DISTRITO PICHARI PROVINCIA LA CONVENCION DEPARTAMENTO CUSCO,-73.8272168,-12.5174358,770</t>
  </si>
  <si>
    <t>17504,18073,I-1,DENTAL TECH SAC,LIMA DIRIS CENTRO,NO PERTENECE A NINGUNA RED,CALLE CALLE: MANUEL CANDAMO # 484 DISTRITO LINCE PROVINCIA LIMA DEPARTAMENTO LIMA,-77.0319868,-12.0821785,1296</t>
  </si>
  <si>
    <t>17506,18075,I-3,SERVICIOS DE SALUD DKAR S.R.L.,CAJAMARCA,NO PERTENECE A NINGUNA RED,JIRÓN JR. PUNO 265 /BARRIO CHONTAPACCHA DISTRITO CAJAMARCA PROVINCIA CAJAMARCA DEPARTAMENTO CAJAMARCA,-78.5127855,-7.1617465,563</t>
  </si>
  <si>
    <t>17508,18077,I-3,POLICLINICO PNP MOYOBAMBA,SAN MARTIN,NO PERTENECE A NINGUNA RED,AVENIDA AV. GRAU 451 BARRIO DE CALVARIO DISTRITO MOYOBAMBA PROVINCIA MOYOBAMBA DEPARTAMENTO SAN MARTIN,-76.971282,-6.0441596,1741</t>
  </si>
  <si>
    <t>17510,18079,I-2,CRUCERO,PUNO,PUNO,OTROS CENTRO POBLADO CRUCERO DISTRITO ACORA PROVINCIA PUNO DEPARTAMENTO PUNO,-69.65918167,-16.02050167,1632</t>
  </si>
  <si>
    <t>17512,18081,I-3,CENTRO DE ATENCIÓN PRIMARIA III - METROPOLITANO,HUANUCO,NO PERTENECE A NINGUNA RED,JIRÓN JR. ABTAO N° 299 JR. ABTAO N° 299 HUANUCO HUANUCO HUANUCO,-76.24476835,-9.93367596,909</t>
  </si>
  <si>
    <t>17522,18091,I-2,LLAMPAO,LA LIBERTAD,RED PATAZ,OTROS ANEXO LLAMPAO DISTRITO BULDIBUYO PROVINCIA PATAZ DEPARTAMENTO LA LIBERTAD,-77.41634333,-8.16052667,1208</t>
  </si>
  <si>
    <t>17523,18092,I-1,ARCAYPATA,LA LIBERTAD,RED PATAZ,OTROS ANEXO ARCAYPATA DISTRITO BULDIBUYO PROVINCIA PATAZ DEPARTAMENTO LA LIBERTAD,-77.42230167,-8.19008167,1208</t>
  </si>
  <si>
    <t>17524,18093,I-1,EL PORVENIR,LA LIBERTAD,RED PATAZ,OTROS ANEXO EL PORVENIR DISTRITO BULDIBUYO PROVINCIA PATAZ DEPARTAMENTO LA LIBERTAD,-77.414185,-8.179175,1208</t>
  </si>
  <si>
    <t>17528,18097,SD,CENTRO MEDICO DEL ROSARIO SRL,UCAYALI,NO PERTENECE A NINGUNA RED,JR. ATALAYA NRO. 164 (POR ESTADIO ALIARDO SORIA) UCAYALI - CORONEL PORTILLO - CALLERIA,-74.53755384,-8.386781,1859</t>
  </si>
  <si>
    <t>17529,18098,I-3,CENTRO MEDICO CEMEL E.I.R.L,LAMBAYEQUE,NO PERTENECE A NINGUNA RED,CALLE CALLE LAS ÑUSTAS N° 546 DISTRITO LA VICTORIA PROVINCIA CHICLAYO DEPARTAMENTO LAMBAYEQUE,-79.8442978,-6.7765974,1248</t>
  </si>
  <si>
    <t>17530,18099,I-3,MARIA MADRE DE LAS MISIONES,AREQUIPA,NO PERTENECE A NINGUNA RED,"OTROS SECTOR 13 MANZANA-E LOTE-2, DEAN VALDIVIA ENACE DISTRITO CAYMA PROVINCIA AREQUIPA DEPARTAMENTO AREQUIPA",-71.54718321,-16.33312223,337</t>
  </si>
  <si>
    <t>17537,18106,I-3,POLICLINICO POLICIAL BAGUA GRANDE,AMAZONAS,NO PERTENECE A NINGUNA RED,OTROS JOSE SANTOS CHOCANO 155 JOSE SANTOS CHOCANO 155 BAGUA GRANDE UTCUBAMBA AMAZONAS,-78.4404681,-5.75691735,78</t>
  </si>
  <si>
    <t>17538,18107,I-3,POLICLINICO MUNICIPAL DE LINCE,LIMA DIRIS CENTRO,NO PERTENECE A NINGUNA RED,AVENIDA AV MILITAR 1966 LINCE DISTRITO LINCE PROVINCIA LIMA DEPARTAMENTO LIMA,-77.0315964,-12.08374531,1296</t>
  </si>
  <si>
    <t>17549,18118,I-1,LA CAPILLA,CAJAMARCA,SAN IGNACIO,AVENIDA AV. PRINCIPAL N° 008 AV. PRINCIPAL N° 008 LA COIPA SAN IGNACIO CAJAMARCA,-79.02358846,-5.35840475,651</t>
  </si>
  <si>
    <t>17550,18119,I-1,TAMBOA,CAJAMARCA,SAN IGNACIO,CALLE CALLE MIGUEL IGLESIAS S/N S/N CALLE MIGUEL IGLESIAS S/N LA COIPA SAN IGNACIO CAJAMARCA,-78.91797121,-5.34380872,651</t>
  </si>
  <si>
    <t>17551,18120,I-1,LA MUSHCA,CAJAMARCA,SAN IGNACIO,AVENIDA AV. 28 DE JULIO N° 110 AV. 28 DE JULIO N° 110 HUARANGO SAN IGNACIO CAJAMARCA,-78.7752476,-5.2714643,650</t>
  </si>
  <si>
    <t>17552,18121,I-1,EL PORVENIR,CAJAMARCA,JAEN,JIRÓN JR PORVENIR S/N CDRA 1 S/N JR PORVENIR S/N CDRA 1 SAN JOSE DEL ALTO JAEN CAJAMARCA,-79.09066324,-5.50183188,646</t>
  </si>
  <si>
    <t>17554,18123,I-1,EL OLIVO,LA LIBERTAD,RED SANCHEZ CARRION,OTROS EL OLIVO DISTRITO HUAMACHUCO PROVINCIA SANCHEZ CARRION DEPARTAMENTO LA LIBERTAD,-78.07406158,-7.71470098,1220</t>
  </si>
  <si>
    <t>17556,18126,SD,LABORATORIO LLONTOP S.R.L.,CAJAMARCA,NO PERTENECE A NINGUNA RED,AVENIDA AV. MARIO URTEAGA N°443 DISTRITO CAJAMARCA PROVINCIA CAJAMARCA DEPARTAMENTO CAJAMARCA,-78.5145283,-7.1549048,563</t>
  </si>
  <si>
    <t>17557,18127,I-2,CENTRO ESPECIALIZADO DE DIAGNOSTICO  PAOLSA,LIMA DIRIS CENTRO,NO PERTENECE A NINGUNA RED,AVENIDA AV. VENEZUELA  N° 625     OFICINA   321-310-320-301 DISTRITO BREÑA PROVINCIA LIMA DEPARTAMENTO LIMA,-77.0427857,-12.054682,1285</t>
  </si>
  <si>
    <t>17561,18131,I-2,CONSULTORIO DE OJOS PRIMAVERA,LIMA DIRIS CENTRO,NO PERTENECE A NINGUNA RED,"AVENIDA AV. PROLONGACION PRIMAVERA N° 887, URB. CHACARILLA DEL ESTANQUE DISTRITO SAN BORJA PROVINCIA LIMA DEPARTAMENTO LIMA",-76.9835449,-12.1102978,1310</t>
  </si>
  <si>
    <t>17564,18134,I-3,SAN IGNACIO DE LOYOLA CENTRO MEDICO,TACNA,NO PERTENECE A NINGUNA RED,OTROS ASOC. DE VIV. SAN FRANCISCO MZ. 103 L. 25 ASOC. DE VIV. SAN FRANCISCO MZ. 103 L. 25 CORONEL GREGORIO ALBARRACIN L. TACNA TACNA,-70.2557142,-18.0367004,1827</t>
  </si>
  <si>
    <t>17567,18137,I-3,CENTRO MÉDICO DE HERIDAS,LAMBAYEQUE,NO PERTENECE A NINGUNA RED,OTROS LOS CHALETS 10 PATAPO DISTRITO PATAPO PROVINCIA CHICLAYO DEPARTAMENTO LAMBAYEQUE,-79.6305599,-6.7376852,1259</t>
  </si>
  <si>
    <t>17582,18154,I-3,CENTRO MEDICO DEL VALLE,PUNO,NO PERTENECE A NINGUNA RED,JIRÓN JIRON BENIGNO BALLÓN NRO 968 DISTRITO JULIACA PROVINCIA SAN ROMAN DEPARTAMENTO PUNO,-70.129653,-15.4996879,1719</t>
  </si>
  <si>
    <t>17583,18155,I-2,TRAUMA CENTER SANCHEZ,TACNA,NO PERTENECE A NINGUNA RED,CALLE CALLE BLONDELL N°439 DISTRITO TACNA PROVINCIA TACNA DEPARTAMENTO TACNA,-70.2564748,-18.017061,1818</t>
  </si>
  <si>
    <t>17584,18156,I-2,ESTABLECIMIENTO PENITENCIARIO CAJAMARCA,CAJAMARCA,NO PERTENECE A NINGUNA RED,OTROS FUNDO HUACARIZ S/N NÚMERO S/N DISTRITO CAJAMARCA PROVINCIA CAJAMARCA DEPARTAMENTO CAJAMARCA,-78.48772294,-7.189423,563</t>
  </si>
  <si>
    <t>17586,18158,I-3,POLICLINICO HUMANITARIO,LIMA DIRIS ESTE,NO PERTENECE A NINGUNA RED,AVENIDA AV 15 DE JULIO ZONA D LOTE 4 HUAYCAN ATE DISTRITO ATE PROVINCIA LIMA DEPARTAMENTO LIMA,-76.8238024,-12.0106846,1283</t>
  </si>
  <si>
    <t>17593,18165,I-1,CORRALPAMPA,CAJAMARCA,CAJABAMBA,OTROS CASERIO CORRALPAMPA DISTRITO CACHACHI PROVINCIA CAJABAMBA DEPARTAMENTO CAJAMARCA,-78.2060336,-7.67270443,576</t>
  </si>
  <si>
    <t>17595,18167,I-1,MULTIDENT ATE,LIMA DIRIS ESTE,NO PERTENECE A NINGUNA RED,AVENIDA AV. NICOLAS AYLLON (CARRETERA CENTRAL) 4316 - 3ER PISO DISTRITO ATE PROVINCIA LIMA DEPARTAMENTO LIMA,-76.9355379,-12.0427615,1283</t>
  </si>
  <si>
    <t>17598,18170,I-1,KRISTALDENT,LIMA DIRIS SUR,NO PERTENECE A NINGUNA RED,AVENIDA SECTOR 1 MZA. N LOTE. 3 GRU. 3 (A 1/2 CDRA DEL CRUCE CON AV 1RO DE MAYO) LIMA - VILLA EL SALVADOR DISTRITO VILLA EL SALVADOR PROVINCIA LIMA DEPARTAMENTO LIMA,-76.9461316,-12.1920001,1322</t>
  </si>
  <si>
    <t>17599,18171,I-4,POLICLINICO MILITAR CHORRILLOS,LIMA DIRIS SUR,NO PERTENECE A NINGUNA RED,AVENIDA AV: ESCUELA MILITAR S/N VILLA MILITAR OESTE NÚMERO S/N DISTRITO CHORRILLOS PROVINCIA LIMA DEPARTAMENTO LIMA,-77.0190155,-12.1567124,1288</t>
  </si>
  <si>
    <t>17606,18179,I-2,CONSULTORIOS MÉDICOS SAN LUIS,LIMA DIRIS CENTRO,NO PERTENECE A NINGUNA RED,AVENIDA AVENIDA SAN LUIS 938 URB. LAS MORAS DISTRITO SAN LUIS PROVINCIA LIMA DEPARTAMENTO LIMA,-77.00087584,-12.0757621,1314</t>
  </si>
  <si>
    <t>17607,18180,I-3,CLINICA SANTA PATRICIA,HUANUCO,NO PERTENECE A NINGUNA RED,JIRÓN 28 DE JULIO NÚMERO 1243 DISTRITO HUANUCO PROVINCIA HUANUCO DEPARTAMENTO HUANUCO,-76.23754415,-9.9271241,909</t>
  </si>
  <si>
    <t>17614,18187,SD,INSTITUTO PERUANO DE PATERNIDAD RESPONSABLE - INPPARES,LAMBAYEQUE,NO PERTENECE A NINGUNA RED,CALLE CALLE LEONCIO PRADO Nº 485 - URB. EL PORVENIR DISTRITO CHICLAYO PROVINCIA CHICLAYO DEPARTAMENTO LAMBAYEQUE,-79.84148577,-6.76810289,1243</t>
  </si>
  <si>
    <t>17616,18189,I-1,PUESTO DE SALUD PROGRESO,HUANCAVELICA,ACOBAMBA,JIRÓN JR. HIPODROMO S/N - PROGRESO NÚMERO S/N DISTRITO PAUCARA PROVINCIA ACOBAMBA DEPARTAMENTO HUANCAVELICA,-74.66603638,-12.72498529,833</t>
  </si>
  <si>
    <t>17617,18190,I-1,1RO DE MAYO,JUNIN,VALLE DEL MANTARO,CALLE CALLE AREQUIPA Y DOLOMITA S/N NÚMERO S/N DISTRITO EL TAMBO PROVINCIA HUANCAYO DEPARTAMENTO JUNIN,-75.2289864,-12.04057541,1045</t>
  </si>
  <si>
    <t>17619,18192,SD,CLINICA DE OJOS SANTOS S.R.L,HUANUCO,NO PERTENECE A NINGUNA RED,JIRÓN JR. 28 DE JULIO - N° 868 DISTRITO HUANUCO PROVINCIA HUANUCO DEPARTAMENTO HUANUCO,-76.2397979,-9.9305513,909</t>
  </si>
  <si>
    <t>17639,18212,SD,SERVICIOS CARRION MEDICOS  Y ODONTOLOGOS SCRL,APURIMAC,NO PERTENECE A NINGUNA RED,JIRÓN JR. ARICA Nº 121 DISTRITO ABANCAY PROVINCIA ABANCAY DEPARTAMENTO APURIMAC,-72.8806057,-13.6357256,251</t>
  </si>
  <si>
    <t>17649,18222,SD,MORALES LAB ANÁLISIS CLÍNICO,SAN MARTIN,NO PERTENECE A NINGUNA RED,JIRÓN JR. PERU Nº 190 DISTRITO MORALES PROVINCIA SAN MARTIN DEPARTAMENTO SAN MARTIN,-76.3848854,-6.4783971,1808</t>
  </si>
  <si>
    <t>17650,18223,SD,TULUZDENT E.I.R.L.,LIMA PROVINCIAS,NO PERTENECE A NINGUNA RED,CALLE CALLE LUIS COLAN N° 376 DISTRITO HUARAL PROVINCIA HUARAL DEPARTAMENTO LIMA,-77.053568,-12.0502081,1358</t>
  </si>
  <si>
    <t>17652,18225,I-2,CANUCUBAMBA,LA LIBERTAD,RED SANCHEZ CARRION,OTROS CASERIO CANUCUBAMBA DISTRITO CHUGAY PROVINCIA SANCHEZ CARRION DEPARTAMENTO LA LIBERTAD,-77.80842813,-7.78067643,1221</t>
  </si>
  <si>
    <t>17653,18226,I-1,EL CAPULI,LA LIBERTAD,RED SANCHEZ CARRION,OTROS EL CAPULI DISTRITO HUAMACHUCO PROVINCIA SANCHEZ CARRION DEPARTAMENTO LA LIBERTAD,-78.00459206,-7.75708165,1220</t>
  </si>
  <si>
    <t>17654,18227,SD,CENTRO DE DIALISIS MARIA AUXILIADORA E.I.R.L,LAMBAYEQUE,NO PERTENECE A NINGUNA RED,AVENIDA AV. JOSE LEONARDO ORTIZ Nº 449 DISTRITO CHICLAYO PROVINCIA CHICLAYO DEPARTAMENTO LAMBAYEQUE,-79.8454503,-6.7738536,1243</t>
  </si>
  <si>
    <t>17657,18230,II-1,HOSPITAL TOQUEPALA,TACNA,NO PERTENECE A NINGUNA RED,TOQUEPALA  PLAZA S/N,-70.63042662,-17.2790204,1836</t>
  </si>
  <si>
    <t>17658,18231,I-2,CONSULTORIO OFTALMOLOGICO,TACNA,NO PERTENECE A NINGUNA RED,AVENIDA AVENIDA BOLOGNESI 622-A DISTRITO TACNA PROVINCIA TACNA DEPARTAMENTO TACNA,-70.2478711,-18.0128325,1818</t>
  </si>
  <si>
    <t>17666,18239,SD,CHEMSA SAC,LIMA DIRIS CENTRO,NO PERTENECE A NINGUNA RED,"AVENIDA AV. AREQUIPA 1840 1ER PISO INT. A1, A2, A3, 2DO PISO B1, B2 DISTRITO LINCE PROVINCIA LIMA DEPARTAMENTO LIMA",-77.034945,-12.0829257,1296</t>
  </si>
  <si>
    <t>17668,18241,I-1,HAMPATURA,CUSCO,CANAS-CANCHIS-ESPINAR,OTROS CENTRO POBLADO HAMPATURA - YANAOCA -CANAS-CUSCO DISTRITO YANAOCA PROVINCIA CANAS DEPARTAMENTO CUSCO,-71.47756217,-14.32744794,729</t>
  </si>
  <si>
    <t>17669,18242,I-1,DENTAL SYSTEM E.I.R.L.,LIMA DIRIS CENTRO,NO PERTENECE A NINGUNA RED,CALLE CALLE ALFA AGUILA 108 (CONSULTORIO 03) URB LA CALERA DE LA MERCED DISTRITO SURQUILLO PROVINCIA LIMA DEPARTAMENTO LIMA,-77.00353164,-12.11813122,1321</t>
  </si>
  <si>
    <t>17670,18243,I-1,VIDAL &amp; COELLO SAC,LIMA DIRIS CENTRO,NO PERTENECE A NINGUNA RED,AVENIDA AVENIDA LA PAZ 1141 MIRAFLORES DISTRITO MIRAFLORES PROVINCIA LIMA DEPARTAMENTO LIMA,-77.0263926,-12.1294656,1302</t>
  </si>
  <si>
    <t>17672,18245,I-3,SERVICIOS MEDICOS VALE UN PERU,LIMA DIRIS CENTRO,NO PERTENECE A NINGUNA RED,"JIRÓN JR. GRAN PAJATEN Nº 352 SECTOR C, URB. ZARATE DISTRITO SAN JUAN DE LURIGANCHO PROVINCIA LIMA DEPARTAMENTO LIMA",-76.98610172,-12.02317717,1312</t>
  </si>
  <si>
    <t>17673,18246,I-3,BENEDICTO XVI SERVICIOS MÉDICOS IQUITOS E.I.RL,LORETO,NO PERTENECE A NINGUNA RED,OTROS URBANIZACIÓN VIRGEN DE LORETO L-10A DISTRITO IQUITOS PROVINCIA MAYNAS DEPARTAMENTO LORETO,-73.2516326,-3.73868452,1453</t>
  </si>
  <si>
    <t>17675,18248,I-3,SALUS LABORIS,LIMA DIRIS SUR,NO PERTENECE A NINGUNA RED,AVENIDA AV. BENAVIDES 4994 DISTRITO SANTIAGO DE SURCO PROVINCIA LIMA DEPARTAMENTO LIMA,-76.9854119,-12.1286989,1320</t>
  </si>
  <si>
    <t>17680,18253,I-2,CONSULTORIOS MEDICOS T &amp; S,LIMA DIRIS ESTE,NO PERTENECE A NINGUNA RED,AVENIDA AV. LOS RUISEÑORES Nº 740. URB SANTA ANITA DISTRITO SANTA ANITA PROVINCIA LIMA DEPARTAMENTO LIMA,-76.9682032,-12.0474075,1317</t>
  </si>
  <si>
    <t>17681,18254,SD,CENTRO ODONTOLOGICO PARI'S,PUNO,NO PERTENECE A NINGUNA RED,JIRÓN JR. TACNA 969 DISTRITO PUNO PROVINCIA PUNO DEPARTAMENTO PUNO,-70.0225448,-15.8444586,1631</t>
  </si>
  <si>
    <t>17687,18260,I-2,CONSULTORIOS SAN ANTONIO,LIMA DIRIS ESTE,NO PERTENECE A NINGUNA RED,PASAJE PASAJE EL SOL Nº 104-B MOYOPAMPA DISTRITO LURIGANCHO PROVINCIA LIMA DEPARTAMENTO LIMA,-76.69272092,-11.93344302,1298</t>
  </si>
  <si>
    <t>17699,18272,I-1,DENTAL ESCOP,LIMA DIRIS ESTE,NO PERTENECE A NINGUNA RED,"AVENIDA AV LOS QUECHUAS 433, 2DO PISO URB. MIGUEL GRAU DISTRITO ATE PROVINCIA LIMA DEPARTAMENTO LIMA",-76.9848255,-12.07425788,1283</t>
  </si>
  <si>
    <t>17701,18274,I-2,CANIBAMBA BAJO,LA LIBERTAD,RED OTUZCO,OTROS CASERIO CANIBAMBA BAJO S/N NÚMERO S/N DISTRITO USQUIL PROVINCIA OTUZCO DEPARTAMENTO LA LIBERTAD,-78.32420333,-7.87146833,1201</t>
  </si>
  <si>
    <t>17707,18280,SD,AMBULANCIAS NOVA VIDA,LIMA DIRIS CENTRO,NO PERTENECE A NINGUNA RED,AVENIDA AV. BENAVIDES 768 - OFICINA 506 DISTRITO MIRAFLORES PROVINCIA LIMA DEPARTAMENTO LIMA,-77.0250734,-12.1253301,1302</t>
  </si>
  <si>
    <t>17715,18288,I-1,COT DENT,LIMA DIRIS CENTRO,NO PERTENECE A NINGUNA RED,AVENIDA SUCRE NÚMERO 538 DISTRITO MAGDALENA DEL MAR PROVINCIA LIMA DEPARTAMENTO LIMA,-77.0712353,-12.0941195,1300</t>
  </si>
  <si>
    <t>17719,18292,I-3,CLINICA NATCLAR OYON,LIMA PROVINCIAS,NO PERTENECE A NINGUNA RED,JIRÓN JR. CORPAC N° 137 DISTRITO OYON PROVINCIA OYON DEPARTAMENTO LIMA,-76.77138603,-10.66756904,1414</t>
  </si>
  <si>
    <t>17724,18297,I-1,HUAGUIL,LA LIBERTAD,RED SANCHEZ CARRION,OTROS CASERIO DE HUAGUIL S/N NÚMERO S/N DISTRITO CHUGAY PROVINCIA SANCHEZ CARRION DEPARTAMENTO LA LIBERTAD,-77.776815,-7.85846833,1221</t>
  </si>
  <si>
    <t>17725,18298,I-1,ALLACDAY,LA LIBERTAD,RED OTUZCO,OTROS CASERIO ALLACDAY S/N NÚMERO S/N DISTRITO OTUZCO PROVINCIA OTUZCO DEPARTAMENTO LA LIBERTAD,-78.52746167,-7.93176333,1192</t>
  </si>
  <si>
    <t>17726,18299,I-1,PAMPA GRANDE,LA LIBERTAD,RED OTUZCO,OTROS CASERIO PAMPA GRANDE S/N NÚMERO S/N DISTRITO OTUZCO PROVINCIA OTUZCO DEPARTAMENTO LA LIBERTAD,-78.61842,-7.911375,1192</t>
  </si>
  <si>
    <t>17730,18303,I-1,"TOPICO DE ENFERMERIA C.E.B.E. ""SANTA TERESA DE COUDERC",CALLAO,NO PERTENECE A NINGUNA RED,AVENIDA AVENIDA VENEZUELA S/N NÚMERO S/N DISTRITO BELLAVISTA PROVINCIA CALLAO DEPARTAMENTO CALLAO,-77.0906703,-12.0598877,691</t>
  </si>
  <si>
    <t>17733,18306,I-2,CENTRO DE ATENCIÓN PRIMARIA ALBERTO LEONARDO BARTON THOMPSON,CALLAO,NO PERTENECE A NINGUNA RED,AVENIDA AV.. SAENZ PEÑA NÚMERO 345 DISTRITO CALLAO PROVINCIA CALLAO DEPARTAMENTO CALLAO,-77.1435799,-12.061051,690</t>
  </si>
  <si>
    <t>17734,18307,II-E,CLINICA MARIA SRL,LIMA DIRIS NORTE,NO PERTENECE A NINGUNA RED,JIRÓN JR: AQUIA 4844 URB. NARANJAL DISTRITO LOS OLIVOS PROVINCIA LIMA DEPARTAMENTO LIMA,-77.087022,-11.9694263,1297</t>
  </si>
  <si>
    <t>17735,18308,I-2,CONSULTORIO MEDICO TUNGASUCA,LIMA DIRIS NORTE,NO PERTENECE A NINGUNA RED,JIRÓN JR. MOSOGLLACTA 132 URB.TUNGASUCA DISTRITO CARABAYLLO PROVINCIA LIMA DEPARTAMENTO LIMA,-77.0383869,-11.8967637,1286</t>
  </si>
  <si>
    <t>17737,18310,II-1,SANNA - CLINICA BELEN,PIURA,NO PERTENECE A NINGUNA RED,CALLE CALLE SAN CRISTOBAL Nº 267 URB. EL CHIPE DISTRITO PIURA PROVINCIA PIURA DEPARTAMENTO PIURA,-80.6548882,-5.1782884,1566</t>
  </si>
  <si>
    <t>17746,18319,II-2,ALBERTO LEONARDO BARTON THOMPSON,CALLAO,NO PERTENECE A NINGUNA RED,AVENIDA AVENIDA ARGENTINA 3525 DISTRITO CALLAO PROVINCIA CALLAO DEPARTAMENTO CALLAO,-77.1076748,-12.0491962,690</t>
  </si>
  <si>
    <t>17747,18320,I-3,CENTRO MEDICO DELGADO,LAMBAYEQUE,NO PERTENECE A NINGUNA RED,OTROS URBANIZACION LOS JARDINES DE SANTA ROSA MZB LOT 11 DISTRITO CHICLAYO PROVINCIA CHICLAYO DEPARTAMENTO LAMBAYEQUE,-79.8491954,-6.78368661,1243</t>
  </si>
  <si>
    <t>17754,18327,I-2,ESTABLECIMIENTO PENAL DEL CALLAO,CALLAO,NO PERTENECE A NINGUNA RED,PROLONGACIÓN PROLONGACION CENTENARIO S/N AAHH ACAPULCO NÚMERO S/N DISTRITO CALLAO PROVINCIA CALLAO DEPARTAMENTO CALLAO,-77.13770068,-12.02207209,690</t>
  </si>
  <si>
    <t>17764,18337,I-2,FEMEVA,LIMA DIRIS CENTRO,NO PERTENECE A NINGUNA RED,AVENIDA AV.JAVIER PRADO ESTE 1010 INT. 904 SAN ISIDRO DISTRITO SAN ISIDRO PROVINCIA LIMA DEPARTAMENTO LIMA,-77.0183295,-12.0905573,1311</t>
  </si>
  <si>
    <t>17768,18341,SD,CENTRO DE HEMODIALISIS EQUILUX SAC,SAN MARTIN,NO PERTENECE A NINGUNA RED,CARRETERA CARRETERA OASIS KM-1 DISTRITO TARAPOTO PROVINCIA SAN MARTIN DEPARTAMENTO SAN MARTIN,-76.3836955,-6.4793744,1799</t>
  </si>
  <si>
    <t>17771,18344,I-3,CARDIORED SAC.,LORETO,NO PERTENECE A NINGUNA RED,JIRÓN JIRON SAN MARTIN N° 183 DISTRITO IQUITOS PROVINCIA MAYNAS DEPARTAMENTO LORETO,-73.2602493,-3.7311528,1453</t>
  </si>
  <si>
    <t>17772,18345,I-3,S.G. NATCLAR S.A.C AREQUIPA,AREQUIPA,NO PERTENECE A NINGUNA RED,CALLE CALLE SANTO DOMINGO N° 123 DISTRITO AREQUIPA PROVINCIA AREQUIPA DEPARTAMENTO AREQUIPA,-71.5348587,-16.4000773,335</t>
  </si>
  <si>
    <t>17773,18346,I-1,CONSULTORIO OBSTETRICO JUAN PABLO II,SAN MARTIN,NO PERTENECE A NINGUNA RED,JIRÓN JR. ANDALUCIA N° 341 DISTRITO MOYOBAMBA PROVINCIA MOYOBAMBA DEPARTAMENTO SAN MARTIN,-76.969729,-6.040149,1741</t>
  </si>
  <si>
    <t>17779,18352,I-3,POLICLINICO SELENE,APURIMAC,NO PERTENECE A NINGUNA RED,CARRETERA CARRETERA NAZCA SELENE KM 320 ASIENTO MINERO SELENE COTARUSE DISTRITO COTARUSE PROVINCIA AYMARAES DEPARTAMENTO APURIMAC,-73.2046534,-14.4159515,292</t>
  </si>
  <si>
    <t>17793,18366,I-3,POLICLINICO SAN PEDRO,LIMA DIRIS NORTE,NO PERTENECE A NINGUNA RED,OTROS COOPERATIVA DE VIVIENDA LOS SUREÑOS MZ I LOTE 05 COOPERATIVA DE VIVIENDA LOS SUREÑOS MZ I LOTE 05 PUENTE PIEDRA LIMA LIMA,-77.06950016,-11.88714282,1305</t>
  </si>
  <si>
    <t>17800,18374,I-1,FAMILY MEDICAL SALAZAR,LIMA DIRIS CENTRO,NO PERTENECE A NINGUNA RED,AVENIDA AV. BRASIL 2694 OF 207 DISTRITO PUEBLO LIBRE PROVINCIA LIMA DEPARTAMENTO LIMA,-77.06154472,-12.08421281,1301</t>
  </si>
  <si>
    <t>17805,18379,I-1,COCHAPATA,HUANUCO,DOS DE MAYO,OTROS COMUNIDAD DE COCHAPATA S/N S/N COMUNIDAD DE COCHAPATA S/N SHUNQUI DOS DE MAYO HUANUCO,-76.82327667,-9.75403,936</t>
  </si>
  <si>
    <t>17811,18385,I-3,VIRGEN INMACULADA,CUSCO,NO PERTENECE A NINGUNA RED,AVENIDA AV. GENERAL GAMARRA N° 134 DISTRITO SANTA ANA PROVINCIA LA CONVENCION DEPARTAMENTO CUSCO,-72.6927338,-12.864972,761</t>
  </si>
  <si>
    <t>17812,18386,I-1,CONSULTORIO OBSTETRICO '' VIDA'',LIMA DIRIS ESTE,NO PERTENECE A NINGUNA RED,OTROS ASOCIACION DE VIVIENDA EL PORVENIR MZ:C LOTE: 8 DISTRITO ATE PROVINCIA LIMA DEPARTAMENTO LIMA,-76.92554936,-12.03036338,1283</t>
  </si>
  <si>
    <t>17822,18396,I-3,SE &amp; SO SAC,PIURA,NO PERTENECE A NINGUNA RED,URBANIZACIÓN JAMES STORM MANZANA A LOTE 26 URBANIZACIÓN JAMES STORM DISTRITO PARIÑAS PROVINCIA TALARA DEPARTAMENTO PIURA,-81.0312989,-4.4661409,1619</t>
  </si>
  <si>
    <t>17824,18398,I-3,POLICLINICO SANTA RITA SEDE CENTRAL,LIMA DIRIS CENTRO,NO PERTENECE A NINGUNA RED,"AVENIDA AV. AGUSTIN  DE LA ROSA TORO 992, URB. JAVIER PRADO IV ETAPA NÚMERO 992 DISTRITO SAN LUIS PROVINCIA LIMA DEPARTAMENTO LIMA",-76.9937839,-12.0807191,1314</t>
  </si>
  <si>
    <t>17825,18399,I-3,CENTROMEDIC,LIMA DIRIS NORTE,NO PERTENECE A NINGUNA RED,AVENIDA AV CONTISUYO 348 - URBANIZACION POPULAR TAHUANTINSUYO DISTRITO INDEPENDENCIA PROVINCIA LIMA DEPARTAMENTO LIMA,-77.05757371,-11.98368273,1292</t>
  </si>
  <si>
    <t>17826,18400,I-2,360 MEDICINA.ESTETICA.IMAGEN,LIMA DIRIS CENTRO,NO PERTENECE A NINGUNA RED,"CALLE CALLE LEONIDAS YEROVI N° 106, INTERIOR 72 DISTRITO SAN ISIDRO PROVINCIA LIMA DEPARTAMENTO LIMA",-77.04174197,-12.1048952,1311</t>
  </si>
  <si>
    <t>17830,18404,II-2,CLINICA SAN PABLO TRUJILLO,LA LIBERTAD,NO PERTENECE A NINGUNA RED,"AVENIDA AV. HUSARES DE JUNIN 690, ESQ CON STA. TERESA DE JESUS - URB. LA MERCED DISTRITO TRUJILLO PROVINCIA TRUJILLO DEPARTAMENTO LA LIBERTAD",-79.034041,-8.1218187,1160</t>
  </si>
  <si>
    <t>17832,18406,SD,POLICLINICO SAGRADA FAMILIA,LIMA DIRIS SUR,NO PERTENECE A NINGUNA RED,"CALLE CALLE CHEPEN MZ.A1, LOTE 1, A.H. FELIPE  ALVA Y ALVA, SAN JUAN DE MIRAFLORES NÚMERO S/N DISTRITO SAN JUAN DE MIRAFLORES PROVINCIA LIMA DEPARTAMENTO LIMA",-76.9693365,-12.1742623,1313</t>
  </si>
  <si>
    <t>17841,18415,I-3,S.G. NATCLAR SAC,ICA,NO PERTENECE A NINGUNA RED,CALLE CALLE LA CONCORDIA MZ. T LT. 7 URB. PESCA PERU DISTRITO PISCO PROVINCIA PISCO DEPARTAMENTO ICA,-76.207802,-13.7069722,1028</t>
  </si>
  <si>
    <t>17842,18416,SD,ATSA,CALLAO,NO PERTENECE A NINGUNA RED,OTROS AEROPUERTO INTERNACIONAL JORGE CHAVEZ RAMPA SUR DISTRITO CALLAO PROVINCIA CALLAO DEPARTAMENTO CALLAO,-77.10488117,-12.02871966,690</t>
  </si>
  <si>
    <t>17844,18418,I-3,POLICLINICO CRISTO VIENE S.A.C.,LIMA DIRIS NORTE,NO PERTENECE A NINGUNA RED,AVENIDA AV. RIO MARAÑON 704 URB. VILLA DEL NORTE DISTRITO LOS OLIVOS PROVINCIA LIMA DEPARTAMENTO LIMA,-77.07163251,-11.9590616,1297</t>
  </si>
  <si>
    <t>17849,18423,I-3,UMSO,CUSCO,NO PERTENECE A NINGUNA RED,AVENIDA PEDRO VILCAPAZA NÚMERO 203 DISTRITO WANCHAQ PROVINCIA CUSCO DEPARTAMENTO CUSCO,-71.9620535,-13.5234354,704</t>
  </si>
  <si>
    <t>17852,18426,I-1,SAUSAL DEL QUIROZ,PIURA,AYABACA,OTROS CASERIO SAUSAL DEL QUIROZ - AYABACA DISTRITO AYABACA PROVINCIA AYABACA DEPARTAMENTO PIURA,-79.76186702,-4.75200687,1576</t>
  </si>
  <si>
    <t>17858,18432,SD,LABORATORIO DE ANALISIS CLINICOS MUÑOZ S.R.L,AREQUIPA,NO PERTENECE A NINGUNA RED,OTROS URB. VALENCIA H 6 DISTRITO YANAHUARA PROVINCIA AREQUIPA DEPARTAMENTO AREQUIPA,-71.54728205,-16.3956939,360</t>
  </si>
  <si>
    <t>17863,18437,I-3,CLÍNICA NATCLAR PASCO,PASCO,NO PERTENECE A NINGUNA RED,AVENIDA AV. EL MINERO S/N  SECTOR 1 MZ 5 LT 1 AAHH COLUMNA PASCO NÚMERO S/N DISTRITO YANACANCHA PROVINCIA PASCO DEPARTAMENTO PASCO,-76.2118407,-10.6008752,1549</t>
  </si>
  <si>
    <t>17864,18438,I-2,CENTRO DE SALUD - E.P. TUMBES-ORN-INPE,TUMBES,NO PERTENECE A NINGUNA RED,OTROS PANAMERICANA NORTE CRUCE CON PUERTO PIZARRO DISTRITO TUMBES PROVINCIA TUMBES DEPARTAMENTO TUMBES,-80.3909164,-3.5037058,1846</t>
  </si>
  <si>
    <t>17871,18445,I-2,CONSULTORIO MEDICO YOGO,CALLAO,NO PERTENECE A NINGUNA RED,AVENIDA AV. ELMER FAUCETT 542 DISTRITO CARMEN DE LA LEGUA-REYNOSO PROVINCIA CALLAO DEPARTAMENTO CALLAO,-77.09827355,-12.04328916,692</t>
  </si>
  <si>
    <t>17876,18450,II-1,CLÍNICA S. MORALES S.R.L,ICA,NO PERTENECE A NINGUNA RED,OTROS URB. SAN JOSE 1° ETAPA E-06 DISTRITO ICA PROVINCIA ICA DEPARTAMENTO ICA,-75.73741485,-14.07034707,993</t>
  </si>
  <si>
    <t>17877,18451,I-2,SANIDAD BAMAL,MADRE DE DIOS,NO PERTENECE A NINGUNA RED,OTROS BASE AÉREA DE PUERTO MALDONADO S/N NÚMERO S/N DISTRITO TAMBOPATA PROVINCIA TAMBOPATA DEPARTAMENTO MADRE DE DIOS,-69.23130785,-12.62975039,1506</t>
  </si>
  <si>
    <t>17880,18454,I-3,CENTRO DE SALUD SANTA FE,JUNIN,NO PERTENECE A NINGUNA RED,AVENIDA AV. 28 DE JULIO S/N NÚMERO S/N DISTRITO HUAMANCACA CHICO PROVINCIA CHUPACA DEPARTAMENTO JUNIN,-75.24216329,-12.08682947,1155</t>
  </si>
  <si>
    <t>17883,18457,I-2,BUENA VISION NORTE E.I.R.L.,PIURA,NO PERTENECE A NINGUNA RED,OTROS MZ. C LOTE Nº 8 INT. 2 URB. MIRAFLORES DISTRITO CASTILLA PROVINCIA PIURA DEPARTAMENTO PIURA,-80.6548882,-5.1782884,1567</t>
  </si>
  <si>
    <t>17884,18458,I-1,"CLINICA DENTAL ""SANA"" S.R.L",LAMBAYEQUE,NO PERTENECE A NINGUNA RED,CALLE CALLE ALFONSO UGARTE N° 812 - 2DO. PISO DISTRITO CHICLAYO PROVINCIA CHICLAYO DEPARTAMENTO LAMBAYEQUE,-79.84139287,-6.7708709,1243</t>
  </si>
  <si>
    <t>17889,18463,I-1,ACOBAMBA,HUANUCO,AMBO,OTROS CENTRO POBLADO ACOBAMBA DISTRITO SAN RAFAEL PROVINCIA AMBO DEPARTAMENTO HUANUCO,-75.87985874,-10.26210533,928</t>
  </si>
  <si>
    <t>17890,18464,I-1,YANACCMA,APURIMAC,JOSE MARIA ARGUEDAS,OTROS COMUNIDAD YANACCMA DISTRITO TURPO PROVINCIA ANDAHUAYLAS DEPARTAMENTO APURIMAC,-73.47276047,-13.77008883,277</t>
  </si>
  <si>
    <t>17896,18470,I-1,CREDIDENT ARB EIRL,LIMA DIRIS SUR,NO PERTENECE A NINGUNA RED,JIRÓN JR PATOS Nº 200 DISTRITO PACHACAMAC PROVINCIA LIMA DEPARTAMENTO LIMA,-76.8538748,-12.2095337,1303</t>
  </si>
  <si>
    <t>17899,18473,I-2,CONSULTORIOS MEDICOS M.ORE,LIMA DIRIS ESTE,NO PERTENECE A NINGUNA RED,"OTROS ASOCIACION EL PORVENIR MZ. C LOTE 01, ASOCIACION DE VIVIENDA EL PORVENIR DE VITARTE DISTRITO ATE PROVINCIA LIMA DEPARTAMENTO LIMA",-76.92614413,-12.03179417,1283</t>
  </si>
  <si>
    <t>17901,18475,I-1,IHUAMACA,CAJAMARCA,SAN IGNACIO,OTROS CPM IHUAMACA DISTRITO SAN IGNACIO PROVINCIA SAN IGNACIO DEPARTAMENTO CAJAMARCA,-79.08933401,-5.19454179,648</t>
  </si>
  <si>
    <t>17908,18482,I-1,ODONTOLOGICO KERIGMA,LIMA DIRIS NORTE,NO PERTENECE A NINGUNA RED,AVENIDA AV. VICTOR A. BELAUNDE (OESTE) #850 2DO PISO DISTRITO COMAS PROVINCIA LIMA DEPARTAMENTO LIMA,-77.05534614,-11.9351927,1290</t>
  </si>
  <si>
    <t>17910,18484,SD,C.M.O RODRÍGUEZ,LAMBAYEQUE,NO PERTENECE A NINGUNA RED,CALLE CALLE LA LADERA 255  URB. 3 DE OCT. DISTRITO CHICLAYO PROVINCIA CHICLAYO DEPARTAMENTO LAMBAYEQUE,-79.9296383,-6.8331358,1243</t>
  </si>
  <si>
    <t>17916,18490,SD,SAMU,LA LIBERTAD,NO PERTENECE A NINGUNA RED,AVENIDA AV. TEODORO VALCARCEL N° 1195 - URB. SANTA LEONOR AV. TEODORO VALCARCEL N° 1195 - URB. SANTA LEONOR TRUJILLO TRUJILLO LA LIBERTAD,-79.02868122,-8.09492051,1160</t>
  </si>
  <si>
    <t>17918,18492,I-1,SAN LORENZO DE ISCO,HUANUCO,DOS DE MAYO,OTROS CENTRO POBLADO DE SAN LORENZO DE ISCO S/N NÚMERO S/N DISTRITO PACHAS PROVINCIA DOS DE MAYO DEPARTAMENTO HUANUCO,-76.88718253,-9.77478233,933</t>
  </si>
  <si>
    <t>17919,18493,I-1,GOLLUMYA,HUANUCO,DOS DE MAYO,OTROS CENTRO POBLADO DE GOLLUMYA S/N S/N CENTRO POBLADO DE GOLLUMYA S/N PACHAS DOS DE MAYO HUANUCO,-76.82944319,-9.72650379,933</t>
  </si>
  <si>
    <t>17922,18496,I-3,HIDMOR EXÁMENES MÉDICOS  CAJAMARCA,CAJAMARCA,NO PERTENECE A NINGUNA RED,JIRÓN JR JUNIN N 712 CAJAMARCA DISTRITO CAJAMARCA PROVINCIA CAJAMARCA DEPARTAMENTO CAJAMARCA,-78.5064473,-7.1449155,563</t>
  </si>
  <si>
    <t>17925,18499,I-3,CLINICA LA SOLIDARIDAD BARRANCA,LIMA PROVINCIAS,NO PERTENECE A NINGUNA RED,AVENIDA AV. VICTOR RAUL HAYA DE LA TORRE N° 165 DISTRITO BARRANCA PROVINCIA BARRANCA DEPARTAMENTO LIMA,-77.75881052,-10.75151104,1325</t>
  </si>
  <si>
    <t>17931,18505,I-2,ESTABLECIMIENTO DE SALUD  PENITENCIARIO  DE HUANUCO,HUANUCO,NO PERTENECE A NINGUNA RED,OTROS CENTRO POBLADOM. GUAYABAMBA DISTRITO PILLCO MARCA PROVINCIA HUANUCO DEPARTAMENTO HUANUCO,-76.2533431,-9.9669912,919</t>
  </si>
  <si>
    <t>17939,18513,I-1,MAYNAS,HUANUCO,DOS DE MAYO,OTROS CENTRO POBLADO DE MAYNAS S/N S/N CENTRO POBLADO DE MAYNAS S/N MARIAS DOS DE MAYO HUANUCO,-76.6453486,-9.60629684,932</t>
  </si>
  <si>
    <t>17943,18517,I-3,LABORATORIO CLINICO LUZ DIVINA,SAN MARTIN,NO PERTENECE A NINGUNA RED,JIRÓN JIRON BOLOGNESI N°299 DISTRITO NUEVA CAJAMARCA PROVINCIA RIOJA DEPARTAMENTO SAN MARTIN,-77.30845889,-5.94174991,1793</t>
  </si>
  <si>
    <t>17944,18518,SD,IMESAN E.I.R.L,SAN MARTIN,NO PERTENECE A NINGUNA RED,JIRÓN JR SAN MARTÍN Nº123 DISTRITO TARAPOTO PROVINCIA SAN MARTIN DEPARTAMENTO SAN MARTIN,-76.38464892,-6.47962375,1799</t>
  </si>
  <si>
    <t>17948,18522,SD,UNILABS PATHOLOGY DIAGNOSTICS,LIMA DIRIS CENTRO,NO PERTENECE A NINGUNA RED,AVENIDA AVENIDA GREGORIO ESCOBEDO 612 DISTRITO JESUS MARIA PROVINCIA LIMA DEPARTAMENTO LIMA,-77.0435289,-12.0750295,1293</t>
  </si>
  <si>
    <t>17957,18531,I-1,CONSULTORIO OBSTETRICO ECOGRAFICO RENACER SALUD,LIMA DIRIS CENTRO,NO PERTENECE A NINGUNA RED,"AVENIDA AV. 13 DE ENERO 1783, URB. LAS FLORES 78 LA BASILIA DISTRITO SAN JUAN DE LURIGANCHO PROVINCIA LIMA DEPARTAMENTO LIMA",-77.0029817,-12.003114,1312</t>
  </si>
  <si>
    <t>17963,18538,I-1,SAN JUAN PAMPA,APURIMAC,JOSE MARIA ARGUEDAS,OTROS SAN JUAN PAMPA DISTRITO SAN MIGUEL DE CHACCRAMPA PROVINCIA ANDAHUAYLAS DEPARTAMENTO APURIMAC,-73.58984368,-13.96724899,273</t>
  </si>
  <si>
    <t>17964,18539,I-1,SANTIAGO DE YANACULLO,APURIMAC,JOSE MARIA ARGUEDAS,OTROS YANACULLO DISTRITO SAN MIGUEL DE CHACCRAMPA PROVINCIA ANDAHUAYLAS DEPARTAMENTO APURIMAC,-73.59661949,-13.9387676,273</t>
  </si>
  <si>
    <t>17972,18547,I-1,"PUESTO DE SALUD ""CHOTA""",CAJAMARCA,NO PERTENECE A NINGUNA RED,AVENIDA INCA GARCILAZO DE LA VEGA NÚMERO 235 DISTRITO CHOTA PROVINCIA CHOTA DEPARTAMENTO CAJAMARCA,-78.65090622,-6.5617701,591</t>
  </si>
  <si>
    <t>17973,18548,SD,"LABORATORIO DE ANALISIS CLINICOS ""LOAYZA""",CAJAMARCA,NO PERTENECE A NINGUNA RED,JIRÓN ADRIANO NOVOA  325 al 327 JR. ADRIANO NOVOA 325 - 327 CHOTA CHOTA CHOTA CAJAMARCA,-78.6481796,-6.56032509,591</t>
  </si>
  <si>
    <t>17974,18549,SD,CLÍNICA SAN LUCAS,CAJAMARCA,NO PERTENECE A NINGUNA RED,JIRÓN JR JAIME DE MARTINEZ N° 340 DISTRITO BAMBAMARCA PROVINCIA HUALGAYOC DEPARTAMENTO CAJAMARCA,-78.51943681,-6.67865953,633</t>
  </si>
  <si>
    <t>17975,18550,I-2,CENTRO DE ATENCION PRIMARIA  I  LOCUMBA,TACNA,NO PERTENECE A NINGUNA RED,OTROS VILLA MUNICIPAL DE LOCUMBA S/N NÚMERO S/N DISTRITO LOCUMBA PROVINCIA JORGE BASADRE DEPARTAMENTO TACNA,-70.76707063,-17.61365473,1835</t>
  </si>
  <si>
    <t>17980,18555,I-2,SANIDAD AGRAJ,SAN MARTIN,NO PERTENECE A NINGUNA RED,JIRÓN JIRON LORETO S/N  BASE FUERZA AEREA DEL PERU NÚMERO S/N DISTRITO JUANJUI PROVINCIA MARISCAL CACERES DEPARTAMENTO SAN MARTIN,-76.73470384,-7.17614336,1775</t>
  </si>
  <si>
    <t>17982,18557,I-1,OCEA,LIMA DIRIS CENTRO,NO PERTENECE A NINGUNA RED,"CALLE CALLE BOLIVAR N° 270, OFICINA 202 DISTRITO MIRAFLORES PROVINCIA LIMA DEPARTAMENTO LIMA",-77.0273184,-12.12588675,1302</t>
  </si>
  <si>
    <t>17990,18565,SD,OPTICA PANORAMA,LAMBAYEQUE,NO PERTENECE A NINGUNA RED,JIRÓN JR. ELIAS AGUIRRE Nº- 728 DISTRITO CHICLAYO PROVINCIA CHICLAYO DEPARTAMENTO LAMBAYEQUE,-79.8385118,-6.7717023,1243</t>
  </si>
  <si>
    <t>17992,18567,SD,SAMU AYACUCHO,AYACUCHO,NO PERTENECE A NINGUNA RED,AVENIDA AV. INDEPENDENCIA N° 355 DISTRITO AYACUCHO PROVINCIA HUAMANGA DEPARTAMENTO AYACUCHO,-74.22520821,-13.1510291,444</t>
  </si>
  <si>
    <t>17993,18568,I-1,OLLABAMBA,APURIMAC,SONDOR,OTROS COMUNIDAD OLLABAMBA SN SAN JERONIMO ANDAHUAYLAS APURIMAC,-73.317661,-13.656893,272</t>
  </si>
  <si>
    <t>17994,18569,I-1,PUESTO DE SALUD CONSUELO,HUANUCO,LEONCIO PRADO,OTROS CASERIO CONSUELO SIN NUMERO S/N CASERIO CONSUELO SIN NUMERO PUCAYACU LEONCIO PRADO HUANUCO,-76.10375199,-8.70254994,960</t>
  </si>
  <si>
    <t>17995,18570,I-3,POLICLINICO LOS ANGELES GROUP,LIMA DIRIS ESTE,NO PERTENECE A NINGUNA RED,AVENIDA AV. ANDRES AVELINO CÁCERES UVC 1 LTE. 38 ZONA C HUAYCAN DISTRITO ATE PROVINCIA LIMA DEPARTAMENTO LIMA,-76.82078696,-12.01064571,1283</t>
  </si>
  <si>
    <t>17997,18572,I-3,CLINICA IMED CARRION,MOQUEGUA,NO PERTENECE A NINGUNA RED,OTROS URBANIZACION EL HUAYCO Nº 2 C-4 DISTRITO MOQUEGUA PROVINCIA MARISCAL NIETO DEPARTAMENTO MOQUEGUA,-70.92566169,-17.18646617,1517</t>
  </si>
  <si>
    <t>17998,18573,I-1,P.S. I-1 VISTA ALEGRE DE EL ALTO TIGRE,LORETO,LORETO,OTROS RIO TIGRE ORILLAS DE LA COMUNIDAD DE VISTA ALEGRE RIO TIGRE ORILLAS DE LA COMUNIDAD DE VISTA ALEGRE TIGRE LORETO LORETO,-75.68892414,-2.56598685,1472</t>
  </si>
  <si>
    <t>17999,18574,SD,SERVICIOS MÉDICOS INTEGRADOS SAC (SERMEDI),AREQUIPA,NO PERTENECE A NINGUNA RED,OTROS URBANIZACION JARDIN A-6 DISTRITO YANAHUARA PROVINCIA AREQUIPA DEPARTAMENTO AREQUIPA,-71.5532606,-16.3963559,360</t>
  </si>
  <si>
    <t>18004,18579,SD,CENTRO MEDICO SANTA EMILIA,MADRE DE DIOS,NO PERTENECE A NINGUNA RED,AVENIDA AV. ANDRES MALLEA MZ. D LOTE 14 AA.HH.MARCO RUIZ DISTRITO TAMBOPATA PROVINCIA TAMBOPATA DEPARTAMENTO MADRE DE DIOS,-69.19858082,-12.58399007,1506</t>
  </si>
  <si>
    <t>18005,18580,II-2,GUILLERMO KAELIN DE LA FUENTE,LIMA DIRIS SUR,NO PERTENECE A NINGUNA RED,AVENIDA PP.JJ. NUEVA ESPERANZA MZ 1B SUBLOTE 1 PABELLON 1 CRUCE AV. 26 DE NOVIEMBRE C/ AV DEFENSORES DE LIMA PP.JJ. NUEVA ESPERANZA MZ 1B SUBLOTE 1 PABELLON 1 CRUCE AV. 26 DE NOVIEMBRE C/ AV DEFENSORES DE LIMA VILLA MARIA DEL TRIUNFO LIMA LIMA,-76.9405994,-12.1782885,1323</t>
  </si>
  <si>
    <t>18006,18581,II-E,CLINICA PETRAS,LIMA DIRIS CENTRO,NO PERTENECE A NINGUNA RED,CALLE CALLE 6 N°221 URBANIZACIÓN CORPAC DISTRITO SAN ISIDRO PROVINCIA LIMA DEPARTAMENTO LIMA,-77.0115621,-12.0912121,1311</t>
  </si>
  <si>
    <t>18009,18584,II-1,CLINICA MARIA DEL SOCORRO,LIMA DIRIS ESTE,NO PERTENECE A NINGUNA RED,CALLE MZ J LOTE 3-A CALLE APURIMAC 116 URB. TILDA DISTRITO ATE PROVINCIA LIMA DEPARTAMENTO LIMA,-76.9355714,-12.0320174,1283</t>
  </si>
  <si>
    <t>18017,18592,I-4,CENTRO MEDICO DE LA MUJER CORAZON DE JESUS,SAN MARTIN,NO PERTENECE A NINGUNA RED,JIRÓN JR. LEONCIO PRADO N° 1572 DISTRITO TARAPOTO PROVINCIA SAN MARTIN DEPARTAMENTO SAN MARTIN,-76.3686349,-6.4753894,1799</t>
  </si>
  <si>
    <t>18019,18594,I-2,CONSULTORIO DE LA MUJER,SAN MARTIN,NO PERTENECE A NINGUNA RED,JIRÓN JR.CORONEL SECADA 275/ BARRIO DE CALVARIO DISTRITO MOYOBAMBA PROVINCIA MOYOBAMBA DEPARTAMENTO SAN MARTIN,-76.96921932,-6.03633347,1741</t>
  </si>
  <si>
    <t>18020,18595,I-1,CONSULTORIO ODONTOLÓGICO  DRA SILVIA LOPEZ VELASQUEZ,SAN MARTIN,NO PERTENECE A NINGUNA RED,JIRÓN JR. SAN MARTIN N° 596 DISTRITO MOYOBAMBA PROVINCIA MOYOBAMBA DEPARTAMENTO SAN MARTIN,-76.9741302,-6.0300446,1741</t>
  </si>
  <si>
    <t>18030,18605,SD,LABORATORIO CLINICO PRISMA,SAN MARTIN,NO PERTENECE A NINGUNA RED,JIRÓN JR. RAMIREZ HURTADO N° 387 DISTRITO TARAPOTO PROVINCIA SAN MARTIN DEPARTAMENTO SAN MARTIN,-76.358528,-6.48599241,1799</t>
  </si>
  <si>
    <t>18031,18606,I-4,CENTRO MEDICO TRINIDAD &amp; ESPECIALIDADES MEDICAS,SAN MARTIN,NO PERTENECE A NINGUNA RED,PASAJE PSJE. LAS MESETAS # 112 DISTRITO TARAPOTO PROVINCIA SAN MARTIN DEPARTAMENTO SAN MARTIN,-76.3726891,-6.4824784,1799</t>
  </si>
  <si>
    <t>18033,18608,I-2,CONSULTORIO MEDICO ESPECIALIZADO SANTA BEATRIZ,SAN MARTIN,NO PERTENECE A NINGUNA RED,JIRÓN JR. SANTO TORIBIO 1315 DISTRITO RIOJA PROVINCIA RIOJA DEPARTAMENTO SAN MARTIN,-77.16697055,-6.06506071,1790</t>
  </si>
  <si>
    <t>18041,18616,I-3,POLICLINICO SERVIMEDIQ,MOQUEGUA,NO PERTENECE A NINGUNA RED,JIRÓN JR. ABTAO Nº 437 - 443 DISTRITO ILO PROVINCIA ILO DEPARTAMENTO MOQUEGUA,-71.34503948,-17.64434949,1534</t>
  </si>
  <si>
    <t>18042,18617,SD,CONSULTORIO OFTALMOLÓGICO TRAVERSO,JUNIN,NO PERTENECE A NINGUNA RED,CALLE CALLE REAL Nº 775 - OFICINA 205 DISTRITO HUANCAYO PROVINCIA HUANCAYO DEPARTAMENTO JUNIN,-75.2089966,-12.07084682,1036</t>
  </si>
  <si>
    <t>18049,18626,II-E,OFTALMICA S.A,LIMA DIRIS CENTRO,NO PERTENECE A NINGUNA RED,AVENIDA SAN BORJA NORTE NÚMERO 783 DISTRITO SAN BORJA PROVINCIA LIMA DEPARTAMENTO LIMA,-76.99929344,-12.09412063,1310</t>
  </si>
  <si>
    <t>18051,18628,I-1,CONSULTORIO DENTAL MI DENTISTA,LIMA DIRIS ESTE,NO PERTENECE A NINGUNA RED,"AVENIDA AV. LA ESTRELLA N° 290, 2DO PISO OF 218, SANTA CLARA DISTRITO ATE PROVINCIA LIMA DEPARTAMENTO LIMA",-76.88437141,-12.01703515,1283</t>
  </si>
  <si>
    <t>18058,18636,I-1,CONSULTORIO ODONTOLOGICO RUVA,LIMA DIRIS ESTE,NO PERTENECE A NINGUNA RED,CALLE CALLE LOS COCOS 246 COOPERATIVA TAYACAJA DISTRITO EL AGUSTINO PROVINCIA LIMA DEPARTAMENTO LIMA,-77.0006529,-12.0479963,1291</t>
  </si>
  <si>
    <t>18063,18641,I-1,"TOPICO DE ENFERMERIA DE LA IEI ""NIÑO JESUS DE PRAGA""",LIMA DIRIS CENTRO,NO PERTENECE A NINGUNA RED,CALLE CALLE ANDREA DEL SARTO N° 300 DISTRITO SAN BORJA PROVINCIA LIMA DEPARTAMENTO LIMA,-76.9946449,-12.0954417,1310</t>
  </si>
  <si>
    <t>18071,18649,I-1,MEDICAL CENTER TALITHA CUMI,LIMA DIRIS ESTE,NO PERTENECE A NINGUNA RED,CALLE CALLE SUECIA 140. URB. PORTALES DE JAVIER PRADO II ETAPA. DISTRITO ATE PROVINCIA LIMA DEPARTAMENTO LIMA,-76.9279581,-12.0409164,1283</t>
  </si>
  <si>
    <t>18078,18656,I-3,PULSO 2,AREQUIPA,NO PERTENECE A NINGUNA RED,"CALLE CALLE HIPOLITO UNANUE N°142, URB VICTORIA DISTRITO AREQUIPA PROVINCIA AREQUIPA DEPARTAMENTO AREQUIPA",-71.52118951,-16.40188361,335</t>
  </si>
  <si>
    <t>18081,18659,II-1,HOSPITAL MILITAR DIVISIONARIO III DE AREQUIPA,AREQUIPA,NO PERTENECE A NINGUNA RED,ZOLEZZI,-71.5125403,-16.400656,343</t>
  </si>
  <si>
    <t>18082,18660,I-3,POLICLINICO ESCUELA DE OFICIALES PNP,LIMA DIRIS SUR,NO PERTENECE A NINGUNA RED,AVENIDA AVENIDA GUARDIA CIVIL S/N CHORRILLOS NÚMERO S/N DISTRITO CHORRILLOS PROVINCIA LIMA DEPARTAMENTO LIMA,-76.99078,-12.17809684,1288</t>
  </si>
  <si>
    <t>18086,18664,I-1,HMC ODONTO SERVIS SAC,CALLAO,NO PERTENECE A NINGUNA RED,CALLE CALLE CESAR MIRO 134 URB. TABOADITA DISTRITO BELLAVISTA PROVINCIA CALLAO DEPARTAMENTO CALLAO,-77.11211306,-12.05678258,691</t>
  </si>
  <si>
    <t>18089,18667,II-E,CLINICA ARROYO,LIMA DIRIS CENTRO,NO PERTENECE A NINGUNA RED,AVENIDA AV. PABLO CARRIQUIRY 798 CORPAC SAN ISIDRO DISTRITO SAN ISIDRO PROVINCIA LIMA DEPARTAMENTO LIMA,-77.0186137,-12.0997879,1311</t>
  </si>
  <si>
    <t>18092,18670,II-E,CLINICA G'STAR,CALLAO,NO PERTENECE A NINGUNA RED,CALLE CALLE AMANCAES 240 URB. JARDINES DE VIRU DISTRITO BELLAVISTA PROVINCIA CALLAO DEPARTAMENTO CALLAO,-77.09853307,-12.06136811,691</t>
  </si>
  <si>
    <t>18093,18671,I-3,POLICLINICO ARCÁNGEL AREQUIPA N° 01,AREQUIPA,NO PERTENECE A NINGUNA RED,AVENIDA AV. SIGLO XX 228 DISTRITO AREQUIPA PROVINCIA AREQUIPA DEPARTAMENTO AREQUIPA,-71.52861844,-16.40172269,335</t>
  </si>
  <si>
    <t>18106,18684,I-3,POLICLINICO CENTURY,AREQUIPA,NO PERTENECE A NINGUNA RED,OTROS ALCIDES CARRION S/N NÚMERO S/N DISTRITO RIO GRANDE PROVINCIA CONDESUYOS DEPARTAMENTO AREQUIPA,-73.06056,-15.6825,424</t>
  </si>
  <si>
    <t>18108,18686,I-2,ONCOCENTER PERU SAC,LIMA DIRIS SUR,NO PERTENECE A NINGUNA RED,AVENIDA AVENIDA LA ENCALADA 938 DISTRITO SANTIAGO DE SURCO PROVINCIA LIMA DEPARTAMENTO LIMA,-76.97149492,-12.10711127,1320</t>
  </si>
  <si>
    <t>18113,18691,I-2,PUESTO DE SALUD SECOCHA,AREQUIPA,CAMANA CARAVELLI,PLAZA PLAZA DE ARMAS  S/N SECOCHA NÚMERO S/N DISTRITO MARIANO NICOLAS VALCARCEL PROVINCIA CAMANA DEPARTAMENTO AREQUIPA,-73.16942415,-15.98266728,366</t>
  </si>
  <si>
    <t>18120,18698,I-3,VARIZ,AREQUIPA,NO PERTENECE A NINGUNA RED,AVENIDA AV. CEMENTERIO 105 URBANIZACION FECIA DISTRITO JOSE LUIS BUSTAMANTE Y RIVERO PROVINCIA AREQUIPA DEPARTAMENTO AREQUIPA,-71.53386401,-16.42729956,363</t>
  </si>
  <si>
    <t>18126,18704,II-1,FAMISALUD,ICA,NO PERTENECE A NINGUNA RED,CALLE CALLE 28 DE JULIO N° 397 DISTRITO CHINCHA ALTA PROVINCIA CHINCHA DEPARTAMENTO ICA,-76.1271029,-13.4048671,1007</t>
  </si>
  <si>
    <t>18127,18705,I-3,CENTRO MEDICO NUTRIVIDA,LIMA DIRIS SUR,NO PERTENECE A NINGUNA RED,"OTROS SECTOR 3 GRUPO 25, MZ O LOTE 13 DISTRITO VILLA EL SALVADOR PROVINCIA LIMA DEPARTAMENTO LIMA",-76.94233435,-12.21781487,1322</t>
  </si>
  <si>
    <t>18144,18722,SD,ECOBIO-MEDICLAB,LIMA DIRIS SUR,NO PERTENECE A NINGUNA RED,"OTROS MZ L, LOTE 17, GRUPO 15, SECTOR 2 Y MZ. J, LOTE 24, GRUPO 15, SECTOR 2 DISTRITO VILLA EL SALVADOR PROVINCIA LIMA DEPARTAMENTO LIMA",-76.9614255,-12.2193896,1322</t>
  </si>
  <si>
    <t>18149,18727,I-3,CENTRO MEDICO AVANZADO,SAN MARTIN,NO PERTENECE A NINGUNA RED,JIRÓN JIRON TRIUNFO 1218 DISTRITO JUANJUI PROVINCIA MARISCAL CACERES DEPARTAMENTO SAN MARTIN,-76.7313701,-7.179719,1775</t>
  </si>
  <si>
    <t>18152,18730,SD,FISIOHOME,LIMA DIRIS ESTE,NO PERTENECE A NINGUNA RED,OTROS COOP. ALFONSO COBIAN MZ G LOTE 17 DISTRITO CHACLACAYO PROVINCIA LIMA DEPARTAMENTO LIMA,-76.7682775,-11.9947642,1287</t>
  </si>
  <si>
    <t>18155,18733,I-2,POLICLINICO BATEAS SG NATCLAR SAC,AREQUIPA,NO PERTENECE A NINGUNA RED,OTROS COMUNIDAD TALTAHUARAHUARCO KM 230 CAYLLOMA DISTRITO CAYLLOMA PROVINCIA CAYLLOMA DEPARTAMENTO AREQUIPA,-71.8625593,-15.2040813,403</t>
  </si>
  <si>
    <t>18156,18734,I-4,CLINICA VILLA SALUD CATACAOS,PIURA,NO PERTENECE A NINGUNA RED,JIRÓN JIRON ALEJANDRO TABOADA 329 DISTRITO CATACAOS PROVINCIA PIURA DEPARTAMENTO PIURA,-80.6548882,-5.1782884,1568</t>
  </si>
  <si>
    <t>18165,18743,I-3,PRODENT,LA LIBERTAD,NO PERTENECE A NINGUNA RED,AVENIDA AV.MANSICHE 840.SEGUNDO PISO.SANTA INES. DISTRITO TRUJILLO PROVINCIA TRUJILLO DEPARTAMENTO LA LIBERTAD,-79.0215336,-8.1090524,1160</t>
  </si>
  <si>
    <t>18174,18752,I-1,CONSULTORIO DENTAL JERZ,CALLAO,NO PERTENECE A NINGUNA RED,AVENIDA AV TOMAS VALLE 3809 URB. JORGE CHAVEZ DISTRITO CALLAO PROVINCIA CALLAO DEPARTAMENTO CALLAO,-77.09879256,-12.01784055,690</t>
  </si>
  <si>
    <t>18181,18759,I-1,CONSULTORIO ODONTOLÓGICO DEL ALTO MAYO,SAN MARTIN,NO PERTENECE A NINGUNA RED,JIRÓN JR. RAMON CASTILLA Nº 600 DISTRITO RIOJA PROVINCIA RIOJA DEPARTAMENTO SAN MARTIN,-77.16809139,-6.05987806,1790</t>
  </si>
  <si>
    <t>18189,18767,I-3,POLICLINICO PARTICULAR SAN SEBASTIAN EIRL.,AREQUIPA,NO PERTENECE A NINGUNA RED,OTROS URBANIZACION CESAR VALLEJO D-30 DISTRITO PAUCARPATA PROVINCIA AREQUIPA DEPARTAMENTO AREQUIPA,-71.507873,-16.42113,346</t>
  </si>
  <si>
    <t>18190,18768,I-1,NUEVA SAMARIA,UCAYALI,CORONEL  PORTILLO,OTROS CC.NN. NUEVA SAMARIA S/N NÚMERO S/N DISTRITO IPARIA PROVINCIA CORONEL PORTILLO DEPARTAMENTO UCAYALI,-74.4383713,-9.3062055,1861</t>
  </si>
  <si>
    <t>18191,18769,II-E,CLINICA DE CORTA ESTANCIA  ROCA E.I.R.L.,HUANUCO,NO PERTENECE A NINGUNA RED,JIRÓN JIRON PEDRO BARROSO N°466 466 JIRON PEDRO BARROSO N°466 HUANUCO HUANUCO HUANUCO,-76.2377875,-9.9217236,909</t>
  </si>
  <si>
    <t>18192,18770,I-2,CONSULTORIO MEDICO LOS ALAMOS,LIMA DIRIS SUR,NO PERTENECE A NINGUNA RED,CALLE CALLE LOS ALAMOS # 234 - PUEBLO JOVEN JOSE CARLOS MARIATEGUI DISTRITO VILLA MARIA DEL TRIUNFO PROVINCIA LIMA DEPARTAMENTO LIMA,-76.9297354,-12.1590715,1323</t>
  </si>
  <si>
    <t>18197,18775,I-1,SANTA ROSA DE PALCAZU,PASCO,OXAPAMPA,OTROS CENTRO POBLADO SANTA ROSA DE PALCAZU S/N S/N CENTRO POBLADO SANTA ROSA DE PALCAZU S/N PALCAZU OXAPAMPA PASCO,-75.04702661,-10.42190977,1561</t>
  </si>
  <si>
    <t>18199,18777,I-3,CLINICA SANTA CRUZ,JUNIN,NO PERTENECE A NINGUNA RED,AVENIDA AV. DANIEL ALCIDES CARRION Nº 1545 DISTRITO HUANCAYO PROVINCIA HUANCAYO DEPARTAMENTO JUNIN,-75.22094329,-12.07348545,1036</t>
  </si>
  <si>
    <t>18206,18784,I-1,COCHABAMBA,HUANUCO,DOS DE MAYO,OTROS CENTRO POBLADO DE  COCHABAMBA S/N S/N CENTRO POBLADO DE  COCHABAMBA S/N RIPAN DOS DE MAYO HUANUCO,-76.81493333,-9.80216,935</t>
  </si>
  <si>
    <t>18208,18786,SD,LABORTORIO CLINICO ROE,AREQUIPA,NO PERTENECE A NINGUNA RED,AVENIDA AV. EMMEL N°119 DISTRITO YANAHUARA PROVINCIA AREQUIPA DEPARTAMENTO AREQUIPA,-71.5436311,-16.3926129,360</t>
  </si>
  <si>
    <t>18217,18795,I-2,COCHACARA,LA LIBERTAD,RED PATAZ,OTROS CENTRO POBLADO COCHACARA DISTRITO HUANCASPATA PROVINCIA PATAZ DEPARTAMENTO LA LIBERTAD,-77.23426988,-8.46954948,1210</t>
  </si>
  <si>
    <t>18228,18806,I-1,LLUCHUBAMBA,LA LIBERTAD,RED PATAZ,OTROS CENTRO POBLADO MENOR LLUCHUBAMBA DISTRITO CHILLIA PROVINCIA PATAZ DEPARTAMENTO LA LIBERTAD,-77.57701531,-8.13068669,1209</t>
  </si>
  <si>
    <t>18229,18807,I-1,PARAN,LA LIBERTAD,RED PATAZ,OTROS ANEXO PARAN DISTRITO CHILLIA PROVINCIA PATAZ DEPARTAMENTO LA LIBERTAD,-77.60148187,-8.10809321,1209</t>
  </si>
  <si>
    <t>18238,18816,I-2,POLICLINICO CLINICA MIRAFLORES S.A.,PIURA,NO PERTENECE A NINGUNA RED,CALLE HUANCAVELICA NÚMERO 1015 DISTRITO PIURA PROVINCIA PIURA DEPARTAMENTO PIURA,-80.6320125,-5.1958038,1566</t>
  </si>
  <si>
    <t>18240,18818,I-2,CONSULTORIO MÉDICO OBSTÉTRICO KELMEDIC,LIMA DIRIS NORTE,NO PERTENECE A NINGUNA RED,AVENIDA AV. MARAÑON 509 URBANIZACIÓN VILLA DEL NORTE DISTRITO LOS OLIVOS PROVINCIA LIMA DEPARTAMENTO LIMA,-77.06884911,-11.9717714,1297</t>
  </si>
  <si>
    <t>18247,18825,I-2,GUILLERMO KAELIN DE LA FUENTE,LIMA DIRIS SUR,NO PERTENECE A NINGUNA RED,"AVENIDA PUEBLO JOVEN NUEVA ESPERANZA MZ. 1B, LOTE 1 DISTRITO VILLA MARIA DEL TRIUNFO PROVINCIA LIMA DEPARTAMENTO LIMA",-76.94070112,-12.17763178,1323</t>
  </si>
  <si>
    <t>18248,18826,I-2,CONSULTORIO DEL NIÑO HUARAL,LIMA PROVINCIAS,NO PERTENECE A NINGUNA RED,CALLE CALLE DERECHA 414 OFICINA 201-202 HUARAL DISTRITO HUARAL PROVINCIA HUARAL DEPARTAMENTO LIMA,-77.2117733,-11.4965172,1358</t>
  </si>
  <si>
    <t>18250,18828,I-3,CENTRO ODONTOLOGICO TARAPOTO EIRL,SAN MARTIN,NO PERTENECE A NINGUNA RED,JIRÓN JIRON RAMIREZ HURTADO 387 DISTRITO TARAPOTO PROVINCIA SAN MARTIN DEPARTAMENTO SAN MARTIN,-76.3584796,-6.485977,1799</t>
  </si>
  <si>
    <t>18253,18831,I-3,CENTRO MEDICO VIRGEN DE GUADALUPE,SAN MARTIN,NO PERTENECE A NINGUNA RED,JIRÓN JR. GIRASOLES 193 URB. LOS JARDINES DISTRITO TARAPOTO PROVINCIA SAN MARTIN DEPARTAMENTO SAN MARTIN,-76.36979768,-6.49206187,1799</t>
  </si>
  <si>
    <t>18254,18832,I-2,CENTRO MEDICO DEL ESTABLECIMIENTO PENITENCIARIO IQUITOS,LORETO,NO PERTENECE A NINGUNA RED,AVENIDA AV. GUARDIA REPUBLICANA S/N NÚMERO S/N DISTRITO BELEN PROVINCIA MAYNAS DEPARTAMENTO LORETO,-73.27311359,-3.76973686,1462</t>
  </si>
  <si>
    <t>18256,18834,I-1,ODONTOPLUS,LIMA DIRIS SUR,NO PERTENECE A NINGUNA RED,AVENIDA AV.JOSE CARLOS MARIATEGUI #668 .URB.JOSE CARLOS MARIATEGUI DISTRITO VILLA MARIA DEL TRIUNFO PROVINCIA LIMA DEPARTAMENTO LIMA,-76.95372209,-12.15621722,1323</t>
  </si>
  <si>
    <t>18264,18842,I-2,CENTRO MEDICO SALUD SERVICES E.I.R.L.,HUANCAVELICA,NO PERTENECE A NINGUNA RED,PASAJE PSJ. JUAN GIRON ARIAS S/N - BARRIO SANTA ANA N?ERO S/N DISTRITO HUANCAVELICA PROVINCIA HUANCAVELICA DEPARTAMENTO HUANCAVELICA,-74.9663328,-12.78516734,809</t>
  </si>
  <si>
    <t>18265,18843,I-2,PUESTO DE SALUD ESTABLECIMIENTO PENAL CHACHAPOYAS,AMAZONAS,NO PERTENECE A NINGUNA RED,CARRETERA CARRETERA A HUANCAS KM. 11.5 DISTRITO HUANCAS PROVINCIA CHACHAPOYAS DEPARTAMENTO AMAZONAS,-77.86757325,-6.16052794,8</t>
  </si>
  <si>
    <t>18266,18844,I-1,DENTAL PEREZ,LIMA PROVINCIAS,NO PERTENECE A NINGUNA RED,CALLE CALLE LIMONCILLO N° 1201 CALLE LIMONCILLO N° 1201 BARRANCA BARRANCA LIMA,-77.7599218,-10.7525374,1325</t>
  </si>
  <si>
    <t>18267,18845,I-2,"CENTRO MEDICO DEL BATALLON DE INGENIERIA DE CONSTRUCCION ""OLLANTAYTAMBO"" Nº 3",JUNIN,NO PERTENECE A NINGUNA RED,CALLE CALLE PEDRO RUIZ GALLO S/N URB. SAN CARLOS NÚMERO S/N DISTRITO CHANCHAMAYO PROVINCIA CHANCHAMAYO DEPARTAMENTO JUNIN,-75.3210987,-11.0514713,1079</t>
  </si>
  <si>
    <t>18268,18846,I-3,POLICLINICO OXIMEDIC S.A.C.,PUNO,NO PERTENECE A NINGUNA RED,AVENIDA URBANIZACION - VILLA HERMOSA DEL MISTI. AVENIDA CIRCUNVALACION ESTE Nº 643 DISTRITO JULIACA PROVINCIA SAN ROMAN DEPARTAMENTO PUNO,-70.12268999,-15.48920424,1719</t>
  </si>
  <si>
    <t>18282,18860,SD,CENTRO DE SALUD NUEVA FUERABAMBA,APURIMAC,NO PERTENECE A NINGUNA RED,SECTOR NUEVA FUERABAMBA,-72.22753379,-14.13252135,309</t>
  </si>
  <si>
    <t>18288,18866,I-1,BYMDENT,LIMA DIRIS NORTE,NO PERTENECE A NINGUNA RED,AVENIDA AV. BELAUNDE OESTE 145 URB HUAQUILLAY II ZONA DISTRITO COMAS PROVINCIA LIMA DEPARTAMENTO LIMA,-77.05071538,-11.94037568,1290</t>
  </si>
  <si>
    <t>18293,18871,I-3,CLINICA NATCLAR MOROCOCHA,JUNIN,NO PERTENECE A NINGUNA RED,AVENIDA AV. PRINCIPAL MZ. H2 LO 3 NUEVA CIUDAD MOROCOCHA DISTRITO MOROCOCHA PROVINCIA YAULI DEPARTAMENTO JUNIN,-76.06438351,-11.58727857,1145</t>
  </si>
  <si>
    <t>18294,18872,I-1,PASABAR ASERRADERO,LAMBAYEQUE,LAMBAYEQUE,OTROS CAS PASABAR ACERRADERO CAS PASABAR ACERRADERO OLMOS LAMBAYEQUE LAMBAYEQUE,-79.80835,-5.84520833,1276</t>
  </si>
  <si>
    <t>18298,18876,I-1,CENTRO PSICOLOGICO - PSICOPEDAGÓGICO VIRGEN DE GUADALUPE,JUNIN,NO PERTENECE A NINGUNA RED,AVENIDA AVENIDA FERROCARRIL N° 748 DISTRITO HUANCAYO PROVINCIA HUANCAYO DEPARTAMENTO JUNIN,-75.20664129,-12.0660133,1036</t>
  </si>
  <si>
    <t>18310,18888,SD,DENTAL ESTHETIC,LIMA DIRIS SUR,NO PERTENECE A NINGUNA RED,AVENIDA AV. EDILBERTO RAMOS MZA. M3 LOTE. 29 P.J. OLLANTAY PAMPLONA ALTA DISTRITO SAN JUAN DE MIRAFLORES PROVINCIA LIMA DEPARTAMENTO LIMA,-76.96323841,-12.13577749,1313</t>
  </si>
  <si>
    <t>18312,18890,I-3,CLINICA SAN CAMILO S.A.C.,PIURA,NO PERTENECE A NINGUNA RED,AVENIDA URB. MIRAFLORES II ETAPA MZ. A LOTE Nº 01 ESQUINA AV. IRAZOLA Y CALLE Nº 10 DISTRITO CASTILLA PROVINCIA PIURA DEPARTAMENTO PIURA,-80.5987877,-5.1862928,1567</t>
  </si>
  <si>
    <t>18315,18893,SD,CENTRO RADIOLÓGICO RIOJA,SAN MARTIN,NO PERTENECE A NINGUNA RED,JIRÓN JR. SANTO TORIBIO Nº 548 - RIOJA DISTRITO RIOJA PROVINCIA RIOJA DEPARTAMENTO SAN MARTIN,-77.16570295,-6.06082693,1790</t>
  </si>
  <si>
    <t>18320,18898,I-1,CENTRO DENTAL VICUS,PIURA,NO PERTENECE A NINGUNA RED,OTROS C.H. VICUS MZ. A LOTE Nº 10 DPTO. 102 1ER. PISO DISTRITO PIURA PROVINCIA PIURA DEPARTAMENTO PIURA,-80.6548882,-5.1782884,1566</t>
  </si>
  <si>
    <t>18323,18901,I-1,CONSULTORIO DENTAL DENTO GROUP,LIMA DIRIS CENTRO,NO PERTENECE A NINGUNA RED,AVENIDA AV. GRAN CHIMU 1399 DISTRITO SAN JUAN DE LURIGANCHO PROVINCIA LIMA DEPARTAMENTO LIMA,-76.9887557,-12.0241241,1312</t>
  </si>
  <si>
    <t>18327,18905,I-2,CONSULTORIO ONCOLOGICO PREVENTIVO,LIMA DIRIS NORTE,NO PERTENECE A NINGUNA RED,"AVENIDA AV. MICAELA BASTIDAS N° 236, 2DO PISO - URB, SAN AGUSTIN DISTRITO COMAS PROVINCIA LIMA DEPARTAMENTO LIMA",-77.053541,-11.9299805,1290</t>
  </si>
  <si>
    <t>18333,18911,I-1,VILLA DE MANTA,HUANUCO,YAROWILCA,JIRÓN JR. PORVENIR S/N-C.P.M - VILLA DE MANTA S/N JR. PORVENIR S/N-C.P.M - VILLA DE MANTA OBAS YAROWILCA HUANUCO,-76.68489,-9.82476667,990</t>
  </si>
  <si>
    <t>18334,18912,I-1,HUALPAYUNCA,HUANUCO,YAROWILCA,JIRÓN JR. VIRGEN DE NATIVIDAD S/N-CPM DE HUALPAYUNCA S/N JR. VIRGEN DE NATIVIDAD S/N-CPM DE HUALPAYUNCA OBAS YAROWILCA HUANUCO,-76.67754667,-9.83807167,990</t>
  </si>
  <si>
    <t>18336,18914,I-1,VILCABAMBA,HUANUCO,YAROWILCA,JIRÓN JR DOS DE MAYO S/N CPM. DE VILCABAMBA S/N JR DOS DE MAYO S/N CPM. DE VILCABAMBA OBAS YAROWILCA HUANUCO,-76.66552,-9.75356833,990</t>
  </si>
  <si>
    <t>18337,18915,I-1,COLQUILLAS,HUANUCO,YAROWILCA,JIRÓN JR. EUCALIPTOS S/N CPM COLQUILLAS S/N JR. EUCALIPTOS S/N CPM COLQUILLAS OBAS YAROWILCA HUANUCO,-76.64819333,-9.80038667,990</t>
  </si>
  <si>
    <t>18338,18916,I-1,MOCAPE,LAMBAYEQUE,LAMBAYEQUE,OTROS CENTRO POBLADO MOCAPE - OLMOS CENTRO POBLADO MOCAPE - OLMOS OLMOS LAMBAYEQUE LAMBAYEQUE,-79.833905,-5.79812833,1276</t>
  </si>
  <si>
    <t>18339,18917,I-4,CLINICA MONTEBELLO E.I.R.L.,PIURA,NO PERTENECE A NINGUNA RED,CALLE CALLE GRAU Nº 1202 DISTRITO SECHURA PROVINCIA SECHURA DEPARTAMENTO PIURA,-80.6548882,-5.1782884,1625</t>
  </si>
  <si>
    <t>18344,18922,I-3,CENTRO MEDICO SANTA MARIA DE LOS ANGELES S.R.L.,PIURA,NO PERTENECE A NINGUNA RED,OTROS MZ. A LOTE Nº 6 URB. PRO VIVIENDA LAS PALMERAS 3ER. PISO EX MALAGA DISTRITO PIURA PROVINCIA PIURA DEPARTAMENTO PIURA,-80.822014,-5.5539823,1566</t>
  </si>
  <si>
    <t>18346,18924,I-3,SAO PAULO DENTAL,CUSCO,NO PERTENECE A NINGUNA RED,AVENIDA AV. DE LA CULTURA NRO. 1522 DISTRITO WANCHAQ PROVINCIA CUSCO DEPARTAMENTO CUSCO,-71.95419915,-13.52515866,704</t>
  </si>
  <si>
    <t>18348,18926,I-2,ESTABLECIMIENTO PENITENCIARIO CUSCO VARONES,CUSCO,NO PERTENECE A NINGUNA RED,PROLONGACIÓN PROLONGACIÓN AV. LA CULTURA S/Nº NÚMERO S/N DISTRITO SAN JERONIMO PROVINCIA CUSCO DEPARTAMENTO CUSCO,-71.893158,-13.54367277,700</t>
  </si>
  <si>
    <t>18353,18931,SD,CLINICA UNIVERSITARIA S.A.C.,LIMA DIRIS NORTE,NO PERTENECE A NINGUNA RED,AV. UNIVERSITARIA N° 6062 - URB. SANTA LUZMILA,-77.05969434,-11.95152702,1290</t>
  </si>
  <si>
    <t>18355,18933,I-1,CONSULTORIO DENTAL ACEVEDO DENT,LIMA DIRIS ESTE,NO PERTENECE A NINGUNA RED,"AVENIDA AV. LOS GUINDOS MZ K LTE 23-A, COOPERATIVA LA FLORESTA DISTRITO CHACLACAYO PROVINCIA LIMA DEPARTAMENTO LIMA",-76.824827,-11.992212,1287</t>
  </si>
  <si>
    <t>18357,18935,II-E,CEFERGIN,AREQUIPA,NO PERTENECE A NINGUNA RED,OTROS URBANIZACIÓN INDEPENDENCIA AMERICANA D - 8 DISTRITO YANAHUARA PROVINCIA AREQUIPA DEPARTAMENTO AREQUIPA,-71.55152742,-16.40188873,360</t>
  </si>
  <si>
    <t>18359,18937,I-1,CONSULTORIO DENTAL BLUE,LIMA DIRIS CENTRO,NO PERTENECE A NINGUNA RED,JIRÓN JIRON PEDRO CONDE 310 OFICINA 204 DISTRITO LINCE PROVINCIA LIMA DEPARTAMENTO LIMA,-77.03276328,-12.08792007,1296</t>
  </si>
  <si>
    <t>18360,18938,I-2,CONSULTORIO MEDICO,LIMA DIRIS NORTE,NO PERTENECE A NINGUNA RED,AVENIDA AV. LAS VIOLETAS N° 564. URBANIZACIÓN LAS VIOLETAS DISTRITO INDEPENDENCIA PROVINCIA LIMA DEPARTAMENTO LIMA,-77.0543608,-12.0163066,1292</t>
  </si>
  <si>
    <t>18365,18943,I-2,"PARROQUIAL DE SALUD MENTAL""SAN JOSE""",LIMA DIRIS SUR,NO PERTENECE A NINGUNA RED,"OTROS SECTOR 6,GRUPO 5A,MZ H1,LOTE 3 DISTRITO VILLA EL SALVADOR PROVINCIA LIMA DEPARTAMENTO LIMA",-76.9415442,-12.2162218,1322</t>
  </si>
  <si>
    <t>18372,18950,I-3,POLICLINICO POLICIAL JAEN,CAJAMARCA,NO PERTENECE A NINGUNA RED,CALLE CALLE CAJAMARCA N° 340 DISTRITO JAEN PROVINCIA JAEN DEPARTAMENTO CAJAMARCA,-78.806654,-5.70783986,636</t>
  </si>
  <si>
    <t>18373,18951,SD,CENTRO ESPECIALIZADO DE CONTROL DE CRECIMIENTO Y DESARROLLO DEL NIÑO,CAJAMARCA,NO PERTENECE A NINGUNA RED,CALLE CALLE LOS ROSALES N° 132 - URB LAS FLORES DISTRITO JAEN PROVINCIA JAEN DEPARTAMENTO CAJAMARCA,-78.803298,-5.705536,636</t>
  </si>
  <si>
    <t>18379,18957,I-1,DENTAL LAS TORRES,LIMA DIRIS CENTRO,NO PERTENECE A NINGUNA RED,"AVENIDA AV. JOSÉ GALVEZ N° 2416, 2DO PISO DISTRITO LINCE PROVINCIA LIMA DEPARTAMENTO LIMA",-77.029121,-12.087601,1296</t>
  </si>
  <si>
    <t>18380,18958,I-1,CONSULTORIO  PSICOLÓGICO VIRGEN DE COPACABANA,LIMA DIRIS CENTRO,NO PERTENECE A NINGUNA RED,JIRÓN JIRON CANGALLO N° 465 DPTO 107 DISTRITO LIMA PROVINCIA LIMA DEPARTAMENTO LIMA,-77.02097095,-12.05271144,1281</t>
  </si>
  <si>
    <t>18385,18963,SD,OYOLAB,LIMA PROVINCIAS,NO PERTENECE A NINGUNA RED,PASAJE PASAJE RICARDO PALMA N° 108 DISTRITO HUACHO PROVINCIA HUAURA DEPARTAMENTO LIMA,-77.6105679,-11.1227218,1402</t>
  </si>
  <si>
    <t>18386,18964,I-3,CENTRO MEDICO ARCANGEL LEON,PIURA,NO PERTENECE A NINGUNA RED,OTROS URBANIZACION LOS PINOS I ETAPA H-07 DISTRITO PARIÑAS PROVINCIA TALARA DEPARTAMENTO PIURA,-81.2628961,-4.581152,1619</t>
  </si>
  <si>
    <t>18389,18967,I-3,CENTRO ODONTOLÓGICO SAN PABLO,LIMA DIRIS SUR,NO PERTENECE A NINGUNA RED,"AVENIDA AV. MANUEL OLGUIN N° 901, LOTE SUB 16 A, INTERIOR 01, URB EL DERBY DISTRITO SANTIAGO DE SURCO PROVINCIA LIMA DEPARTAMENTO LIMA",-76.9726291,-12.0998413,1320</t>
  </si>
  <si>
    <t>18393,18971,I-2,CENTRO MEDICO CORAZON DE MARIA,PIURA,NO PERTENECE A NINGUNA RED,AVENIDA AV. LUIS EGUIGUREN (EX MALAGA) Nº 1061 AA.HH PACHITEA DISTRITO PIURA PROVINCIA PIURA DEPARTAMENTO PIURA,-80.6317672,-5.1863218,1566</t>
  </si>
  <si>
    <t>18399,18977,SD,DENTOAMERICA,JUNIN,NO PERTENECE A NINGUNA RED,CALLE CALLE REAL N°349 DISTRITO HUANCAYO PROVINCIA HUANCAYO DEPARTAMENTO JUNIN,-75.2145666,-12.0625001,1036</t>
  </si>
  <si>
    <t>18401,18979,I-2,ESTABLECIMIENTO PENAL JULIACA,PUNO,NO PERTENECE A NINGUNA RED,JIRÓN JIRON JOSE SANTOS CHOCANO S/N NÚMERO S/N DISTRITO JULIACA PROVINCIA SAN ROMAN DEPARTAMENTO PUNO,-70.129653,-15.4996879,1719</t>
  </si>
  <si>
    <t>18402,18980,I-3,POLICLINICO LOS ANGELES &amp; MEDICAL CHARITY S.A.,LIMA DIRIS SUR,NO PERTENECE A NINGUNA RED,"OTROS SECTOR 1, GRUPO 14, MANZANA F, LOTE 21 DISTRITO VILLA EL SALVADOR PROVINCIA LIMA DEPARTAMENTO LIMA",-76.94643773,-12.19821091,1322</t>
  </si>
  <si>
    <t>18407,18985,II-2,CLINICA SANTA MARTHA DEL SUR,LIMA DIRIS SUR,NO PERTENECE A NINGUNA RED,AVENIDA BELISARIO SUAREZ 998 AV. BELISARIO SUAREZ 998 SAN JUAN DE MIRAFLORES LIMA LIMA,-76.9652512,-12.1630853,1313</t>
  </si>
  <si>
    <t>18409,18987,I-1,CONAICASA,HUANCAVELICA,HUANCAVELICA,OTROS CONAICASA S/N S/N CONAICASA S/N PALCA HUANCAVELICA HUANCAVELICA,-74.99851678,-12.63436392,822</t>
  </si>
  <si>
    <t>18414,18992,I-3,KONEXXION MEDICA,LIMA DIRIS CENTRO,NO PERTENECE A NINGUNA RED,AVENIDA AVENIDA GUARDIA CIVIL 718 DISTRITO SAN ISIDRO PROVINCIA LIMA DEPARTAMENTO LIMA,-77.0116051,-12.0966042,1311</t>
  </si>
  <si>
    <t>18418,18996,I-1,CONSULTORIO DIAZ E.I.R.L.,LIMA DIRIS SUR,NO PERTENECE A NINGUNA RED,AVENIDA AV. MIGUEL IGLESIAS Nº 875 2DO PISO DISTRITO SAN JUAN DE MIRAFLORES PROVINCIA LIMA DEPARTAMENTO LIMA,-76.9597452,-12.161724,1313</t>
  </si>
  <si>
    <t>18419,18997,I-2,POSTA MEDICA TUCARI,MOQUEGUA,NO PERTENECE A NINGUNA RED,OTROS CAMPAMENTO MINERO TUCARI KM. 20 DE LA TRANSOCEÁNICA DISTRITO CARUMAS PROVINCIA MARISCAL NIETO DEPARTAMENTO MOQUEGUA,-70.206693,-16.578274,1518</t>
  </si>
  <si>
    <t>18420,18998,SD,CENTRO OPTICO PAJATEN,SAN MARTIN,NO PERTENECE A NINGUNA RED,JIRÓN JR. NICOLAS DE PIEROLA 289 DISTRITO TARAPOTO PROVINCIA SAN MARTIN DEPARTAMENTO SAN MARTIN,-76.3656776,-6.4867917,1799</t>
  </si>
  <si>
    <t>18436,19014,SD,CONSORCIO MEDICO SILVIA,LIMA DIRIS NORTE,NO PERTENECE A NINGUNA RED,"JIRÓN Jr.. SALAVERRY 3800, 2DO PISO Jr. SALAVERRY 3800, 2DO PISO LOS OLIVOS LIMA LIMA",-77.0427933,-12.046374,1297</t>
  </si>
  <si>
    <t>18449,19027,I-1,VM DENTAL MEDIC,LIMA DIRIS SUR,NO PERTENECE A NINGUNA RED,JIRÓN JR. SOLDADO CABADA 110 DISTRITO BARRANCO PROVINCIA LIMA DEPARTAMENTO LIMA,-77.020404,-12.1369847,1284</t>
  </si>
  <si>
    <t>18452,19030,I-3,FESALUD,LIMA DIRIS NORTE,NO PERTENECE A NINGUNA RED,AVENIDA AV. ALFREDO MENDIOLA N° 7769 DISTRITO LOS OLIVOS PROVINCIA LIMA DEPARTAMENTO LIMA,-77.0687766,-11.9644635,1297</t>
  </si>
  <si>
    <t>18459,19037,I-3,CENTRO NEUMOLOGICO DEL NORTE RESPIRA SAC,PIURA,NO PERTENECE A NINGUNA RED,JIRÓN JR PROCER M MEDIBURO NRO 223 DISTRITO PIURA PROVINCIA PIURA DEPARTAMENTO PIURA,-80.654882,-5.1782884,1566</t>
  </si>
  <si>
    <t>18464,19042,SD,OPTICA CREDILENTES E.I.R.L.,LORETO,NO PERTENECE A NINGUNA RED,JIRÓN JIRON MORONA N° 373 DISTRITO IQUITOS PROVINCIA MAYNAS DEPARTAMENTO LORETO,-73.2602575,-3.7311729,1453</t>
  </si>
  <si>
    <t>18465,19043,I-1,CONSULTORIO PREVENCION Y SALUD,LIMA DIRIS CENTRO,NO PERTENECE A NINGUNA RED,OTROS MZ G-8 LOTE 18 A.A.H.H JOSE CARLOS MARIATEGUI MZ G-8 LOTE 18 A.A.H.H JOSE CARLOS MARIATEGUI SAN JUAN DE LURIGANCHO LIMA LIMA,-76.98465384,-11.9459833,1312</t>
  </si>
  <si>
    <t>18470,19048,SD,DR SONRISA,LIMA DIRIS NORTE,NO PERTENECE A NINGUNA RED,AVENIDA AV. CARLOS IZAGUIRRE 728 -2DO PISO DISTRITO LOS OLIVOS PROVINCIA LIMA DEPARTAMENTO LIMA,-77.069835,-11.990575,1297</t>
  </si>
  <si>
    <t>18471,19049,III-1,AUNA CLÍNICA DELGADO,LIMA DIRIS CENTRO,NO PERTENECE A NINGUNA RED,AVENIDA AV ANGAMOS OESTE N°450-490 DISTRITO MIRAFLORES PROVINCIA LIMA DEPARTAMENTO LIMA,-77.03316963,-12.11324534,1302</t>
  </si>
  <si>
    <t>18474,19052,SD,CONSULTORIO MEDICO DANSALUD,UCAYALI,NO PERTENECE A NINGUNA RED,JIRON SALAVERRY 745 B,-74.53713531,-8.38377124,1859</t>
  </si>
  <si>
    <t>18475,19053,SD,CIM DR. PARI,PUNO,NO PERTENECE A NINGUNA RED,JIRÓN APURIMAC 746 JULIACA SAN ROMAN PUNO,-70.12910999,-15.49286326,1719</t>
  </si>
  <si>
    <t>18478,19056,I-3,EL GALENO DE ICA,ICA,NO PERTENECE A NINGUNA RED,"AVENIDA AV. MATIAS MANZANILLA N° 322 , URB. SAN MIGUEL DISTRITO ICA PROVINCIA ICA DEPARTAMENTO ICA",-75.734369,-14.0649317,993</t>
  </si>
  <si>
    <t>18485,19063,SD,RADIO DIAGNOSTICO J.CALDERON,AREQUIPA,NO PERTENECE A NINGUNA RED,OTROS URB. JARDIN D-1. YANAHURA DISTRITO YANAHUARA PROVINCIA AREQUIPA DEPARTAMENTO AREQUIPA,-71.5412452,-16.391917,360</t>
  </si>
  <si>
    <t>18487,19065,I-1,E.P. MUJERES TACNA,TACNA,NO PERTENECE A NINGUNA RED,CALLE CALLE HERMANOS REYNOSO S/N NÚMERO S/N DISTRITO POCOLLAY PROVINCIA TACNA DEPARTAMENTO TACNA,-70.21663296,-17.99836434,1825</t>
  </si>
  <si>
    <t>18490,19068,I-3,POLICLINICO SOMA SALUD SAC,AREQUIPA,NO PERTENECE A NINGUNA RED,AVENIDA AV. EJERCITO NRO 101 OF 206 DISTRITO YANAHUARA PROVINCIA AREQUIPA DEPARTAMENTO AREQUIPA,-71.5410983,-16.3924078,360</t>
  </si>
  <si>
    <t>18499,19077,I-1,CRISTO SALVADOR LA FLORIDA,LIMA PROVINCIAS,RED VII CA¥ETE - YAUYOS,AVENIDA AV. LIMA Y CALLE COCHARCAS S/N S/N AV. LIMA Y CALLE COCHARCAS S/N VIÑAC YAUYOS LIMA,-75.7503314,-12.94433586,1451</t>
  </si>
  <si>
    <t>18500,19078,I-1,VILLAFRANCA,LIMA PROVINCIAS,RED VII CA¥ETE - YAUYOS,CALLE CALLE PRINCIPAL S/N S/N CALLE PRINCIPAL S/N CACRA YAUYOS LIMA,-75.79246238,-12.82325285,1425</t>
  </si>
  <si>
    <t>18502,19080,SD,"CENTRO MEDICO ""CEBINOR"" E.I.R.L",LAMBAYEQUE,NO PERTENECE A NINGUNA RED,CALLE CALLE TACNA N° 060 DISTRITO CHICLAYO PROVINCIA CHICLAYO DEPARTAMENTO LAMBAYEQUE,-79.8451423,-6.7752129,1243</t>
  </si>
  <si>
    <t>18506,19084,SD,CONSULTORIO MEDICO VITAL CENTER SAN MARTIN,SAN MARTIN,NO PERTENECE A NINGUNA RED,JIRÓN JR. LIMATANBO 302 TARAPOTO DISTRITO TARAPOTO PROVINCIA SAN MARTIN DEPARTAMENTO SAN MARTIN,-76.36846776,-6.48225933,1799</t>
  </si>
  <si>
    <t>18510,19088,I-3,IZAGUIRRE SALUD,LIMA DIRIS NORTE,NO PERTENECE A NINGUNA RED,AVENIDA UNIVERSITARIA MZ.K LT. 06 - 07 COOP. CAJABAMBA NÚMERO SN DISTRITO SAN MARTIN DE PORRES PROVINCIA LIMA DEPARTAMENTO LIMA,-77.0832458,-11.9908379,1315</t>
  </si>
  <si>
    <t>18513,19091,I-1,SAN ISIDRO DE PAURA,HUANUCO,HUANUCO,OTROS SAN ISIDRO DE PAURA LOT. 30 DISTRITO YACUS PROVINCIA HUANUCO DEPARTAMENTO HUANUCO,-76.49783667,-9.959315,920</t>
  </si>
  <si>
    <t>18515,19093,I-1,TAYACCUCHO,PUNO,MACUSANI,JIRÓN JR. GRAU NRO 509 - 511 JR. GRAU NRO 509 - 511 MACUSANI CARABAYA PUNO,-70.239325,-13.91185833,1661</t>
  </si>
  <si>
    <t>18525,19103,I-3,CLINICA ODONTOLOGICA DENTA,CAJAMARCA,NO PERTENECE A NINGUNA RED,JIRÓN JR: FRESNOS N° 328 DISTRITO CAJAMARCA PROVINCIA CAJAMARCA DEPARTAMENTO CAJAMARCA,-78.5144479,-7.1482534,563</t>
  </si>
  <si>
    <t>18529,19107,SD,VACUNATORIO VILLA SALUD,LIMA DIRIS SUR,NO PERTENECE A NINGUNA RED,PARQUE INDUSTRIAL PARCELA II MZ M LT 03 - 7MO PISO CONSULTORIO 702 DISTRITO VILLA EL SALVADOR PROVINCIA LIMA DEPARTAMENTO LIMA,-76.93178213,-12.20396538,1322</t>
  </si>
  <si>
    <t>18545,19123,I-1,UNIÓN AMERICANA,LIMA DIRIS CENTRO,NO PERTENECE A NINGUNA RED,CALLE CALLE ALBERTO ALEXANDER 2312 DISTRITO LINCE PROVINCIA LIMA DEPARTAMENTO LIMA,-77.0474831,-12.0855886,1296</t>
  </si>
  <si>
    <t>18547,19125,I-1,PUESTO DE SALUD HUALCUY,PIURA,AYABACA,OTROS CASERIO HUALCUY - AYABACA DISTRITO AYABACA PROVINCIA AYABACA DEPARTAMENTO PIURA,-79.61200453,-4.74793046,1576</t>
  </si>
  <si>
    <t>18551,19129,I-2,HYPNOS SRL,LIMA DIRIS CENTRO,NO PERTENECE A NINGUNA RED,"AVENIDA AV. GREGORIO ESCOBEDO Nº 676, CONSULTORIO 813 DISTRITO JESUS MARIA PROVINCIA LIMA DEPARTAMENTO LIMA",-77.0435289,-12.0750295,1293</t>
  </si>
  <si>
    <t>18560,19138,SD,SANTA INMACULADA CENTRO DE DIALISIS SAC,PIURA,NO PERTENECE A NINGUNA RED,CARRETERA CARRETERA PIURA-SIMBILA KM 5 LT 2/ FUNDO PUYUNTALA DISTRITO CATACAOS PROVINCIA PIURA DEPARTAMENTO PIURA,-80.6529809,-5.2454611,1568</t>
  </si>
  <si>
    <t>18561,19139,SD,CENTRO DE SALUD RENAL SAN MATIAS S.A.C.,PIURA,NO PERTENECE A NINGUNA RED,CALLE CALLE AREQUIPA SUR Nº 1134 DISTRITO PIURA PROVINCIA PIURA DEPARTAMENTO PIURA,-80.62828028,-5.19919915,1566</t>
  </si>
  <si>
    <t>18562,19140,I-1,SACHAPITE,HUANCAVELICA,HUANCAVELICA,JIRÓN JR. SILLANA S/N - SACHAPITE NÚMERO S/N DISTRITO YAULI PROVINCIA HUANCAVELICA DEPARTAMENTO HUANCAVELICA,-74.90519525,-12.73829912,825</t>
  </si>
  <si>
    <t>18564,19142,SD,TOMOGRAFIA SERMEDIAL,AREQUIPA,NO PERTENECE A NINGUNA RED,AVENIDA AV. EJERCITO 1020 HOGAR CLINICA SAN JUAN DE DIOS DISTRITO CAYMA PROVINCIA AREQUIPA DEPARTAMENTO AREQUIPA,-71.5507518,-16.3885738,337</t>
  </si>
  <si>
    <t>18565,19143,I-3,CENTRO MEDICO CARLOS BARRIQUELO E.I.R.L.,PUNO,NO PERTENECE A NINGUNA RED,JIRÓN JIRON LIMA 1023 DISTRITO PUNO PROVINCIA PUNO DEPARTAMENTO PUNO,-70.02673544,-15.84359772,1631</t>
  </si>
  <si>
    <t>18570,19148,I-2,SERVICIOS MÉDICOS FLEMING,SAN MARTIN,NO PERTENECE A NINGUNA RED,JIRÓN JR SAN LUIS 298 DISTRITO NUEVA CAJAMARCA PROVINCIA RIOJA DEPARTAMENTO SAN MARTIN,-77.303723,-5.946466,1793</t>
  </si>
  <si>
    <t>18575,19155,I-1,SAN JUAN DE VISCAS,HUANUCO,HUAMALIES,JIRÓN JR LEONCIO PRADO S/N BARRIO SAN JUAN NÚMERO S/N DISTRITO SINGA PROVINCIA HUAMALIES DEPARTAMENTO HUANUCO,-76.80866145,-9.42964846,952</t>
  </si>
  <si>
    <t>18579,19159,SD,LABORATORIO DE ANALISIS CLINICO PROGRESO,LIMA PROVINCIAS,NO PERTENECE A NINGUNA RED,JIRÓN JR. PROGRESO N° 231 DISTRITO BARRANCA PROVINCIA BARRANCA DEPARTAMENTO LIMA,-77.7599218,-10.7525374,1325</t>
  </si>
  <si>
    <t>18581,19161,I-3,SERVIMEDIC EIRL,LA LIBERTAD,NO PERTENECE A NINGUNA RED,AVENIDA AV. MOCHE 539 SEGUNDO PISO DISTRITO TRUJILLO PROVINCIA TRUJILLO DEPARTAMENTO LA LIBERTAD,-79.024737,-8.118498,1160</t>
  </si>
  <si>
    <t>18583,19163,SD,OSI,LIMA DIRIS SUR,NO PERTENECE A NINGUNA RED,CALLE LOS ANTARES 320 INT. 202. TORRE B URB. ALBORADA DISTRITO SANTIAGO DE SURCO PROVINCIA LIMA DEPARTAMENTO LIMA,-76.98784298,-12.12674819,1320</t>
  </si>
  <si>
    <t>18587,19167,I-3,MEDICIS,LIMA DIRIS CENTRO,NO PERTENECE A NINGUNA RED,AVENIDA AV. JAVIER PRADO OESTE #304 DISTRITO MAGDALENA DEL MAR PROVINCIA LIMA DEPARTAMENTO LIMA,-77.06483579,-12.0910398,1300</t>
  </si>
  <si>
    <t>18596,19176,II-E,CLINICA BOLIVAR S.A.C,HUANUCO,NO PERTENECE A NINGUNA RED,JIRÓN JR. BOLIVAR N° 490 DISTRITO HUANUCO PROVINCIA HUANUCO DEPARTAMENTO HUANUCO,-76.2366042,-9.9297583,909</t>
  </si>
  <si>
    <t>18597,19177,SD,SERVICIO MEDICO DE APOYO SAN RAFAEL,AREQUIPA,NO PERTENECE A NINGUNA RED,AVENIDA AV. OLIMPICA 409 DISTRITO AREQUIPA PROVINCIA AREQUIPA DEPARTAMENTO AREQUIPA,-71.5349313,-16.4087732,335</t>
  </si>
  <si>
    <t>18606,19186,I-1,CENTRO DENTAL KIRU HAMPY KAMAYOQ,PIURA,NO PERTENECE A NINGUNA RED,PARQUE URB SANTA ISABEL EL PARQUE 160 DISTRITO PIURA PROVINCIA PIURA DEPARTAMENTO PIURA,-80.621756,-5.2003446,1566</t>
  </si>
  <si>
    <t>18611,19191,I-2,FERTILITY &amp; DNA S.A.C.,LIMA DIRIS CENTRO,NO PERTENECE A NINGUNA RED,AVENIDA AV. SUCRE 1216 DISTRITO MAGDALENA DEL MAR PROVINCIA LIMA DEPARTAMENTO LIMA,-77.06870086,-12.08732078,1300</t>
  </si>
  <si>
    <t>18619,19199,I-1,SAN AGUSTIN,HUANUCO,LEONCIO PRADO,CARRETERA CARRETERA CENTRAL FEREDICO BASAADRE KM 41+500 CARRETERA CENTRAL FEREDICO BASAADRE KM 41+500 HERMILIO VALDIZAN LEONCIO PRADO HUANUCO,-75.80063333,-9.20438,956</t>
  </si>
  <si>
    <t>18623,19203,I-1,HUAYUCULANO,HUANUCO,YAROWILCA,OTROS CENTRO POBLADO DE HUAYUCULANO S/N S/N CENTRO POBLADO DE HUAYUCULANO S/N CHAVINILLO YAROWILCA HUANUCO,-76.62062212,-9.84161213,985</t>
  </si>
  <si>
    <t>18626,19206,SD,UNIDAD RENAL MATER ESPERANZA,LA LIBERTAD,NO PERTENECE A NINGUNA RED,CALLE CALLE SR DE LOS MILAGROS MZ-22 LT-39 DISTRITO CHOCOPE PROVINCIA ASCOPE DEPARTAMENTO LA LIBERTAD,-79.21891953,-7.79443363,1173</t>
  </si>
  <si>
    <t>18627,19207,I-1,CONSULTORIO DENTAL CARD`DENT,LIMA DIRIS ESTE,NO PERTENECE A NINGUNA RED,JIRÓN JR BUENOS AIRES MZ D LOTE 14 N 289 SICUANI DISTRITO ATE PROVINCIA LIMA DEPARTAMENTO LIMA,-76.97889014,-12.06791566,1283</t>
  </si>
  <si>
    <t>18629,19209,I-3,SERVICIOS MEDICOS SEÑOR DE LOS MILAGROS,LIMA DIRIS ESTE,NO PERTENECE A NINGUNA RED,AVENIDA AV.JOSE C.MARIATEGUI LOTE 42 ZONA B DISTRITO ATE PROVINCIA LIMA DEPARTAMENTO LIMA,-76.81931148,-12.01541715,1283</t>
  </si>
  <si>
    <t>18630,19210,I-2,CENTRO ODONTOLOGICO INTEGRAL DENTILIFE,LORETO,NO PERTENECE A NINGUNA RED,AVENIDA AVENIDA CECERES N° 622 DISTRITO IQUITOS PROVINCIA MAYNAS DEPARTAMENTO LORETO,-73.2506702,-3.7530199,1453</t>
  </si>
  <si>
    <t>18632,19212,I-3,POLICLINICO DE BREÑA,LIMA DIRIS CENTRO,NO PERTENECE A NINGUNA RED,AVENIDA AV. VENEZUELA N° 1650 AV. VENEZUELA N° 1650 BREÑA LIMA LIMA,-77.0554665,-12.0554224,1285</t>
  </si>
  <si>
    <t>18634,19214,I-3,CENTRO ODONTOLOGICO CEPICISA,LIMA DIRIS SUR,NO PERTENECE A NINGUNA RED,AVENIDA AV. SANTIAGO DE SURCO N°3634 OFICINA N°502 URB. LOS ROSALES DISTRITO SANTIAGO DE SURCO PROVINCIA LIMA DEPARTAMENTO LIMA,-76.9934331,-12.1394256,1320</t>
  </si>
  <si>
    <t>18635,19215,I-2,CONSULTORIO MEDICO SAN MIGUEL,CALLAO,NO PERTENECE A NINGUNA RED,AVENIDA AV. JOSE GALVEZ 978 DISTRITO LA PERLA PROVINCIA CALLAO DEPARTAMENTO CALLAO,-77.1256628,-12.0667652,693</t>
  </si>
  <si>
    <t>18647,19227,SD,RAYITOS DE LUZ,CALLAO,NO PERTENECE A NINGUNA RED,AVENIDA AV SAENZ PEÑA 709 OF. 7 DISTRITO CALLAO PROVINCIA CALLAO DEPARTAMENTO CALLAO,-77.13807619,-12.06017138,690</t>
  </si>
  <si>
    <t>18652,19232,I-1,CONSULTORIO DENTAL DRA ASIAN,LIMA DIRIS SUR,NO PERTENECE A NINGUNA RED,OTROS CALLA EL ALAMO 289 OFIC. 302. CC. MONTERRICO. SURCO DISTRITO SANTIAGO DE SURCO PROVINCIA LIMA DEPARTAMENTO LIMA,-76.97163401,-12.10816777,1320</t>
  </si>
  <si>
    <t>18653,19233,I-1,SANTA ROSA DE CHANGUELETA,HUANCAVELICA,TAYACAJA,PLAZA PLAZA PRINCIPAL S/N - CHANGUELETA S/N PLAZA PRINCIPAL S/N - CHANGUELETA SALCABAMBA TAYACAJA HUANCAVELICA,-74.74453121,-12.22281628,899</t>
  </si>
  <si>
    <t>18655,19235,SD,M.F.Y.D.S.,LIMA DIRIS CENTRO,NO PERTENECE A NINGUNA RED,AVENIDA AV.AREQUIPA N°2685 INT.208 DISTRITO LINCE PROVINCIA LIMA DEPARTAMENTO LIMA,-77.034498,-12.0835744,1296</t>
  </si>
  <si>
    <t>18657,19237,I-3,CENTRO MEDICO SUIZA LAB,LAMBAYEQUE,NO PERTENECE A NINGUNA RED,CALLE CALLE PUNO N°140 - URB. PATAZCA -CHICLAYO DISTRITO CHICLAYO PROVINCIA CHICLAYO DEPARTAMENTO LAMBAYEQUE,-79.8442977,-6.7765974,1243</t>
  </si>
  <si>
    <t>18663,19243,I-1,AQUA DENTAL,PIURA,NO PERTENECE A NINGUNA RED,AVENIDA AVENIDA LOS COCOS 294 URBANIZACIÓN CLUB GRAU DISTRITO PIURA PROVINCIA PIURA DEPARTAMENTO PIURA,-80.6548882,-5.1782884,1566</t>
  </si>
  <si>
    <t>18666,19246,I-2,CONSULTORIO MEDICO DE SEDAPAL CENTRO OPERATIVO PRINCIPAL Y PLANTA,LIMA DIRIS ESTE,NO PERTENECE A NINGUNA RED,"OTROS AUTOPISTA RAMIRO PRIALE Nº 210, LA ATARJEA DISTRITO EL AGUSTINO PROVINCIA LIMA DEPARTAMENTO LIMA",-76.9838113,-12.0331248,1291</t>
  </si>
  <si>
    <t>18668,19248,SD,CENTRO DE DIÁLISIS METROPOLITANO S.A.C.,CUSCO,NO PERTENECE A NINGUNA RED,OTROS MZA. E LOTE. 3 URB. LOS SAUCES (ALTURA DE VILLA EL PERIODISTA) CUSCO - CUSCO - WANCHAQ DISTRITO WANCHAQ PROVINCIA CUSCO DEPARTAMENTO CUSCO,-71.94346085,-13.52995767,704</t>
  </si>
  <si>
    <t>18671,19251,SD,CENTRO DE VACUNACION CHAMA,LIMA DIRIS SUR,NO PERTENECE A NINGUNA RED,AVENIDA AV. BENAVIDES 3704 URB. CHAMA DISTRITO SANTIAGO DE SURCO PROVINCIA LIMA DEPARTAMENTO LIMA,-76.997181,-12.128711,1320</t>
  </si>
  <si>
    <t>18672,19252,I-1,"CONSULTORIO DENTAL""SEÑOR DE LUREN""",LIMA DIRIS SUR,NO PERTENECE A NINGUNA RED,OTROS MZ D / LT 9A / 1ERA ETAPA (2DO PISO) DISTRITO LURIN PROVINCIA LIMA DEPARTAMENTO LIMA,-76.910694,-12.235111,1299</t>
  </si>
  <si>
    <t>18675,19255,I-3,POLICLINICO ALTO MAYO,SAN MARTIN,NO PERTENECE A NINGUNA RED,AVENIDA AV. GRAU N° 283 AV. GRAU N° 283 MOYOBAMBA MOYOBAMBA SAN MARTIN,-76.970275,-6.0429578,1741</t>
  </si>
  <si>
    <t>18684,19264,II-1,PRONTTO SALUD,LA LIBERTAD,NO PERTENECE A NINGUNA RED,AVENIDA AV ESPANA 665 DISTRITO TRUJILLO PROVINCIA TRUJILLO DEPARTAMENTO LA LIBERTAD,-79.0313379,-8.1086756,1160</t>
  </si>
  <si>
    <t>18687,19267,I-2,"CASA NATURISTA PERUANO ITALIANA ""ANNA MARGOTTINI""",LIMA DIRIS ESTE,NO PERTENECE A NINGUNA RED,"OTROS U.C.V. 165-B LOTE 39 ZONA ""K"" HUAYCAN DISTRITO ATE PROVINCIA LIMA DEPARTAMENTO LIMA",-76.8230718,-12.0108891,1283</t>
  </si>
  <si>
    <t>18691,19271,I-2,FERTILIDAD Y GINECOLOGIA DEL SUR,CUSCO,NO PERTENECE A NINGUNA RED,OTROS NRO. B-11 URB. MARISCAL GAMARRA (SEGUNDA ETAPA) DISTRITO CUSCO PROVINCIA CUSCO DEPARTAMENTO CUSCO,-71.9674626,-13.53195,697</t>
  </si>
  <si>
    <t>18696,19276,I-3,POLICLÍNICO SBC MEDIC,LIMA DIRIS SUR,NO PERTENECE A NINGUNA RED,JIRÓN JIRON MARIATEGUI N°157-159-161-163 - BARRANCO DISTRITO BARRANCO PROVINCIA LIMA DEPARTAMENTO LIMA,-77.01874117,-12.14725867,1284</t>
  </si>
  <si>
    <t>18701,19281,I-2,MEDICAL HAIR PERU,LIMA DIRIS CENTRO,NO PERTENECE A NINGUNA RED,OTROS BENAVIDES 768 DPTO 305 BENAVIDES 768 DPTO 305 MIRAFLORES LIMA LIMA,-77.0201475,-12.1257155,1302</t>
  </si>
  <si>
    <t>18702,19282,I-3,SALUD DEL TRABAJO Y EMERGENCIAS OCUPACIONALES,LIMA DIRIS NORTE,NO PERTENECE A NINGUNA RED,CALLE CALLE JULIO MINI RIVAS 259 DISTRITO SAN MARTIN DE PORRES PROVINCIA LIMA DEPARTAMENTO LIMA,-77.0718736,-12.0138217,1315</t>
  </si>
  <si>
    <t>18705,19285,I-1,CHIAPON,CAJAMARCA,SAN MIGUEL,OTROS COMUNIDAD CHIAPON DISTRITO SAN MIGUEL PROVINCIA SAN MIGUEL DEPARTAMENTO CAJAMARCA,-78.8852592,-7.08577361,662</t>
  </si>
  <si>
    <t>18706,19286,I-1,GORDILLOS,CAJAMARCA,SAN MIGUEL,OTROS COMUNIDAD GORDILLOS COMUNIDAD GORDILLOS CALQUIS SAN MIGUEL CAJAMARCA,-78.846031,-6.8827468,664</t>
  </si>
  <si>
    <t>18707,19287,SD,ACUARIUS VISION CENTER E.I.R.L.,AREQUIPA,NO PERTENECE A NINGUNA RED,CALLE CALLE SANTA CATALINA 115-A 2DO PISO OF. 204 DISTRITO AREQUIPA PROVINCIA AREQUIPA DEPARTAMENTO AREQUIPA,-71.53698298,-16.39729205,335</t>
  </si>
  <si>
    <t>18709,19289,I-2,"CENTRO DE SALUD MILITAR ""EL MILAGRO"" 6° BRIG SVA",AMAZONAS,NO PERTENECE A NINGUNA RED,AVENIDA AVENIDA DEL EJERCITO S/N - FUERTE VENCEDORES DEL CENEPA NÚMERO S/N DISTRITO EL MILAGRO PROVINCIA UTCUBAMBA DEPARTAMENTO AMAZONAS,-78.55931096,-5.63578103,81</t>
  </si>
  <si>
    <t>18710,19290,SD,"LABORATORIO CLINICO ""CHRISTIAN BARNARD""",LAMBAYEQUE,NO PERTENECE A NINGUNA RED,CALLE CALLE DIEGO FERRE Nª 446 DISTRITO MONSEFU PROVINCIA CHICLAYO DEPARTAMENTO LAMBAYEQUE,-79.86871,-6.87431,1250</t>
  </si>
  <si>
    <t>18712,19292,I-3,CEDIAMEDICAL E.I.R.L,HUANUCO,NO PERTENECE A NINGUNA RED,OTROS HUANUCO DISTRITO HUANUCO PROVINCIA HUANUCO DEPARTAMENTO HUANUCO,-76.23784408,-9.93026147,909</t>
  </si>
  <si>
    <t>18713,19293,SD,LABORATORIOS XAMIRA,HUANUCO,NO PERTENECE A NINGUNA RED,OTROS PACHACUTEC N°243 DISTRITO AMARILIS PROVINCIA HUANUCO DEPARTAMENTO HUANUCO,-76.24441511,-9.94259592,910</t>
  </si>
  <si>
    <t>18717,19297,I-3,DERMOSALUD,LIMA DIRIS CENTRO,NO PERTENECE A NINGUNA RED,AVENIDA AV. MANUEL CIPRIANO DULANTO 1005-1009 DISTRITO PUEBLO LIBRE PROVINCIA LIMA DEPARTAMENTO LIMA,-77.0651341,-12.0787692,1301</t>
  </si>
  <si>
    <t>18718,19298,I-2,SPLENDOR SALUD Y BELLEZA,LIMA DIRIS CENTRO,NO PERTENECE A NINGUNA RED,AVENIDA ALFONSO UGARTE NÚMERO 1454 PISO 2 DEPARTAMENTO 202 DISTRITO BREÑA PROVINCIA LIMA DEPARTAMENTO LIMA,-77.0418966,-12.0590637,1285</t>
  </si>
  <si>
    <t>18719,19299,I-2,CONSULTORIO ONCOLÓGICO MEDICARTE,LIMA DIRIS CENTRO,NO PERTENECE A NINGUNA RED,"CALLE CALLE ROSA TOLEDO 405, OFICINA 101 DISTRITO PUEBLO LIBRE PROVINCIA LIMA DEPARTAMENTO LIMA",-77.06559289,-12.07652537,1301</t>
  </si>
  <si>
    <t>18720,19300,SD,DENTAL BELEN,LIMA DIRIS NORTE,NO PERTENECE A NINGUNA RED,AVENIDA AV PUENTE PIEDRA #231 2DO PISO DISTRITO PUENTE PIEDRA PROVINCIA LIMA DEPARTAMENTO LIMA,-77.0754539,-11.8644039,1305</t>
  </si>
  <si>
    <t>18724,19304,I-2,SUNRISE MEDICINA PEDIATRICA,LIMA DIRIS SUR,NO PERTENECE A NINGUNA RED,AVENIDA AV. BENAVIDES 4887 OF 201 SURCO DISTRITO SANTIAGO DE SURCO PROVINCIA LIMA DEPARTAMENTO LIMA,-76.98634899,-12.12794136,1320</t>
  </si>
  <si>
    <t>18734,19314,I-1,CONSULTORIO ODONTOLOGICO VIVIDENT,AMAZONAS,NO PERTENECE A NINGUNA RED,JIRÓN JR AYACUHO 1021 SEGUNDO PISO DISTRITO CHACHAPOYAS PROVINCIA CHACHAPOYAS DEPARTAMENTO AMAZONAS,-77.87309899,-6.22904731,1</t>
  </si>
  <si>
    <t>18735,19315,II-1,CLINICA SANTA ANA,CAJAMARCA,NO PERTENECE A NINGUNA RED,JIRÓN JR. AYACUCHO N° 936 - BARRIO LA COLMENA DISTRITO CAJAMARCA PROVINCIA CAJAMARCA DEPARTAMENTO CAJAMARCA,-78.51089782,-7.15758706,563</t>
  </si>
  <si>
    <t>18749,19329,I-3,SERVILAB CONSULTORIOS MEDICOS,LIMA DIRIS ESTE,NO PERTENECE A NINGUNA RED,JIRÓN JR. CHICLAYO 182 DISTRITO LURIGANCHO PROVINCIA LIMA DEPARTAMENTO LIMA,-76.69512279,-11.93761223,1298</t>
  </si>
  <si>
    <t>18752,19332,I-2,ESPECIALIDADES MEDICAS OTOGYN SAC,AREQUIPA,NO PERTENECE A NINGUNA RED,AVENIDA AV. EJERCITO NÚMERO 101 PISO 2 DEPARTAMENTO 204 DISTRITO YANAHUARA PROVINCIA AREQUIPA DEPARTAMENTO AREQUIPA,-71.54112202,-16.39222227,360</t>
  </si>
  <si>
    <t>18755,19335,I-3,POLICLINICO BANDA SHILCAYO,SAN MARTIN,NO PERTENECE A NINGUNA RED,JIRÓN JIRON TARAPOTO 382 BANDA DE SHILCAYO DISTRITO LA BANDA DE SHILCAYO PROVINCIA SAN MARTIN DEPARTAMENTO SAN MARTIN,-76.3463624,-6.4927163,1807</t>
  </si>
  <si>
    <t>18756,19336,I-2,CENTRO DE ATENCIÓN PRIMARIA CAP I NUEVA CAJAMARCA,SAN MARTIN,NO PERTENECE A NINGUNA RED,AVENIDA AV. NUEVA CAJAMARCA NORTE S/N ALT KL 14 CFBT NÚMERO S/N DISTRITO NUEVA CAJAMARCA PROVINCIA RIOJA DEPARTAMENTO SAN MARTIN,-77.31353907,-5.92904467,1793</t>
  </si>
  <si>
    <t>18757,19337,I-3,DAKAR MEDIC,LA LIBERTAD,NO PERTENECE A NINGUNA RED,AVENIDA AV. LOS INCAS NRO. 124 URB. SANTA MARIA DISTRITO TRUJILLO PROVINCIA TRUJILLO DEPARTAMENTO LA LIBERTAD,-79.0245715,-8.1179406,1160</t>
  </si>
  <si>
    <t>18763,19343,I-1,CONSULTORIO ODONTOLOGICO KEVIDENT E.I.R.L,LIMA DIRIS SUR,NO PERTENECE A NINGUNA RED,OTROS ST1-GR3-MZO-LT17 VILLA EL SALVADOR DISTRITO VILLA EL SALVADOR PROVINCIA LIMA DEPARTAMENTO LIMA,-76.9335114,-12.2069778,1322</t>
  </si>
  <si>
    <t>18765,19345,I-3,CONSULTORIO MEDICO JOSE PARDO,LIMA DIRIS NORTE,NO PERTENECE A NINGUNA RED,"PASAJE PASAJE FRANCISCO GUERRERO N° 170, III ETAPA, URB. RETABLO DISTRITO COMAS PROVINCIA LIMA DEPARTAMENTO LIMA",-77.05940976,-11.93373447,1290</t>
  </si>
  <si>
    <t>18772,19352,I-3,POLICLÍNICO LIMA ESTE,LIMA DIRIS ESTE,NO PERTENECE A NINGUNA RED,OTROS MZ A LOTE 3 URBANIZACIÓN LA ESTRELLA DE ATE DISTRITO ATE PROVINCIA LIMA DEPARTAMENTO LIMA,-76.89583249,-12.01838359,1283</t>
  </si>
  <si>
    <t>18775,19355,I-3,POLICLINICO GM,PUNO,NO PERTENECE A NINGUNA RED,PASAJE PASAJE 28 DE NOVIEMBRE N° 126 DISTRITO ILAVE PROVINCIA EL COLLAO DEPARTAMENTO PUNO,-69.6384724,-16.0825395,1678</t>
  </si>
  <si>
    <t>18776,19356,SD,CLINICA SANTA MARIA E.I.R.L.,PUNO,NO PERTENECE A NINGUNA RED,JIRÓN JR. 7 DE JUNIO 332 DISTRITO JULIACA PROVINCIA SAN ROMAN DEPARTAMENTO PUNO,-70.13208979,-15.49774681,1719</t>
  </si>
  <si>
    <t>18788,19368,I-1,CONSULTORIO DENTAL,LIMA DIRIS CENTRO,NO PERTENECE A NINGUNA RED,AVENIDA AVENIDA LAS PALMERAS 190 .DPTO 201 DISTRITO SAN ISIDRO PROVINCIA LIMA DEPARTAMENTO LIMA,-77.03895,-12.091218,1311</t>
  </si>
  <si>
    <t>18792,19372,I-1,CASTILLA SERVICIO DENTAL,LIMA DIRIS CENTRO,NO PERTENECE A NINGUNA RED,AVENIDA AV SAN LUIS 1425 PRIMER PISO DISTRITO SAN LUIS PROVINCIA LIMA DEPARTAMENTO LIMA,-76.997483,-12.0810269,1314</t>
  </si>
  <si>
    <t>18797,19377,I-1,CONSULTORIO ODONTOLOGICO MHA,LIMA DIRIS NORTE,NO PERTENECE A NINGUNA RED,AVENIDA AV. CARLOS IZAGUIRRE 943 URB. COVIDA I ETAPA DISTRITO LOS OLIVOS PROVINCIA LIMA DEPARTAMENTO LIMA,-77.072861,-11.9916609,1297</t>
  </si>
  <si>
    <t>18798,19378,I-1,CONSULTORIO DENTAL MISTERDENT,LIMA DIRIS SUR,NO PERTENECE A NINGUNA RED,JIRÓN JR. TOLOMEO URB. PARCELACION SEMI RUSTICA LA CAMPIÑA MZ.Q LT.19-A DISTRITO CHORRILLOS PROVINCIA LIMA DEPARTAMENTO LIMA,-76.9989989,-12.184649,1288</t>
  </si>
  <si>
    <t>18804,19384,I-2,VALLE SARON,LIMA DIRIS SUR,NO PERTENECE A NINGUNA RED,OTROS CALLÉ LOS CIPRESES 410 DISTRITO SAN JUAN DE MIRAFLORES PROVINCIA LIMA DEPARTAMENTO LIMA,-76.9676211,-12.1715676,1313</t>
  </si>
  <si>
    <t>18807,19387,I-3,HEALTH AND SAFETY OCCUPATIONAL,JUNIN,NO PERTENECE A NINGUNA RED,CALLE CALLE PERU N°189 URB EL MILAGRO DISTRITO SAN RAMON PROVINCIA CHANCHAMAYO DEPARTAMENTO JUNIN,-75.3587075,-11.1215276,1083</t>
  </si>
  <si>
    <t>18810,19390,I-2,POSTA MEDICA ETS. PNP. SAN BARTOLO,LIMA DIRIS SUR,NO PERTENECE A NINGUNA RED,AVENIDA AV. EL GOLF S/N SAN BARTOLO N?ERO S/N DISTRITO SAN BARTOLO PROVINCIA LIMA DEPARTAMENTO LIMA,-76.7704642,-12.3849381,1309</t>
  </si>
  <si>
    <t>18812,19393,I-2,GUTIERREZ,CUSCO,NO PERTENECE A NINGUNA RED,CALLE SACSAYHUAMAN L - 8 DPTO. 101 URB. MANUEL PRADO DISTRITO CUSCO PROVINCIA CUSCO DEPARTAMENTO CUSCO,-71.95247442,-13.52480987,697</t>
  </si>
  <si>
    <t>18815,19396,I-4,CENTRO DE SALUD TARAPOTO,SAN MARTIN,SAN MARTIN,JR. CAHUIDE 144,-76.35849333,-6.48944667,1799</t>
  </si>
  <si>
    <t>18833,19414,SD,ANTHONYS MEDI-SPA,LIMA DIRIS SUR,NO PERTENECE A NINGUNA RED,"CALLE CALLE BUENAVENTURA 484, ZONA A DISTRITO SAN JUAN DE MIRAFLORES PROVINCIA LIMA DEPARTAMENTO LIMA",-76.9732748,-12.1636046,1313</t>
  </si>
  <si>
    <t>18835,19416,I-3,RESPIRA SALUD OCUPACIONAL,LIMA DIRIS CENTRO,NO PERTENECE A NINGUNA RED,AVENIDA AV. SAN EUGENIO N° 899 URB. SANTA CATALINA AV. SAN EUGENIO N° 899 URB. SANTA CATALINA LA VICTORIA LIMA LIMA,-77.0170184,-12.0852585,1295</t>
  </si>
  <si>
    <t>18839,19420,SD,CENTRO ASISTENCIAL TERESA DE CALCUTA,LAMBAYEQUE,NO PERTENECE A NINGUNA RED,AV. TACNA  Nª 316,-79.79252526,-6.63905224,1263</t>
  </si>
  <si>
    <t>18843,19424,I-3,UPAO,LA LIBERTAD,NO PERTENECE A NINGUNA RED,AVENIDA AV. AMERICA SUR N° 3145 AV. AMERICA SUR N° 3145 TRUJILLO TRUJILLO LA LIBERTAD,-79.0314757,-8.1270487,1160</t>
  </si>
  <si>
    <t>18845,19426,I-1,CONSULTORIO ODONTOLOGICO VITA SMILE,LIMA DIRIS ESTE,NO PERTENECE A NINGUNA RED,JIRÓN JR. LOS FLAMENCOS 458 DISTRITO SANTA ANITA PROVINCIA LIMA DEPARTAMENTO LIMA,-76.9646423,-12.0512379,1317</t>
  </si>
  <si>
    <t>18848,19429,I-1,MIADENT,LIMA DIRIS CENTRO,NO PERTENECE A NINGUNA RED,"AVENIDA AVENIDA HORACIO URTEAGA 1392, SEGUNDO PISO, INTERIOR B, JESUS MARIA DISTRITO JESUS MARIA PROVINCIA LIMA DEPARTAMENTO LIMA",-77.0494686,-12.0749905,1293</t>
  </si>
  <si>
    <t>18850,19431,I-1,CONSULTORIO UBIDENT,CALLAO,NO PERTENECE A NINGUNA RED,AVENIDA AV. SANTA ROSA 596 2DO PISO DISTRITO LA PERLA PROVINCIA CALLAO DEPARTAMENTO CALLAO,-77.1094867,-12.0702564,693</t>
  </si>
  <si>
    <t>18852,19433,SD,LABORATORIO CLINICO DAVILA,LORETO,NO PERTENECE A NINGUNA RED,JIRÓN JIRON SAN MARTIN N° 177 DISTRITO IQUITOS PROVINCIA MAYNAS DEPARTAMENTO LORETO,-73.24700713,-3.75495481,1453</t>
  </si>
  <si>
    <t>18864,19445,I-1,MI PRIMER DIENTE,JUNIN,NO PERTENECE A NINGUNA RED,JIRÓN LIMA NÚMERO 354 PISO 5 INTERIOR 501 DISTRITO HUANCAYO PROVINCIA HUANCAYO DEPARTAMENTO JUNIN,-75.21041562,-12.06967438,1036</t>
  </si>
  <si>
    <t>18866,19447,I-2,GINEMEDIC,LIMA DIRIS NORTE,NO PERTENECE A NINGUNA RED,"JIRÓN JR. FRANCISCO BOLOGNESI Nº 362, (2º PISO) DISTRITO PUENTE PIEDRA PROVINCIA LIMA DEPARTAMENTO LIMA",-77.0791004,-11.8613476,1305</t>
  </si>
  <si>
    <t>18867,19448,I-1,ESTABLECIMIENTO DE SALUD TITILACA,PUNO,PUNO,OTROS CENTRO POBLADO DE TITILACA DISTRITO PLATERIA PROVINCIA PUNO DEPARTAMENTO PUNO,-69.731705,-15.91815667,1642</t>
  </si>
  <si>
    <t>18872,19453,I-2,POLICLINICO SAN ANTONIO EIRL,CAJAMARCA,NO PERTENECE A NINGUNA RED,AVENIDA AV. VIA DE EVITAMIENTO NORTE N° 716 DISTRITO CAJAMARCA PROVINCIA CAJAMARCA DEPARTAMENTO CAJAMARCA,-78.5202603,-7.1464458,563</t>
  </si>
  <si>
    <t>18883,19464,I-1,CONSULTORIO MEDICO DENTAL VIDA,LIMA DIRIS NORTE,NO PERTENECE A NINGUNA RED,AVENIDA AV. BUENOS AIRES 471B 2DO PISO DISTRITO PUENTE PIEDRA PROVINCIA LIMA DEPARTAMENTO LIMA,-77.0772824,-11.8627196,1305</t>
  </si>
  <si>
    <t>18888,19469,I-3,SERVICIOS MEDICOS SANTO TOMAS BECKET S.R.L.,AREQUIPA,NO PERTENECE A NINGUNA RED,CALLE CALLE LOS PINOS Nº 103 - URB. JESUS MARIA CALLE LOS PINOS Nº 103 - URB. JESUS MARIA PAUCARPATA AREQUIPA AREQUIPA,-71.50829688,-16.42138445,346</t>
  </si>
  <si>
    <t>18891,19472,I-2,CENTRO DE SALUD MILITAR FUERTE ARICA,TACNA,NO PERTENECE A NINGUNA RED,AVENIDA AV. LOS CLAVELES CDRA.3 S/N VILLA EL EDEN KM 1216 AV. PANAMERICANA SUR NÚMERO S/N DISTRITO LOCUMBA PROVINCIA JORGE BASADRE DEPARTAMENTO TACNA,-70.84482689,-17.70411534,1835</t>
  </si>
  <si>
    <t>18900,19481,II-E,CLINICA J. PRADO SANTA MARIA E.I.R.L.,AREQUIPA,NO PERTENECE A NINGUNA RED,AVENIDA AV. MARISCAL CASTILLA 723 DISTRITO MARIANO MELGAR PROVINCIA AREQUIPA DEPARTAMENTO AREQUIPA,-71.5658348,-16.4021437,343</t>
  </si>
  <si>
    <t>18906,19487,I-3,CARDIOSALUD CENTRO DE ALTA ESPECIALIDAD EN CARDIOLOGIA,AREQUIPA,NO PERTENECE A NINGUNA RED,AVENIDA BOLOGNESI NÚMERO 120 DISTRITO AREQUIPA PROVINCIA AREQUIPA DEPARTAMENTO AREQUIPA,-71.53921433,-16.39099876,335</t>
  </si>
  <si>
    <t>18907,19488,I-2,CANADA VISION,LIMA DIRIS CENTRO,NO PERTENECE A NINGUNA RED,AVENIDA AVENIDA CANADA 3339/ URBANIZACION JAVIER PRADO CUARTA ETAPA DISTRITO SAN LUIS PROVINCIA LIMA DEPARTAMENTO LIMA,-76.99528,-12.0812401,1314</t>
  </si>
  <si>
    <t>18913,19494,SD,LABORATORIOS ANALISIS CLINICOS RICCI DYG E.I.R.L.,LORETO,NO PERTENECE A NINGUNA RED,OTROS HUALLAGA N° 215 DISTRITO IQUITOS PROVINCIA MAYNAS DEPARTAMENTO LORETO,-73.25172916,-3.74981869,1453</t>
  </si>
  <si>
    <t>18916,19497,I-3,CLINICA DOCTOR NIXON,AMAZONAS,NO PERTENECE A NINGUNA RED,JIRÓN JIRÓN JOSE GALVEZ N° 149 - 151 URBANIZACIÓN SAN MARTIN DISTRITO BAGUA GRANDE PROVINCIA UTCUBAMBA DEPARTAMENTO AMAZONAS,-78.43785143,-5.75718062,78</t>
  </si>
  <si>
    <t>18927,19508,I-3,PRETEL,LA LIBERTAD,NO PERTENECE A NINGUNA RED,AVENIDA AV. MOCHE N° 549 -2° PISO-  URB. SANTA MARIA DISTRITO TRUJILLO PROVINCIA TRUJILLO DEPARTAMENTO LA LIBERTAD,-79.0246049,-8.1185585,1160</t>
  </si>
  <si>
    <t>18931,19512,I-1,JUSTO JUEZ JATUN AYLLU,PUNO,MELGAR,AVENIDA AV. JUSTO JUEZ S/N KM. 24 S/N AV. JUSTO JUEZ S/N KM. 24 SANTA ROSA MELGAR PUNO,-70.81194667,-14.485235,1708</t>
  </si>
  <si>
    <t>18941,19522,SD,LABORATORIO  CLISDAY,TACNA,NO PERTENECE A NINGUNA RED,AVENIDA AV. 2 DE MAYO - URB. LAS CAMELIAS B-16 (FRENTE EMERGENCIA DEL HOSPITAL) DISTRITO TACNA PROVINCIA TACNA DEPARTAMENTO TACNA,-70.25563552,-18.01389797,1818</t>
  </si>
  <si>
    <t>18943,19524,I-3,POLICLINICO INNOVA MEDIC S.A.C.,PUNO,NO PERTENECE A NINGUNA RED,JIRÓN JR: 4 DE NOVIEMBRE N° 333 DISTRITO PUNO PROVINCIA PUNO DEPARTAMENTO PUNO,-70.01680321,-15.85341816,1631</t>
  </si>
  <si>
    <t>18950,19531,I-2,CONSULTORIO MEDICO ESPECIALIZADO EN PSIQUIATRIA,AREQUIPA,NO PERTENECE A NINGUNA RED,CALLE CALLE MISTI  121 SEGUNDO PISO OFICINA 9 DISTRITO YANAHUARA PROVINCIA AREQUIPA DEPARTAMENTO AREQUIPA,-71.54076083,-16.39038301,360</t>
  </si>
  <si>
    <t>18952,19533,I-1,MUÑA,HUANUCO,PACHITEA,OTROS CASERÍO  DE MUÑA S/N NÚMERO S/N DISTRITO CHAGLLA PROVINCIA PACHITEA DEPARTAMENTO HUANUCO,-75.79813207,-9.84014875,970</t>
  </si>
  <si>
    <t>18956,19537,I-3,PLAN VIDA SAC,AREQUIPA,NO PERTENECE A NINGUNA RED,OTROS URB LOS VILCOS B 21 URB LOS VILCOS B 21 AREQUIPA AREQUIPA AREQUIPA,-71.5342073,-16.4027118,335</t>
  </si>
  <si>
    <t>18957,19538,SD,AREA DE SALUD DEL ESTABLECIMIENTO PENAL DE CAÑETE,LIMA PROVINCIAS,NO PERTENECE A NINGUNA RED,OTROS ANEXO CANTERA ALTA S/N NÚMERO S/N DISTRITO NUEVO IMPERIAL PROVINCIA CAÑETE DEPARTAMENTO LIMA,-76.3014896,-13.0635981,1351</t>
  </si>
  <si>
    <t>18958,19539,I-1,SAN JUAN DE OCCOLLO,APURIMAC,JOSE MARIA ARGUEDAS,OTROS SAN JUAN DE OCCOLLO DISTRITO TURPO PROVINCIA ANDAHUAYLAS DEPARTAMENTO APURIMAC,-73.40912773,-13.79256428,277</t>
  </si>
  <si>
    <t>18960,19541,SD,CONSULTORIO MEDICO FERNANDA,SAN MARTIN,NO PERTENECE A NINGUNA RED,JIRÓN JR TOCACHE N°520 DISTRITO TOCACHE PROVINCIA TOCACHE DEPARTAMENTO SAN MARTIN,-76.5155834,-8.1882119,1813</t>
  </si>
  <si>
    <t>18961,19542,I-2,ENDOCRINO PERU,LIMA DIRIS NORTE,NO PERTENECE A NINGUNA RED,JIRÓN JIRON ICA NRO. 4095. URB. PERU. SAN MARTIN DE PORRES DISTRITO SAN MARTIN DE PORRES PROVINCIA LIMA DEPARTAMENTO LIMA,-77.09330476,-12.0306373,1315</t>
  </si>
  <si>
    <t>18968,19549,I-1,SANTA ROSA DE SERJALI,UCAYALI,ATALAYA,OTROS CC.NN.SANTA ROSA DE SERJALI DISTRITO SEPAHUA PROVINCIA ATALAYA DEPARTAMENTO UCAYALI,-72.580773,-11.43716117,1867</t>
  </si>
  <si>
    <t>18970,19551,I-2,SANTA URSULA,CUSCO,NO PERTENECE A NINGUNA RED,OTROS URB. SANTA URSULA F-6 DISTRITO WANCHAQ PROVINCIA CUSCO DEPARTAMENTO CUSCO,-71.94311801,-13.52840746,704</t>
  </si>
  <si>
    <t>18974,19555,SD,DENTOCAPLINA,TACNA,NO PERTENECE A NINGUNA RED,AVENIDA AV.LEGUIA 1892 DISTRITO TACNA PROVINCIA TACNA DEPARTAMENTO TACNA,-70.2379182,-18.0023099,1818</t>
  </si>
  <si>
    <t>18989,19570,I-1,SACO,PUNO,MELGAR,AVENIDA AV. INAMBARI S/N S/N AV. INAMBARI S/N COASA CARABAYA PUNO,-69.82986,-13.9458,1664</t>
  </si>
  <si>
    <t>18990,19571,I-1,AYUSUMA,PUNO,MELGAR,AVENIDA AV. INAMBARI MZ.B LT.8 TAQUIPALCA AV. INAMBARI MZ.B LT.8 TAQUIPALCA COASA CARABAYA PUNO,-70.07403667,-14.00640167,1664</t>
  </si>
  <si>
    <t>18991,19572,I-1,TAHUANA,PUNO,MELGAR,OTROS COMUNIDAD DE TAHUANA COMUNIDAD DE TAHUANA COASA CARABAYA PUNO,-69.96456667,-13.94925667,1664</t>
  </si>
  <si>
    <t>18992,19573,I-1,CANU CANU,PUNO,MELGAR,CARRETERA CARRETERA PATAMBUCO S/N S/N CARRETERA PATAMBUCO S/N PATAMBUCO SANDIA PUNO,-69.68796667,-14.38261167,1727</t>
  </si>
  <si>
    <t>18994,19575,I-3,POLICLINICO SERVILAB,LIMA DIRIS CENTRO,NO PERTENECE A NINGUNA RED,JIRÓN JR.RIO MOCHE MZ B LT 7 URB.JESUS OROPEZA CHONTA-CANTO GRANDE SJL DISTRITO SAN JUAN DE LURIGANCHO PROVINCIA LIMA DEPARTAMENTO LIMA,-77.00317229,-11.96734504,1312</t>
  </si>
  <si>
    <t>18997,19578,I-1,ASTODENT,LIMA DIRIS NORTE,NO PERTENECE A NINGUNA RED,"AVENIDA AV. ANTUNEZ DE MAYOLO 812, URB. EL MERCURIO, LOS OLIVOS. DISTRITO LOS OLIVOS PROVINCIA LIMA DEPARTAMENTO LIMA",-77.071612,-11.992668,1297</t>
  </si>
  <si>
    <t>19000,19581,I-1,PUESTO DE SALUD DE GRANADILLA,HUANUCO,MARAÑON,OTROS CASERIO DE GRANADILLA S/N S/N CASERIO DE GRANADILLA S/N CHOLON MARAÑON HUANUCO,-76.957375,-8.65953167,965</t>
  </si>
  <si>
    <t>19001,19582,I-1,ISSAADENT,LIMA DIRIS SUR,NO PERTENECE A NINGUNA RED,OTROS MZ S LOTE 2 SECTOR ALFONSO UGARTE DISTRITO SAN JUAN DE MIRAFLORES PROVINCIA LIMA DEPARTAMENTO LIMA,-76.96885831,-12.14458617,1313</t>
  </si>
  <si>
    <t>19004,19585,I-2,CONSULTORIO MATERNO ECOGRAFICO FUENTESZ,CALLAO,NO PERTENECE A NINGUNA RED,AVENIDA AV. PEDRO BELTRAN MZ 63 LOTE17 CALLE19 URBANIZACION SATELITE DISTRITO VENTANILLA PROVINCIA CALLAO DEPARTAMENTO CALLAO,-77.11598923,-11.86850524,695</t>
  </si>
  <si>
    <t>19010,19591,I-1,ARMA PATACANCHA,HUANCAVELICA,CHURCAMPA,OTROS COSTADO DE LA I.E. PRIMARIA ARMA PATACANCHA COSTADO DE LA I.E. PRIMARIA ARMA PATACANCHA CHINCHIHUASI CHURCAMPA HUANCAVELICA,-74.59088833,-12.51226833,863</t>
  </si>
  <si>
    <t>19016,19597,SD,BOCANEGRA GARCIA EDUARDO ANTONIO,LIMA DIRIS CENTRO,NO PERTENECE A NINGUNA RED,"AV. VENEZUELA N° 625, 2DO PISO, OFICINA 213",-77.04271796,-12.05463059,1285</t>
  </si>
  <si>
    <t>19026,19607,SD,CONSULTORIO MEDICO,LIMA DIRIS CENTRO,NO PERTENECE A NINGUNA RED,JR. ELIAS AGUIRRE N° 126 OF</t>
  </si>
  <si>
    <t xml:space="preserve"> 203 MIRAFLORES,,,1302</t>
  </si>
  <si>
    <t>19033,19614,I-1,HUALLMISH,HUANUCO,HUANUCO,OTROS CENTRO POBLADO  DE HUALLMISH DISTRITO CHURUBAMBA PROVINCIA HUANUCO DEPARTAMENTO HUANUCO,-76.25188718,-9.74988328,912</t>
  </si>
  <si>
    <t>19037,19619,I-3,CENTRO MEDICO EL BUEN SAMARITANO EMPRESA INDIVIDUAL DE RESPONSABILIDAD LIMITADA,HUANUCO,NO PERTENECE A NINGUNA RED,JIRÓN JR. SANTA ROSA MZA. C LOTE 15 DISTRITO PILLCO MARCA PROVINCIA HUANUCO DEPARTAMENTO HUANUCO,-76.2361972,-9.9196668,919</t>
  </si>
  <si>
    <t>19039,19621,I-2,CLIMEDIC CENTRO MEDICO,LIMA DIRIS SUR,NO PERTENECE A NINGUNA RED,"PASAJE PSJE Nº 10, MZ J LOTE 01, UPIS - LOS CLAVELES PARTE ALTA DISTRITO PACHACAMAC PROVINCIA LIMA DEPARTAMENTO LIMA",-76.8538748,-12.2095337,1303</t>
  </si>
  <si>
    <t>19044,19626,SD,CENTRO NEFROLOGICO  SANTA. ROSA DE LIMA S.A.C,LAMBAYEQUE,NO PERTENECE A NINGUNA RED,CALLE CALLE PIMENTEL Nº 141 URB. SANTA VICTORIA DISTRITO CHICLAYO PROVINCIA CHICLAYO DEPARTAMENTO LAMBAYEQUE,-79.8430166,-6.7824902,1243</t>
  </si>
  <si>
    <t>19045,19627,I-3,CERINOR,LAMBAYEQUE,NO PERTENECE A NINGUNA RED,OTROS FRANCISCO CABRERA  N° 1400 DISTRITO CHICLAYO PROVINCIA CHICLAYO DEPARTAMENTO LAMBAYEQUE,-79.83067571,-6.77212178,1243</t>
  </si>
  <si>
    <t>19047,19629,I-1,SAN JUAN DE MIRAFLORES,APURIMAC,SONDOR,OTROS SAN JUAN DE MIRAFLORES DISTRITO ANDARAPA PROVINCIA ANDAHUAYLAS DEPARTAMENTO APURIMAC,-73.36649927,-13.56474466,261</t>
  </si>
  <si>
    <t>19059,19641,I-3,CENTRO ESTETICA FRANCO,LIMA DIRIS CENTRO,NO PERTENECE A NINGUNA RED,AVENIDA AV. ROOSEVELT 6222 (EX REPÚBLICA DE PANAMÁ). SAN ANTONIO. MIRAFLORES. DISTRITO MIRAFLORES PROVINCIA LIMA DEPARTAMENTO LIMA,-77.0182486,-12.1266172,1302</t>
  </si>
  <si>
    <t>19063,19645,SD,CONSULTORIOS ESPECIALIZADOS DE LA SALUD SAN ANTONIO DE PADUA,LIMA DIRIS ESTE,NO PERTENECE A NINGUNA RED,CALLE CALLE LOS CIPRESES 342 2DO PISO URB LOS FICUS DISTRITO SANTA ANITA PROVINCIA LIMA DEPARTAMENTO LIMA,-76.9752311,-12.052933,1317</t>
  </si>
  <si>
    <t>19067,19650,I-1,DOS UNIDOS,HUANUCO,PUERTO INCA,OTROS COMUNIDAD NATIVA DOS UNIDOS DISTRITO HONORIA PROVINCIA PUERTO INCA DEPARTAMENTO HUANUCO,-74.53047667,-8.75139,975</t>
  </si>
  <si>
    <t>19072,19655,SD,I-3 ART DENTAL EIRL,LORETO,NO PERTENECE A NINGUNA RED,CALLE CALLE SAMANEZ OCAMPO N° 368 CALLE SAMANEZ OCAMPO N° 368 IQUITOS MAYNAS LORETO,-73.2447305,-3.745605,1453</t>
  </si>
  <si>
    <t>19073,19656,I-3,CENTRO MEDICO ONCO VIDA SALUD,LIMA PROVINCIAS,NO PERTENECE A NINGUNA RED,OTROS URB. LAS PALMERAS IC19 PISO -2° DISTRITO BARRANCA PROVINCIA BARRANCA DEPARTAMENTO LIMA,-77.7655922,-10.7430569,1325</t>
  </si>
  <si>
    <t>19074,19657,I-3,CENTRO MEDICO DEL TRANSPORTISTA S.R.L.,PASCO,NO PERTENECE A NINGUNA RED,JIRÓN JR. GAMANIEL BLANCO Nª 300 SAN JUAN - YANACANCHA DISTRITO YANACANCHA PROVINCIA PASCO DEPARTAMENTO PASCO,-75.400011,-10.5750237,1549</t>
  </si>
  <si>
    <t>19080,19663,I-1,CENTRO ODONTOLOGICO SAN JOSE,PIURA,NO PERTENECE A NINGUNA RED,AVENIDA AV. GRAU Nº 1797- 1799-A URB. SAN JOSE DISTRITO PIURA PROVINCIA PIURA DEPARTAMENTO PIURA,-80.6548882,-5.1782884,1566</t>
  </si>
  <si>
    <t>19088,19671,II-E,CLINICA RENACER,LIMA DIRIS CENTRO,NO PERTENECE A NINGUNA RED,CALLE CALLE CORONEL INCLAN N° 986 DISTRITO MIRAFLORES PROVINCIA LIMA DEPARTAMENTO LIMA,-77.0335447,-12.1097727,1302</t>
  </si>
  <si>
    <t>19090,19673,I-1,CONSULTORIO ODONTOLOGICOL  EL ARTE DE SONREÍR,LIMA DIRIS NORTE,NO PERTENECE A NINGUNA RED,AVENIDA AV. BELAUNDE OESTE  #292 - URB. HUAQUILLAY DISTRITO COMAS PROVINCIA LIMA DEPARTAMENTO LIMA,-77.0543085,-11.9364631,1290</t>
  </si>
  <si>
    <t>19105,19688,I-3,POLICLINICA MEDICOS SIN FRONTERAS PERUANOS COMO TU,JUNIN,NO PERTENECE A NINGUNA RED,"PROLONGACIÓN PIURA 109 ~ 1°, 2° y 3° PISO HUANCAYO HUANCAYO JUNIN",-75.2100715,-12.0682219,1036</t>
  </si>
  <si>
    <t>19108,19691,SD,CETOX S.A.C.,LIMA DIRIS SUR,NO PERTENECE A NINGUNA RED,OTROS SECTOR 7 GRUPO 1 LOTE 16 MZA. F DISTRITO VILLA EL SALVADOR PROVINCIA LIMA DEPARTAMENTO LIMA,-76.9416202,-12.2278933,1322</t>
  </si>
  <si>
    <t>19113,19696,I-2,CONSULTORIO MEDICO TAPIA,LIMA DIRIS NORTE,NO PERTENECE A NINGUNA RED,AVENIDA AV LOS FICUS 358 DISTRITO INDEPENDENCIA PROVINCIA LIMA DEPARTAMENTO LIMA,-77.05263174,-12.0055128,1292</t>
  </si>
  <si>
    <t>19117,19700,I-2,POSTA MEDICA RIO SECO,LIMA PROVINCIAS,NO PERTENECE A NINGUNA RED,OTROS SEC. JAGUAY ESPERANZA BAJA - GRANADOS MZ S.N DISTRITO HUARAL PROVINCIA HUARAL DEPARTAMENTO LIMA,-77.3221768,-11.3735763,1358</t>
  </si>
  <si>
    <t>19120,19703,SD,CINH MEJOR SALUD,LIMA DIRIS CENTRO,NO PERTENECE A NINGUNA RED,AVENIDA AV. LA MARINA 3450 DISTRITO SAN MIGUEL PROVINCIA LIMA DEPARTAMENTO LIMA,-77.10206754,-12.07300021,1316</t>
  </si>
  <si>
    <t>19132,19715,I-1,CONSULTORIO SAN ROQUE,LIMA DIRIS SUR,NO PERTENECE A NINGUNA RED,"CALLE NEPTUNO, OFIC. 201 NÚMERO 193 URBANIZACIÓN SAN ROQUE CIVIL DISTRITO SANTIAGO DE SURCO PROVINCIA LIMA DEPARTAMENTO LIMA",-76.99035235,-12.14684924,1320</t>
  </si>
  <si>
    <t>19146,19729,I-2,"SERVICIOS DE OTORRINOLARINGOLOGIA ""PEREZ HONORES""",LIMA DIRIS ESTE,NO PERTENECE A NINGUNA RED,CALLE CA. EL CORTIJO 195 - LAS CASCADAS 303.  URBANIZACIÓN LA ENSENADA DISTRITO LA MOLINA PROVINCIA LIMA DEPARTAMENTO LIMA,-76.94844444,-12.10100534,1294</t>
  </si>
  <si>
    <t>19148,19731,SD,JUMIS,CUSCO,NO PERTENECE A NINGUNA RED,AVENIDA AV. DE LA CULTURA 1302-SOTANO OF03 DISTRITO WANCHAQ PROVINCIA CUSCO DEPARTAMENTO CUSCO,-71.95671291,-13.52437454,704</t>
  </si>
  <si>
    <t>19153,19736,I-1,CONSULTORIO DENTAL SAGRADA FAMILIA,CALLAO,NO PERTENECE A NINGUNA RED,OTROS A. H. NUEVO PROGRESO MZ. P LT 18 2DO PISO DISTRITO VENTANILLA PROVINCIA CALLAO DEPARTAMENTO CALLAO,-77.12545372,-11.83926165,695</t>
  </si>
  <si>
    <t>19160,19743,I-3,POLICLINICO SAN LORENZO,LIMA DIRIS NORTE,NO PERTENECE A NINGUNA RED,OTROS COOP.VIRGEN DEL ROSARIO MZ. K LT 4 DISTRITO ANCON PROVINCIA LIMA DEPARTAMENTO LIMA,-77.16633933,-11.77694708,1282</t>
  </si>
  <si>
    <t>19161,19744,I-2,FISIOMÉDICA,LIMA DIRIS NORTE,NO PERTENECE A NINGUNA RED,CALLE CALLE ARMANDO BLONDELL 111 MANZANA Y LOTE 26 URB. VILLASOL DISTRITO LOS OLIVOS PROVINCIA LIMA DEPARTAMENTO LIMA,-77.07055235,-11.96679976,1297</t>
  </si>
  <si>
    <t>19165,19748,II-E,CLINICA HIGUERETA,LIMA DIRIS CENTRO,NO PERTENECE A NINGUNA RED,AVENIDA BENAVIDES NÚMERO 2951 DISTRITO MIRAFLORES PROVINCIA LIMA DEPARTAMENTO LIMA,-77.0047688,-12.1281328,1302</t>
  </si>
  <si>
    <t>19166,19749,I-1,CONSULTORIO DENTAL BOLIVAR,LIMA DIRIS CENTRO,NO PERTENECE A NINGUNA RED,CALLE CALLE MARIANO PASTOR SEVILLA 287 DISTRITO PUEBLO LIBRE PROVINCIA LIMA DEPARTAMENTO LIMA,-77.06625468,-12.07336479,1301</t>
  </si>
  <si>
    <t>19167,19750,SD,INBIOMEDIC SAC,LIMA DIRIS CENTRO,NO PERTENECE A NINGUNA RED,CALLE RISO 390 INT. 301,-77.03254209,-12.08552601,1296</t>
  </si>
  <si>
    <t>19170,19753,I-3,AVANCEMOS UNIDOS S.A.C,LIMA DIRIS SUR,NO PERTENECE A NINGUNA RED,OTROS MZ D1 LOTE 2 A.A.HH LAS FLORE SDE VILLA/ 2 ETAPA/ KM 15.5 PANAMERICANA SUR DISTRITO SAN JUAN DE MIRAFLORES PROVINCIA LIMA DEPARTAMENTO LIMA,-76.9745185,-12.1917553,1313</t>
  </si>
  <si>
    <t>19171,19754,I-1,CONSULTORIO DENTAL SAN LUIS,LIMA DIRIS SUR,NO PERTENECE A NINGUNA RED,AVENIDA AV. CENTRAL MZA. F LOTE. 16 GRU. 8 SECTOR 2 VILLA EL SALVADOR DISTRITO VILLA EL SALVADOR PROVINCIA LIMA DEPARTAMENTO LIMA,-76.93765172,-12.20652065,1322</t>
  </si>
  <si>
    <t>19175,19758,I-2,SERVICIOS MEDICOS NACER,LIMA DIRIS SUR,NO PERTENECE A NINGUNA RED,"AVENIDA MIGUEL IGLESIAS N° 896, INT. B, ZONA D DISTRITO SAN JUAN DE MIRAFLORES PROVINCIA LIMA DEPARTAMENTO LIMA",-76.95954889,-12.16193756,1313</t>
  </si>
  <si>
    <t>19178,19761,SD,SERVICIO MEDICO IBT HEMODIALISIS,CALLAO,NO PERTENECE A NINGUNA RED,AVENIDA AV ARGENTINA N°3525 (DENTRO INSTALACIONES HOSPITAL BARTON) DISTRITO CALLAO PROVINCIA CALLAO DEPARTAMENTO CALLAO,-77.1076398,-12.0488118,690</t>
  </si>
  <si>
    <t>19184,19767,I-2,AREQUIPA -  EP CAMANA - INPE,AREQUIPA,NO PERTENECE A NINGUNA RED,AVENIDA AV. BOLOGNESI MZ E ZONA C LOTE 1 DISTRITO MARISCAL CACERES PROVINCIA CAMANA DEPARTAMENTO AREQUIPA,-72.7784823,-16.5957601,367</t>
  </si>
  <si>
    <t>19186,19769,I-1,NUEVO TOCACHE,SAN MARTIN,LAMAS,OTROS COMUNIDAD NATIVA NUEVO TOCACHE DISTRITO CAYNARACHI PROVINCIA LAMAS DEPARTAMENTO SAN MARTIN,-76.45295682,-5.96725472,1767</t>
  </si>
  <si>
    <t>19189,19772,I-1,PUESTO DE SALUD CCANTUPATA,APURIMAC,JOSE MARIA ARGUEDAS,OTROS CENTRO POBLADO CCANTUPATA DISTRITO SANTA MARIA DE CHICMO PROVINCIA ANDAHUAYLAS DEPARTAMENTO APURIMAC,-73.57595501,-13.69874151,274</t>
  </si>
  <si>
    <t>19197,19780,I-1,"CONSULTORIO ODONTOLOGICO ""COEMA""",LIMA DIRIS ESTE,NO PERTENECE A NINGUNA RED,"AVENIDA AV. FLORA TRISTAN 775, 2DO PISO. URB. STA. PATRICIA 3RA ETAPA. DISTRITO LA MOLINA PROVINCIA LIMA DEPARTAMENTO LIMA",-76.94486648,-12.06540676,1294</t>
  </si>
  <si>
    <t>19201,19784,I-1,DENTAL VENTURA,CAJAMARCA,NO PERTENECE A NINGUNA RED,AVENIDA AV. MARIO URTEAGA 242 URB.LA COLMENA DISTRITO CAJAMARCA PROVINCIA CAJAMARCA DEPARTAMENTO CAJAMARCA,-78.51197011,-7.15716907,563</t>
  </si>
  <si>
    <t>19204,19787,II-1,HOSPITAL MUNICIPAL LOS OLIVOS,LIMA DIRIS NORTE,NO PERTENECE A NINGUNA RED,AVENIDA AV NARANJAL 318 LOS OLIVOS DISTRITO LOS OLIVOS PROVINCIA LIMA DEPARTAMENTO LIMA,-77.0656159,-11.97723,1297</t>
  </si>
  <si>
    <t>19207,19790,I-1,PUNCO,JUNIN,VALLE DEL MANTARO,PLAZA PLAZA PRINCIPAL PLAZA PRINCIPAL ANDAMARCA CONCEPCION JUNIN,-74.82505275,-11.64769202,1066</t>
  </si>
  <si>
    <t>19209,19792,I-1,ANDAS,JUNIN,VALLE DEL MANTARO,COSTADO DE LA PLAZA DE ARMAS,-75.10871569,-11.62638952,1068</t>
  </si>
  <si>
    <t>19210,19793,I-1,HUANUCO,JUNIN,VALLE DEL MANTARO,PLAZA PLAZA PRINCIPAL DISTRITO ANDAMARCA PROVINCIA CONCEPCION DEPARTAMENTO JUNIN,-74.88819929,-11.55866132,1066</t>
  </si>
  <si>
    <t>19211,19794,I-1,SAN FRANCISCO DE MACON,JUNIN,VALLE DEL MANTARO,PLAZA PLAZA DE ARMAS. DISTRITO COCHAS PROVINCIA CONCEPCION DEPARTAMENTO JUNIN,-75.14667563,-11.61308398,1068</t>
  </si>
  <si>
    <t>19214,19797,SD,SERVECIO MEDICO IBT DIAGNOSTICO POR IMAGENES,CALLAO,NO PERTENECE A NINGUNA RED,AVENIDA AV ARGENTINA N°3525 (DENTRO DE LAS INSTALACIONES DEL HOSPITAL ALBERTO LEOPOLDO BARTON THOMPSON) DISTRITO CALLAO PROVINCIA CALLAO DEPARTAMENTO CALLAO,-77.1076871,-12.0487833,690</t>
  </si>
  <si>
    <t>19229,19812,I-4,ECOMEDIC,CAJAMARCA,NO PERTENECE A NINGUNA RED,JIRÓN JR PRIMAVERA N°155 BARRIO DOS DE MAYO CAJAMARCA. DISTRITO CAJAMARCA PROVINCIA CAJAMARCA DEPARTAMENTO CAJAMARCA,-78.5141,-7.1558935,563</t>
  </si>
  <si>
    <t>19237,19820,I-1,ODONTOSALUD PONGO S.R.L.,PIURA,NO PERTENECE A NINGUNA RED,AVENIDA AV. GRAU Nº 1026 DISTRITO PIURA PROVINCIA PIURA DEPARTAMENTO PIURA,-80.6352741,-5.1941416,1566</t>
  </si>
  <si>
    <t>19238,19821,I-2,PREVENIR CENTRO MEDICO Y ODONTOLOGICO,PIURA,NO PERTENECE A NINGUNA RED,OTROS MZA. K LOTE. 08 URB. MIRAFLORES 2 ETAPA DISTRITO CASTILLA PROVINCIA PIURA DEPARTAMENTO PIURA,-80.6548882,-5.1782884,1567</t>
  </si>
  <si>
    <t>19243,19826,I-2,ESPINOZA SOLIS CARDIOLOGIA,LIMA DIRIS CENTRO,NO PERTENECE A NINGUNA RED,AVENIDA AV. JAVIER PRADO ESTE 1010 INT.302 DISTRITO SAN ISIDRO PROVINCIA LIMA DEPARTAMENTO LIMA,-77.0181231,-12.0906808,1311</t>
  </si>
  <si>
    <t>19247,19830,SD,DENTAL SAN FELIPE,LIMA DIRIS ESTE,NO PERTENECE A NINGUNA RED,OTROS URB. EL PORVENIR MZ.D LTE. 10 DISTRITO ATE PROVINCIA LIMA DEPARTAMENTO LIMA,-76.9237926,-12.0295834,1283</t>
  </si>
  <si>
    <t>19252,19835,I-2,POSTA MEDICA ESSALUD CANCHAQUE,PIURA,NO PERTENECE A NINGUNA RED,AVENIDA AV. 22 DE AGOSTO 301 CANCHAQUE DISTRITO CANCHAQUE PROVINCIA HUANCABAMBA DEPARTAMENTO PIURA,-79.6044445,-5.37589788,1587</t>
  </si>
  <si>
    <t>19253,19836,I-1,ANIA,PIURA,AYABACA,OTROS CASERIO ANIA - AYABACA DISTRITO AYABACA PROVINCIA AYABACA DEPARTAMENTO PIURA,-79.51980767,-4.84669658,1576</t>
  </si>
  <si>
    <t>19254,19837,I-1,PUESTO DE SALUD RODEOPAMPA,PIURA,AYABACA,OTROS CASERIO RODEOPAMPA - AYABACA DISTRITO AYABACA PROVINCIA AYABACA DEPARTAMENTO PIURA,-79.61861232,-4.67320135,1576</t>
  </si>
  <si>
    <t>19256,19839,II-E,CLINICA SANTA LEONOR,LIMA DIRIS SUR,NO PERTENECE A NINGUNA RED,AVENIDA AV. DEFENSORS DEL MORRO Nº 2697 - URB. SANTA LEONOR AV. DEFENSORS DEL MORRO Nº 2697 - URB. SANTA LEONOR CHORRILLOS LIMA LIMA,-77.0083592,-12.18377145,1288</t>
  </si>
  <si>
    <t>19259,19843,I-1,SALUD Y SONRISA,LIMA DIRIS SUR,NO PERTENECE A NINGUNA RED,JIRÓN JR. JUSTO PASTOR DAVILA 111 URB. SAN JUAN DE CHORRILLOS DISTRITO CHORRILLOS PROVINCIA LIMA DEPARTAMENTO LIMA,-77.0210022,-12.1709447,1288</t>
  </si>
  <si>
    <t>19260,19844,I-1,PUESTO DE SALUD HUILCO,PIURA,AYABACA,OTROS CASERIO HUILCO - AYABACA DISTRITO AYABACA PROVINCIA AYABACA DEPARTAMENTO PIURA,-79.49954089,-4.61514366,1576</t>
  </si>
  <si>
    <t>19296,19881,I-1,CONSULTORIO DENTAL EVARISTO,LIMA DIRIS SUR,NO PERTENECE A NINGUNA RED,"PASAJE PASAJE LIBERTAD MZ H-4, LT. 13-A, PISO 2, AA.HH. TUPAC AMARU DE VILLA DISTRITO CHORRILLOS PROVINCIA LIMA DEPARTAMENTO LIMA",-76.98151699,-12.19749127,1288</t>
  </si>
  <si>
    <t>19302,19888,I-3,CENTRO MEDICO HERSEL H.R E.I.R.L,AMAZONAS,NO PERTENECE A NINGUNA RED,JIRÓN JR JOSE GALVEZ 151 JR JOSE GALVEZ 151 BAGUA GRANDE UTCUBAMBA AMAZONAS,-78.43867934,-5.75737357,78</t>
  </si>
  <si>
    <t>19309,19895,SD,DENTAL KAHN,LIMA DIRIS CENTRO,NO PERTENECE A NINGUNA RED,JIRÓN JR. PIETRO CAVALLINI NRO 296 MZ.D7 LT.01 SAN BORJA I ETAPA / 7MO SECTOR DISTRITO SAN BORJA PROVINCIA LIMA DEPARTAMENTO LIMA,-76.98968636,-12.0894963,1310</t>
  </si>
  <si>
    <t>19322,19908,I-3,POLICLINICO ANGELES DE LA SALUD,AREQUIPA,NO PERTENECE A NINGUNA RED,"CALLE CALLE ANTERO PERALTA A-10, URBANIZACION SAN JOSE - UMACOLLO DISTRITO AREQUIPA PROVINCIA AREQUIPA DEPARTAMENTO AREQUIPA",-71.54977959,-16.40402627,335</t>
  </si>
  <si>
    <t>19324,19910,I-1,ROJAS DENT CLINICA DENTAL SAC,LIMA DIRIS SUR,NO PERTENECE A NINGUNA RED,SECTOR 3</t>
  </si>
  <si>
    <t xml:space="preserve"> GRUPO 25 A</t>
  </si>
  <si>
    <t xml:space="preserve"> MANZANA N</t>
  </si>
  <si>
    <t xml:space="preserve"> LOTE 3,,,1322</t>
  </si>
  <si>
    <t>19326,19912,I-2,CENTRO MEDICO EL ALTO,PIURA,NO PERTENECE A NINGUNA RED,AVENIDA AV. BOLOGNESI S/N NÚMERO S/N DISTRITO EL ALTO PROVINCIA TALARA DEPARTAMENTO PIURA,-81.2195057,-4.2678531,1620</t>
  </si>
  <si>
    <t>19327,19913,I-3,CAP II CHULUCANAS,PIURA,NO PERTENECE A NINGUNA RED,AVENIDA AV MARIA PARADO DE BELLIDO MZ U LOTE 01 AA.HH. ÑACARA DISTRITO CHULUCANAS PROVINCIA MORROPON DEPARTAMENTO PIURA,-80.15808408,-5.10065291,1594</t>
  </si>
  <si>
    <t>19328,19914,I-2,POSTA MÉDICA AYABACA,PIURA,NO PERTENECE A NINGUNA RED,CALLE CALLE BOLOGNES N° 312 DISTRITO AYABACA PROVINCIA AYABACA DEPARTAMENTO PIURA,-79.71436792,-4.63929079,1576</t>
  </si>
  <si>
    <t>19329,19915,I-2,POSTA MEDICA LOS ORGANOS - ESSALUD,PIURA,NO PERTENECE A NINGUNA RED,CALLE BARRIO SAN ISIDRO CALLE 5 Nº 901 BARRIO SAN ISIDRO CALLE 5 Nº 901 LOS ORGANOS TALARA PIURA,-81.12581095,-4.17797598,1623</t>
  </si>
  <si>
    <t>19335,19921,I-2,PREVENCIÓN ONCOLOGICA VIDA Y SALUD S.A.C.,LIMA DIRIS SUR,NO PERTENECE A NINGUNA RED,"AVENIDA AV. BELISARIO SUAREZ Nª 964, 2DO PISO INTERIOR 201-202 DISTRITO SAN JUAN DE MIRAFLORES PROVINCIA LIMA DEPARTAMENTO LIMA",-76.96491246,-12.16322555,1313</t>
  </si>
  <si>
    <t>19343,19929,I-2,ICADIC,CALLAO,NO PERTENECE A NINGUNA RED,"JIRÓN JR. ARICA 166, 168, 170 DISTRITO LA PERLA PROVINCIA CALLAO DEPARTAMENTO CALLAO",-77.121078,-12.0665626,693</t>
  </si>
  <si>
    <t>19356,19942,SD,CENTRO QUIROPRACTICO ANGLO AMERICANO,LIMA DIRIS NORTE,NO PERTENECE A NINGUNA RED,"AVENIDA AV. ANTUNES DE MAYOLO N° 1470-A (MZA. M, LOTE 48), URB. PINARES DISTRITO LOS OLIVOS PROVINCIA LIMA DEPARTAMENTO LIMA",-77.0812836,-11.9954951,1297</t>
  </si>
  <si>
    <t>19365,19951,I-3,CLINICA ALTA GRACIA,PIURA,NO PERTENECE A NINGUNA RED,AVENIDA AV. GRAU Nº 2272-01 INT. A   MZ. A LT. Nº 40 URB. LAS MERCEDES AV. GRAU Nº 2272-01 INT. A   MZ. A LT. Nº 40 URB. LAS MERCEDES PIURA PIURA PIURA,-80.6297055,-5.2229225,1566</t>
  </si>
  <si>
    <t>19366,19952,I-2,ONCOGYN,LIMA DIRIS ESTE,NO PERTENECE A NINGUNA RED,AVENIDA AV. LOS CONSTRUCTORES 1250. URB. COVIMA DISTRITO LA MOLINA PROVINCIA LIMA DEPARTAMENTO LIMA,-76.9446986,-12.0621046,1294</t>
  </si>
  <si>
    <t>19382,19968,I-3,POLICLINICO PARROQUIAL JUAN PABLO II,LIMA DIRIS NORTE,NO PERTENECE A NINGUNA RED,CALLE CALLE JORGE BASADRE MZ U LOTE 03 C.H. CUETO FERNANDINI DISTRITO LOS OLIVOS PROVINCIA LIMA DEPARTAMENTO LIMA,-77.07318015,-11.98134889,1297</t>
  </si>
  <si>
    <t>19384,19970,SD,EL OLIVAR SERVICIOS MEDICOS ESPECIALIZADOS,LIMA DIRIS CENTRO,NO PERTENECE A NINGUNA RED,AVENIDA AV. AREQUIPA Nº 3184 DISTRITO SAN ISIDRO PROVINCIA LIMA DEPARTAMENTO LIMA,-77.0328083,-12.0970314,1311</t>
  </si>
  <si>
    <t>19393,19979,I-1,CONSULTORIO DENTAL DR. RENZO ZEPPILLI PINGLO (ODONTOGRUP),LIMA DIRIS SUR,NO PERTENECE A NINGUNA RED,OTROS BOULEVARD 162  OF 403 URB. HOGARES DE MONTERRICO CHICO DISTRITO SANTIAGO DE SURCO PROVINCIA LIMA DEPARTAMENTO LIMA,-76.9701774,-12.1000341,1320</t>
  </si>
  <si>
    <t>19397,19983,I-3,SEÑOR DE COYLLORITY - ESPINAR,CUSCO,NO PERTENECE A NINGUNA RED,AVENIDA AVENIDA MANUEL PRADO Nº 203- ESPINAR DISTRITO ESPINAR PROVINCIA ESPINAR DEPARTAMENTO CUSCO,-71.405896,-14.7879476,753</t>
  </si>
  <si>
    <t>19418,20004,I-2,DR RAMON EDUARDO FLORES BARRETO,LIMA DIRIS SUR,NO PERTENECE A NINGUNA RED,AVENIDA AV. CAMINOS DEL INCA (EX PROL HUAYLAS)264 URB SAN JUAN BAUTISTA DE VILLA DISTRITO CHORRILLOS PROVINCIA LIMA DEPARTAMENTO LIMA,-77.0074502,-12.1848841,1288</t>
  </si>
  <si>
    <t>19424,20010,SD,CENTRO MUNICIPAL DE TERAPIA FISICA Y REHABILITACION,CAJAMARCA,NO PERTENECE A NINGUNA RED,JIRÓN JIRON CACERES 707 DISTRITO CELENDIN PROVINCIA CELENDIN DEPARTAMENTO CAJAMARCA,-78.1421905,-6.8666512,579</t>
  </si>
  <si>
    <t>19426,20012,I-2,SEGUSALUT S.R.L,PIURA,NO PERTENECE A NINGUNA RED,OTROS URB. MARIA AUXILIADORA A-5 TALARA ALTA DISTRITO PARIÑAS PROVINCIA TALARA DEPARTAMENTO PIURA,-80.6403223,-5.190314,1619</t>
  </si>
  <si>
    <t>19428,20014,I-1,DENTAL AYQUIPA,LIMA DIRIS SUR,NO PERTENECE A NINGUNA RED,AVENIDA AVENIDA SAN JUAN 1053 OFICINA 302 DISTRITO SAN JUAN DE MIRAFLORES PROVINCIA LIMA DEPARTAMENTO LIMA,-76.9726936,-12.155842,1313</t>
  </si>
  <si>
    <t>19446,20032,I-2,CONSULTORIO MEDICO DE OTORRINOLARINGOLOGIA,AREQUIPA,NO PERTENECE A NINGUNA RED,OTROS URBANIZACION JARDIN D-1 DISTRITO YANAHUARA PROVINCIA AREQUIPA DEPARTAMENTO AREQUIPA,-71.5418362,-16.3922254,360</t>
  </si>
  <si>
    <t>19447,20033,I-2,CENTRO MEDICO MEDICHILCA,LIMA PROVINCIAS,NO PERTENECE A NINGUNA RED,OTROS MARIANO IGNACIO PRADO N° 610 DISTRITO CHILCA PROVINCIA CAÑETE DEPARTAMENTO LIMA,-76.7388484,-12.5187484,1346</t>
  </si>
  <si>
    <t>19449,20035,I-1,CONSULTORIO DENTAL VALDENT,LIMA DIRIS CENTRO,NO PERTENECE A NINGUNA RED,"AVENIDA AV GRAN CHIMU 679 A,URBANIZACION ZARATE DISTRITO SAN JUAN DE LURIGANCHO PROVINCIA LIMA DEPARTAMENTO LIMA",-77.002726,-12.025933,1312</t>
  </si>
  <si>
    <t>19450,20036,I-2,OFTALMEDICA,LIMA DIRIS NORTE,NO PERTENECE A NINGUNA RED,"AVENIDA AV. ANTUNEZ DE MAYOLO 841, URBANIZACION MERCURIO DISTRITO LOS OLIVOS PROVINCIA LIMA DEPARTAMENTO LIMA",-77.07134336,-11.99235063,1297</t>
  </si>
  <si>
    <t>19458,20044,I-2,CENTRO MEDICO COSMOP,LIMA DIRIS CENTRO,NO PERTENECE A NINGUNA RED,AVENIDA AV. BRASIL 804 DISTRITO BREÑA PROVINCIA LIMA DEPARTAMENTO LIMA,-77.04763,-12.067267,1285</t>
  </si>
  <si>
    <t>19460,20046,I-2,UROGINOMEDIC   EIRL,HUANUCO,NO PERTENECE A NINGUNA RED,JIRÓN JR. CRESPO CASTILLO Nº 581 DISTRITO HUANUCO PROVINCIA HUANUCO DEPARTAMENTO HUANUCO,-76.2394787,-9.9277905,909</t>
  </si>
  <si>
    <t>19487,20073,I-2,GASTROMEDIC / CONSULTORIOS +,CAJAMARCA,NO PERTENECE A NINGUNA RED,AVENIDA AVENIDA LOS HEROES DE SAN RAMON 524 - BARRIO SAN SEBASTIAN DISTRITO CAJAMARCA PROVINCIA CAJAMARCA DEPARTAMENTO CAJAMARCA,-78.5111453,-7.1636005,563</t>
  </si>
  <si>
    <t>19491,20077,I-2,CEN DE ALERGIA E INMULOLOGIA,LIMA DIRIS CENTRO,NO PERTENECE A NINGUNA RED,AVENIDA AV. JAVIER PRADO ESTE 1010 INT. 501 SAN ISIDRO DISTRITO SAN ISIDRO PROVINCIA LIMA DEPARTAMENTO LIMA,-77.0181231,-12.0906808,1311</t>
  </si>
  <si>
    <t>19499,20085,I-2,SERVICIOS MEDICOS CARDIOALUD SRL,CAJAMARCA,NO PERTENECE A NINGUNA RED,AVENIDA AVENIDA MARIO URTEAGA 441 BARRIO LA COLMENA AVENIDA MARIO URTEAGA 441 BARRIO LA COLMENA CAJAMARCA CAJAMARCA CAJAMARCA,-78.51454503,-7.15483776,563</t>
  </si>
  <si>
    <t>19504,20090,SD,LAB FRAY,CALLAO,NO PERTENECE A NINGUNA RED,JIRÓN JIRON PIURA 119 DPTO 201 DISTRITO CARMEN DE LA LEGUA-REYNOSO PROVINCIA CALLAO DEPARTAMENTO CALLAO,-77.09822527,-12.04328261,692</t>
  </si>
  <si>
    <t>19520,20106,I-3,AVANT SALUD,CUSCO,NO PERTENECE A NINGUNA RED,JIRÓN JIRÓN CLORINDA MATTO N° 100 - A. URB. MAGISTERIO. CUSCO JIRÓN CLORINDA MATTO N° 100 - A. URB. MAGISTERIO. CUSCO SAN SEBASTIAN CUSCO CUSCO,-71.9482673,-13.5266501,701</t>
  </si>
  <si>
    <t>19550,20136,I-1,JYM CONSULTORIO DENTAL,CALLAO,NO PERTENECE A NINGUNA RED,AVENIDA AV HAYA DE LA TORRE 590 DISTRITO LA PERLA PROVINCIA CALLAO DEPARTAMENTO CALLAO,-77.1116174,-12.0728073,693</t>
  </si>
  <si>
    <t>19551,20138,I-3,JEZA SALUD,LIMA DIRIS SUR,NO PERTENECE A NINGUNA RED,AVENIDA DEFENSORES DEL MORRO ASOC. VIV. TRAB. SARITA COLONIA MZ. D LT 60 DISTRITO CHORRILLOS PROVINCIA LIMA DEPARTAMENTO LIMA,-77.00745261,-12.18773459,1288</t>
  </si>
  <si>
    <t>19553,20140,I-1,CONSULTORIO ODONTOLOGICO RAFAEL,SAN MARTIN,NO PERTENECE A NINGUNA RED,JIRÓN JR. SERAFIN FILOMENO Nº 592 DISTRITO MOYOBAMBA PROVINCIA MOYOBAMBA DEPARTAMENTO SAN MARTIN,-76.9742412,-6.03280485,1741</t>
  </si>
  <si>
    <t>19558,20145,I-3,CENTRO MÉDICO ESPECIALIZADO MEDIPRO,LIMA DIRIS NORTE,NO PERTENECE A NINGUNA RED,AVENIDA AV. UNIVERSITARIA 5933 URB LAS VEGAS 5933 AV. UNIVERSITARIA 5933 URB LAS VEGAS COMAS LIMA LIMA,-77.0598267,-11.9535434,1290</t>
  </si>
  <si>
    <t>19559,20146,I-1,ORAL HOME CONSULTORIOS ODONTOLÓGICOS,LIMA DIRIS CENTRO,NO PERTENECE A NINGUNA RED,AVENIDA AV CANADA 3786- 2° Y 3°PISO / URB. VILLA JARDIN DISTRITO SAN LUIS PROVINCIA LIMA DEPARTAMENTO LIMA,-76.9914782,-12.0797661,1314</t>
  </si>
  <si>
    <t>19565,20153,I-1,CONSULTORIO ODONTOLOGICO CORODENT,LIMA DIRIS ESTE,NO PERTENECE A NINGUNA RED,AVENIDA AV CARAPONGO MZ A LOT 36 URB. DIGNIDAD NACIONAL DISTRITO LURIGANCHO PROVINCIA LIMA DEPARTAMENTO LIMA,-76.90070708,-12.01395075,1298</t>
  </si>
  <si>
    <t>19566,20154,I-3,NATIVIDAD,LA LIBERTAD,NO PERTENECE A NINGUNA RED,JIRÓN JR SALAVERRY 333 DISTRITO HUAMACHUCO PROVINCIA SANCHEZ CARRION DEPARTAMENTO LA LIBERTAD,-78.0496538,-7.8175941,1220</t>
  </si>
  <si>
    <t>19569,20157,I-2,1° DE MAYO- SECTOR 10 EL MILAGRO,LA LIBERTAD,RED TRUJILLO,OTROS MZ.18 LOTE 11 SECTOR 10 EL MILAGRO DISTRITO HUANCHACO PROVINCIA TRUJILLO DEPARTAMENTO LA LIBERTAD,-79.06469012,-8.01372635,1163</t>
  </si>
  <si>
    <t>19573,20161,I-3,S.E. MEDICAS NOR PACIFICO SAC,LA LIBERTAD,NO PERTENECE A NINGUNA RED,JIRÓN JR. LLOQUE YUPANQUI 250 URB. SANTA MARIA III ETAPA DISTRITO TRUJILLO PROVINCIA TRUJILLO DEPARTAMENTO LA LIBERTAD,-79.0241162,-8.116368,1160</t>
  </si>
  <si>
    <t>19582,20170,SD,NATURA ANALITICA S.A.C,UCAYALI,NO PERTENECE A NINGUNA RED,AVENIDA AV. SAENZ PEÑA N° 503 DISTRITO CALLERIA PROVINCIA CORONEL PORTILLO DEPARTAMENTO UCAYALI,-74.53618128,-8.378165,1859</t>
  </si>
  <si>
    <t>19583,20171,I-3,DEPARTAMENTO DE SANIDAD GRUPO AÉREO N° 2,AREQUIPA,NO PERTENECE A NINGUNA RED,AVENIDA AVENIDA QUIÑONEZ S/N NÚMERO S/N DISTRITO LA JOYA PROVINCIA AREQUIPA DEPARTAMENTO AREQUIPA,-71.83581025,-16.41850613,342</t>
  </si>
  <si>
    <t>19593,20181,II-E,CLINICA INTERNACIONAL NACER,PUNO,NO PERTENECE A NINGUNA RED,AVENIDA AV 3 DE OCTUBRE 112 DISTRITO JULIACA PROVINCIA SAN ROMAN DEPARTAMENTO PUNO,-70.13354489,-15.48083839,1719</t>
  </si>
  <si>
    <t>19608,20196,I-3,CENTRO DE MEDICINA INTEGRAL Y NATURAL SALUD Y VIDA,AMAZONAS,NO PERTENECE A NINGUNA RED,OTROS JN HERMOSURA 185 - YANCE JN HERMOSURA 185 - YANCE CHACHAPOYAS CHACHAPOYAS AMAZONAS,-77.867544,-6.225749,1</t>
  </si>
  <si>
    <t>19609,20197,SD,CLINICA ODONTOLOGICA JASTHIDENT,LIMA PROVINCIAS,NO PERTENECE A NINGUNA RED,AVENIDA AV. ECHENIQUE 542 AV. ECHENIQUE 542 HUACHO HUAURA LIMA,-77.6092087,-11.123465,1402</t>
  </si>
  <si>
    <t>19614,20202,SD,ODONTOLOGIA INTEGRAL,LIMA DIRIS CENTRO,NO PERTENECE A NINGUNA RED,AVENIDA AV. RIVA AGUERO NRO. 470 DISTRITO SAN MIGUEL PROVINCIA LIMA DEPARTAMENTO LIMA,-77.0846238,-12.080181,1316</t>
  </si>
  <si>
    <t>19621,20209,SD,SERVICIO MEDICO IBT HEMODIALISIS VMT,LIMA DIRIS SUR,NO PERTENECE A NINGUNA RED,"OTROS PUEBLO JOVEN NUEVA ESPERANZA MZ. 1B SUB LOTE 1, PISO 3° INTERIOR DEL HOSPITAL ""GUILLERMO KAELIN"" DISTRITO VILLA MARIA DEL TRIUNFO PROVINCIA LIMA DEPARTAMENTO LIMA",-76.940273,-12.1774727,1323</t>
  </si>
  <si>
    <t>19622,20210,SD,SERVICIO MEDICO IBT DIAGNOSTICO POR IMÁGENES VMT,LIMA DIRIS SUR,NO PERTENECE A NINGUNA RED,"OTROS PUEBLO JOVEN NUEVA ESPERANZA MZ. 1B SUB LOTE 1, PISO 2 INTERIOR DEL HOSPITAL ""GUILLERMO KAELIN"" DISTRITO VILLA MARIA DEL TRIUNFO PROVINCIA LIMA DEPARTAMENTO LIMA",-76.940273,-12.1774727,1323</t>
  </si>
  <si>
    <t>19634,20222,I-2,CENTRO MEDICO EN BUENAS MANOS,PIURA,NO PERTENECE A NINGUNA RED,AVENIDA AV. LUIS EGUIGUREN Nº 1049 AA.HH PACHITEA DISTRITO PIURA PROVINCIA PIURA DEPARTAMENTO PIURA,-80.6548882,-5.1782884,1566</t>
  </si>
  <si>
    <t>19642,20230,II-E,CLINICA DE OJOS GLOBAL LASER,LIMA DIRIS CENTRO,NO PERTENECE A NINGUNA RED,AVENIDA AV. MANUEL DULANTO 1656 DISTRITO PUEBLO LIBRE PROVINCIA LIMA DEPARTAMENTO LIMA,-77.07290072,-12.07643846,1301</t>
  </si>
  <si>
    <t>19655,20243,I-1,CONSULTORIO DENTAL BARDALEZ,SAN MARTIN,NO PERTENECE A NINGUNA RED,JIRÓN JR. LOS PINOS 419 URB. LOS JARDINES DISTRITO TARAPOTO PROVINCIA SAN MARTIN DEPARTAMENTO SAN MARTIN,-76.37017051,-6.49337038,1799</t>
  </si>
  <si>
    <t>19657,20245,I-4,"POLICLINICO MILITAR ""GRAL BRIG JORGE GUIMAC BONIFAZ""",TUMBES,NO PERTENECE A NINGUNA RED,AVENIDA AV. TACNA Nº 101 DISTRITO TUMBES PROVINCIA TUMBES DEPARTAMENTO TUMBES,-80.4606256,-3.5695573,1846</t>
  </si>
  <si>
    <t>19661,20249,I-1,CONSULTORIO ODONTOLOGICO VAMDENT,LIMA DIRIS SUR,NO PERTENECE A NINGUNA RED,AVENIDA AV. 27 DE DICIEMBRE 681 SAN FRANCISCO DE LA TABLADA DE LURIN DISTRITO VILLA MARIA DEL TRIUNFO PROVINCIA LIMA DEPARTAMENTO LIMA,-76.9463334,-12.1631924,1323</t>
  </si>
  <si>
    <t>19663,20251,SD,CONSULTORIO DENTAL MAURIDENT,LIMA DIRIS ESTE,NO PERTENECE A NINGUNA RED,CALLE CALLE LAS AVELLANAS 193 DISTRITO ATE PROVINCIA LIMA DEPARTAMENTO LIMA,-76.9867248,-12.0793811,1283</t>
  </si>
  <si>
    <t>19665,20253,I-2,EGEMSA CENTRAL HIDROELECTRICA MACHUPICCHU KM 122,CUSCO,NO PERTENECE A NINGUNA RED,"OTROS CENTRAL HIDROELECTRICA MACHUPICCHU, KM 122 DISTRITO MACHUPICCHU PROVINCIA URUBAMBA DEPARTAMENTO CUSCO",-72.5589031,-13.1747942,805</t>
  </si>
  <si>
    <t>19666,20254,I-2,EGEMSA REPRESA KM 107,CUSCO,NO PERTENECE A NINGUNA RED,OTROS REPRESA EGEMSA KM 107 DISTRITO MACHUPICCHU PROVINCIA URUBAMBA DEPARTAMENTO CUSCO,-72.5333647,-13.1826844,805</t>
  </si>
  <si>
    <t>19669,20257,I-2,CONSULTORIO MEDICO DE CARDIOLOGIA,AREQUIPA,NO PERTENECE A NINGUNA RED,OTROS URBANIZACION JARDIN D-1 DISTRITO YANAHUARA PROVINCIA AREQUIPA DEPARTAMENTO AREQUIPA,-71.5418362,-16.3922254,360</t>
  </si>
  <si>
    <t>19670,20258,I-2,CONSULTORIO MEDICO DE NEUROLOGIA,AREQUIPA,NO PERTENECE A NINGUNA RED,OTROS URBANIZACION JARDIN D-1 DISTRITO YANAHUARA PROVINCIA AREQUIPA DEPARTAMENTO AREQUIPA,-71.5418362,-16.3922254,360</t>
  </si>
  <si>
    <t>19681,20269,SD,CENTRO DE VACUNACIÓN DE LA CLINICA DELGADO,LIMA DIRIS CENTRO,NO PERTENECE A NINGUNA RED,"AVENIDA AV. ANGAMOS OESTE N°450 - 490, TERCER PISO , INTERIOR 306 DISTRITO MIRAFLORES PROVINCIA LIMA DEPARTAMENTO LIMA",-77.033148,-12.1131663,1302</t>
  </si>
  <si>
    <t>19685,20273,I-2,CONSULTORIO FEMENINO ZARATE,LIMA DIRIS CENTRO,NO PERTENECE A NINGUNA RED,AVENIDA AV . GRAN CHIMU 555 ZARATE DISTRITO SAN JUAN DE LURIGANCHO PROVINCIA LIMA DEPARTAMENTO LIMA,-77.00463898,-12.02671544,1312</t>
  </si>
  <si>
    <t>19686,20274,II-1,ESSALUD - HOSPITAL I YURIMAGUAS,LORETO,LORETO,OTROS HUMBOLT N° 100 DISTRITO YURIMAGUAS PROVINCIA ALTO AMAZONAS DEPARTAMENTO LORETO,-76.11616333,-5.89606,1464</t>
  </si>
  <si>
    <t>19688,20276,SD,LABCLINICS AQP SAC,AREQUIPA,NO PERTENECE A NINGUNA RED,AVENIDA ESQUINA PUENTE GRAU CON AV. BOLOGNESI S/N N?ERO S/N DISTRITO AREQUIPA PROVINCIA AREQUIPA DEPARTAMENTO AREQUIPA,-77.0362388,-12.0724036,335</t>
  </si>
  <si>
    <t>19701,20290,I-3,CM CLINIMED,LIMA DIRIS NORTE,NO PERTENECE A NINGUNA RED,"JIRÓN JR. VICENTE PANIZO N° 100  Y TENIENTE JOSE LOPEZ  N° 151, AÑO NUEVO, COMAS DISTRITO COMAS PROVINCIA LIMA DEPARTAMENTO LIMA",-77.04219795,-11.92687116,1290</t>
  </si>
  <si>
    <t>19705,20294,I-2,CONSULTORIO MEDICO DE TRAUMATOLOGIA Y ORTOPEDIA,AREQUIPA,NO PERTENECE A NINGUNA RED,OTROS URBANIZACION JARDIN D 1 DISTRITO YANAHUARA PROVINCIA AREQUIPA DEPARTAMENTO AREQUIPA,-71.5418362,-16.3922254,360</t>
  </si>
  <si>
    <t>19717,20306,I-1,SONRISAS ROJAS S.A.C.,LIMA DIRIS NORTE,NO PERTENECE A NINGUNA RED,AVENIDA AV. PUENTE PIEDRA 273 1º PISO DISTRITO PUENTE PIEDRA PROVINCIA LIMA DEPARTAMENTO LIMA,-77.075722,-11.8641639,1305</t>
  </si>
  <si>
    <t>19738,20327,SD,CONSULTORIO OBSTETRICO SANTA ROSA,LIMA DIRIS NORTE,NO PERTENECE A NINGUNA RED,AVENIDA AV.PUENTE PIEDRA Nº 505 DISTRITO PUENTE PIEDRA PROVINCIA LIMA DEPARTAMENTO LIMA,-77.0793757,-11.8628121,1305</t>
  </si>
  <si>
    <t>19740,20329,I-2,CENTRO MEDICO SAN FRANCISCO DE ASIS SAC,LIMA DIRIS SUR,NO PERTENECE A NINGUNA RED,AV. REVOLUCION SECTOR 2</t>
  </si>
  <si>
    <t xml:space="preserve"> MZ-H1</t>
  </si>
  <si>
    <t xml:space="preserve"> L-33</t>
  </si>
  <si>
    <t xml:space="preserve"> URB. PACHACAMAC BARRIO 4,,,1322</t>
  </si>
  <si>
    <t>19749,20338,I-1,SMILING ODONTOLOGIA ESPECIALIZADA,LIMA DIRIS CENTRO,NO PERTENECE A NINGUNA RED,AVENIDA AV. LOS JARDINES ESTE 856 III ETAPA INCA MANCO CAPAC DISTRITO SAN JUAN DE LURIGANCHO PROVINCIA LIMA DEPARTAMENTO LIMA,-76.9972847,-12.0019728,1312</t>
  </si>
  <si>
    <t>19750,20339,I-3,POLICLINICO EL BOSQUE SAC,LIMA DIRIS NORTE,NO PERTENECE A NINGUNA RED,AVENIDA AV. CARLOS VALDERRAMA 380 URB. EL BOSQUE DISTRITO RIMAC PROVINCIA LIMA DEPARTAMENTO LIMA,-77.0319675,-12.01848238,1308</t>
  </si>
  <si>
    <t>19757,20346,II-E,CLINICA SANTA BEATRIZ,LIMA DIRIS CENTRO,NO PERTENECE A NINGUNA RED,JIRÓN JR. RAMON DAGNINO Nº 227 JR. RAMON DAGNINO Nº 227 JESUS MARIA LIMA LIMA,-77.0381986,-12.0716856,1293</t>
  </si>
  <si>
    <t>19762,20351,SD,MEDICALENFER,LIMA DIRIS CENTRO,NO PERTENECE A NINGUNA RED,AVENIDA AV. SAN LUIS 991 URB. LAS MORAS DISTRITO SAN LUIS PROVINCIA LIMA DEPARTAMENTO LIMA,-76.99986379,-12.07684716,1314</t>
  </si>
  <si>
    <t>19773,20362,I-1,CONSULTORIO DE ENFERMERÍA GENERAL,LIMA DIRIS SUR,NO PERTENECE A NINGUNA RED,"AVENIDA AVENIDA 2 S/N MZ. ""M3"" LOTE 28 PUEBLO JOVEN PAMPLONA ALTA-DISTRITO DE SN JUAN DE MIRAFLORES NÚMERO S/N DISTRITO SAN JUAN DE MIRAFLORES PROVINCIA LIMA DEPARTAMENTO LIMA",-76.9634665,-12.1357421,1313</t>
  </si>
  <si>
    <t>19784,20373,SD,SERVICIOS A&amp;M SANTA FE SAC,AMAZONAS,NO PERTENECE A NINGUNA RED,JIRÓN JR. SACSAHUAMAN. CP. PEDRO RUIZ N° 164 JR. SACSAHUAMAN. CP. PEDRO RUIZ N° 164 JAZAN BONGARA AMAZONAS,-77.9789692,-5.9467286,34</t>
  </si>
  <si>
    <t>19785,20374,I-3,EMPRESA PRESTADORA DE SERVICIOS DE SALUD CONSULTORIOS MÉDICOS ESPECIALIZADOS PAST,AMAZONAS,NO PERTENECE A NINGUNA RED,JIRÓN JR. COMERCIO N° 479 DISTRITO BAGUA PROVINCIA BAGUA DEPARTAMENTO AMAZONAS,-78.53203895,-5.64020963,22</t>
  </si>
  <si>
    <t>19793,20382,I-3,POLICLINICO POLICIAL CHORRILLOS,LIMA DIRIS SUR,NO PERTENECE A NINGUNA RED,AVENIDA AV. CHORRILLOS N° 400 DISTRITO CHORRILLOS PROVINCIA LIMA DEPARTAMENTO LIMA,-77.02359415,-12.16003955,1288</t>
  </si>
  <si>
    <t>19795,20384,SD,"CONSULTORIO DE MEDICINA GENERAL ""CORAZÓN DE JESÚS""",LIMA DIRIS ESTE,NO PERTENECE A NINGUNA RED,OTROS MZ C LT 4 ATE VITARTE URB PORVENIR VITARTE DISTRITO ATE PROVINCIA LIMA DEPARTAMENTO LIMA,-76.92553857,-12.03037319,1283</t>
  </si>
  <si>
    <t>19798,20387,SD,LABORATORIO PROSALUD,LA LIBERTAD,NO PERTENECE A NINGUNA RED,AVENIDA AV. JESUS DE NAZARETH 305 URB SAN ANDRES DISTRITO TRUJILLO PROVINCIA TRUJILLO DEPARTAMENTO LA LIBERTAD,-79.03347696,-8.11356285,1160</t>
  </si>
  <si>
    <t>19799,20388,I-2,TÓPICO SAN GABÁN,PUNO,NO PERTENECE A NINGUNA RED,CARRETERA CARRETERA INTEROCEÁNICA SUR KM. 290 FUNDO LANLACUNI BAJO DISTRITO SAN GABAN PROVINCIA CARABAYA DEPARTAMENTO PUNO,-70.40953552,-13.45509805,1669</t>
  </si>
  <si>
    <t>19808,20397,SD,CENTRO DEL RIÑON S.A.C.,LIMA DIRIS NORTE,NO PERTENECE A NINGUNA RED,JIRÓN JR. RIO URUBAMBA NRO. 649 DISTRITO LOS OLIVOS PROVINCIA LIMA DEPARTAMENTO LIMA,-77.0708193,-11.9744568,1297</t>
  </si>
  <si>
    <t>19821,20410,SD,LABORATORIO DE ANÀLISIS CLÌNICOS ROSARIO,LA LIBERTAD,NO PERTENECE A NINGUNA RED,JIRÓN JR.BOLOGNESI Nº 628 CENTRO CÌVICO DISTRITO TRUJILLO PROVINCIA TRUJILLO DEPARTAMENTO LA LIBERTAD,-79.0267863,-8.1165261,1160</t>
  </si>
  <si>
    <t>19825,20414,SD,CENTRO DE DIALISIS UNION,ANCASH,NO PERTENECE A NINGUNA RED,AV. BRASIL S/N URB. SANTA CRISTINA HOSPITAL REGIONAL,-78.52029532,-9.11974111,232</t>
  </si>
  <si>
    <t>19829,20418,I-1,MJM ODONTOLOGOS SAC,LIMA DIRIS CENTRO,NO PERTENECE A NINGUNA RED,AVENIDA AVIACION 2747 2747 OF 301 SAN BORJA LIMA LIMA,-77.0024533,-12.095375,1310</t>
  </si>
  <si>
    <t>19833,20422,I-1,CONSULTORIOS NACER.,LIMA DIRIS NORTE,NO PERTENECE A NINGUNA RED,AVENIDA AV: DOMINGO SARMIENTO 245 CERCADO. DISTRITO PUENTE PIEDRA PROVINCIA LIMA DEPARTAMENTO LIMA,-77.0793757,-11.8628121,1305</t>
  </si>
  <si>
    <t>19848,20437,I-3,CLINICA DENTAL ASENCIOS  S.A.C,UCAYALI,NO PERTENECE A NINGUNA RED,JIRÓN JR. ADOLFO MOREY 227 DISTRITO CALLERIA PROVINCIA CORONEL PORTILLO DEPARTAMENTO UCAYALI,-74.5298781,-8.37864466,1859</t>
  </si>
  <si>
    <t>19851,20440,SD,CENTRO DE APOYO MEDICO LOS LAURELES S.A.C.,LIMA DIRIS CENTRO,NO PERTENECE A NINGUNA RED,JIRÓN LOS DURAZNOS NÚMERO 251 DISTRITO SAN JUAN DE LURIGANCHO PROVINCIA LIMA DEPARTAMENTO LIMA,-77.00836292,-11.98017589,1312</t>
  </si>
  <si>
    <t>19857,20446,SD,COMPAÑIA MINERA ARES S.A.C.,AREQUIPA,NO PERTENECE A NINGUNA RED,OTROS ARES S/N ORCOPAMPA NÚMERO S/N DISTRITO ORCOPAMPA PROVINCIA CASTILLA DEPARTAMENTO AREQUIPA,-72.1666313,-15.0349317,393</t>
  </si>
  <si>
    <t>19858,20447,I-1,CONSULTORIO DENTAL DEL PUEBLO,AMAZONAS,NO PERTENECE A NINGUNA RED,JIRÓN JR AMAZONAS Nº 660 INTERIOR DISTRITO CHACHAPOYAS PROVINCIA CHACHAPOYAS DEPARTAMENTO AMAZONAS,-77.86980516,-6.22973113,1</t>
  </si>
  <si>
    <t>19865,20454,SD,CONSULTORIO OBSTETRICO,LIMA DIRIS NORTE,NO PERTENECE A NINGUNA RED,"JIRÓN JR. HERMILIO VALDIZAN N° 303, URB. SANTA LUZMILA DISTRITO COMAS PROVINCIA LIMA DEPARTAMENTO LIMA",-77.06152595,-11.94153276,1290</t>
  </si>
  <si>
    <t>19869,20458,I-3,CONSULTORIO MEDICO DR. PINILLOS EIRL.,LORETO,NO PERTENECE A NINGUNA RED,CALLE CALLE LIBERTAD N° 434 DISTRITO IQUITOS PROVINCIA MAYNAS DEPARTAMENTO LORETO,-73.2533392,-3.76156923,1453</t>
  </si>
  <si>
    <t>19890,20479,SD,YUENLAB,LIMA DIRIS CENTRO,NO PERTENECE A NINGUNA RED,JIRÓN JR. PABLO BERMUDEZ 214 OFIC.702 DISTRITO JESUS MARIA PROVINCIA LIMA DEPARTAMENTO LIMA,-77.03765965,-12.07251498,1293</t>
  </si>
  <si>
    <t>19894,20483,I-2,CONSULTORIO MEDICO MADRE NIÑO,LIMA DIRIS NORTE,NO PERTENECE A NINGUNA RED,JIRÓN JIRON TARICA 5109 URB PARQ NARANJAL LOS OLIVOS DISTRITO LOS OLIVOS PROVINCIA LIMA DEPARTAMENTO LIMA,-77.071742,-11.977946,1297</t>
  </si>
  <si>
    <t>19897,20486,I-2,CONSULTORIOS MÉDICOS PIMENTEL,LIMA DIRIS SUR,NO PERTENECE A NINGUNA RED,AVENIDA VILLA MARÍA DEL TRIUNFO N° 396 PJ PRIMER HOGAR POLICIAL MANZANA I 3 DISTRITO VILLA MARIA DEL TRIUNFO PROVINCIA LIMA DEPARTAMENTO LIMA,-76.9403927,-12.1593023,1323</t>
  </si>
  <si>
    <t>19904,20493,I-2,CETO MEDICOS,CAJAMARCA,NO PERTENECE A NINGUNA RED,JIRÓN JR. LOS FRESNOS N° 101 URB. EL INGENIO DISTRITO CAJAMARCA PROVINCIA CAJAMARCA DEPARTAMENTO CAJAMARCA,-78.51558304,-7.14893757,563</t>
  </si>
  <si>
    <t>19909,20498,SD,CITEM S.A.C.,AREQUIPA,NO PERTENECE A NINGUNA RED,AVENIDA AV.DANIEL ALCIDES CARRION 505 AREQUIPA DISTRITO AREQUIPA PROVINCIA AREQUIPA DEPARTAMENTO AREQUIPA,-71.5240872,-16.4476577,335</t>
  </si>
  <si>
    <t>19912,20501,I-2,LABORATORIO CLINICO ROE,LIMA DIRIS ESTE,NO PERTENECE A NINGUNA RED,"AVENIDA AV.LOS CONSTRUCTORES  N°1250 -TDA.1,PISO1-URB. COVIMA DISTRITO LA MOLINA PROVINCIA LIMA DEPARTAMENTO LIMA",-76.94462589,-12.06206125,1294</t>
  </si>
  <si>
    <t>19919,20508,I-1,CONSULTORIO ODONTOLÓGICO C.D JORGE ARTURO NORIEGA RUIZ,SAN MARTIN,NO PERTENECE A NINGUNA RED,JIRÓN JIRON 2 DE MAYO 984 DISTRITO MOYOBAMBA PROVINCIA MOYOBAMBA DEPARTAMENTO SAN MARTIN,-76.97949262,-6.02831743,1741</t>
  </si>
  <si>
    <t>19935,20524,I-2,PLUSPETROL,ICA,NO PERTENECE A NINGUNA RED,CARRETERA CARRETERA PISCO PARACAS KILOMETRO TRECE Y MEDIO DISTRITO PARACAS PROVINCIA PISCO DEPARTAMENTO ICA,-76.1841701,-13.7134562,1032</t>
  </si>
  <si>
    <t>19936,20525,SD,LABORATORIO DE ANÁLISIS CLÍNICOS BIONALISIS PIURA S.A.C.,PIURA,NO PERTENECE A NINGUNA RED,AVENIDA AVENIDA GRAU N° 760 INTERIOR 109 DISTRITO PIURA PROVINCIA PIURA DEPARTAMENTO PIURA,-80.621756,-5.2003446,1566</t>
  </si>
  <si>
    <t>19954,20543,I-4,"IPRESS MILITAR DIVISIONARIO ""SANTA ROSA"" IQUITOS",LORETO,NO PERTENECE A NINGUNA RED,AVENIDA AV. CORNEJO PORTUGAL N° 1648 DISTRITO IQUITOS PROVINCIA MAYNAS DEPARTAMENTO LORETO,-73.25337675,-3.76212057,1453</t>
  </si>
  <si>
    <t>19985,20574,I-3,HEALTHCARE GROUP PERU SAC,LIMA DIRIS CENTRO,NO PERTENECE A NINGUNA RED,AVENIDA AV. RAFAEL ESCARDO 591 URB. MARANGA DISTRITO SAN MIGUEL PROVINCIA LIMA DEPARTAMENTO LIMA,-77.0927254,-12.07536914,1316</t>
  </si>
  <si>
    <t>19986,20575,I-1,SOCIAL DENTIST,LIMA DIRIS NORTE,NO PERTENECE A NINGUNA RED,"AVENIDA AV. PROLG. AMANCAES S/N, AA.HH. BALCON DEL RIMAC, MZ. Q, LT. 12. N?ERO S/N DISTRITO RIMAC PROVINCIA LIMA DEPARTAMENTO LIMA",-77.03209675,-12.01218176,1308</t>
  </si>
  <si>
    <t>20010,20599,I-2,SANIDAD  EESTP  LOCUMBA,TACNA,NO PERTENECE A NINGUNA RED,OTROS VILLA MUNICIPAL DE LOCUMBA S/N S/N VILLA MUNICIPAL DE LOCUMBA S/N LOCUMBA JORGE BASADRE TACNA,-70.76973321,-17.61598343,1835</t>
  </si>
  <si>
    <t>20023,20612,SD,ORTOPEDIA FRIAS,LIMA DIRIS CENTRO,NO PERTENECE A NINGUNA RED,AVENIDA AV.BRASIL N°645 1ER PISO DISTRITO JESUS MARIA PROVINCIA LIMA DEPARTAMENTO LIMA,-77.0459439,-12.065944,1293</t>
  </si>
  <si>
    <t>20027,20616,SD,CONSULTORIO MEDICO ESPECIALIZADO LA TORRE DE LA SALUD,APURIMAC,NO PERTENECE A NINGUNA RED,JIRÓN JIRÓN CHALHUANCA NRO 202 DISTRITO ABANCAY PROVINCIA ABANCAY DEPARTAMENTO APURIMAC,-72.8929,-13.6391954,251</t>
  </si>
  <si>
    <t>20030,20619,SD,SOL SALUD APURIMAC,APURIMAC,NO PERTENECE A NINGUNA RED,AVENIDA AV. DAVID SAMANEZ OCAMPO 210 DISTRITO ABANCAY PROVINCIA ABANCAY DEPARTAMENTO APURIMAC,-72.87434984,-13.63220969,251</t>
  </si>
  <si>
    <t>20035,20624,I-2,CONSULTORIO GINECO- OBSTETRICO,LIMA DIRIS NORTE,NO PERTENECE A NINGUNA RED,"AVENIDA AV. CARLOS A. IZAGUIRRE 452 URB.PANAMERICANA NORTE MZ.LL LOTE 7  , ALT. KM 8.5 DE LA PANAM. NORTE. DISTRITO LOS OLIVOS PROVINCIA LIMA DEPARTAMENTO LIMA",-77.0657891,-11.9903965,1297</t>
  </si>
  <si>
    <t>20036,20625,I-2,POSTA MEDICA HUANCABAMBA,PIURA,NO PERTENECE A NINGUNA RED,AV CENTENARIO S/N  - HUANCABAMBA,-79.45305582,-5.23648454,1586</t>
  </si>
  <si>
    <t>20037,20626,I-2,POSTA MEDICA IGNACIO ESCUDERO,PIURA,NO PERTENECE A NINGUNA RED,AVENIDA AVENIDA PANAMERICANA NRO 212 IGNACIO ESCUDERO DISTRITO IGNACIO ESCUDERO PROVINCIA SULLANA DEPARTAMENTO PIURA,-80.8723134,-4.8467882,1613</t>
  </si>
  <si>
    <t>20038,20627,I-2,POSTA MEDICA  ESSALUD MORROPON,PIURA,NO PERTENECE A NINGUNA RED,CALLE LIMA N° 970,-80.1657463,-5.0980884,1598</t>
  </si>
  <si>
    <t>20039,20628,I-2,POSTA MEDICA NEGRITOS,PIURA,NO PERTENECE A NINGUNA RED,AVENIDA AVENIDA SAN MARTIN Nº 100 NEGRITOS AVENIDA SAN MARTIN Nº 100 NEGRITOS LA BREA TALARA PIURA,-81.30650757,-4.65438415,1621</t>
  </si>
  <si>
    <t>20040,20629,I-2,POSTA MEDICA SECHURA,PIURA,NO PERTENECE A NINGUNA RED,OTROS AA.HH. VICTOR RAUL   I ETAPA LAS ORQUIDEAS DISTRITO SECHURA PROVINCIA SECHURA DEPARTAMENTO PIURA,-80.6548882,-5.1782884,1625</t>
  </si>
  <si>
    <t>20044,20633,SD,SERSALUD AMAZONIA E.I.R.L.,LORETO,NO PERTENECE A NINGUNA RED,JIRÓN JIRON IQUITOS N° 593 DISTRITO PUNCHANA PROVINCIA MAYNAS DEPARTAMENTO LORETO,-73.25045779,-3.7333382,1460</t>
  </si>
  <si>
    <t>20046,20635,SD,CONSULTORIO DENTAL D&amp; S,TACNA,NO PERTENECE A NINGUNA RED,AVENIDA AV. BOLOGNESI 677 C.C. SOLARI PLAZA DISTRITO TACNA PROVINCIA TACNA DEPARTAMENTO TACNA,-70.2470865,-18.0126524,1818</t>
  </si>
  <si>
    <t>20050,20639,SD,UNILABS LABORATORIO CLINICO,LIMA DIRIS SUR,NO PERTENECE A NINGUNA RED,"AVENIDA AV. 26 DE NOVIEMBRE S/N INTERSECCIÓN CON AV. DEFENSORES DE LIMA, PJ NUEVA ESPERANZA - PABELLÓN II-1 S/N AV. 26 DE NOVIEMBRE S/N INTERSECCIÓN CON AV. DEFENSORES DE LIMA, PJ NUEVA ESPERANZA - PABELLÓN II-1 VILLA MARIA DEL TRIUNFO LIMA LIMA",-76.9398591,-12.1772689,1323</t>
  </si>
  <si>
    <t>20056,20645,I-3,MEDICAL ASSISTANT,LIMA DIRIS CENTRO,NO PERTENECE A NINGUNA RED,AVENIDA AV. TOMAS MARSANO N° 2147 - URB. LA AURORA DISTRITO SURQUILLO PROVINCIA LIMA DEPARTAMENTO LIMA,-77.0052026,-12.1224303,1321</t>
  </si>
  <si>
    <t>20059,20648,SD,SERVICIO MEDICO RENAL CORAZON DE JESUS,LIMA DIRIS SUR,NO PERTENECE A NINGUNA RED,AVENIDA AV. JORGE CHAVEZ 450 DISTRITO BARRANCO PROVINCIA LIMA DEPARTAMENTO LIMA,-77.0190228,-12.1437266,1284</t>
  </si>
  <si>
    <t>20060,20649,SD,NOVA SALUD,LIMA DIRIS NORTE,NO PERTENECE A NINGUNA RED,JIRÓN JR. JOAQUIN CAPELLA 167 URB. INGENIERIA DISTRITO SAN MARTIN DE PORRES PROVINCIA LIMA DEPARTAMENTO LIMA,-77.0511007,-12.0249259,1315</t>
  </si>
  <si>
    <t>20072,20661,I-2,CONSULTORIO MEDICO ESPECIALIZADO SAN GABRIEL,CAJAMARCA,NO PERTENECE A NINGUNA RED,CALLE CALLE HUAMANTANGA N° 1085 DISTRITO JAEN PROVINCIA JAEN DEPARTAMENTO CAJAMARCA,-78.8053659,-5.7066824,636</t>
  </si>
  <si>
    <t>20074,20663,I-3,PULSO SALUD,PIURA,NO PERTENECE A NINGUNA RED,AVENIDA AV. SALAVERRY G 79 A DISTRITO PARIÑAS PROVINCIA TALARA DEPARTAMENTO PIURA,-81.27459235,-4.58380925,1619</t>
  </si>
  <si>
    <t>20077,20666,I-3,"CENTRO MEDICO ""CLINICA TOVAR""",JUNIN,NO PERTENECE A NINGUNA RED,JIRÓN JIRON FRANCISCO SOLANO N 308 DISTRITO HUANCAYO PROVINCIA HUANCAYO DEPARTAMENTO JUNIN,-75.2013829,-12.0659735,1036</t>
  </si>
  <si>
    <t>20078,20667,I-1,BEAUTY DENT,LIMA PROVINCIAS,NO PERTENECE A NINGUNA RED,AVENIDA AV. 28 DE JULIO N° 184 DISTRITO HUACHO PROVINCIA HUAURA DEPARTAMENTO LIMA,-77.5809502,-11.0822281,1402</t>
  </si>
  <si>
    <t>20082,20671,SD,CONSULTORIO OBSTETRICO RENACER,TACNA,NO PERTENECE A NINGUNA RED,AVENIDA AV. PINTO 1128 - A DISTRITO TACNA PROVINCIA TACNA DEPARTAMENTO TACNA,-70.2462741,-18.0065679,1818</t>
  </si>
  <si>
    <t>20083,20672,I-1,CLINICA ODONTOLOGICA DENTA,ANCASH,NO PERTENECE A NINGUNA RED,JIRÓN JR. SIMON BOLIVAR N° 294 - A SEGUNDO PISO JR. SIMON BOLIVAR N° 294 - A SEGUNDO PISO HUARAZ HUARAZ ANCASH,-77.52799063,-9.53123122,85</t>
  </si>
  <si>
    <t>20085,20674,II-E,SAN MARTIN PLASTICA &amp; ESTETICA,LIMA DIRIS SUR,NO PERTENECE A NINGUNA RED,JIRÓN JIRON BREA Y PARIÑAS 109 URB. TAMBO DE MONTERRICO DISTRITO SANTIAGO DE SURCO PROVINCIA LIMA DEPARTAMENTO LIMA,-76.99162119,-12.11525061,1320</t>
  </si>
  <si>
    <t>20092,20682,I-2,EJERCITO PERUANO,LIMA DIRIS CENTRO,NO PERTENECE A NINGUNA RED,CALLE 27 S/N,-76.985326,-12.0960869,1310</t>
  </si>
  <si>
    <t>20096,20686,SD,BANCO DE SANGRE REGIONAL SAN MARTIN,SAN MARTIN,NO PERTENECE A NINGUNA RED,ESQUINA ENTRE JR. ANGEL DELGADO Y AV. EL EJERCITO DISTRITO TARAPOTO PROVINCIA SAN MARTIN DEPARTAMENTO SAN MARTIN,-76.37040999,-6.47453926,1799</t>
  </si>
  <si>
    <t>20110,20700,SD,CENTRO MEDICO SAN ANTONIO,LA LIBERTAD,NO PERTENECE A NINGUNA RED,JIRÓN JR. COSTA RICA 115</t>
  </si>
  <si>
    <t xml:space="preserve"> URB. TORRES ARAUJO DISTRITO TRUJILLO PROVINCIA TRUJILLO DEPARTAMENTO LA LIBERTAD,-79.02492375,-8.1181126,1160</t>
  </si>
  <si>
    <t>20111,20701,I-1,CONSULTORIO ABRIL,LIMA DIRIS CENTRO,NO PERTENECE A NINGUNA RED,AVENIDA AV. SANTUARIO NRO. 1591 URB. MANGOMARCA DISTRITO SAN JUAN DE LURIGANCHO PROVINCIA LIMA DEPARTAMENTO LIMA,-76.9855022,-12.0204884,1312</t>
  </si>
  <si>
    <t>20114,20704,I-3,CENTRO MEDICO SEÑOR DE SAN BARTOLOME S.A.C.,PUNO,NO PERTENECE A NINGUNA RED,JIRÓN JR. APURIMAC N° 579 DISTRITO JULIACA PROVINCIA SAN ROMAN DEPARTAMENTO PUNO,-70.12857086,-15.49468808,1719</t>
  </si>
  <si>
    <t>20117,20707,SD,HORMONE LAB,LIMA DIRIS CENTRO,NO PERTENECE A NINGUNA RED,AVENIDA AV. JAVIER PRADO ESTE 1038 INT. 801 DISTRITO SAN ISIDRO PROVINCIA LIMA DEPARTAMENTO LIMA,-77.0188916,-12.0903631,1311</t>
  </si>
  <si>
    <t>20135,20725,I-3,POLICLINICO PARROQUIAL  NUESTRA SEÑORA DE LOS ANGELES,LIMA DIRIS NORTE,NO PERTENECE A NINGUNA RED,JIRÓN JR. MANCO CAPAC - 202 - B JR. MANCO CAPAC - 202 - B RIMAC LIMA LIMA,-77.0246238,-12.0343509,1308</t>
  </si>
  <si>
    <t>20138,20728,I-3,SIGSO CONSULTORES LABORALES SUCURSAL AREQUIPA,AREQUIPA,NO PERTENECE A NINGUNA RED,OTROS URBANIZACIÓN JUAN EL BUENO D-1 DISTRITO AREQUIPA PROVINCIA AREQUIPA DEPARTAMENTO AREQUIPA,-71.54026463,-16.41326274,335</t>
  </si>
  <si>
    <t>20142,20732,I-1,CENTRO DE ATENCIÓN PSICOLÓGICA Y DESARROLLO INTEGRAL VINCULOS,LIMA DIRIS CENTRO,NO PERTENECE A NINGUNA RED,CALLE CALLE DANIEL ALCIDES CARRION 1468 PUEBLO JOVEN 1RO DE OCTUBRE DISTRITO LIMA PROVINCIA LIMA DEPARTAMENTO LIMA,-77.0613677,-12.03979639,1281</t>
  </si>
  <si>
    <t>20147,20737,I-3,CENTRO MEDICO FESALUD,LIMA DIRIS CENTRO,NO PERTENECE A NINGUNA RED,AVENIDA AV. PROCERES DE LA INDEPENDENCIA 1734 DISTRITO SAN JUAN DE LURIGANCHO PROVINCIA LIMA DEPARTAMENTO LIMA,-77.006324,-12.0046892,1312</t>
  </si>
  <si>
    <t>20150,20740,I-2,ECOMEDIC,LAMBAYEQUE,NO PERTENECE A NINGUNA RED,CALLE CALLE. LAS PALMERAS Nº 201. URB. PEQUEÑOS ARTESANOS INDEPENDIENTES JOSE LEONARDO ORTIZ DISTRITO JOSE LEONARDO ORTIZ PROVINCIA CHICLAYO DEPARTAMENTO LAMBAYEQUE,-79.857624,-6.7555422,1247</t>
  </si>
  <si>
    <t>20158,20748,SD,IMUNOLAB PERU,LIMA DIRIS CENTRO,NO PERTENECE A NINGUNA RED,"CALLE CALLE CORONEL LEÓN VELARDE N° 605, 1ER Y 3ER PISO DISTRITO LINCE PROVINCIA LIMA DEPARTAMENTO LIMA",-77.0408487,-12.0833985,1296</t>
  </si>
  <si>
    <t>20162,20752,SD,SERVICIO MEDICO DE APOYO UNILABS - ANATOMIA PATOLOGICA,CALLAO,NO PERTENECE A NINGUNA RED,AVENIDA AV ARGENTINA N° 3525 (DENTRO DE LAS INSTALACIONES DEL HOSPITAL ALBERTO LEOPOLDO BARTON) DISTRITO CALLAO PROVINCIA CALLAO DEPARTAMENTO CALLAO,-77.1076871,-12.0487833,690</t>
  </si>
  <si>
    <t>20167,20757,I-3,CENTRO MEDICO IBAZETA LAB S.A.C.,UCAYALI,NO PERTENECE A NINGUNA RED,JIRÓN JR. ADOLFO MOREY Nº227 DISTRITO CALLERIA PROVINCIA CORONEL PORTILLO DEPARTAMENTO UCAYALI,-74.5298733,-8.37873763,1859</t>
  </si>
  <si>
    <t>20170,20760,SD,CONSULTORIO MEDICO SAN GABRIEL,SAN MARTIN,NO PERTENECE A NINGUNA RED,JIRÓN SAN CARLOS 221 MOYOBAMBA MOYOBAMBA SAN MARTIN,-76.968644,-6.041853,1741</t>
  </si>
  <si>
    <t>20172,20762,I-2,CENTRO DE SALUD MILITAR 3A BRIGADA DE FUERZAS ESPECIALES-TARAPOTO,SAN MARTIN,NO PERTENECE A NINGUNA RED,AVENIDA AV.EJERCITO S/N MORALES NÚMERO S/N DISTRITO MORALES PROVINCIA SAN MARTIN DEPARTAMENTO SAN MARTIN,-76.3774527,-6.47488825,1808</t>
  </si>
  <si>
    <t>20173,20763,SD,LABORATORIO CLÍNICO BUENA SALUD,SAN MARTIN,NO PERTENECE A NINGUNA RED,JIRÓN JR. MOYOBAMBA N° 282 DISTRITO TARAPOTO PROVINCIA SAN MARTIN DEPARTAMENTO SAN MARTIN,-76.3583024,-6.4887652,1799</t>
  </si>
  <si>
    <t>20174,20764,SD,NEFROLABT CHICLAYO S.A.C,LAMBAYEQUE,NO PERTENECE A NINGUNA RED,AVENIDA AV. BERNARDO ALCEDO N° 337. URB. PATAZCA DISTRITO CHICLAYO PROVINCIA CHICLAYO DEPARTAMENTO LAMBAYEQUE,-79.8442978,-6.7765974,1243</t>
  </si>
  <si>
    <t>20192,20783,SD,CLINICA SANTA FE,SAN MARTIN,NO PERTENECE A NINGUNA RED,JIRÓN JR. ALONSO DE ALVARADO Nº 682 JR. ALONSO DE ALVARADO Nº 682 MOYOBAMBA MOYOBAMBA SAN MARTIN,-76.9718826,-6.0321359,1741</t>
  </si>
  <si>
    <t>20198,20789,I-1,DEL PRADO MEDICAL DENTAL CARE,LIMA DIRIS ESTE,NO PERTENECE A NINGUNA RED,AVENIDA AV. METROPOLITANA MZ. E1 LT.33 CERES DISTRITO ATE PROVINCIA LIMA DEPARTAMENTO LIMA,-76.93022109,-12.03079994,1283</t>
  </si>
  <si>
    <t>20202,20793,I-1,CONSULTORIO DENTAL   KAREN SALAZAR,PIURA,NO PERTENECE A NINGUNA RED,CALLE CALLE LIBERTAD 133 DISTRITO PIURA PROVINCIA PIURA DEPARTAMENTO PIURA,-80.6548882,-5.1782884,1566</t>
  </si>
  <si>
    <t>20205,20796,I-3,CENTRO DE EXCELENCIA EN REUMATOLOGÍA,LIMA DIRIS CENTRO,NO PERTENECE A NINGUNA RED,"JIRÓN JR. BENOZZO DI LESE DI SANDRO GOZZOLI NORTE 296, ESQUINA CON AV. DE LAS ARTES SUR DISTRITO SAN BORJA PROVINCIA LIMA DEPARTAMENTO LIMA",-77.00632154,-12.10175881,1310</t>
  </si>
  <si>
    <t>20213,20804,I-2,POLICLINICO SAN NORBERTO,UCAYALI,NO PERTENECE A NINGUNA RED,JIRÓN JIRON CORONEL PORTILLO 518 - B DISTRITO CALLERIA PROVINCIA CORONEL PORTILLO DEPARTAMENTO UCAYALI,-74.52968456,-8.38594682,1859</t>
  </si>
  <si>
    <t>20214,20805,I-2,MEDIREHAB,LIMA DIRIS CENTRO,NO PERTENECE A NINGUNA RED,"AVENIDA AV. TALARA N° 281, URBANIZACIÓN FUNDO OYAGUE DISTRITO JESUS MARIA PROVINCIA LIMA DEPARTAMENTO LIMA",-77.04639158,-12.06946848,1293</t>
  </si>
  <si>
    <t>20215,20806,I-1,"SERVICIO INFORMACIÓN, ORIENTACIÓN Y CONSEJERÍA PSICOLÓGICA ESPECIALIZADA EN DROGA",LIMA DIRIS CENTRO,NO PERTENECE A NINGUNA RED,AVENIDA AV. BENAVIDES 2199 - B DISTRITO MIRAFLORES PROVINCIA LIMA DEPARTAMENTO LIMA,-77.009895,-12.1275129,1302</t>
  </si>
  <si>
    <t>20224,20816,I-1,DENTAL SONRIDENT,LIMA DIRIS SUR,NO PERTENECE A NINGUNA RED,"JIRÓN JR GUARDIA CIVIL SUR MZ H -  LOTE 11 - INTERIOR 1 URB ,VILLA ALEGRE SURCO DISTRITO SANTIAGO DE SURCO PROVINCIA LIMA DEPARTAMENTO LIMA",-76.99116377,-12.16822805,1320</t>
  </si>
  <si>
    <t>20228,20820,I-1,CLINICA DENTAL DIESTHETIC,PIURA,NO PERTENECE A NINGUNA RED,AVENIDA AV. SANCHEZ CERRO  Nº 111 DISTRITO PIURA PROVINCIA PIURA DEPARTAMENTO PIURA,-80.6548882,-5.1782884,1566</t>
  </si>
  <si>
    <t>20231,20823,I-2,CENTRO DE SALUD MENTAL COMUNITARIO SARITA COLONIA,CALLAO,BONILLA - LA PUNTA,AVENIDA AV. RAMIRO PRIALE S/N S/N AV. RAMIRO PRIALE S/N CALLAO CALLAO CALLAO,-77.13413473,-12.02307765,690</t>
  </si>
  <si>
    <t>20235,20827,I-3,POLICLINICO  PNP TARAPOTO,SAN MARTIN,NO PERTENECE A NINGUNA RED,JIRÓN JR LOS GIRASOLES 300 DISTRITO TARAPOTO PROVINCIA SAN MARTIN DEPARTAMENTO SAN MARTIN,-76.369457,-12.046374,1799</t>
  </si>
  <si>
    <t>20237,20829,I-3,LUCE MEDIC S.A.,JUNIN,NO PERTENECE A NINGUNA RED,OTROS CPM CONDORCOCHA S/N NÚMERO S/N DISTRITO LA UNION PROVINCIA TARMA DEPARTAMENTO JUNIN,-75.7803925,-11.3757625,1136</t>
  </si>
  <si>
    <t>20244,20836,SD,CYTOMETRIC BIOSERVICES,LIMA DIRIS CENTRO,NO PERTENECE A NINGUNA RED,AVENIDA DEL AIRE NÚMERO 1308 DISTRITO SAN LUIS PROVINCIA LIMA DEPARTAMENTO LIMA,-76.99716098,-12.07746695,1314</t>
  </si>
  <si>
    <t>20249,20841,I-2,EVOLUTION ESTHETIC,LIMA DIRIS SUR,NO PERTENECE A NINGUNA RED,"OTROS AV. BENAVIDES, ALFREDO NO. 3756 URB. CHAMA DISTRITO SANTIAGO DE SURCO PROVINCIA LIMA DEPARTAMENTO LIMA",-76.996555,-12.128624,1320</t>
  </si>
  <si>
    <t>20273,20865,I-1,CONSULTORIO ODONTOLOGICO VEGADENT,SAN MARTIN,NO PERTENECE A NINGUNA RED,JIRÓN JR: SAN MARTIN N° 631 DISTRITO NUEVA CAJAMARCA PROVINCIA RIOJA DEPARTAMENTO SAN MARTIN,-77.30674585,-5.94094101,1793</t>
  </si>
  <si>
    <t>20276,20868,I-1,EL CORAZON,CAJAMARCA,SAN IGNACIO,OTROS CASERIO EL CORAZON CASERIO EL CORAZON CHIRINOS SAN IGNACIO CAJAMARCA,-78.96963414,-5.24656965,649</t>
  </si>
  <si>
    <t>20301,20893,I-3,MEDI ESTHETIC SAC,LIMA DIRIS SUR,NO PERTENECE A NINGUNA RED,AVENIDA BENAVIDES 4462 - 4466 URBANIZACIÓN VISTA ALEGRE DISTRITO SANTIAGO DE SURCO PROVINCIA LIMA DEPARTAMENTO LIMA,-76.9903542,-12.1281949,1320</t>
  </si>
  <si>
    <t>20304,20896,I-2,CENTRO DE SALUD MILITAR PUCALLPA,UCAYALI,NO PERTENECE A NINGUNA RED,AVENIDA AVENIDA FEDERICO BASADRE KM 11 DISTRITO CALLERIA PROVINCIA CORONEL PORTILLO DEPARTAMENTO UCAYALI,-74.5826166,-8.3928622,1859</t>
  </si>
  <si>
    <t>20308,20900,I-2,SAN MIGUEL DE LA PASCANA,ICA,ICA-PALPA-NAZCA,AVENIDA AV. DOMINGO ELIAS S/N MZ E LOTE 01 NÚMERO S/N DISTRITO ICA PROVINCIA ICA DEPARTAMENTO ICA,-75.13749667,-14.68247667,1020</t>
  </si>
  <si>
    <t>20310,20902,I-2,CONSULTORIO MEDICO DE LABORATORIOS ROE,LIMA DIRIS SUR,NO PERTENECE A NINGUNA RED,"AVENIDA AV. ARIOSTO MATELLINI N°287, URB. SANTA LEONOR 2DA ETAPA DISTRITO CHORRILLOS PROVINCIA LIMA DEPARTAMENTO LIMA",-77.01128415,-12.18047878,1288</t>
  </si>
  <si>
    <t>20312,20904,I-2,DERMALIGHT,LIMA DIRIS NORTE,NO PERTENECE A NINGUNA RED,CALLE CALLE MARIANO MELGAR 156 CALLE MARIANO MELGAR 156 PUENTE PIEDRA LIMA LIMA,-77.07806544,-11.8625168,1305</t>
  </si>
  <si>
    <t>20313,20905,I-2,DERMALIGHT,LIMA DIRIS NORTE,NO PERTENECE A NINGUNA RED,AVENIDA AV. DOMINGO SARMIENTO 145 DISTRITO PUENTE PIEDRA PROVINCIA LIMA DEPARTAMENTO LIMA,-77.07843506,-11.86248294,1305</t>
  </si>
  <si>
    <t>20318,20910,I-3,CENTRO MEDICO OJOSALUD,LIMA DIRIS CENTRO,NO PERTENECE A NINGUNA RED,AVENIDA AV. PROCERES DE LA INDEPENDENCIA 1359-1361 DISTRITO SAN JUAN DE LURIGANCHO PROVINCIA LIMA DEPARTAMENTO LIMA,-77.00252301,-12.01193777,1312</t>
  </si>
  <si>
    <t>20321,20913,SD,CENTRO OPTICO PANORAMA,PIURA,NO PERTENECE A NINGUNA RED,JIRÓN JIRON MELENDEZ Nº 284 DISTRITO PAITA PROVINCIA PAITA DEPARTAMENTO PIURA,-81.0962172,-5.0938488,1604</t>
  </si>
  <si>
    <t>20325,20917,I-3,VS SAN JUDAS TADEO,LIMA DIRIS SUR,NO PERTENECE A NINGUNA RED,"AVENIDA AVENIDA PEDRO MIOTTA 474, UND. B, 1 y 2 PISO DISTRITO SAN JUAN DE MIRAFLORES PROVINCIA LIMA DEPARTAMENTO LIMA",-76.9780028,-12.1671418,1313</t>
  </si>
  <si>
    <t>20327,20919,I-1,DENTOFLEX,LIMA DIRIS NORTE,NO PERTENECE A NINGUNA RED,AVENIDA AV. TUPAC AMARU 2950 - URB. REPARTICION DISTRITO COMAS PROVINCIA LIMA DEPARTAMENTO LIMA,-77.05013192,-11.94191195,1290</t>
  </si>
  <si>
    <t>20333,20925,III-E,HOSPITAL DE ALTA COMPLEJIDAD DE LA LIBERTAD VIRGEN DE LA PUERTA,LA LIBERTAD,NO PERTENECE A NINGUNA RED,"AVENIDA AV. N° 05 Y N° 02, URB PARQUE INDUSTRIAL DISTRITO LA ESPERANZA PROVINCIA TRUJILLO DEPARTAMENTO LA LIBERTAD",-79.05803067,-8.05433251,1164</t>
  </si>
  <si>
    <t>20334,20926,SD,CENTRO MEDICO VALLE HERMOSO EIRL,LAMBAYEQUE,NO PERTENECE A NINGUNA RED,AVENIDA AVENIDA  TUPAC AMARUC 238 DISTRITO MONSEFU PROVINCIA CHICLAYO DEPARTAMENTO LAMBAYEQUE,-79.8748035,-6.8799852,1250</t>
  </si>
  <si>
    <t>20338,20930,I-1,MI DENTISTA ODONTOLOGÍA INTEGRAL,LIMA PROVINCIAS,NO PERTENECE A NINGUNA RED,OTROS URB. HUACHO MZ D-10 DISTRITO HUACHO PROVINCIA HUAURA DEPARTAMENTO LIMA,-77.6105679,-11.1227218,1402</t>
  </si>
  <si>
    <t>20341,20933,I-1,CONSULTORIO DENTAL MILAGROS,LIMA DIRIS ESTE,NO PERTENECE A NINGUNA RED,JIRÓN JR. MARIANO BALDARRAGO Nº 209 - URB. LA CORPORACION DISTRITO EL AGUSTINO PROVINCIA LIMA DEPARTAMENTO LIMA,-76.9983298,-12.0514862,1291</t>
  </si>
  <si>
    <t>20344,20936,I-3,POLICLINICO TOBALMO S.A.C.,LIMA DIRIS CENTRO,NO PERTENECE A NINGUNA RED,AVENIDA AVENIDA PROCERES DE LA INDEPENDENCIA Nº 1461. URB. LOS JARDINES DE SAN JUAN DISTRITO SAN JUAN DE LURIGANCHO PROVINCIA LIMA DEPARTAMENTO LIMA,-77.0034367,-12.0104398,1312</t>
  </si>
  <si>
    <t>20345,20937,I-3,SERVICIOS MEDICOS SAN MIGUEL DE ARCANGEL,LIMA DIRIS ESTE,NO PERTENECE A NINGUNA RED,"OTROS MZ. ""E"", LOTE 23, OF. 201, 2DO. PISO - URB. LOS PORTALES DE JAVIER PRADO DISTRITO ATE PROVINCIA LIMA DEPARTAMENTO LIMA",-76.93644918,-12.0434859,1283</t>
  </si>
  <si>
    <t>20348,20940,I-3,"POLICLINICO ""JESUS DE NAZARETH""",AYACUCHO,NO PERTENECE A NINGUNA RED,JIRÓN JR. ICA Nº 222 DISTRITO PUQUIO PROVINCIA LUCANAS DEPARTAMENTO AYACUCHO,-74.12554241,-14.69296078,493</t>
  </si>
  <si>
    <t>20355,20947,SD,FRAY LABORATORIO CLÍNICO,LIMA DIRIS NORTE,NO PERTENECE A NINGUNA RED,AVENIDA AV. TUPAC AMARU 175 - MZ. U LTE. 04 - 1° PISO - INTERIOR 101 - URB. CARABAYLLO DISTRITO COMAS PROVINCIA LIMA DEPARTAMENTO LIMA,-77.057721,-11.971439,1290</t>
  </si>
  <si>
    <t>20356,20948,I-3,POLICLINICO LAB FRAY,LIMA DIRIS NORTE,NO PERTENECE A NINGUNA RED,AVENIDA TUPAC AMARU NÚMERO 3809 URBANIZACIÓN CARABAYLLO DISTRITO COMAS PROVINCIA LIMA DEPARTAMENTO LIMA,-77.0460667,-11.9332042,1290</t>
  </si>
  <si>
    <t>20361,20953,I-3,EYES CENTER,LIMA DIRIS ESTE,NO PERTENECE A NINGUNA RED,CALLE CALLE MIRAFLORES N° 148 DISTRITO ATE PROVINCIA LIMA DEPARTAMENTO LIMA,-76.9231651,-12.027383,1283</t>
  </si>
  <si>
    <t>20369,20961,I-2,"CONSULTORIO MEDICO  ""VENERO""",APURIMAC,NO PERTENECE A NINGUNA RED,AVENIDA AV. LAZARO CARRILLO 368 DISTRITO ANDAHUAYLAS PROVINCIA ANDAHUAYLAS DEPARTAMENTO APURIMAC,-73.39130709,-13.66001952,260</t>
  </si>
  <si>
    <t>20382,20974,SD,ECO RAY CAMPOS E.I.R.L.,HUANUCO,NO PERTENECE A NINGUNA RED,JIRÓN JR. HERMILIO VALDIZAN Nº 1120 DISTRITO HUANUCO PROVINCIA HUANUCO DEPARTAMENTO HUANUCO,-76.235364,-9.9261799,909</t>
  </si>
  <si>
    <t>20384,20976,II-E,VISUAL CENTER CLINICA DE OJOS,LIMA DIRIS CENTRO,NO PERTENECE A NINGUNA RED,AVENIDA AV. ELMER FAUCETT NO 170 DISTRITO SAN MIGUEL PROVINCIA LIMA DEPARTAMENTO LIMA,-77.0986708,-12.0724562,1316</t>
  </si>
  <si>
    <t>20387,20979,II-1,CLINICA DE LOS VASQUEZ S.A.C,ICA,NO PERTENECE A NINGUNA RED,CALLE CALLE LIMA N°703 DISTRITO CHINCHA ALTA PROVINCIA CHINCHA DEPARTAMENTO ICA,-76.1375471,-13.4257254,1007</t>
  </si>
  <si>
    <t>20388,20980,I-2,CONSULTORIO Y TOPICO SANTA MARIA REYNA,CALLAO,NO PERTENECE A NINGUNA RED,AVENIDA AV. SAENZ PEÑA 733 OFICINA 104 DISTRITO CALLAO PROVINCIA CALLAO DEPARTAMENTO CALLAO,-77.1379616,-12.0600881,690</t>
  </si>
  <si>
    <t>20389,20981,I-1,ODONTO INTEGRA,CALLAO,NO PERTENECE A NINGUNA RED,AVENIDA AV. LEOPOLDO PEREZ SALMON 1281 DISTRITO CALLAO PROVINCIA CALLAO DEPARTAMENTO CALLAO,-77.1068208,-12.0528064,690</t>
  </si>
  <si>
    <t>20399,20991,SD,POLICLINICO LIMA MEDICAL CENTER,LIMA DIRIS CENTRO,NO PERTENECE A NINGUNA RED,JIRÓN JIRON LOS SOCIOLOGOS MZ E LOTE 11 COOP. DE VIVIENDA LA UNION DISTRITO SAN JUAN DE LURIGANCHO PROVINCIA LIMA DEPARTAMENTO LIMA,-76.98958802,-11.97010353,1312</t>
  </si>
  <si>
    <t>20401,20993,I-1,CONSULTORIO DENTAL SAGRADA FAMILIA,LIMA DIRIS CENTRO,NO PERTENECE A NINGUNA RED,AVENIDA AV.GR. CHIMU 1384 ZARATE DISTRITO SAN JUAN DE LURIGANCHO PROVINCIA LIMA DEPARTAMENTO LIMA,-76.9895632,-12.0243802,1312</t>
  </si>
  <si>
    <t>20403,20995,I-1,CREADENTS,LIMA DIRIS SUR,NO PERTENECE A NINGUNA RED,AVENIDA AV.27 DE DICIEMBRE Nº825 SAN FRANSISCO DE TABLADA DE LURIN-VILLA MARIA DE TRIUNFO DISTRITO VILLA MARIA DEL TRIUNFO PROVINCIA LIMA DEPARTAMENTO LIMA,-76.929054,-12.1895004,1323</t>
  </si>
  <si>
    <t>20409,21001,I-2,CENTRO DE SALUD OCUPACIONAL DEL NORTE SAN MIGUEL ARCANGEL E.I.R.L.,PIURA,NO PERTENECE A NINGUNA RED,JIRÓN JIRON JUNIN Nº 425 1ER PISO DISTRITO CASTILLA PROVINCIA PIURA DEPARTAMENTO PIURA,-80.4993857,-5.1141844,1567</t>
  </si>
  <si>
    <t>20410,21002,I-3,POLICLINICO LOAYZA,SAN MARTIN,NO PERTENECE A NINGUNA RED,JIRÓN JR HUALLAGA DISTRITO JUANJUI PROVINCIA MARISCAL CACERES DEPARTAMENTO SAN MARTIN,-76.7346549,-7.1804852,1775</t>
  </si>
  <si>
    <t>20411,21003,I-4,CENTRO MEDICO RIOJA - ESSALUD,SAN MARTIN,NO PERTENECE A NINGUNA RED,JIRÓN CRUCERO JR. CHACHAPOYAS CDRA:11 CON JR. LUIS LINARES CDRA:10 - BARRIO CASCAYUNGA CRUCERO JR. CHACHAPOYAS CDRA:11 CON JR. LUIS LINARES CDRA:10 - BARRIO CASCAYUNGA RIOJA RIOJA SAN MARTIN,-77.1717963,-6.0670575,1790</t>
  </si>
  <si>
    <t>20417,21009,II-E,CLINICA SAN LUIS ASISTENCIAL DOCENTE S.R.L.,LA LIBERTAD,NO PERTENECE A NINGUNA RED,AVENIDA AVENIDA DEL EJERCITO N° 1175 URBANIZACION EL MOLINO DISTRITO TRUJILLO PROVINCIA TRUJILLO DEPARTAMENTO LA LIBERTAD,-79.0181665,-8.0971898,1160</t>
  </si>
  <si>
    <t>20419,21011,I-1,"CONSULTORIO OBSTÉTRICO  ""PARA TÍ MUJER""",LIMA DIRIS NORTE,NO PERTENECE A NINGUNA RED,AVENIDA AV. ANDRES BELAUNDE OESTE N° 113 MZ. Q LOTE 26 2DO. PISO- OFICINA 202. URB. HUAQUILLAY II ETAPA DISTRITO COMAS PROVINCIA LIMA DEPARTAMENTO LIMA,-77.053541,-11.9299805,1290</t>
  </si>
  <si>
    <t>20422,21014,I-3,SEMEGUA SAC,LIMA DIRIS SUR,NO PERTENECE A NINGUNA RED,AVENIDA AV. HUAYLAS 149- 161 DISTRITO CHORRILLOS PROVINCIA LIMA DEPARTAMENTO LIMA,-77.026399,-12.1664915,1288</t>
  </si>
  <si>
    <t>20423,21015,SD,C.M.E. VILLA DE ARNEDO S.A.C.,LIMA PROVINCIAS,NO PERTENECE A NINGUNA RED,CALLE CALLE MAYOR RUIZ N° 199 DISTRITO CHANCAY PROVINCIA HUARAL DEPARTAMENTO LIMA,-77.27176822,-11.5630874,1362</t>
  </si>
  <si>
    <t>20428,21020,SD,SERVICIO MEDICO DE APOYO UNILABS - PATOLOGIA CLINICA,CALLAO,NO PERTENECE A NINGUNA RED,AVENIDA AV. ARGENTINA N° 3525 (DENTRO DE LAS INSTALACIONES DEL HOSPITAL ALBERTO LEOPOLDO BARTON DISTRITO CALLAO PROVINCIA CALLAO DEPARTAMENTO CALLAO,-77.1076871,-12.0487833,690</t>
  </si>
  <si>
    <t>20431,21023,SD,REMASUR,TACNA,NO PERTENECE A NINGUNA RED,"PROLONGACIÓN PROLONGACIÓN DANIEL ALCIDES CARRIÓN 360, CERCADO DISTRITO TACNA PROVINCIA TACNA DEPARTAMENTO TACNA",-70.25868879,-18.01454088,1818</t>
  </si>
  <si>
    <t>20439,21031,I-2,SMAR - SERVICIOS MEDICOS LOS ANGELES REDENTORES,LIMA DIRIS ESTE,NO PERTENECE A NINGUNA RED,AVENIDA AV. NICOLAS AYLLON 5285 ATE LIMA DISTRITO ATE PROVINCIA LIMA DEPARTAMENTO LIMA,-76.92582495,-12.03074223,1283</t>
  </si>
  <si>
    <t>20440,21032,I-2,CAP I SAN ANTONIO DEL ESTRECHO,LORETO,LORETO,CALLE CALLE AREQUIPA S/N NÚMERO S/N DISTRITO PUTUMAYO PROVINCIA PUTUMAYO DEPARTAMENTO LORETO,-72.6619,-2.4425,1502</t>
  </si>
  <si>
    <t>20445,21037,SD,XECUENXIA,LIMA DIRIS CENTRO,NO PERTENECE A NINGUNA RED,"AVENIDA BRASIL N° 3615 - 1er y 2do piso 3615 1 AV. BRASIL N° 3615, 1ER PISO, OFICINAS 1ER PISO, LABORATORIO 2DO PISO MAGDALENA DEL MAR LIMA LIMA",-77.067926,-12.092528,1300</t>
  </si>
  <si>
    <t>20456,21048,I-1,LIMA DENT,LIMA DIRIS CENTRO,NO PERTENECE A NINGUNA RED,AVENIDA AV. SIMON BOLIVAR 870 OFICINA 226 DISTRITO PUEBLO LIBRE PROVINCIA LIMA DEPARTAMENTO LIMA,-77.06131137,-12.07128222,1301</t>
  </si>
  <si>
    <t>20458,21050,SD,CENTRO DE HEMODIALISIS NORDIAL,CALLAO,NO PERTENECE A NINGUNA RED,AVENIDA AV. SANTA ROSA N° 411-415 DISTRITO LA PERLA PROVINCIA CALLAO DEPARTAMENTO CALLAO,-77.12116755,-12.06914979,693</t>
  </si>
  <si>
    <t>20469,21061,I-1,HUAMANPATA,CUSCO,CUSCO NORTE,OTROS MANZANA I  LOTE -1 CENTRO POBLADO HUAMANPATA MANZANA I  LOTE -1 CENTRO POBLADO HUAMANPATA MOLLEPATA ANTA CUSCO,-72.57487403,-13.51796312,718</t>
  </si>
  <si>
    <t>20470,21062,II-E,CLINICA SAN JUAN BOSCO E.I.R.L.,HUANUCO,NO PERTENECE A NINGUNA RED,JIRÓN JR. DOS DE MAYO 1616 DISTRITO HUANUCO PROVINCIA HUANUCO DEPARTAMENTO HUANUCO,-76.23718205,-9.92501838,909</t>
  </si>
  <si>
    <t>20471,21063,SD,NEFRO CARE PERU S.A.C.,LAMBAYEQUE,NO PERTENECE A NINGUNA RED,CALLE CAL. LOS CIPRESES NRO. 149 URB. LOS PARQUES DISTRITO CHICLAYO PROVINCIA CHICLAYO DEPARTAMENTO LAMBAYEQUE,-79.84822948,-6.77364445,1243</t>
  </si>
  <si>
    <t>20472,21064,I-2,SANIDAD DEL BTN FFEE Nº 313,HUANUCO,NO PERTENECE A NINGUNA RED,"AVENIDA AV. SAN MARTIN  S/N ""LOS LAURELES""-CASTILLO GRANDE NÚMERO S/N DISTRITO RUPA-RUPA PROVINCIA LEONCIO PRADO DEPARTAMENTO HUANUCO",-76.00267891,-9.28929117,954</t>
  </si>
  <si>
    <t>20474,21066,I-3,POLICLÍNICO MILITAR MANCO CÁPAC,PUNO,NO PERTENECE A NINGUNA RED,AVENIDA AV. EL EJÉRCITO S/N NÚMERO S/N DISTRITO PUNO PROVINCIA PUNO DEPARTAMENTO PUNO,-70.0082584,-15.8579331,1631</t>
  </si>
  <si>
    <t>20477,21069,I-3,CM LIMA NORTE,LIMA DIRIS NORTE,NO PERTENECE A NINGUNA RED,AVENIDA AV CARLOS IZAGUIRRE 133 DISTRITO INDEPENDENCIA PROVINCIA LIMA DEPARTAMENTO LIMA,-77.05798543,-11.98923585,1292</t>
  </si>
  <si>
    <t>20482,21074,I-3,FERTILIDAD PERÚ CLÍNICA ESPECIALIZADA DE REPRODUCCIÓN HUMANA,JUNIN,NO PERTENECE A NINGUNA RED,AVENIDA AV. 13 DE NOVIEMBRE N° 534 DISTRITO EL TAMBO PROVINCIA HUANCAYO DEPARTAMENTO JUNIN,-75.21432347,-12.0631275,1045</t>
  </si>
  <si>
    <t>20489,21081,I-3,HAPPY DENT,LORETO,NO PERTENECE A NINGUNA RED,JIRÓN JR PUTUMAYO 780 DISTRITO IQUITOS PROVINCIA MAYNAS DEPARTAMENTO LORETO,-73.248768,-3.74602613,1453</t>
  </si>
  <si>
    <t>20495,21087,SD,CONSULTORIO MEDICO LA CAPILLA,LIMA DIRIS ESTE,NO PERTENECE A NINGUNA RED,CALLE CALLE RENAN OLIVERA Nº 230 CALLE RENAN OLIVERA Nº 230 EL AGUSTINO LIMA LIMA,-76.9985832,-12.04725508,1291</t>
  </si>
  <si>
    <t>20502,21094,I-3,LIMATAMBO SEDE MINKA II,CALLAO,NO PERTENECE A NINGUNA RED,AVENIDA AV. ARGENTINA 3093 CC. MINKA AV PLAYA MEIGGS CALLE 3 PABELLON N° 5 LOCAL 402 2DO PISO DISTRITO CALLAO PROVINCIA CALLAO DEPARTAMENTO CALLAO,-77.1118871,-12.04712946,690</t>
  </si>
  <si>
    <t>20504,21096,II-E,CLINICA ESPECIALIZADA EN CIRUGÍA PLÁSTICA SAN AGUSTIN,LIMA DIRIS CENTRO,NO PERTENECE A NINGUNA RED,"AVENIDA BRASIL 2630, INTERIOR ""A"" Y LA AV BRASIL 2610, INTERIOR 101 DISTRITO PUEBLO LIBRE PROVINCIA LIMA DEPARTAMENTO LIMA",-77.06109429,-12.08358104,1301</t>
  </si>
  <si>
    <t>20509,21101,I-3,CENTRO DE SALUD MENTAL COMUNITARIO - MOQUEGUA,MOQUEGUA,NO PERTENECE A NINGUNA RED,AVENIDA AV. SAN ANTONIO NORTE S/N CPM SAN ANTONIO S/N AV. SAN ANTONIO NORTE S/N CPM SAN ANTONIO MOQUEGUA MARISCAL NIETO MOQUEGUA,-70.9511239,-17.20465094,1517</t>
  </si>
  <si>
    <t>20512,21104,I-3,CENTRO DE SALUD MENTAL COMUNITARIO CARABAYLLO,LIMA DIRIS NORTE,NO PERTENECE A NINGUNA RED,AVENIDA AV. SAN MARTÍN CDA. 5 S/N- URB. SANTA ISABEL S/N CARABAYLLO LIMA LIMA,-77.03373058,-11.90138924,1286</t>
  </si>
  <si>
    <t>20513,21106,I-2,ESPECIALIDADES MEDICAS VITAL,LIMA DIRIS NORTE,NO PERTENECE A NINGUNA RED,AVENIDA LOTE 04 MZ B CON FRENTE A LA AV. TUPAC AMARU N° 8159-URB POPULAR SAN CARLOS DISTRITO COMAS PROVINCIA LIMA DEPARTAMENTO LIMA,-77.03875661,-11.91153225,1290</t>
  </si>
  <si>
    <t>20536,21129,SD,HYGEA S.A.C.,AREQUIPA,NO PERTENECE A NINGUNA RED,CALLE CALLE HIPOLITO UNANUE N° 142 URB. VICTORIA DISTRITO AREQUIPA PROVINCIA AREQUIPA DEPARTAMENTO AREQUIPA,-71.52116463,-16.40178122,335</t>
  </si>
  <si>
    <t>20538,21131,I-2,JR. CONSULTORIO OFTALMOLOGICO,CAJAMARCA,NO PERTENECE A NINGUNA RED,JIRÓN JR. CHABUCA GRANDA 337 - URB. LA ALAMEDA DISTRITO CAJAMARCA PROVINCIA CAJAMARCA DEPARTAMENTO CAJAMARCA,-78.50946493,-7.1464279,563</t>
  </si>
  <si>
    <t>20547,21140,SD,CENTRO MEDICO RENAL VILLASOL,LIMA DIRIS SUR,NO PERTENECE A NINGUNA RED,"AVENIDA AV. EL SOL 943(MZ I9 LOTE 7,1O Y 2O PISO) DISTRITO VILLA MARIA DEL TRIUNFO PROVINCIA LIMA DEPARTAMENTO LIMA",-76.9428131,-12.1629986,1323</t>
  </si>
  <si>
    <t>20551,21144,I-2,SEÑOR DE LOS MILAGROS,LIMA DIRIS SUR,NO PERTENECE A NINGUNA RED,JIRÓN JR BOLOGNESI 275 (MZ K LOTE 17) DISTRITO LURIN PROVINCIA LIMA DEPARTAMENTO LIMA,-76.8693886,-12.2743717,1299</t>
  </si>
  <si>
    <t>20553,21146,SD,SAMU GERESA LORETO.-CPCED,LORETO,NO PERTENECE A NINGUNA RED,AVENIDA AV 28 DE JULIO S/N S/N AV 28 DE JULIO S/N PUNCHANA MAYNAS LORETO,-73.2516355,-3.7542222,1460</t>
  </si>
  <si>
    <t>20566,21159,I-1,DS DENTAL CORONADO,LIMA DIRIS ESTE,NO PERTENECE A NINGUNA RED,CALLE CALLE CIRO ALEGRIA MZ. N LOTE 12-D COOP. VIV. LA UNIVERSAL DISTRITO SANTA ANITA PROVINCIA LIMA DEPARTAMENTO LIMA,-76.9687343,-12.0462475,1317</t>
  </si>
  <si>
    <t>20585,21178,I-2,DERMATOLOGIA CLINICA ALEGRE,LA LIBERTAD,NO PERTENECE A NINGUNA RED,AVENIDA AV METROPOLITANA/ II /MZ E 1/ L 8 /SAN ISIDRO DISTRITO TRUJILLO PROVINCIA TRUJILLO DEPARTAMENTO LA LIBERTAD,-79.0215336,-8.1090524,1160</t>
  </si>
  <si>
    <t>20589,21182,SD,ONCORAD SAC,LAMBAYEQUE,NO PERTENECE A NINGUNA RED,AVENIDA AV MIGUEL GRAU Nª 1468 DISTRITO LA VICTORIA PROVINCIA CHICLAYO DEPARTAMENTO LAMBAYEQUE,-79.847487,-6.790008,1248</t>
  </si>
  <si>
    <t>20605,21198,I-2,CENTRO MEDICO DE MEDICINA INTEGRATIVA ARANVEN,LORETO,NO PERTENECE A NINGUNA RED,AVENIDA AV. ABELARDO QUIÑONES N°2265 DISTRITO SAN JUAN BAUTISTA PROVINCIA MAYNAS DEPARTAMENTO LORETO,-73.27919019,-3.77008512,1463</t>
  </si>
  <si>
    <t>20612,21205,SD,PUESTO DE SALUD INPE ABANCAY,APURIMAC,NO PERTENECE A NINGUNA RED,AVENIDA AVENIDA DIAZ BARCENAS  N° 104 DISTRITO ABANCAY PROVINCIA ABANCAY DEPARTAMENTO APURIMAC,-72.8776432,-13.6354153,251</t>
  </si>
  <si>
    <t>20626,21219,SD,PODOLOGIA HELEN,LIMA DIRIS ESTE,NO PERTENECE A NINGUNA RED,"AVENIDA AV. NICOLAS AYLLON MZ. D, LOTE 13 2DO. PISO - URB. CERES DISTRITO ATE PROVINCIA LIMA DEPARTAMENTO LIMA",-76.9352189,-12.0323609,1283</t>
  </si>
  <si>
    <t>20631,21224,I-3,MENTAL COMUNITARIA SAN CRISPIN,LA LIBERTAD,RED TRUJILLO,OTROS MZ Z 1/SECTOR ANTENOR ORREGO S/N EL PORVENIR TRUJILLO LA LIBERTAD,-79.00294613,-8.06708847,1161</t>
  </si>
  <si>
    <t>20632,21225,I-3,MENTAL COMUNITARIA VIRU,LA LIBERTAD,RED VIRU,OTROS MZ N/LT 23/ SECTOR NUEVO VICTOR RAÚL NÚMERO S/N DISTRITO VIRU PROVINCIA VIRU DEPARTAMENTO LA LIBERTAD,-78.82199008,-8.40451046,1240</t>
  </si>
  <si>
    <t>20633,21226,I-3,MENTAL COMUNITARIA EL PORVENIR,LA LIBERTAD,RED TRUJILLO,OTROS MANUEL UBALDE NÚMERO 679 DISTRITO EL PORVENIR PROVINCIA TRUJILLO DEPARTAMENTO LA LIBERTAD,-79.0086713,-8.08647308,1161</t>
  </si>
  <si>
    <t>20634,21227,I-3,MENTAL COMUNITARIA FLORENCIA DE MORA,LA LIBERTAD,RED TRUJILLO,CALLE CALLE 20 DE JUNIO CUADRA 09 BARRIO 06 S/N FLORENCIA DE MORA TRUJILLO LA LIBERTAD,-79.02350683,-8.08339424,1162</t>
  </si>
  <si>
    <t>20635,21228,I-3,MENTAL COMUNITARIA TRUJILLO DRA. FRIDA ALAYZA COSSÍO,LA LIBERTAD,RED TRUJILLO,AVENIDA CESAR VALLEJO/ MZ 45 AA. HH. HUERTA BELLA S/N TRUJILLO TRUJILLO LA LIBERTAD,-79.00239931,-8.09018343,1160</t>
  </si>
  <si>
    <t>20642,21235,I-2,CONSULTORIO MEDICO ESPECIALIZADO EN PEDIATRIA DR. MEDINA,AREQUIPA,NO PERTENECE A NINGUNA RED,"AVENIDA AVENIDA EJÉRCITO, 101 - ""EDIFICIO NASYA"" - 3ER PISO OF. 308 DISTRITO YANAHUARA PROVINCIA AREQUIPA DEPARTAMENTO AREQUIPA",-71.5410983,-16.3924078,360</t>
  </si>
  <si>
    <t>20654,21247,I-3,CENDIAL JULIACA,PUNO,NO PERTENECE A NINGUNA RED,JIRÓN JIRON VISTA ALEGRE N° 754 DISTRITO JULIACA PROVINCIA SAN ROMAN DEPARTAMENTO PUNO,-70.1212604,-15.5034478,1719</t>
  </si>
  <si>
    <t>20658,21251,I-2,SISALUD - SERVICIO DE ATENCION INTEGRAL EN SALUD,LIMA DIRIS CENTRO,NO PERTENECE A NINGUNA RED,JIRÓN JIRON PEZET Y MONEL N° 1850 INTERIOR 101 DISTRITO LINCE PROVINCIA LIMA DEPARTAMENTO LIMA,-77.042668,-12.084129,1296</t>
  </si>
  <si>
    <t>20666,21259,I-1,PUESTO DE SALUD OCCO,AYACUCHO,AYACUCHO CENTRO,OTROS CENTRO POBLADO DE OCCO DISTRITO INDEPENDENCIA PROVINCIA VILCAS HUAMAN DEPARTAMENTO AYACUCHO,-73.9521468,-13.6541087,560</t>
  </si>
  <si>
    <t>20667,21260,SD,CONSULTORIO MEDICO / ASMA Y RINITIS ALÉRGICA,LIMA DIRIS ESTE,NO PERTENECE A NINGUNA RED,AVENIDA AVENIDA CENTRAL 504 DISTRITO ATE PROVINCIA LIMA DEPARTAMENTO LIMA,-76.9180586,-12.0247214,1283</t>
  </si>
  <si>
    <t>20668,21261,SD,GRUPO MASTER SALUD,LIMA DIRIS ESTE,NO PERTENECE A NINGUNA RED,AVENIDA AV. JOSE CARLOS MARIATEGUI N° 1768 - URB. SAN GREGORIO DISTRITO ATE PROVINCIA LIMA DEPARTAMENTO LIMA,-76.90468588,-12.02514564,1283</t>
  </si>
  <si>
    <t>20674,21267,SD,LABORATORIO DE ANALISIS CLINICOS LABLIMA,LA LIBERTAD,NO PERTENECE A NINGUNA RED,AVENIDA AV.ESPAÑA 2526 PRIMER PISO - TRUJILLO DISTRITO TRUJILLO PROVINCIA TRUJILLO DEPARTAMENTO LA LIBERTAD,-79.0274517,-8.1162257,1160</t>
  </si>
  <si>
    <t>20676,21269,I-1,CONSULTORIO ONTOLÓGICO FAMILY DENT,LA LIBERTAD,NO PERTENECE A NINGUNA RED,AVENIDA AV. CONDORCANQUI N° 1261 LA ESPERANZA DISTRITO LA ESPERANZA PROVINCIA TRUJILLO DEPARTAMENTO LA LIBERTAD,-79.05191938,-8.06431888,1164</t>
  </si>
  <si>
    <t>20677,21270,I-3,SAN ISIDRO,LA LIBERTAD,NO PERTENECE A NINGUNA RED,JIRÓN JIRON ATAHUALPA 932 DISTRITO HUAMACHUCO PROVINCIA SANCHEZ CARRION DEPARTAMENTO LA LIBERTAD,-78.0437412,-7.8167009,1220</t>
  </si>
  <si>
    <t>20679,21272,I-3,CLÍNICA HEALTH AND SAFETY OCCUPATIONAL,HUANCAVELICA,NO PERTENECE A NINGUNA RED,AVENIDA AV. ASCENCIÓN N° 208 DISTRITO ASCENSION PROVINCIA HUANCAVELICA DEPARTAMENTO HUANCAVELICA,-74.9764024,-12.7861978,826</t>
  </si>
  <si>
    <t>20680,21273,I-1,MY DENTIST CORIN E.I.R.L.,CALLAO,NO PERTENECE A NINGUNA RED,AVENIDA AV. SAENZ PEÑA 777 DISTRITO CALLAO PROVINCIA CALLAO DEPARTAMENTO CALLAO,-77.13407434,-12.05946842,690</t>
  </si>
  <si>
    <t>20689,21282,SD,LABORATORIO CLÍNICO SAN LUIS,AMAZONAS,NO PERTENECE A NINGUNA RED,JIRÓN JIRÓN SANTA ANA N° 1140 JIRÓN SANTA ANA N° 1140 CHACHAPOYAS CHACHAPOYAS AMAZONAS,-77.87417456,-6.22641398,1</t>
  </si>
  <si>
    <t>20690,21283,I-3,QHALI KAY CENTRO ODONTOLOGICO,AREQUIPA,NO PERTENECE A NINGUNA RED,OTROS URBANIZACIÓN LEÓN XIII B-23 DISTRITO CAYMA PROVINCIA AREQUIPA DEPARTAMENTO AREQUIPA,-71.5503254,-16.3898391,337</t>
  </si>
  <si>
    <t>20696,21289,I-2,CLINICA DR AUGUSTO CACERES CABELLO-PIEL Y MEDICINA ESTETICA,LIMA DIRIS CENTRO,NO PERTENECE A NINGUNA RED,AVENIDA AV SUCRE 899 - MAGDALENA DEL MAR AV SUCRE 899 - MAGDALENA DEL MAR MAGDALENA DEL MAR LIMA LIMA,-77.0698192,-12.0901843,1300</t>
  </si>
  <si>
    <t>20711,21304,I-1,AREQUIPA - EP MUJERES -INPE,AREQUIPA,NO PERTENECE A NINGUNA RED,OTROS QUEBRADA LA CHUCA  S/N NÚMERO S/N DISTRITO SOCABAYA PROVINCIA AREQUIPA DEPARTAMENTO AREQUIPA,-71.5054101,-16.4864952,356</t>
  </si>
  <si>
    <t>20712,21305,I-2,ESTABLECIMIENTO PENITENCIARIO ANDAHUAYLAS,APURIMAC,NO PERTENECE A NINGUNA RED,JIRÓN JIRON AYACUCHO 685 DISTRITO ANDAHUAYLAS PROVINCIA ANDAHUAYLAS DEPARTAMENTO APURIMAC,-73.39564721,-13.65878534,260</t>
  </si>
  <si>
    <t>20721,21315,SD,CONSULTORIO ODONTOLOGICO COBBA,LIMA DIRIS CENTRO,NO PERTENECE A NINGUNA RED,AVENIDA AV. PRÓCERES DE LA INDEPENDENCIA Nº 162-B DISTRITO SAN JUAN DE LURIGANCHO PROVINCIA LIMA DEPARTAMENTO LIMA,-77.01028178,-12.02630407,1312</t>
  </si>
  <si>
    <t>20739,21333,SD,MODULO BASICO DE REHABILITACION,LAMBAYEQUE,NO PERTENECE A NINGUNA RED,CALLE VICENTE DE LA VEGA 1348,-79.8339186,-6.7707329,1243</t>
  </si>
  <si>
    <t>20743,21337,I-1,CONSULTORIO DENTAL SEÑOR DE MURUHUAY,LIMA DIRIS ESTE,NO PERTENECE A NINGUNA RED,AVENIDA AV. CHANCAS DE ANDAHUAYLAS 550 COOPERATIVA ANDAHUAYLAS SANTA ANITA DISTRITO SANTA ANITA PROVINCIA LIMA DEPARTAMENTO LIMA,-76.96666126,-12.03800272,1317</t>
  </si>
  <si>
    <t>20745,21339,SD,OMNIA MEDICA SAC,LIMA DIRIS CENTRO,NO PERTENECE A NINGUNA RED,"MARISCAL LA MAR N° 991, PISO 3",-76.9974068,-12.1151736,1300</t>
  </si>
  <si>
    <t>20748,21342,I-2,OSTEOLIMA SAC,LIMA DIRIS SUR,NO PERTENECE A NINGUNA RED,"AVENIDA AV. MODELO MZ. ""J"" LOTE 19 - SECTOR 1 GRUPO 21-A DISTRITO VILLA EL SALVADOR PROVINCIA LIMA DEPARTAMENTO LIMA",-76.9574217,-12.19466147,1322</t>
  </si>
  <si>
    <t>20754,21348,I-1,SAN FELIPE,LORETO,RAMON CASTILLA,OTROS COMUNIDAD SAN FELIPE RIO AMAZONAS COMUNIDAD SAN FELIPE RIO AMAZONAS SAN PABLO MARISCAL RAMON CASTILLA LORETO,-71.31220239,-3.88132866,1478</t>
  </si>
  <si>
    <t>20755,21349,I-1,SAN ISIDRO,LORETO,RAMON CASTILLA,OTROS COMUNIDAD SAN ISIDRO RIO AMAZONAS COMUNIDAD SAN ISIDRO RIO AMAZONAS SAN PABLO MARISCAL RAMON CASTILLA LORETO,-70.98889965,-3.99440049,1478</t>
  </si>
  <si>
    <t>20760,21354,II-E,CLINICA LUZ Y VIDA,LA LIBERTAD,NO PERTENECE A NINGUNA RED,CALLE CAL.TAKAYNAMO MZA. S/N LOTE. 10 A.H. LA ARENITA NÚMERO S/N DISTRITO TRUJILLO PROVINCIA TRUJILLO DEPARTAMENTO LA LIBERTAD,-79.04777043,-8.10009605,1160</t>
  </si>
  <si>
    <t>20763,21357,I-1,DENTAL PACIFICO ORTODONCIA,TACNA,NO PERTENECE A NINGUNA RED,OTROS VILLA SAN FRANCISCO MZ95 LT30 B DISTRITO CORONEL GREGORIO ALBARRACIN L. PROVINCIA TACNA DEPARTAMENTO TACNA,-70.2462741,-18.0065679,1827</t>
  </si>
  <si>
    <t>20768,21362,I-2,CONSULTORIO MEDICO GALENO,CALLAO,NO PERTENECE A NINGUNA RED,OTROS MZ J LOTE 2 SECTOR D GRUPO D3 PP NUEVO PACHACUTEC DISTRITO VENTANILLA PROVINCIA CALLAO DEPARTAMENTO CALLAO,-77.14475152,-11.83215425,695</t>
  </si>
  <si>
    <t>20785,21380,I-1,MEDICOS DENTAL,LIMA DIRIS ESTE,NO PERTENECE A NINGUNA RED,OTROS ASOCIACION PORVENIR MZ.D LTE. 8  2DO PISO DISTRITO ATE PROVINCIA LIMA DEPARTAMENTO LIMA,-76.92440808,-12.02906353,1283</t>
  </si>
  <si>
    <t>20786,21381,I-3,GLOBALS MEDIC,LIMA DIRIS ESTE,NO PERTENECE A NINGUNA RED,OTROS ASENTAMIENTO HUMANO EL PROGRESO -ÑAÑA MZ 8 LOTE 8 -CHACLACAYO DISTRITO CHACLACAYO PROVINCIA LIMA DEPARTAMENTO LIMA,-76.81939152,-11.98927029,1287</t>
  </si>
  <si>
    <t>20787,21382,SD,CONSULTORIO DENTAL NJO,LIMA DIRIS ESTE,NO PERTENECE A NINGUNA RED,"AVENIDA AV. SAN MARTIN, ZONA C, MZ E , LT 1B. TAMBO VIEJO. CIENEGUILLA DISTRITO CIENEGUILLA PROVINCIA LIMA DEPARTAMENTO LIMA",-76.7567368,-12.0948156,1289</t>
  </si>
  <si>
    <t>20789,21384,I-1,DENTAL ELISDAN,LIMA DIRIS ESTE,NO PERTENECE A NINGUNA RED,AVENIDA JOSE CARLOS MARIATEGUI. UVC 5 LOTE 4  ATE HUAYCAN ATE LIMA LIMA,-76.82471371,-12.01348825,1283</t>
  </si>
  <si>
    <t>20790,21385,SD,ODONTO LA MOLINA,LIMA DIRIS ESTE,NO PERTENECE A NINGUNA RED,AVENIDA AV.JAVIER PRADO 6566 STA PATRICIA DISTRITO LA MOLINA PROVINCIA LIMA DEPARTAMENTO LIMA,-76.94812215,-12.0688875,1294</t>
  </si>
  <si>
    <t>20801,21397,I-2,DIAGNOSTICO Y TERAPIA CARDIOVASCULAR,LIMA DIRIS NORTE,NO PERTENECE A NINGUNA RED,OTROS MZ. A LOTE 6. URB. AUGUSTO BEDOYA DISTRITO PUENTE PIEDRA PROVINCIA LIMA DEPARTAMENTO LIMA,-77.0744298,-11.8648256,1305</t>
  </si>
  <si>
    <t>20816,21412,II-1,CLÍNICA MADRE DE CRISTO,LA LIBERTAD,NO PERTENECE A NINGUNA RED,AVENIDA AV JOSE GABRIEL CONDORCANQUI 1397 DISTRITO LA ESPERANZA PROVINCIA TRUJILLO DEPARTAMENTO LA LIBERTAD,-79.04622413,-8.07979499,1164</t>
  </si>
  <si>
    <t>20817,21413,I-3,"PARROQUIA  ""SANTA CATALINA LABOURE""",LIMA DIRIS SUR,NO PERTENECE A NINGUNA RED,AVENIDA AV. EL TRIUNFO 822 DISTRITO VILLA MARIA DEL TRIUNFO PROVINCIA LIMA DEPARTAMENTO LIMA,-76.9463334,-12.1631924,1323</t>
  </si>
  <si>
    <t>20821,21417,I-3,CENTRO MEDICO MUNICIPAL DE ATENCION BASICA,UCAYALI,NO PERTENECE A NINGUNA RED,OTROS AAHH 9 OCTUBRE LT 2 MZ 24 DISTRITO CALLERIA PROVINCIA CORONEL PORTILLO DEPARTAMENTO UCAYALI,-74.54506736,-8.39101862,1859</t>
  </si>
  <si>
    <t>20822,21418,SD,IMABEN,LIMA DIRIS ESTE,NO PERTENECE A NINGUNA RED,AVENIDA AVENIDA VICTOR RAUL HAYA DE LA TORRE 590 DISTRITO ATE PROVINCIA LIMA DEPARTAMENTO LIMA,-76.91704342,-12.02505453,1283</t>
  </si>
  <si>
    <t>20825,21421,SD,OPTICAS MAXLENT´S,LIMA DIRIS CENTRO,NO PERTENECE A NINGUNA RED,AVENIDA AVENIDA GRAN CHIMU 693 - ZARATE DISTRITO SAN JUAN DE LURIGANCHO PROVINCIA LIMA DEPARTAMENTO LIMA,-77.053568,-12.0502081,1312</t>
  </si>
  <si>
    <t>20826,21422,SD,OPTICAS VILLALENTS,LIMA DIRIS CENTRO,NO PERTENECE A NINGUNA RED,AVENIDA AVENIDA GRAN CHIMU 691 DISTRITO SAN JUAN DE LURIGANCHO PROVINCIA LIMA DEPARTAMENTO LIMA,-77.0114808,-12.0285263,1312</t>
  </si>
  <si>
    <t>20831,21427,I-3,BREVETMEDIC BECAN,JUNIN,NO PERTENECE A NINGUNA RED,AVENIDA AV.ARTERIAL 469 DISTRITO CHILCA PROVINCIA HUANCAYO DEPARTAMENTO JUNIN,-75.20666544,-12.08277267,1040</t>
  </si>
  <si>
    <t>20837,21433,SD,CONSULTORIO ODONTOLOGICO DENTALENA,SAN MARTIN,NO PERTENECE A NINGUNA RED,JIRÓN JR. CORONEL SECADA 206 DISTRITO MOYOBAMBA PROVINCIA MOYOBAMBA DEPARTAMENTO SAN MARTIN,-76.96980941,-6.03816593,1741</t>
  </si>
  <si>
    <t>20838,21434,SD,SERVICIOS KERIGMA,LIMA DIRIS ESTE,NO PERTENECE A NINGUNA RED,AVENIDA AVENIDA WARI 150 COOP. CHANCAS DE ANDAHUAYLAS DISTRITO SANTA ANITA PROVINCIA LIMA DEPARTAMENTO LIMA,-76.9684272,-12.0468914,1317</t>
  </si>
  <si>
    <t>20844,21440,SD,CENTRO DIAGNÓSTICO LILABS E.I.R.L.,LIMA DIRIS CENTRO,NO PERTENECE A NINGUNA RED,"AVENIDA AV. SANCHEZ CARRION, FAUSTINO Nro: S/N Cdra. 2 - (Ex. Pershing) HOSPITAL MILITAR CENTRAL - PABELLON ""B"" SÓTANO DISTRITO JESUS MARIA PROVINCIA LIMA DEPARTAMENTO LIMA",-77.06072633,-12.0870696,1293</t>
  </si>
  <si>
    <t>20853,21449,I-1,JUAN PABLO II,JUNIN,JAUJA,CARRETERA CARRETERA CENTRAL KM 89 .AAHH JUAN PABLO II DISTRITO SANTA ROSA DE SACCO PROVINCIA YAULI DEPARTAMENTO JUNIN,-75.92815472,-11.50980894,1148</t>
  </si>
  <si>
    <t>20854,21450,I-1,SAN FRANCISCO DE ASIS DE PUCARA,JUNIN,JAUJA,AVENIDA AV. NICOLAS DE AYLON S/N N?ERO S/N DISTRITO MOROCOCHA PROVINCIA YAULI DEPARTAMENTO JUNIN,-76.08265625,-11.5945289,1145</t>
  </si>
  <si>
    <t>20856,21452,I-2,CONSULTORIO GINECO OBSTETRICO LOAYZA,LIMA DIRIS NORTE,NO PERTENECE A NINGUNA RED,"AVENIDA AV LOS PROCERES 7885, OF. 2 SEGUNDO PISO DISTRITO LOS OLIVOS PROVINCIA LIMA DEPARTAMENTO LIMA",-77.072577,-11.9376054,1297</t>
  </si>
  <si>
    <t>20860,21456,I-1,CONSULTORIO ODONTOLOGICO K´RITO DENT E.I.R.L,SAN MARTIN,NO PERTENECE A NINGUNA RED,JIRÓN SAN MARTIN NÚMERO 314 PISO 2 DEPARTAMENTO 9 INTERIOR 9 DISTRITO MOYOBAMBA PROVINCIA MOYOBAMBA DEPARTAMENTO SAN MARTIN,-76.9700669,-6.0419882,1741</t>
  </si>
  <si>
    <t>20863,21459,SD,PEDRO MANUEL PEREZ ALCANTARA,LIMA DIRIS ESTE,NO PERTENECE A NINGUNA RED,"AVENIDA 15 DE JULIO, LOTE 32, ZONA D - HUAYCAN DISTRITO ATE PROVINCIA LIMA DEPARTAMENTO LIMA",-76.82473741,-12.01750396,1283</t>
  </si>
  <si>
    <t>20874,21470,I-1,CONSULTORIO ODONTOLÓGICO SAEZ,LIMA DIRIS NORTE,NO PERTENECE A NINGUNA RED,AVENIDA AV. LAS ALMENDRAS 227/URB. NARANJAL /INDEPENDENCIA DISTRITO INDEPENDENCIA PROVINCIA LIMA DEPARTAMENTO LIMA,-77.0594065,-11.9856863,1292</t>
  </si>
  <si>
    <t>20875,21471,SD,"CENTRO MEDICO ESPECIALIZADO ""CLINICA SUAREZ""",JUNIN,NO PERTENECE A NINGUNA RED,AVENIDA AV. JOSE CARLOS MARIATEGUI DISTRITO EL TAMBO PROVINCIA HUANCAYO DEPARTAMENTO JUNIN,-75.2308107,-12.0613416,1045</t>
  </si>
  <si>
    <t>20879,21475,II-E,DE LA BELLEZA,LA LIBERTAD,NO PERTENECE A NINGUNA RED,CALLE SANTA LUCÍA MZ R LOTE 11,-79.03971262,-8.12773959,1160</t>
  </si>
  <si>
    <t>20880,21476,SD,AMBULANCIA TIPO I - HCSJD,AREQUIPA,NO PERTENECE A NINGUNA RED,AVENIDA AV EJERCITO 1020 CAYMA AV EJERCITO 1020 CAYMA CAYMA AREQUIPA AREQUIPA,-71.5500833,-16.3885936,337</t>
  </si>
  <si>
    <t>20881,21477,SD,AMBULANCIA TIPO II - HCSJD,AREQUIPA,NO PERTENECE A NINGUNA RED,AVENIDA AV EJERCTO 1020 CAYMA AV EJERCTO 1020 CAYMA CAYMA AREQUIPA AREQUIPA,-71.5500865,-16.3882301,337</t>
  </si>
  <si>
    <t>20887,21483,I-1,VISTA ALEGRE DE CUMBA,AMAZONAS,UTCUBAMBA,OTROS CASERIO VISTA ALEGRE DISTRITO CUMBA PROVINCIA UTCUBAMBA DEPARTAMENTO AMAZONAS,-78.54912357,-5.97377699,80</t>
  </si>
  <si>
    <t>20890,21486,I-2,P.S. I-2 TUCUNARE,LORETO,LORETO,OTROS COMUNIDAD PIJUAYAL RIO CHAMBIRA COMUNIDAD PIJUAYAL RIO CHAMBIRA URARINAS LORETO LORETO,-74.86827547,-4.5424077,1474</t>
  </si>
  <si>
    <t>20897,21493,I-3,"CENTRO MEDICO OCUPACIONAL ""PODEROSO CAUTIVO"" E.I.R.L.",PIURA,NO PERTENECE A NINGUNA RED,CALLE CALLE LAS ACACIAS  Nº 215-217 URB. MIRAFLORES DISTRITO CASTILLA PROVINCIA PIURA DEPARTAMENTO PIURA,-80.6548882,-5.1782884,1567</t>
  </si>
  <si>
    <t>20899,21495,I-3,CENTRO MEDICO OCUPACIONAL ATALAYA,UCAYALI,NO PERTENECE A NINGUNA RED,JIRÓN JIRÓN PANGOA 246 DISTRITO RAIMONDI PROVINCIA ATALAYA DEPARTAMENTO UCAYALI,-73.7525001,-10.7304517,1866</t>
  </si>
  <si>
    <t>20904,21500,SD,MASTER LAB,LIMA DIRIS CENTRO,NO PERTENECE A NINGUNA RED,AVENIDA AV. PROCERES DE LA INDEPENDENCIA Nº 3304 - 3ER. PISO DISTRITO SAN JUAN DE LURIGANCHO PROVINCIA LIMA DEPARTAMENTO LIMA,-77.00244225,-11.9767415,1312</t>
  </si>
  <si>
    <t>20905,21501,SD,MERILAB,LIMA DIRIS ESTE,NO PERTENECE A NINGUNA RED,AVENIDA AV. LOS CHANCAS 647 COOP ANDAHUAYLAS DISTRITO SANTA ANITA PROVINCIA LIMA DEPARTAMENTO LIMA,-76.96356363,-12.03727154,1317</t>
  </si>
  <si>
    <t>20912,21508,II-E,SMQ QUIRUMEDIC SAC,LA LIBERTAD,NO PERTENECE A NINGUNA RED,CALLE CALLE WILFREDO TORRES ORTEGA N° 1034 - URBANIZACIÓN MIRAFLORES - TRUJILLO DISTRITO TRUJILLO PROVINCIA TRUJILLO DEPARTAMENTO LA LIBERTAD,-79.02094661,-8.09815642,1160</t>
  </si>
  <si>
    <t>20917,21513,SD,MEDLAB MIEMBRO DEL GRUPO SYNLAB,LIMA DIRIS NORTE,NO PERTENECE A NINGUNA RED,"AVENIDA AV. TUPAC AMARU 8163, URB. SAN CARLOS DISTRITO COMAS PROVINCIA LIMA DEPARTAMENTO LIMA",-77.053722,-11.9594558,1290</t>
  </si>
  <si>
    <t>20930,21526,I-3,POLICLINICO FARMACER INTERNACIONAL URGENCIAS,LIMA DIRIS ESTE,NO PERTENECE A NINGUNA RED,AVENIDA AV. METROPOLITANA MZA. F LOTE. 12 URB. CERES (COSTADO DEL HOSP. SOLIDARIDAD DE VITARTE)LIMA - LIMA - DISTRITO ATE PROVINCIA LIMA DEPARTAMENTO LIMA,-76.9182101,-12.0262092,1283</t>
  </si>
  <si>
    <t>20937,21533,I-2,SEDIMEDIC ANEXO1,CALLAO,NO PERTENECE A NINGUNA RED,CALLE MZ V2 LOTE 13 CALLE1 URB CIUDAD SATELITE DISTRITO VENTANILLA PROVINCIA CALLAO DEPARTAMENTO CALLAO,-77.12651051,-11.87415686,695</t>
  </si>
  <si>
    <t>20943,21539,SD,YSALAB,LIMA DIRIS SUR,NO PERTENECE A NINGUNA RED,OTROS ASOC. TRADICIONES RICARDO PALMA MZ.M LT.1 DISTRITO SAN JUAN DE MIRAFLORES PROVINCIA LIMA DEPARTAMENTO LIMA,-76.962076,-12.186048,1313</t>
  </si>
  <si>
    <t>20954,21550,I-1,ALTO 9 DE FEBRERO,UCAYALI,FEDERICO BASADRE - YARINACOCHA,CARRETERA CASERIO ALTO 9 DE FEBRERO KM.50 INTERIOR 10 CARRETERA FEDERICO BASADRE DISTRITO CAMPOVERDE PROVINCIA CORONEL PORTILLO DEPARTAMENTO UCAYALI,-74.8068454,-8.4761212,1860</t>
  </si>
  <si>
    <t>20955,21551,SD,HOSPITAL MUNICIPAL DE AREQUIPA,AREQUIPA,NO PERTENECE A NINGUNA RED,AVENIDA PUMACAHUA NÚMERO S/N DISTRITO CERRO COLORADO PROVINCIA AREQUIPA DEPARTAMENTO AREQUIPA,-71.5569081,-16.3802848,338</t>
  </si>
  <si>
    <t>20959,21555,I-3,CENTRO MEDICO FE Y SALUD,AREQUIPA,NO PERTENECE A NINGUNA RED,CALLE CALLE. 15 DE AGOSTO NRO. 206 URB. IV CENTENARIO DISTRITO AREQUIPA PROVINCIA AREQUIPA DEPARTAMENTO AREQUIPA,-71.5328714,-16.4072825,335</t>
  </si>
  <si>
    <t>20964,21560,I-1,MONTEFIORI II,TACNA,NO PERTENECE A NINGUNA RED,CALLE CALLE LORETO Nº267 SEGUNDO PISO DISTRITO TACNA PROVINCIA TACNA DEPARTAMENTO TACNA,-70.25626262,-18.01704132,1818</t>
  </si>
  <si>
    <t>20971,21567,I-3,PREVECON,LIMA DIRIS CENTRO,NO PERTENECE A NINGUNA RED,AVENIDA AV. SAN EUGENIO 615 URB. SANTA CATALINA AV. SAN EUGENIO 615 URB. SANTA CATALINA LA VICTORIA LIMA LIMA,-77.02035404,-12.08420756,1295</t>
  </si>
  <si>
    <t>20975,21571,I-1,SALUD DENTAL,LIMA DIRIS ESTE,NO PERTENECE A NINGUNA RED,OTROS MZA. D1 LOTE. 6 URB. LA PRADERA DE SANTA DISTRITO EL AGUSTINO PROVINCIA LIMA DEPARTAMENTO LIMA,-76.9601967,-12.0301651,1291</t>
  </si>
  <si>
    <t>20980,21576,I-1,ODONTOHELP,CALLAO,NO PERTENECE A NINGUNA RED,AVENIDA AV. LOS DOMINICOS 591 URB. VIPOL -CALLAO DISTRITO CALLAO PROVINCIA CALLAO DEPARTAMENTO CALLAO,-77.09782257,-12.00942114,690</t>
  </si>
  <si>
    <t>20982,21578,SD,JUAN PEDRO ASTOCONDOR PEREZ,LIMA DIRIS NORTE,NO PERTENECE A NINGUNA RED,AVENIDA AV. TUPAC AMARU N°229 2do piso URB. CARABAYLLO COMAS LIMA LIMA,-77.0578048,-11.9704746,1290</t>
  </si>
  <si>
    <t>20983,21579,I-3,INMATER,LIMA DIRIS CENTRO,NO PERTENECE A NINGUNA RED,AVENIDA AVENIDA GUARDIA CIVIL 655 DISTRITO SAN BORJA PROVINCIA LIMA DEPARTAMENTO LIMA,-77.0107674,-12.0962139,1310</t>
  </si>
  <si>
    <t>20987,21583,I-1,CONSULTORIO DENTAL PINTO,LIMA DIRIS SUR,NO PERTENECE A NINGUNA RED,AVENIDA AV. JOSE MARIA SEGUIN Nº 997 2DO PISO OF. 201 URB. SAN JUAN DE MIRAFLORES DISTRITO SAN JUAN DE MIRAFLORES PROVINCIA LIMA DEPARTAMENTO LIMA,-76.96992851,-12.15514155,1313</t>
  </si>
  <si>
    <t>20991,21587,I-1,ALTO PACHIZA,SAN MARTIN,HUALLAGA,CALLE CALLE JERUSALEN S/N LOCALIDAD DE ALTO PACHIZA S/N CALLE JERUSALEN S/N LOCALIDAD DE ALTO PACHIZA SAPOSOA HUALLAGA SAN MARTIN,-76.92701003,-6.89174116,1758</t>
  </si>
  <si>
    <t>20992,21588,SD,CENTRO ODONTOLOGICO ESPECIALIZADO EN SONRISAS S.A.C.,LIMA DIRIS SUR,NO PERTENECE A NINGUNA RED,URBANIZACION SAN JUAN DE MIRAFLORES PARCELA D MZ G2</t>
  </si>
  <si>
    <t>LT 44 (JR. ANDRES GUZMAN 720),,,1313</t>
  </si>
  <si>
    <t>21004,21600,I-3,MEDICOS SALUD,JUNIN,NO PERTENECE A NINGUNA RED,JIRÓN JR. 2 DE MAYO 557 EL TAMBO DISTRITO EL TAMBO PROVINCIA HUANCAYO DEPARTAMENTO JUNIN,-75.2158171,-12.0579479,1045</t>
  </si>
  <si>
    <t>21005,21601,I-1,ODONTOSALUD ODONTOLOGIA ESPECIALIZADA,JUNIN,NO PERTENECE A NINGUNA RED,CALLE CALLE RELA 517 OF 303 DISTRITO HUANCAYO PROVINCIA HUANCAYO DEPARTAMENTO JUNIN,-75.21021445,-12.06893602,1036</t>
  </si>
  <si>
    <t>21008,21604,I-3,CKLAB LABORATORIO CLINICO,CAJAMARCA,NO PERTENECE A NINGUNA RED,AVENIDA AV. MARIO URTEAGA 507 DISTRITO CAJAMARCA PROVINCIA CAJAMARCA DEPARTAMENTO CAJAMARCA,-78.51398445,-7.15560422,563</t>
  </si>
  <si>
    <t>21016,21612,I-3,CESIAMED,LIMA DIRIS CENTRO,NO PERTENECE A NINGUNA RED,"OTROS MZ. A, LOTE 04 URB. MANUEL SCORZA, CAMPOY DISTRITO SAN JUAN DE LURIGANCHO PROVINCIA LIMA DEPARTAMENTO LIMA",-76.9671865,-12.0181791,1312</t>
  </si>
  <si>
    <t>21022,21618,I-1,CONSULTORIO ODONTOLOGICO RESPIRA &amp; SONRIE,LIMA DIRIS SUR,NO PERTENECE A NINGUNA RED,AV MIGUEL IGLESIAS NO 967 OF 33 3ER PISO. MZ. D2</t>
  </si>
  <si>
    <t xml:space="preserve"> LT. 9.,,,1313</t>
  </si>
  <si>
    <t>21027,21623,I-2,CEMEDI CABRERA,CAJAMARCA,NO PERTENECE A NINGUNA RED,PASAJE PASAJE LAS CUCARDAS  440 DISTRITO CAJAMARCA PROVINCIA CAJAMARCA DEPARTAMENTO CAJAMARCA,-78.5217639,-7.1477132,563</t>
  </si>
  <si>
    <t>21033,21629,SD,OFTALMO DENT,LIMA DIRIS NORTE,NO PERTENECE A NINGUNA RED,AVENIDA AV. TUPAC AMARU S/N MZ. R LTE. 16 - URB. CARABAYLLO - COMAS N?ERO S/N DISTRITO COMAS PROVINCIA LIMA DEPARTAMENTO LIMA,-77.0577039,-11.9709827,1290</t>
  </si>
  <si>
    <t>21042,21638,SD,CLINICA VALLESUR S.A.,AREQUIPA,NO PERTENECE A NINGUNA RED,AV. LA SALLE  N° 116,-71.52534171,-16.40114949,335</t>
  </si>
  <si>
    <t>21055,21651,I-1,HUAYLLAGUAL,LA LIBERTAD,RED SANCHEZ CARRION,OTROS CASERIO HUAYLLAGUAL S/N NÚMERO S/N DISTRITO CURGOS PROVINCIA SANCHEZ CARRION DEPARTAMENTO LA LIBERTAD,-77.93837967,-7.81514302,1223</t>
  </si>
  <si>
    <t>21056,21652,I-1,EL CALVARIO,LA LIBERTAD,RED SANCHEZ CARRION,OTROS CENTRO POBLADO EL CALVARIO S/N N?ERO S/N DISTRITO CURGOS PROVINCIA SANCHEZ CARRION DEPARTAMENTO LA LIBERTAD,-77.9760369,-7.85675585,1223</t>
  </si>
  <si>
    <t>21058,21654,SD,INSTITUTO MÉDICO DEL DOLOR Y REHABILITACIÓN DRA.SILVANA BORRERO,PIURA,NO PERTENECE A NINGUNA RED,CALLE LAS CASUARINAS NÚMERO 193 MANZANA J LOTE 03 DISTRITO PIURA PROVINCIA PIURA DEPARTAMENTO PIURA,-80.6548882,-5.1782884,1566</t>
  </si>
  <si>
    <t>21068,21664,II-E,CLINICA DE ESPECIALIDADES VIRGEN DE COCHARCAS,APURIMAC,NO PERTENECE A NINGUNA RED,JIRÓN JR. CONSTITUCION 544 DISTRITO ANDAHUAYLAS PROVINCIA ANDAHUAYLAS DEPARTAMENTO APURIMAC,-73.3891535,-13.6559378,260</t>
  </si>
  <si>
    <t>21069,21665,I-2,SERVICIOS MÉDICOS CHOTA-TRUJILLO E.I.R.L.,CAJAMARCA,NO PERTENECE A NINGUNA RED,JIRÓN JR. EZEQUIEL MONTOYA N° 585 JR. EZEQUIEL MONTOYA N° 585 CHOTA CHOTA CAJAMARCA,-78.6521519,-6.5625863,591</t>
  </si>
  <si>
    <t>21077,21673,SD,RED MEDICA,LIMA DIRIS ESTE,NO PERTENECE A NINGUNA RED,CALLE CALLE ZEUS Nº 383 - URB. OLIMPO III ETAPA (SOTANO) DISTRITO ATE PROVINCIA LIMA DEPARTAMENTO LIMA,-76.9748906,-12.07051633,1283</t>
  </si>
  <si>
    <t>21078,21674,SD,FISIOKINESIS,LIMA DIRIS ESTE,NO PERTENECE A NINGUNA RED,CALLE CALLE LOS MANZANOS 190 COOP. TAYACAJA DISTRITO EL AGUSTINO PROVINCIA LIMA DEPARTAMENTO LIMA,-76.9928532,-12.03793253,1291</t>
  </si>
  <si>
    <t>21088,21684,I-1,LARC - ODONTOLOGIA INTEGRAL,CALLAO,NO PERTENECE A NINGUNA RED,AVENIDA AV. HAYA DE LA TORRE N° 248 (SEGUNDO PISO) DISTRITO LA PERLA PROVINCIA CALLAO DEPARTAMENTO CALLAO,-77.10864163,-12.06794062,693</t>
  </si>
  <si>
    <t>21095,21691,SD,CABEMA LAB,CUSCO,NO PERTENECE A NINGUNA RED,"AVENIDA de la Cultura N"" 1522, Primer y Segundo Pisos, Oficinas 104 y 202 DISTRITO WANCHAQ PROVINCIA CUSCO DEPARTAMENTO CUSCO",-71.9542853,-13.525139,704</t>
  </si>
  <si>
    <t>21101,21697,SD,POLICLINICO BERROA S.A.C.,AREQUIPA,NO PERTENECE A NINGUNA RED,CALLE CALLE CHULLO 1020 YANAHUARA DISTRITO YANAHUARA PROVINCIA AREQUIPA DEPARTAMENTO AREQUIPA,-71.5502864,-16.396328,360</t>
  </si>
  <si>
    <t>21111,21708,SD,"CENTRO ESPECIALIZADO EN VARICES ""DR. ALVARO CASTILLO""",LIMA PROVINCIAS,NO PERTENECE A NINGUNA RED,AVENIDA AVENIDA GRAU N° 302 DISTRITO HUACHO PROVINCIA HUAURA DEPARTAMENTO LIMA,-77.6074904,-11.1080227,1402</t>
  </si>
  <si>
    <t>21115,21712,SD,RENALAB EIRL,LAMBAYEQUE,NO PERTENECE A NINGUNA RED,CALLE CALLE VICENTE DE LA VEGA #1361 - CERCADO DE CHICLAYO DISTRITO CHICLAYO PROVINCIA CHICLAYO DEPARTAMENTO LAMBAYEQUE,-79.83345108,-6.77070635,1243</t>
  </si>
  <si>
    <t>21116,21713,SD,SANTA MARIA SALUD,LIMA DIRIS NORTE,NO PERTENECE A NINGUNA RED,JIRÓN JR. SAMANEZ OCAMPO  311 URB. PANAMERICANA NORTE DISTRITO LOS OLIVOS PROVINCIA LIMA DEPARTAMENTO LIMA,-77.0673602,-11.9882166,1297</t>
  </si>
  <si>
    <t>21121,21718,I-1,CONSULTORIO ODOONTOLÒGICO ZULLY DENT,LIMA DIRIS NORTE,NO PERTENECE A NINGUNA RED,AVENIDA AV. PROCERES (HUANDOY) MZ. C-1 LT.3 SMP AV. PROCERES (HUANDOY) MZ. C-1 LT.3 SMP SAN MARTIN DE PORRES LIMA LIMA,-77.08410344,-11.97806128,1315</t>
  </si>
  <si>
    <t>21123,21720,SD,OMNIDENTSALUD,LIMA DIRIS CENTRO,NO PERTENECE A NINGUNA RED,AVENIDA AV. AGUSTÍN DE LA ROSA TORO 968 - 2DO PISO DISTRITO SAN LUIS PROVINCIA LIMA DEPARTAMENTO LIMA,-76.993894,-12.0803043,1314</t>
  </si>
  <si>
    <t>21128,21725,SD,R Y R PATOLOGOS ASOCIADOS SAC,LIMA DIRIS CENTRO,NO PERTENECE A NINGUNA RED,AVENIDA AVENIDA ANGAMOS OESTE 450-490 SOTANO 1 DISTRITO MIRAFLORES PROVINCIA LIMA DEPARTAMENTO LIMA,-77.033148,-12.1131663,1302</t>
  </si>
  <si>
    <t>21129,21726,SD,R Y R PATOLOGOS ASOCIADOS SAC,LIMA DIRIS CENTRO,NO PERTENECE A NINGUNA RED,AVENIDA AVENIDA GUARDIA CIVIL 227 INT PRIMER PISO DISTRITO SAN BORJA PROVINCIA LIMA DEPARTAMENTO LIMA,-77.0076122,-12.0906552,1310</t>
  </si>
  <si>
    <t>21131,21728,I-3,POSTA MEDICA CONSTRUCCION CIVIL,LIMA DIRIS CENTRO,NO PERTENECE A NINGUNA RED,AV. PROLONGACION CANGALLO N° 670,-77.0207836,-12.0655878,1295</t>
  </si>
  <si>
    <t>21141,21738,SD,ODONTOLOGÍA GENERAL REYNA,TACNA,NO PERTENECE A NINGUNA RED,AVENIDA AV. BOLOGNESI 572 DISTRITO TACNA PROVINCIA TACNA DEPARTAMENTO TACNA,-70.24824282,-18.01313363,1818</t>
  </si>
  <si>
    <t>21146,21743,SD,CENTRO ODONTOLOGICO LORENTOOTH,AMAZONAS,NO PERTENECE A NINGUNA RED,JIRÓN JR. AYACUCHO N° 138 - BARRIO YANCE JR. AYACUCHO N° 138 - BARRIO YANCE CHACHAPOYAS CHACHAPOYAS AMAZONAS,-77.86403711,-6.22867982,1</t>
  </si>
  <si>
    <t>21150,21747,SD,CENTRO MEDICO TERAN EIRL,UCAYALI,NO PERTENECE A NINGUNA RED,AVENIDA AV. TUPAC AMARU MZ 7 LT 16 AA HH 4 DE JUNIO DISTRITO MANANTAY PROVINCIA CORONEL PORTILLO DEPARTAMENTO UCAYALI,-74.5638556,-8.39846998,1865</t>
  </si>
  <si>
    <t>21155,21752,I-3,KIDSALUD,LAMBAYEQUE,NO PERTENECE A NINGUNA RED,AVENIDA AV. TACNA 251 DISTRITO CHICLAYO PROVINCIA CHICLAYO DEPARTAMENTO LAMBAYEQUE,-79.8442978,-6.7765974,1243</t>
  </si>
  <si>
    <t>21157,21754,I-1,DENT SALUD,LIMA DIRIS NORTE,NO PERTENECE A NINGUNA RED,AVENIDA AV. EL NARANJAL NRO.1205 URB. NARANJAL LIMA - LIMA - LOS OLIVOS INT. 2 DISTRITO LOS OLIVOS PROVINCIA LIMA DEPARTAMENTO LIMA,-77.0786444,-11.97748163,1297</t>
  </si>
  <si>
    <t>21163,21760,SD,LABORATORIO DE ANALISIS CLINICO CAMARENA PADILLA,JUNIN,NO PERTENECE A NINGUNA RED,CALLE CALLE REAL 959 OFICINA 208 DISTRITO HUANCAYO PROVINCIA HUANCAYO DEPARTAMENTO JUNIN,-75.2081211,-12.0722826,1036</t>
  </si>
  <si>
    <t>21164,21761,I-3,MOVIL MEDIC E.I.R.L.,LA LIBERTAD,NO PERTENECE A NINGUNA RED,AVENIDA AV.MOCHE N°475 TERCER PISO DPTO.303 DISTRITO TRUJILLO PROVINCIA TRUJILLO DEPARTAMENTO LA LIBERTAD,-79.0215336,-8.1090524,1160</t>
  </si>
  <si>
    <t>21165,21762,SD,CENTRAL DE REFERENCIAS Y CONTRARREFERENCIAS- DIRIS LIMA CENTRO,LIMA DIRIS CENTRO,NO PERTENECE A NINGUNA RED,JIRÓN JIRÓN CANTO RODADO S/N NÚMERO S/N DISTRITO SAN JUAN DE LURIGANCHO PROVINCIA LIMA DEPARTAMENTO LIMA,-77.0065573,-11.9942159,1312</t>
  </si>
  <si>
    <t>21170,21767,I-3,POLICLINICO SAN GERONIMO,MOQUEGUA,NO PERTENECE A NINGUNA RED,OTROS URBANIZACION LOS OLIVARES MZ. 2 LOTE 14 Y 15 PAMPA INALAMBRICA URBANIZACION LOS OLIVARES MZ. 2 LOTE 14 Y 15 PAMPA INALAMBRICA ILO ILO MOQUEGUA,-71.3324777,-17.66006398,1534</t>
  </si>
  <si>
    <t>21171,21768,SD,CLINICA PROSALUD,LA LIBERTAD,NO PERTENECE A NINGUNA RED,AVENIDA AV.JESUS DE NAZARETH NO305 URB SAN ANDRES DISTRITO TRUJILLO PROVINCIA TRUJILLO DEPARTAMENTO LA LIBERTAD,-79.0335715,-8.1137003,1160</t>
  </si>
  <si>
    <t>21177,21774,SD,DERMANOR,LAMBAYEQUE,NO PERTENECE A NINGUNA RED,AVENIDA AV. SANTA VICTORIA (SESQUICENTENARIO)/N°864/URB. SANTA VICTORIA DISTRITO CHICLAYO PROVINCIA CHICLAYO DEPARTAMENTO LAMBAYEQUE,-79.8445848,-6.78779716,1243</t>
  </si>
  <si>
    <t>21178,21775,SD,CENTRO DE DIALISIS NEFRO CONTINENTE SAC,LIMA DIRIS NORTE,NO PERTENECE A NINGUNA RED,AVENIDA AVENIDA MEXICO 685 URBANIZACION SANTA ISOLINA  ZONAL 11 DISTRITO COMAS PROVINCIA LIMA DEPARTAMENTO LIMA,-77.015649,-12.0730715,1290</t>
  </si>
  <si>
    <t>21179,21776,I-1,CLINICA MAC DENTAL,LAMBAYEQUE,NO PERTENECE A NINGUNA RED,CALLE CALLE ALFREDO LAPOINT Nº 619 - 2DO. PISO DISTRITO CHICLAYO PROVINCIA CHICLAYO DEPARTAMENTO LAMBAYEQUE,-79.8399485,-6.772788,1243</t>
  </si>
  <si>
    <t>21182,21779,SD,MOTIVA KIDS,LIMA DIRIS NORTE,NO PERTENECE A NINGUNA RED,JIRÓN JIRON SANTA CECILIA MANZANA A2 LOTE 52 URBANIZACION SANTA ANA JIRON SANTA CECILIA MANZANA A2 LOTE 52 URBANIZACION SANTA ANA LOS OLIVOS LIMA LIMA,-77.0782096,-11.9497899,1297</t>
  </si>
  <si>
    <t>21190,21787,SD,CENTRO DE DIALISIS LAS ORQUIDIAS SAC,LIMA DIRIS NORTE,NO PERTENECE A NINGUNA RED,AVENIDA AV. VICTOR ANDRES BELAUNDE MZ. D LOTE 25 DISTRITO PUENTE PIEDRA PROVINCIA LIMA DEPARTAMENTO LIMA,-77.09881838,-11.8482284,1305</t>
  </si>
  <si>
    <t>21196,21793,I-3,CERDENT S.A.C.,LIMA DIRIS ESTE,NO PERTENECE A NINGUNA RED,AVENIDA AV JAVIER PRADO ESTE 6210 OF 301 DISTRITO LA MOLINA PROVINCIA LIMA DEPARTAMENTO LIMA,-76.9524895,-12.0703477,1294</t>
  </si>
  <si>
    <t>21200,21797,I-1,SAN JERONIMO,JUNIN,SAN MARTIN DE PANGOA,"CALLE CALLE QUINTIMARI S/N, MZ ""E"" LOTE 14 CCNN SAN JERONIMO NÚMERO S/N DISTRITO PANGOA PROVINCIA SATIPO DEPARTAMENTO JUNIN",-74.44548588,-11.3943368,1128</t>
  </si>
  <si>
    <t>21202,21799,I-2,CONSULTORIO RMC OBGYN,LIMA DIRIS SUR,NO PERTENECE A NINGUNA RED,OTROS JR. EL POLO NO. 405 OFIC. 511 MZ.D SLT.8-A URB. EL DERBY DISTRITO SANTIAGO DE SURCO PROVINCIA LIMA DEPARTAMENTO LIMA,-76.9730799,-12.1043638,1320</t>
  </si>
  <si>
    <t>21203,21800,I-1,LOS ÁNGELES DE EDEN,JUNIN,SAN MARTIN DE PANGOA,"CALLE ESQUINA CALLE JULIAN NOYA Y LIBERTAD S/N,MANZANA ""L"" NÚMERO S/N DISTRITO PANGOA PROVINCIA SATIPO DEPARTAMENTO JUNIN",-74.37909336,-11.37252214,1128</t>
  </si>
  <si>
    <t>21204,21801,I-1,SANTA CRUZ DE ANAPATI,JUNIN,SAN MARTIN DE PANGOA,CALLE CALLE HUANCAVELICA S/N C.P. SANTA CRUZ DE ANAPATI NÚMERO S/N DISTRITO PANGOA PROVINCIA SATIPO DEPARTAMENTO JUNIN,-74.28532987,-11.66287063,1128</t>
  </si>
  <si>
    <t>21205,21802,I-1,SAN JUAN DE PUEBLO LIBRE,JUNIN,SAN MARTIN DE PANGOA,"AVENIDA AV. ATAHUALPA, JR. BABILON S/N, MZ. ""E"" NÚMERO S/N DISTRITO PANGOA PROVINCIA SATIPO DEPARTAMENTO JUNIN",-74.49186635,-11.55356675,1128</t>
  </si>
  <si>
    <t>21206,21803,I-1,LOS MANANTIALES,JUNIN,SAN MARTIN DE PANGOA,AVENIDA AV. CAFETALEROS S/N NÚMERO S/N DISTRITO PANGOA PROVINCIA SATIPO DEPARTAMENTO JUNIN,-74.30077941,-11.38088922,1128</t>
  </si>
  <si>
    <t>21207,21804,I-1,ALTO CHICHIRENI,JUNIN,SAN MARTIN DE PANGOA,CARRETERA CARRETERA PRINCIPAL S/N C.N. ALTO CHICHIRENI NÚMERO S/N DISTRITO PANGOA PROVINCIA SATIPO DEPARTAMENTO JUNIN,-74.21814931,-11.84546213,1128</t>
  </si>
  <si>
    <t>21208,21805,I-1,SAN JUAN DE SANGARENI,JUNIN,SAN MARTIN DE PANGOA,"AVENIDA AV. CARRETERA TRONCAL S/N LOTES 15,16,17,18,19 Y 20 NÚMERO S/N DISTRITO PANGOA PROVINCIA SATIPO DEPARTAMENTO JUNIN",-74.31370715,-11.59361137,1128</t>
  </si>
  <si>
    <t>21209,21806,I-1,LIBERTAD DE ANAPATI,JUNIN,SAN MARTIN DE PANGOA,AVENIDA AV. VRAE S/N C.P. LIBERTAD DE ANAPATI NÚMERO S/N DISTRITO PANGOA PROVINCIA SATIPO DEPARTAMENTO JUNIN,-74.13816127,-11.74756519,1128</t>
  </si>
  <si>
    <t>21217,21814,I-1,CENTRO SAURENI,JUNIN,SAN MARTIN DE PANGOA,PLAZA PLAZA PRINCIPAL DE CENTRO SAURENI S/N NÚMERO S/N DISTRITO PANGOA PROVINCIA SATIPO DEPARTAMENTO JUNIN,-74.34460732,-11.29149326,1128</t>
  </si>
  <si>
    <t>21220,21817,I-2,ONCOMUJER,LIMA DIRIS NORTE,NO PERTENECE A NINGUNA RED,AVENIDA AV. LAS PALMERAS NRO. 3856 URB. LAS PALMERAS I ETAPA (MEDIA CDR DE MUNICIPALIDAD DE LOS OLIVOS) DISTRITO LOS OLIVOS PROVINCIA LIMA DEPARTAMENTO LIMA,-77.07165947,-11.98992182,1297</t>
  </si>
  <si>
    <t>21229,21826,I-3,NATCLAR HUANCAYO,JUNIN,NO PERTENECE A NINGUNA RED,JIRÓN JR. 2 DE MAYO # 512 / EL TAMBO DISTRITO EL TAMBO PROVINCIA HUANCAYO DEPARTAMENTO JUNIN,-75.214505,-12.0623443,1045</t>
  </si>
  <si>
    <t>21230,21827,I-2,CLINICA ODONTOLOGICA ODONTORAY E.I.R.L.,LORETO,NO PERTENECE A NINGUNA RED,CALLE CALLE TARATA Nº 233A BR CARRETERA DISTRITO YURIMAGUAS PROVINCIA ALTO AMAZONAS DEPARTAMENTO LORETO,-76.11414934,-5.90008869,1464</t>
  </si>
  <si>
    <t>21231,21828,SD,CONSULTORIO MEDICO ROAL,LIMA DIRIS NORTE,NO PERTENECE A NINGUNA RED,AVENIDA AVENIDA MARAÑON MZ D LT 3 ASOC. PORTALES DEL NORTE LOS OLIVOS DISTRITO LOS OLIVOS PROVINCIA LIMA DEPARTAMENTO LIMA,-77.07819856,-11.97101363,1297</t>
  </si>
  <si>
    <t>21236,21833,I-1,DENTAL MARCOS,LIMA DIRIS CENTRO,NO PERTENECE A NINGUNA RED,CALLE CALLE VALDELOMAR 524 DISTRITO PUEBLO LIBRE PROVINCIA LIMA DEPARTAMENTO LIMA,-77.06685,-12.070991,1301</t>
  </si>
  <si>
    <t>21239,21836,I-3,WORKER`S HEALTH,LIMA DIRIS CENTRO,NO PERTENECE A NINGUNA RED,"AVENIDA AV. BRASIL 2347, JESUS MARÌA DISTRITO JESUS MARIA PROVINCIA LIMA DEPARTAMENTO LIMA",-77.0586003,-12.0812765,1293</t>
  </si>
  <si>
    <t>21245,21842,I-3,POLICLINICO BREVETE HUANCAYO,JUNIN,NO PERTENECE A NINGUNA RED,JIRÓN JR. MARISCAL CASTILLA Nº 498 DISTRITO CHILCA PROVINCIA HUANCAYO DEPARTAMENTO JUNIN,-75.20508862,-12.08288306,1040</t>
  </si>
  <si>
    <t>21246,21843,SD,ODONTOHOUSE,LIMA DIRIS SUR,NO PERTENECE A NINGUNA RED,AVENIDA AV ANTIGUA PANAMERICANA SUR MZ 6 LT 9 URB NUEVO LURIN KM 40 DISTRITO LURIN PROVINCIA LIMA DEPARTAMENTO LIMA,-76.884032,-12.2526278,1299</t>
  </si>
  <si>
    <t>21253,21850,I-1,VIRGEN DEL CARMEN,UCAYALI,FEDERICO BASADRE - YARINACOCHA,CARRETERA CARRETERA CURIMANA KM.10 INTERIOR 12 MARGEN IZQUIERDA CARRETERA CURIMANA KM.10 INTERIOR 12 MARGEN IZQUIERDA NESHUYA PADRE ABAD UCAYALI,-74.5662455,-8.4036279,1873</t>
  </si>
  <si>
    <t>21266,21863,I-2,MULTILAB,LIMA DIRIS NORTE,NO PERTENECE A NINGUNA RED,CALLE CALLE FRANCISCO BOLOGNESI 299 CALLE FRANCISCO BOLOGNESI 299 PUENTE PIEDRA LIMA LIMA,-77.0781105,-11.8634394,1305</t>
  </si>
  <si>
    <t>21269,21866,I-1,CONSULTORIO PSICOLOGICO,LIMA DIRIS NORTE,NO PERTENECE A NINGUNA RED,AVENIDA AVENIDA. CARLOS IZAGUIRRE 779- 2DO PISO DISTRITO LOS OLIVOS PROVINCIA LIMA DEPARTAMENTO LIMA,-77.06998698,-11.99123117,1297</t>
  </si>
  <si>
    <t>21270,21867,SD,OBGYR - CENTRO GINECOLÓGICO,LIMA DIRIS ESTE,NO PERTENECE A NINGUNA RED,AVENIDA AV. CENTRAL 134 - ATE DISTRITO ATE PROVINCIA LIMA DEPARTAMENTO LIMA,-76.9499028,-12.0341386,1283</t>
  </si>
  <si>
    <t>21272,21869,I-2,CONSULTORIOS MEDICOS SAN LUIS EA,LIMA DIRIS ESTE,NO PERTENECE A NINGUNA RED,AVENIDA AV. CESAR  VALLEJO Nº 1537 DISTRITO EL AGUSTINO PROVINCIA LIMA DEPARTAMENTO LIMA,-76.9918883,-12.0397051,1291</t>
  </si>
  <si>
    <t>21291,21888,I-1,SOMRIEM ODONTOLOGIA,TACNA,NO PERTENECE A NINGUNA RED,CALLE CALLE CORONEL BUSTIOS N° 182 DISTRITO TACNA PROVINCIA TACNA DEPARTAMENTO TACNA,-70.248268,-18.016947,1818</t>
  </si>
  <si>
    <t>21306,21903,I-3,CENTRO MEDICO CORDOBA EIRL,PUNO,NO PERTENECE A NINGUNA RED,JIRÓN JR. HUANCANE N° 421 DISTRITO PUNO PROVINCIA PUNO DEPARTAMENTO PUNO,-70.0218805,-15.8402218,1631</t>
  </si>
  <si>
    <t>21315,21912,I-1,CONSULTORIO ODONTOLOGICO,LIMA DIRIS CENTRO,NO PERTENECE A NINGUNA RED,AVENIDA AVENIDA BRASIL 345 DISTRITO LIMA PROVINCIA LIMA DEPARTAMENTO LIMA,-77.0433554,-12.0626114,1281</t>
  </si>
  <si>
    <t>21323,21920,I-2,CONSULTORIO MELVI,LIMA DIRIS SUR,NO PERTENECE A NINGUNA RED,JIRÓN BOLOGNESI N° 254 - PUEBLO TRADICIONAL LURIN CERCADO DISTRITO LURIN PROVINCIA LIMA DEPARTAMENTO LIMA,-76.86939211,-12.274412,1299</t>
  </si>
  <si>
    <t>21325,21922,I-3,"CENTRO MÉDICO MUNICIPAL ""GERMÁN CONTRERAS JARA""",CAJAMARCA,NO PERTENECE A NINGUNA RED,JIRÓN JR. BALTA S/N CUADRA 5 S/N JR. BALTA S/N CUADRA 5 CAJABAMBA CAJABAMBA CAJAMARCA,-78.04899825,-7.61586315,575</t>
  </si>
  <si>
    <t>21332,21929,I-2,SANUS VITA CONSULTORIO DE MEDICINA FISICA DE REHABILITACION,CALLAO,NO PERTENECE A NINGUNA RED,AVENIDA AV. VENEZUELA N°2283 URB. JARDINES VIRU BELLAVISTA DISTRITO BELLAVISTA PROVINCIA CALLAO DEPARTAMENTO CALLAO,-77.129212,-12.0625,691</t>
  </si>
  <si>
    <t>21333,21930,SD,CENTRO ECOGRAFICO 28 DE JULIO,LIMA PROVINCIAS,NO PERTENECE A NINGUNA RED,AVENIDA AV. 28 DE JULIO N° 556 - 2DO PISO DISTRITO HUACHO PROVINCIA HUAURA DEPARTAMENTO LIMA,-77.6096376,-11.1074779,1402</t>
  </si>
  <si>
    <t>21336,21933,I-2,CENTRO MEDICO ALVA,PIURA,NO PERTENECE A NINGUNA RED,AVENIDA AV. LORETO SUR Nº 1051 DISTRITO PIURA PROVINCIA PIURA DEPARTAMENTO PIURA,-80.6548882,-5.1782884,1566</t>
  </si>
  <si>
    <t>21337,21934,I-1,SAN JOSE DE POMACOCHAS,AMAZONAS,CHACHAPOYAS,OTROS ANEXO SAN JOSE DISTRITO FLORIDA PROVINCIA BONGARA DEPARTAMENTO AMAZONAS,-77.96734866,-5.82481484,33</t>
  </si>
  <si>
    <t>21339,21936,SD,CENTRO DE DIAGNOSTICO JJ SALUD,LIMA DIRIS NORTE,NO PERTENECE A NINGUNA RED,AVENIDA AV. BUENOS AIRES 228 PUENTE PIEDRA DISTRITO PUENTE PIEDRA PROVINCIA LIMA DEPARTAMENTO LIMA,-77.07654338,-11.86696489,1305</t>
  </si>
  <si>
    <t>21343,21940,I-1,CLÍNICA SONRISA &amp; JUVENTUD,LIMA DIRIS CENTRO,NO PERTENECE A NINGUNA RED,AVENIDA AV. EUGENIO GENERAL GARZÓN 879 DISTRITO JESUS MARIA PROVINCIA LIMA DEPARTAMENTO LIMA,-77.04686768,-12.0689675,1293</t>
  </si>
  <si>
    <t>21346,21943,I-1,AMERICANO DENTAL ESPECIALIDADES ODONTOLÓGICAS,LIMA DIRIS NORTE,NO PERTENECE A NINGUNA RED,"AVENIDA AV. ANGELICA GAMARRA  MZ. J LT. 22 -23, DPT. UI3, PISO 2, URB. SANTA ROSA DE LIMA DISTRITO LOS OLIVOS PROVINCIA LIMA DEPARTAMENTO LIMA",-77.07689984,-12.00653676,1297</t>
  </si>
  <si>
    <t>21355,21952,I-2,AYMAS,APURIMAC,ABANCAY,CARRETERA BARRIO AYMAS  KM 1.5 CARRETERA ABANCAY-ATUMPATA NÚMERO S/N DISTRITO ABANCAY PROVINCIA ABANCAY DEPARTAMENTO APURIMAC,-72.865096,-13.640022,251</t>
  </si>
  <si>
    <t>21357,21954,I-2,PROVISUAL OFTALMOLOGIA Y SALUD OCULAR,LAMBAYEQUE,NO PERTENECE A NINGUNA RED,OTROS LOS FAIQUES 249 SANTA VICTORIA DISTRITO CHICLAYO PROVINCIA CHICLAYO DEPARTAMENTO LAMBAYEQUE,-79.8442978,-6.7765974,1243</t>
  </si>
  <si>
    <t>21362,21959,I-3,WORK &amp; HEALTH CENTRO CLINICO,LIMA DIRIS SUR,NO PERTENECE A NINGUNA RED,"AVENIDA AV. PRIMAVERA 1160, URB. VALLE HERMOSO DE MONTERRICO - ZONA ESTE DISTRITO SANTIAGO DE SURCO PROVINCIA LIMA DEPARTAMENTO LIMA",-76.97722953,-12.11027268,1320</t>
  </si>
  <si>
    <t>21365,21962,I-1,CONSULTORIO OBSTETRICO PREVENTIVO YO MUJER,LIMA DIRIS CENTRO,NO PERTENECE A NINGUNA RED,"CALLE CALLE 13 MZ. D-1, LOTE 12 - URB. LOS PINOS DISTRITO SAN JUAN DE LURIGANCHO PROVINCIA LIMA DEPARTAMENTO LIMA",-76.9939836,-11.9689301,1312</t>
  </si>
  <si>
    <t>21366,21963,SD,POLICLINICO,JUNIN,NO PERTENECE A NINGUNA RED,AVENIDA DANIEL A. CARRION N° 1585,-75.22156723,-12.07385366,1036</t>
  </si>
  <si>
    <t>21367,21964,I-1,WARMI,JUNIN,NO PERTENECE A NINGUNA RED,AVENIDA AV. FERROCARRIL N° 1353 2DO PISO OF. 202 DISTRITO HUANCAYO PROVINCIA HUANCAYO DEPARTAMENTO JUNIN,-75.2044021,-12.07126911,1036</t>
  </si>
  <si>
    <t>21369,21966,II-E,CLINICA ALIVIARI,AREQUIPA,NO PERTENECE A NINGUNA RED,CALLE CALLE LEÓN VELARDE N° 406 DISTRITO YANAHUARA PROVINCIA AREQUIPA DEPARTAMENTO AREQUIPA,-71.54049305,-16.38410847,360</t>
  </si>
  <si>
    <t>21371,21968,I-2,CONSULTORIOS JUVENTUD,CALLAO,NO PERTENECE A NINGUNA RED,AVENIDA AV. PEDRO BELTRAN MZ V1 LOTE 8 2DO PISO DISTRITO VENTANILLA PROVINCIA CALLAO DEPARTAMENTO CALLAO,-77.126587,-11.8782732,695</t>
  </si>
  <si>
    <t>21372,21969,I-2,POSTA DE SALUD BOLIVAR,LA LIBERTAD,NO PERTENECE A NINGUNA RED,JIRÓN JR. CORDOVA N° 627 DISTRITO BOLIVAR PROVINCIA BOLIVAR DEPARTAMENTO LA LIBERTAD,-77.70199001,-7.15448313,1179</t>
  </si>
  <si>
    <t>21383,21980,I-3,INTAC,LIMA DIRIS CENTRO,NO PERTENECE A NINGUNA RED,CALLE CALLE FERMIN TANGÛIS 143 / SANTA CATALINA DISTRITO LA VICTORIA PROVINCIA LIMA DEPARTAMENTO LIMA,-77.01201676,-12.08091658,1295</t>
  </si>
  <si>
    <t>21395,21993,I-1,DENTAL MONTALVO,TACNA,NO PERTENECE A NINGUNA RED,AVENIDA AVENIDA GRAU 306  2DO. PISO DISTRITO TACNA PROVINCIA TACNA DEPARTAMENTO TACNA,-70.25312444,-18.01631693,1818</t>
  </si>
  <si>
    <t>21397,21995,I-1,CONSULTORIO ONTOLÓGICO VASQUEZ,SAN MARTIN,NO PERTENECE A NINGUNA RED,"JIRÓN JR. LIMATAMBO Nº 302 - INTERIOR ""A"" DISTRITO TARAPOTO PROVINCIA SAN MARTIN DEPARTAMENTO SAN MARTIN",-76.36852851,-6.4822981,1799</t>
  </si>
  <si>
    <t>21402,22000,I-3,GLOBAL MEDIC PIURA,PIURA,NO PERTENECE A NINGUNA RED,"CALLE CALLE LOS CEIBOS Nº 320 MZ M, LT.13 URB. SANTA ISABEL DISTRITO PIURA PROVINCIA PIURA DEPARTAMENTO PIURA",-80.6548882,-5.1782884,1566</t>
  </si>
  <si>
    <t>21415,22013,I-2,OFTALMÓLOGOS CONTRERAS C. SCRL,LIMA DIRIS CENTRO,NO PERTENECE A NINGUNA RED,AVENIDA AV. JAVIER PRADO ESTE Nº 1038 INTERIOR 1001-1002 DISTRITO SAN ISIDRO PROVINCIA LIMA DEPARTAMENTO LIMA,-77.018636,-12.091248,1311</t>
  </si>
  <si>
    <t>21423,22021,I-3,POLICLINICO JJ SALUD,LIMA DIRIS NORTE,NO PERTENECE A NINGUNA RED,AVENIDA BUENOS AIRES 225 PUENTE PIEDRA LIMA LIMA,-77.07671932,-11.8670107,1305</t>
  </si>
  <si>
    <t>21426,22024,I-3,HIDALGO ODONTOLOGIA,LIMA DIRIS SUR,NO PERTENECE A NINGUNA RED,JIRÓN JR. PEDRO DE CANDIA 407 VALLE HERMOSO DE MONTERRICO ESTE DISTRITO SANTIAGO DE SURCO PROVINCIA LIMA DEPARTAMENTO LIMA,-76.977294,-12.1090557,1320</t>
  </si>
  <si>
    <t>21431,22029,SD,CENTRO DE CIRUGIA DE OBESIDAD DE LIMA,LIMA DIRIS CENTRO,NO PERTENECE A NINGUNA RED,"AVENIDA AV. REPUBLICA DE PANAMA 3418, INTERIOR 2102 DISTRITO SAN ISIDRO PROVINCIA LIMA DEPARTAMENTO LIMA",-77.0205373,-12.0978146,1311</t>
  </si>
  <si>
    <t>21434,22032,SD,ALBERTO ULFEE GALINDO,LIMA DIRIS SUR,NO PERTENECE A NINGUNA RED,ASOCIACION DE VIVIENDA 24 DE JULIO</t>
  </si>
  <si>
    <t>MZ L</t>
  </si>
  <si>
    <t>LT 1A DISTRITO DE SAN JUAN DE MIRAFLORES,,,1313</t>
  </si>
  <si>
    <t>21439,22037,I-1,SAN PEDRO DE  PARIARCA,HUANUCO,HUAMALIES,OTROS COMUNIDAD CAMPESINA SAN PEDRO DE PARIARCA DISTRITO TANTAMAYO PROVINCIA HUAMALIES DEPARTAMENTO HUANUCO,-76.7188613,-9.3929796,953</t>
  </si>
  <si>
    <t>21460,22058,SD,CONSULTORIO OBSTETRICO HAPPY BABY,JUNIN,NO PERTENECE A NINGUNA RED,AVENIDA AV. PERU 709 DISTRITO CHANCHAMAYO PROVINCIA CHANCHAMAYO DEPARTAMENTO JUNIN,-75.33667311,-11.0683107,1079</t>
  </si>
  <si>
    <t>21473,22071,I-3,POLICLINICO SANTA CATALINA,AREQUIPA,NO PERTENECE A NINGUNA RED,CALLE CALLE LOS PINOS 103-B CALLE LOS PINOS 103-B PAUCARPATA AREQUIPA AREQUIPA,-71.50877223,-16.4217118,346</t>
  </si>
  <si>
    <t>21477,22075,I-3,CENTRO DE SALUD MENTAL COMUNITARIO ACOBAMBA,HUANCAVELICA,ACOBAMBA,JIRÓN JR. SAENZ PEÑA JR. SAENZ PEÑA ACOBAMBA ACOBAMBA HUANCAVELICA,-74.57026949,-12.84267963,828</t>
  </si>
  <si>
    <t>21482,22080,I-1,ARIDENT,LIMA DIRIS NORTE,NO PERTENECE A NINGUNA RED,CALLE CALLE LOS OLIVOS TDA.84 -MERCADO MERPROLIMA-URB.LOS JAZMINES DEL NARANJAL CALLE LOS OLIVOS TDA.84 -MERCADO MERPROLIMA-URB.LOS JAZMINES DEL NARANJAL LOS OLIVOS LIMA LIMA,-77.07885302,-11.98157847,1297</t>
  </si>
  <si>
    <t>21485,22083,SD,CONSULTORIO ODONTOLOGICO CARLOS DIEZ,LAMBAYEQUE,NO PERTENECE A NINGUNA RED,CALLE CALLE MANUEL MARIA IZAGA 369 - 2DO PISO DISTRITO CHICLAYO PROVINCIA CHICLAYO DEPARTAMENTO LAMBAYEQUE,-79.84099442,-6.77309483,1243</t>
  </si>
  <si>
    <t>21495,22093,I-3,CLÍNICA PARA EL TRABAJADOR DANIEL ALCIDES CARRION SALUD OCUPACIONAL,AREQUIPA,NO PERTENECE A NINGUNA RED,CALLE CALLE JOSE GOMEZ N° 67 URB. PABLO VI DISTRITO AREQUIPA PROVINCIA AREQUIPA DEPARTAMENTO AREQUIPA,-71.537451,-16.4090474,335</t>
  </si>
  <si>
    <t>21496,22094,I-3,SERVICIOS MEDICOS CRISTO SALVADOR DE FAMSOR E.I.R.L.,AREQUIPA,NO PERTENECE A NINGUNA RED,AVENIDA AV. KENNEDY 1504/URB. JESUS MARIA/PAUCARPATA AV. KENNEDY 1504/URB. JESUS MARIA/PAUCARPATA PAUCARPATA AREQUIPA AREQUIPA,-71.5260896,-16.4056088,346</t>
  </si>
  <si>
    <t>21497,22095,I-3,POLICLINICO EL CAYRO - VIRGEN DE COPACABANA,AREQUIPA,NO PERTENECE A NINGUNA RED,AVENIDA AV. INDUSTRIAL CAYRO MZA. D LOTE. 10A URB. INDUSTRIAL CAYRO (1/2CDRA ABAJO DE HOSP. EDMUNDO ESCOME DISTRITO PAUCARPATA PROVINCIA AREQUIPA DEPARTAMENTO AREQUIPA,-71.50940222,-16.4171502,346</t>
  </si>
  <si>
    <t>21499,22097,I-1,MULTIDENT,LIMA DIRIS NORTE,NO PERTENECE A NINGUNA RED,AVENIDA AVENIDA INDUSTRIAL 3650 URB. PANAMERICANA NORTE DISTRITO INDEPENDENCIA PROVINCIA LIMA DEPARTAMENTO LIMA,-77.0591758,-11.9913429,1292</t>
  </si>
  <si>
    <t>21502,22100,I-3,CLINICA CELESTIAL,AYACUCHO,NO PERTENECE A NINGUNA RED,PASAJE PASAJE CACERES Nº 120 DISTRITO AYACUCHO PROVINCIA HUAMANGA DEPARTAMENTO AYACUCHO,-74.22355393,-13.15769935,444</t>
  </si>
  <si>
    <t>21504,22102,II-E,CLINICA SEÑOR DE LOS MILAGROS E.I.R.L.,LIMA DIRIS CENTRO,NO PERTENECE A NINGUNA RED,AVENIDA AVENIDA ALFONSO UGARTE N° 1029 DISTRITO LIMA PROVINCIA LIMA DEPARTAMENTO LIMA,-77.0418828,-12.0531876,1281</t>
  </si>
  <si>
    <t>21506,22104,SD,DIRECCION DE SERVICIOS DE ATENCION MOVIL DE URGENCIAS Y EMERGENCIAS,LIMA DIRIS CENTRO,NO PERTENECE A NINGUNA RED,JAVIER PRADO OESTE Nº355,-77.0357886,-12.0927846,1311</t>
  </si>
  <si>
    <t>21515,22113,II-E,CLINICA SANTA JULIA  S.A.C.,LIMA DIRIS ESTE,NO PERTENECE A NINGUNA RED,AVENIDA AVENIDA JAVIER PRADO ESTE N° 7118 URB. COVIMA DISTRITO LA MOLINA PROVINCIA LIMA DEPARTAMENTO LIMA,-76.94146817,-12.06577966,1294</t>
  </si>
  <si>
    <t>21516,22114,SD,COMPLEJO MEDICO SANTIAGO APOSTOL,ANCASH,NO PERTENECE A NINGUNA RED,PASAJE PASAJE LAS CAMPANILLAS 162 URBANIZACION CAMPO ALEGRE PASAJE LAS CAMPANILLAS 162 URBANIZACION CAMPO ALEGRE INDEPENDENCIA HUARAZ ANCASH,-77.526878,-9.516398,89</t>
  </si>
  <si>
    <t>21526,23010,SD,GRUPOFISIO S. A. C.,AREQUIPA,NO PERTENECE A NINGUNA RED,PASAJE LAS LILAS N?ERO 108 DISTRITO YANAHUARA PROVINCIA AREQUIPA DEPARTAMENTO AREQUIPA,-71.5442708,-16.393191,360</t>
  </si>
  <si>
    <t>21529,23014,I-2,GERARDO GONZALES VILLEGAS,TUMBES,TUMBES,CALLE CALLE 24 julio NÚMERO 565 DISTRITO TUMBES PROVINCIA TUMBES DEPARTAMENTO TUMBES,-80.45615292,-3.56242441,1846</t>
  </si>
  <si>
    <t>21530,23016,SD,KIDNEY CARE,LIMA DIRIS SUR,NO PERTENECE A NINGUNA RED,OTROS PACHACUTEC N?ERO 1 MANZANA MZ - G-1 LOTE LOTE 1 URBANIZACI? PARQUE INDUSTRIAL  PARCELA 2 DISTRITO VILLA EL SALVADOR PROVINCIA LIMA DEPARTAMENTO LIMA,-76.9342325,-12.19757198,1322</t>
  </si>
  <si>
    <t>21533,23022,II-E,CLINICA AVANSALUD,LIMA DIRIS CENTRO,NO PERTENECE A NINGUNA RED,AVENIDA DEL EJERCITO N?ERO 1020 URBANIZACI? SALAVERRY DISTRITO MAGDALENA DEL MAR PROVINCIA LIMA DEPARTAMENTO LIMA,-77.06196255,-12.10073084,1300</t>
  </si>
  <si>
    <t>21541,23034,I-3,CENTRO SALUD MENTAL COMUNITARIO ILO,MOQUEGUA,ILO,AVENIDA 1 1 C 01 URB. Luis E. Valcarcel Pampa Inalambrica detras HOSPITAL ILO ILO ILO MOQUEGUA,-71.33634812,-17.65268394,1534</t>
  </si>
  <si>
    <t>21543,23036,SD,AMBULANCIAS AKIMAR,LIMA DIRIS CENTRO,NO PERTENECE A NINGUNA RED,JIRÓN SAN JOSE NÚMERO 160 PISO 1 DEPARTAMENTO 101 DISTRITO PUEBLO LIBRE PROVINCIA LIMA DEPARTAMENTO LIMA,-76.9918475,-12.0041384,1301</t>
  </si>
  <si>
    <t>21544,23037,SD,ANGLOLAB,LIMA DIRIS CENTRO,NO PERTENECE A NINGUNA RED,CALLE ALFREDO SALAZAR N?ERO 314 DISTRITO SAN ISIDRO PROVINCIA LIMA DEPARTAMENTO LIMA,-77.03915364,-12.10966562,1311</t>
  </si>
  <si>
    <t>21550,23048,SD,CENTRO MEDICO HEMATOLOGICO,PIURA,NO PERTENECE A NINGUNA RED,AVENIDA SANTA ROSA NÚMERO 423 PISO 1 INTERIOR 1 DISTRITO SULLANA PROVINCIA SULLANA DEPARTAMENTO PIURA,-80.69471176,-4.89641552,1611</t>
  </si>
  <si>
    <t>21551,23049,SD,CLINICA DE HEMODIALISIS LA PAZ EIRL,LIMA DIRIS NORTE,NO PERTENECE A NINGUNA RED,AVENIDA SANTA ROSA NÚMERO 23 MANZANA W LOTE 23-24 URBANIZACIÓN LOS CIPRESES DISTRITO SAN MARTIN DE PORRES PROVINCIA LIMA DEPARTAMENTO LIMA,-77.0881034,-12.0014796,1315</t>
  </si>
  <si>
    <t>21554,23053,SD,LABORATORIO YARASCA EIRL,PIURA,NO PERTENECE A NINGUNA RED,CALLE SAN MARTIN NÚMERO 964 DISTRITO SULLANA PROVINCIA SULLANA DEPARTAMENTO PIURA,-80.6892952,-4.8923164,1611</t>
  </si>
  <si>
    <t>21557,23056,SD,LAB CENTER,SAN MARTIN,NO PERTENECE A NINGUNA RED,JIRÓN LA PUNTA NÚMERO 229 DISTRITO JUANJUI PROVINCIA MARISCAL CACERES DEPARTAMENTO SAN MARTIN,-76.7304448,-7.18212099,1775</t>
  </si>
  <si>
    <t>21559,23062,SD,SERVICIOS ESPECIALIZADOS SAN CAMILO,LIMA DIRIS ESTE,NO PERTENECE A NINGUNA RED,AVENIDA LOS QUECHUAS NÚMERO 1065 DISTRITO ATE PROVINCIA LIMA DEPARTAMENTO LIMA,-76.9809869,-12.0748385,1283</t>
  </si>
  <si>
    <t>21566,23072,I-2,MULTILAB,CALLAO,NO PERTENECE A NINGUNA RED,AVENIDA Saenz Peña NÚMERO 720 DISTRITO CALLAO PROVINCIA CALLAO DEPARTAMENTO CALLAO,-77.138165,-12.0604759,690</t>
  </si>
  <si>
    <t>21567,23073,I-1,DENTAL SAN FRANCISCO,CALLAO,NO PERTENECE A NINGUNA RED,CALLE LOS ROSALES NÚMERO 103 PISO 2 DEPARTAMENTO 201 URBANIZACIÓN JARDINES VIRU DISTRITO BELLAVISTA PROVINCIA CALLAO DEPARTAMENTO CALLAO,-77.09779746,-12.05710769,691</t>
  </si>
  <si>
    <t>21575,23082,I-3,POLICLÍNICO EL ROSARIO,AMAZONAS,NO PERTENECE A NINGUNA RED,PASAJE Luis Alberto Sánchez NÚMERO 100 DISTRITO BAGUA PROVINCIA BAGUA DEPARTAMENTO AMAZONAS,-78.5310261,-5.63264165,22</t>
  </si>
  <si>
    <t>21579,23086,SD,LABORATORIOS ROE S.A,AREQUIPA,NO PERTENECE A NINGUNA RED,AVENIDA LAMBRAMANI N°325 CENTRO COMERCIAL PARQUE LAMBRAMANI - TIENDA  N°BBCO2 LOTE 2 NÚMERO 325 DISTRITO AREQUIPA PROVINCIA AREQUIPA DEPARTAMENTO AREQUIPA,-71.52148021,-16.41101944,335</t>
  </si>
  <si>
    <t>21580,23087,I-4,HOSPITAL UNIVERSITARIO,PIURA,NO PERTENECE A NINGUNA RED,AVENIDA AV.LUIS MONTERO NÚMERO S/N DISTRITO CASTILLA PROVINCIA PIURA DEPARTAMENTO PIURA,-80.5987549,-5.1863265,1567</t>
  </si>
  <si>
    <t>21582,23089,I-1,SMILE DESIGN CENTER S.A.C.,PIURA,NO PERTENECE A NINGUNA RED,CALLE LOS BRILLANTES N?ERO 12 MANZANA Ñ LOTE 12 DISTRITO PIURA PROVINCIA PIURA DEPARTAMENTO PIURA,-80.4993857,-5.1141844,1566</t>
  </si>
  <si>
    <t>21592,23100,SD,MULTILAB,LIMA DIRIS CENTRO,NO PERTENECE A NINGUNA RED,AVENIDA SIMON BOLIVAR NÚMERO 1273 DISTRITO PUEBLO LIBRE PROVINCIA LIMA DEPARTAMENTO LIMA,-77.0683244,-12.0721627,1301</t>
  </si>
  <si>
    <t>21595,23103,SD,CADYT SUR S.A.C.,AREQUIPA,NO PERTENECE A NINGUNA RED,CALLE Misti NÚMERO 604 INTERIOR 1 DISTRITO YANAHUARA PROVINCIA AREQUIPA DEPARTAMENTO AREQUIPA,-71.53917298,-16.38502733,360</t>
  </si>
  <si>
    <t>21601,23111,SD,CENTRO RENAL PRIMAVERA,LA LIBERTAD,NO PERTENECE A NINGUNA RED,AVENIDA TEODORO VALCARCEL NÚMERO 886 URBANIZACIÓN PRIMAVERA DISTRITO TRUJILLO PROVINCIA TRUJILLO DEPARTAMENTO LA LIBERTAD,-79.03265818,-8.09543664,1160</t>
  </si>
  <si>
    <t>21602,23112,I-3,POLICLINICO LIBERTAD,LA LIBERTAD,NO PERTENECE A NINGUNA RED,CALLE LLOQUE YUPANQUI N?ERO 229 URBANIZACI? CHICAGO DISTRITO TRUJILLO PROVINCIA TRUJILLO DEPARTAMENTO LA LIBERTAD,-79.0200062,-8.1151179,1160</t>
  </si>
  <si>
    <t>21606,23116,I-1,JUEGOS SONRISAS Y COLORES,LIMA DIRIS NORTE,NO PERTENECE A NINGUNA RED,AVENIDA Huaylas NÚMERO 4852 PISO 1 MANZANA G2 LOTE 48 URBANIZACIÓN Parque el Naranjal Segunda Etapa DISTRITO LOS OLIVOS PROVINCIA LIMA DEPARTAMENTO LIMA,-77.08152024,-11.97877091,1297</t>
  </si>
  <si>
    <t>21608,23118,I-3,SALUS PREVENTIVA S.A.C.,LIMA DIRIS ESTE,NO PERTENECE A NINGUNA RED,AVENIDA NICOLAS AYLLON N?ERO 4316 PISO 2 DEPARTAMENTO 201 INTERIOR 2 URBANIZACI? LOS PORTALES DE JAVIER PRADO I ETAPA DISTRITO ATE PROVINCIA LIMA DEPARTAMENTO LIMA,-76.935549,-12.0427277,1283</t>
  </si>
  <si>
    <t>21616,23127,I-1,CONSULTORIO ODONTOLOGICO ALPHADENT,SAN MARTIN,NO PERTENECE A NINGUNA RED,JIRÓN EMILIO ACOSTA N?ERO 546 PISO 2 DISTRITO MOYOBAMBA PROVINCIA MOYOBAMBA DEPARTAMENTO SAN MARTIN,-76.97795642,-6.03439643,1741</t>
  </si>
  <si>
    <t>21618,23129,I-3,CENTRO MÉDICO CORPONOVA,SAN MARTIN,NO PERTENECE A NINGUNA RED,JIRÓN SUCRE N?ERO 492 DISTRITO PICOTA PROVINCIA PICOTA DEPARTAMENTO SAN MARTIN,-76.330398,-6.917928,1780</t>
  </si>
  <si>
    <t>21622,23135,I-1,SHIRINGA,AMAZONAS,CONDORCANQUI,CALLE Shiringa NÚMERO 100 DISTRITO RIO SANTIAGO PROVINCIA CONDORCANQUI DEPARTAMENTO AMAZONAS,-77.77779657,-4.02333402,42</t>
  </si>
  <si>
    <t>21623,23136,I-1,NUEVA UNIDA,AMAZONAS,CONDORCANQUI,CALLE Nueva Unida NÚMERO 100 DISTRITO NIEVA PROVINCIA CONDORCANQUI DEPARTAMENTO AMAZONAS,-77.93784934,-4.83102303,40</t>
  </si>
  <si>
    <t>21624,23137,I-1,ALTO PAJACUSA,AMAZONAS,CONDORCANQUI,CALLE Alto Pajacusa NÚMERO 101 DISTRITO NIEVA PROVINCIA CONDORCANQUI DEPARTAMENTO AMAZONAS,-77.73921567,-4.61003175,40</t>
  </si>
  <si>
    <t>21625,23138,I-1,ATSAKUS,AMAZONAS,CONDORCANQUI,CALLE Atsakus NÚMERO 100 DISTRITO NIEVA PROVINCIA CONDORCANQUI DEPARTAMENTO AMAZONAS,-77.78875356,-4.47725942,40</t>
  </si>
  <si>
    <t>21626,23139,I-1,BASHUTAK,AMAZONAS,CONDORCANQUI,CALLE Bashutak NÚMERO 100 DISTRITO NIEVA PROVINCIA CONDORCANQUI DEPARTAMENTO AMAZONAS,-77.68595773,-4.49409804,40</t>
  </si>
  <si>
    <t>21627,23140,I-1,KUMPIN,AMAZONAS,CONDORCANQUI,CALLE Kumpin NÚMERO 100 DISTRITO EL CENEPA PROVINCIA CONDORCANQUI DEPARTAMENTO AMAZONAS,-78.06726056,-4.4109224,41</t>
  </si>
  <si>
    <t>21628,23141,I-1,WICHIM,AMAZONAS,CONDORCANQUI,CALLE Wichim NÚMERO 100 DISTRITO EL CENEPA PROVINCIA CONDORCANQUI DEPARTAMENTO AMAZONAS,-78.18466667,-3.93675,41</t>
  </si>
  <si>
    <t>21629,23142,I-1,KUYUMATAK,AMAZONAS,CONDORCANQUI,CALLE Kuyumatak NÚMERO 100 DISTRITO EL CENEPA PROVINCIA CONDORCANQUI DEPARTAMENTO AMAZONAS,-78.34500867,-4.40270701,41</t>
  </si>
  <si>
    <t>21631,23144,I-1,CONFI-DENT,AMAZONAS,NO PERTENECE A NINGUNA RED,JIRÓN SALAMANCA N?ERO 679 PISO 2 DISTRITO CHACHAPOYAS PROVINCIA CHACHAPOYAS DEPARTAMENTO AMAZONAS,-77.86989706,-6.22726962,1</t>
  </si>
  <si>
    <t>21632,23145,I-1,PAANTAN ENTSA,AMAZONAS,CONDORCANQUI,JIRÓN Paantan Entsa NÚMERO 100 DISTRITO EL CENEPA PROVINCIA CONDORCANQUI DEPARTAMENTO AMAZONAS,-78.27977735,-4.54338284,41</t>
  </si>
  <si>
    <t>21633,23146,I-1,KAGKAS,AMAZONAS,CONDORCANQUI,CALLE Kagkas NÚMERO 100 DISTRITO RIO SANTIAGO PROVINCIA CONDORCANQUI DEPARTAMENTO AMAZONAS,-77.86384183,-4.28254671,42</t>
  </si>
  <si>
    <t>21635,23148,I-3,HORIZONTE MEDIC,LA LIBERTAD,NO PERTENECE A NINGUNA RED,CALLE GUILLERMO PRESCOTT NÚMERO 127 URBANIZACIÓN SANTO DOMINGUITO DISTRITO TRUJILLO PROVINCIA TRUJILLO DEPARTAMENTO LA LIBERTAD,-79.011939,-8.114448,1160</t>
  </si>
  <si>
    <t>21638,23151,II-E,CLINICA CORI,LIMA DIRIS NORTE,NO PERTENECE A NINGUNA RED,"AVENIDA CARLOS ALBERTO IZAGUIRRE NÚMERO 978 MANZANA L LOTE 13, 14, 15 URBANIZACIÓN LAS PALMERAS DISTRITO LOS OLIVOS PROVINCIA LIMA DEPARTAMENTO LIMA",-77.07320308,-11.99115958,1297</t>
  </si>
  <si>
    <t>21640,23153,SD,DIALISIS LOS OLIVOS,LIMA DIRIS NORTE,NO PERTENECE A NINGUNA RED,JIRÓN IGNACIO TOROTE N?ERO 556A PISO 1 URBANIZACI? EL TREBOL DISTRITO LOS OLIVOS PROVINCIA LIMA DEPARTAMENTO LIMA,-77.06351402,-12.00645874,1297</t>
  </si>
  <si>
    <t>21641,23154,I-1,CONSULTORIO DENTAL VEINTEMILLA,LIMA DIRIS CENTRO,NO PERTENECE A NINGUNA RED,CALLE Elias Aguirre N?ERO 141 PISO 4 DEPARTAMENTO 408 DISTRITO MIRAFLORES PROVINCIA LIMA DEPARTAMENTO LIMA,-77.0349626,-12.118654,1302</t>
  </si>
  <si>
    <t>21643,23156,I-3,CENTRO ODONTOLOGICO AMERICANO - ESPECIALIDADES ARONA,LIMA DIRIS CENTRO,NO PERTENECE A NINGUNA RED,AVENIDA JUAN DE ARONA N?ERO 402 DISTRITO SAN ISIDRO PROVINCIA LIMA DEPARTAMENTO LIMA,-77.0303789,-12.0968503,1311</t>
  </si>
  <si>
    <t>21646,23159,II-2,HOSPITAL DE EMERGENCIAS VILLA EL SALVADOR,LIMA DIRIS SUR,NO PERTENECE A NINGUNA RED,AVENIDA PASTOR SEVILLA NÚMERO 000 DISTRITO VILLA EL SALVADOR PROVINCIA LIMA DEPARTAMENTO LIMA,-76.9336669,-12.2326004,1322</t>
  </si>
  <si>
    <t>21661,23174,I-2,OCUVISION,LIMA DIRIS CENTRO,NO PERTENECE A NINGUNA RED,AVENIDA TINGO MARIA N?ERO 725 DISTRITO BREÑA PROVINCIA LIMA DEPARTAMENTO LIMA,-77.055961,-12.0535631,1285</t>
  </si>
  <si>
    <t>21662,23175,I-2,CENTRO OFTALMOLOGICO ESPECIALIZADO CB OFTALMOLOGOS,LIMA DIRIS CENTRO,NO PERTENECE A NINGUNA RED,AVENIDA DE LAS ARTES SUR NÚMERO 168 PISO 168 DEPARTAMENTO 168 INTERIOR 168 MANZANA N LOTE 09 URBANIZACIÓN SAN BORJA SUR DISTRITO SAN BORJA PROVINCIA LIMA DEPARTAMENTO LIMA,-77.0058766,-12.0959203,1310</t>
  </si>
  <si>
    <t>21678,23191,I-2,PEDIATRAS CUSCO,CUSCO,NO PERTENECE A NINGUNA RED,AVENIDA LOS INCAS NÚMERO 1412 DISTRITO CUSCO PROVINCIA CUSCO DEPARTAMENTO CUSCO,-71.9555393,-13.5253564,697</t>
  </si>
  <si>
    <t>21684,23197,I-3,CLINICA DE ESPECIALIDADES MEDICAS SAN MIGUEL ARCANGEL,PIURA,NO PERTENECE A NINGUNA RED,CALLE C 5 C 5 SAN FELIPE COSTADO - UDEP PIURA PIURA PIURA,-80.6548882,-5.1782884,1566</t>
  </si>
  <si>
    <t>21686,23199,I-3,EL HOGAR DE LA MADRE,PIURA,NO PERTENECE A NINGUNA RED,AVENIDA RAMON CASTILLA N?ERO 552 DISTRITO CASTILLA PROVINCIA PIURA DEPARTAMENTO PIURA,-80.4993857,-5.1141844,1567</t>
  </si>
  <si>
    <t>21700,23213,SD,CLINICA JAVIER PRADO S A,LIMA DIRIS CENTRO,NO PERTENECE A NINGUNA RED,CALLE LOS GERANIOS NÚMERO 160 DISTRITO LINCE PROVINCIA LIMA DEPARTAMENTO LIMA,-77.02879242,-12.0907297,1296</t>
  </si>
  <si>
    <t>21707,23220,I-3,POLICLINICO MUNICIPAL PÙEBLO LIBRE,LIMA DIRIS CENTRO,NO PERTENECE A NINGUNA RED,AVENIDA MANUEL CIPRIANO DULANTO N?ERO 1112 DISTRITO PUEBLO LIBRE PROVINCIA LIMA DEPARTAMENTO LIMA,-77.0667469,-12.078361,1301</t>
  </si>
  <si>
    <t>21708,23221,I-2,MULTILAB,LIMA DIRIS NORTE,NO PERTENECE A NINGUNA RED,AVENIDA PERU NÚMERO 3301 DISTRITO SAN MARTIN DE PORRES PROVINCIA LIMA DEPARTAMENTO LIMA,-77.0829739,-12.0314495,1315</t>
  </si>
  <si>
    <t>21714,23227,I-1,ATENCIÓN PRIMARIA DE SALUD (CONSULTORIO DE ENFERMERIA),LIMA DIRIS SUR,NO PERTENECE A NINGUNA RED,AVENIDA JOSE ANTONIO LAVALLE 302 y 304 DISTRITO CHORRILLOS PROVINCIA LIMA DEPARTAMENTO LIMA,-77.006763,-12.196402,1288</t>
  </si>
  <si>
    <t>21715,23228,I-1,ATENCION PRIMARIA DE SALUD,LIMA DIRIS CENTRO,NO PERTENECE A NINGUNA RED,AVENIDA SAN LUIS NÚMERO 1923 PISO 1 DISTRITO SAN BORJA PROVINCIA LIMA DEPARTAMENTO LIMA,-76.9962269,-12.088127,1310</t>
  </si>
  <si>
    <t>21721,23235,SD,HOGAR CLINICA SAN JUAN DE DIOS,LIMA DIRIS CENTRO,NO PERTENECE A NINGUNA RED,AVENIDA NICOLAS ARRIOLA NÚMERO 3250 DISTRITO SAN LUIS PROVINCIA LIMA DEPARTAMENTO LIMA,-76.9896222,-12.0655032,1314</t>
  </si>
  <si>
    <t>21733,23247,I-3,LABORAL CONTROL E.I.R.L.,MOQUEGUA,NO PERTENECE A NINGUNA RED,OTROS URBANIZACION VILLA DEL MAR L7 2 L 7 VILLA DEL MAR L7 AL COSTADO DEL HOTEL CHIRIBAYA ILO ILO MOQUEGUA,-71.34118492,-17.63185792,1534</t>
  </si>
  <si>
    <t>21735,23249,I-3,SUIZA LAB,LIMA DIRIS SUR,NO PERTENECE A NINGUNA RED,AVENIDA LA ENCALADA NÚMERO 1090 DISTRITO SANTIAGO DE SURCO PROVINCIA LIMA DEPARTAMENTO LIMA,-76.9709494,-12.1056924,1320</t>
  </si>
  <si>
    <t>21739,23253,SD,ACUARIUS VISION CENTER E.I.R.L.,AREQUIPA,NO PERTENECE A NINGUNA RED,CALLE Sucre NÚMERO 117 DISTRITO AREQUIPA PROVINCIA AREQUIPA DEPARTAMENTO AREQUIPA,-71.5369978,-16.3973067,335</t>
  </si>
  <si>
    <t>21740,23255,I-3,CENTRO MEDICO  VITALUZ,TUMBES,NO PERTENECE A NINGUNA RED,JIRÓN JAEN 211 A DOS CUADRAS DEL MERCADO TUMBES TUMBES TUMBES,-80.45518732,-3.57238825,1846</t>
  </si>
  <si>
    <t>21753,23269,I-2,CASA LA VISITACION SALUD Y SERVICIO,LIMA DIRIS CENTRO,NO PERTENECE A NINGUNA RED,AVENIDA GUILLERMO DANSEY NÚMERO 534 DISTRITO LIMA PROVINCIA LIMA DEPARTAMENTO LIMA,-77.0462473,-12.0451984,1281</t>
  </si>
  <si>
    <t>21754,23270,I-1,ODONTOP,LIMA DIRIS SUR,NO PERTENECE A NINGUNA RED,CALLE ALDABAS NÚMERO 559 PISO 3 INTERIOR 301 URBANIZACIÓN LAS GARDENIAS DISTRITO SANTIAGO DE SURCO PROVINCIA LIMA DEPARTAMENTO LIMA,-76.9834231,-12.1304945,1320</t>
  </si>
  <si>
    <t>21757,23273,I-4,LAS MERCEDES,CAJAMARCA,NO PERTENECE A NINGUNA RED,JIRÓN LA TORRE NÚMERO 152 DISTRITO CAJABAMBA PROVINCIA CAJABAMBA DEPARTAMENTO CAJAMARCA,-78.0458236,-7.6202876,575</t>
  </si>
  <si>
    <t>21764,23280,SD,CULQUER GROUP S.A.C.,CALLAO,NO PERTENECE A NINGUNA RED,AVENIDA ARGENTINA NÚMERO 4862 INTERIOR 2 DISTRITO CALLAO PROVINCIA CALLAO DEPARTAMENTO CALLAO,-77.0956435,-12.0482286,690</t>
  </si>
  <si>
    <t>21766,23282,I-3,SISOL SALUD LA VICTORIA,LIMA DIRIS CENTRO,NO PERTENECE A NINGUNA RED,AVENIDA MANCO CAPAC NÚMERO 218 DISTRITO LA VICTORIA PROVINCIA LIMA DEPARTAMENTO LIMA,-77.0297089,-12.0608683,1295</t>
  </si>
  <si>
    <t>21769,23285,SD,LABORATORIO CLÍNICO LUZ MORAN,LIMA PROVINCIAS,NO PERTENECE A NINGUNA RED,JIRÓN CASTILLA NÚMERO 451 DISTRITO BARRANCA PROVINCIA BARRANCA DEPARTAMENTO LIMA,-77.7599218,-10.7525374,1325</t>
  </si>
  <si>
    <t>21771,23288,I-3,CENTRO CLÍNICO GAMARRA,LIMA DIRIS CENTRO,NO PERTENECE A NINGUNA RED,AVENIDA mexico 1005 fundo matute LA VICTORIA LIMA LIMA,-77.0189238,-12.0737233,1295</t>
  </si>
  <si>
    <t>21777,23294,I-2,CONSULTORIO TIMPURE,TACNA,NO PERTENECE A NINGUNA RED,TROCHA CARRETERA DE TACNA A TRIPARTITO NÚMERO S/N DISTRITO PALCA PROVINCIA TACNA DEPARTAMENTO TACNA,-69.8053218,-17.8056985,1824</t>
  </si>
  <si>
    <t>21778,23297,I-2,"SERVICIOS MEDICOS ""LOS ANGELES""",LIMA DIRIS SUR,NO PERTENECE A NINGUNA RED,AVENIDA 26 de Noviembre NÚMERO 758 MANZANA 22 LOTE 6-B DISTRITO VILLA MARIA DEL TRIUNFO PROVINCIA LIMA DEPARTAMENTO LIMA,-76.930054,-12.1706709,1323</t>
  </si>
  <si>
    <t>21782,23301,I-4,ASOCIACIÓN CIVIL SELVA AMAZÓNICA,LORETO,NO PERTENECE A NINGUNA RED,CALLE urbanizacion jardin calle fanning NÚMERO 27 DISTRITO IQUITOS PROVINCIA MAYNAS DEPARTAMENTO LORETO,-73.2531966,-3.7536898,1453</t>
  </si>
  <si>
    <t>21784,23303,I-2,CONSULTORIO GINECO OBSTETRICO ORION,PIURA,NO PERTENECE A NINGUNA RED,CALLE URBANIZACION SULLANA NÚMERO 1 MANZANA L LOTE 33 URBANIZACIÓN SULLANA DISTRITO SULLANA PROVINCIA SULLANA DEPARTAMENTO PIURA,-80.6864323,-4.903638,1611</t>
  </si>
  <si>
    <t>21787,23306,I-1,SONRISE,LIMA DIRIS SUR,NO PERTENECE A NINGUNA RED,AVENIDA TEJADA NÚMERO 536 PISO 1 DISTRITO BARRANCO PROVINCIA LIMA DEPARTAMENTO LIMA,-77.0198865,-12.1311793,1284</t>
  </si>
  <si>
    <t>21792,23311,I-3,SERVILAB,LIMA DIRIS CENTRO,NO PERTENECE A NINGUNA RED,JIRÓN ANTENOR ORREGO NÚMERO 1996 URBANIZACIÓN CHACRA RIOS DISTRITO LIMA PROVINCIA LIMA DEPARTAMENTO LIMA,-77.061027,-12.0581879,1281</t>
  </si>
  <si>
    <t>21799,23318,I-2,NEUROLOGÍA LOS PARQUES SAC,LAMBAYEQUE,NO PERTENECE A NINGUNA RED,CALLE Los Nogales 171 NÚMERO 171 URBANIZACIÓN URB LOS PARQUES DISTRITO CHICLAYO PROVINCIA CHICLAYO DEPARTAMENTO LAMBAYEQUE,-79.85081411,-6.77242149,1243</t>
  </si>
  <si>
    <t>21800,23319,I-3,SOLUCIONES MEDICAS DEL NORTE SAC.,LAMBAYEQUE,NO PERTENECE A NINGUNA RED,CALLE LOS CIPRESES NÚMERO 191 URBANIZACIÓN LOS PARQUES DISTRITO CHICLAYO PROVINCIA CHICLAYO DEPARTAMENTO LAMBAYEQUE,-79.8483142,-6.7738632,1243</t>
  </si>
  <si>
    <t>21801,23320,I-2,MAYLI MAGDALENA MENDOZA CHUNG,LAMBAYEQUE,NO PERTENECE A NINGUNA RED,AVENIDA FRANCISCO BOLOGNESI N?ERO 316 PISO 2 DEPARTAMENTO 203 DISTRITO CHICLAYO PROVINCIA CHICLAYO DEPARTAMENTO LAMBAYEQUE,-79.8374285,-6.7758112,1243</t>
  </si>
  <si>
    <t>21808,23327,I-2,R Y JF EIRL,LIMA DIRIS CENTRO,NO PERTENECE A NINGUNA RED,AVENIDA ARENALES NÚMERO 1912 PISO 2 DEPARTAMENTO 205 DISTRITO LINCE PROVINCIA LIMA DEPARTAMENTO LIMA,-77.0358194,-12.0838876,1296</t>
  </si>
  <si>
    <t>21812,23331,SD,LABORATORIO CLINICO LIMALAB EIRL,LIMA DIRIS NORTE,NO PERTENECE A NINGUNA RED,AVENIDA AV. ENRIQUE FERMI NÚMERO 599 PISO 1 URBANIZACIÓN FIORI DISTRITO SAN MARTIN DE PORRES PROVINCIA LIMA DEPARTAMENTO LIMA,-77.059996,-12.0130199,1315</t>
  </si>
  <si>
    <t>21818,23338,I-2,PUESTO DE SALUD HORACIO ZEBALLOS GÁMEZ,AREQUIPA,AREQUIPA CAYLLOMA,OTROS ASENTAMIENTO URBANO MUNICIPAL HORACIO ZEBALLOS GAMEZ SECTOR D ZONA X N?ERO 0 MANZANA 17 LOTE 1 DISTRITO SOCABAYA PROVINCIA AREQUIPA DEPARTAMENTO AREQUIPA,-71.5197017,-16.4569563,356</t>
  </si>
  <si>
    <t>21825,23346,I-1,CONSULTORIO DENTAL HIDALGO,LIMA DIRIS NORTE,NO PERTENECE A NINGUNA RED,CALLE ASOCIACIÓN DE VIVIENDA MILAGROSA CRUZ DE MOTUPE NÚMERO 0 MANZANA D LOTE 3 DISTRITO PUENTE PIEDRA PROVINCIA LIMA DEPARTAMENTO LIMA,-77.06671671,-11.89053468,1305</t>
  </si>
  <si>
    <t>21831,23352,I-1,CINQUE SENSI,CALLAO,NO PERTENECE A NINGUNA RED,AVENIDA Haya de la Torre 153 1 La Estancia costado del ministerio de marina con esquina avenida la marina LA PERLA CALLAO CALLAO,-77.10934437,-12.0690475,693</t>
  </si>
  <si>
    <t>21832,23353,I-2,CENTRO DE MEDICINA FÍSICA Y REHABILITACIÓN VIDA NUEVA E.I.R.L,LIMA PROVINCIAS,NO PERTENECE A NINGUNA RED,AVENIDA CEFERINO RAMIREZ NÚMERO 109 DISTRITO SANTA MARIA PROVINCIA HUAURA DEPARTAMENTO LIMA,-77.5853353,-11.0940627,1411</t>
  </si>
  <si>
    <t>21840,23361,I-1,FAMIDENTAL,LIMA DIRIS NORTE,NO PERTENECE A NINGUNA RED,JIRÓN Caraz N?ERO 897 URBANIZACI? Mercurio DISTRITO LOS OLIVOS PROVINCIA LIMA DEPARTAMENTO LIMA,-77.07223467,-11.99334454,1297</t>
  </si>
  <si>
    <t>21842,23363,I-1,ES SU DENTIST,LIMA DIRIS SUR,NO PERTENECE A NINGUNA RED,CALLE 1 MANZANA A LOTE 6 URBANIZACIÓN SAN ANTONIO DISTRITO SANTIAGO DE SURCO PROVINCIA LIMA DEPARTAMENTO LIMA,-76.99183813,-12.16981167,1320</t>
  </si>
  <si>
    <t>21857,23378,I-3,CONSULTORIOS MEDICOS SAN LIZBETH IERL,PIURA,NO PERTENECE A NINGUNA RED,AVENIDA JOSE EUGENIO AGUILAR SANTISTEBAN MANZANA W1 LOTE 26 URBANIZACIÓN IGNACIO  MERINO I ETAPA DISTRITO PIURA PROVINCIA PIURA DEPARTAMENTO PIURA,-80.6548882,-5.1782884,1566</t>
  </si>
  <si>
    <t>21861,23382,I-3,SEÑOR DE EXALTACION DE LA SANTA CRUZ,CUSCO,NO PERTENECE A NINGUNA RED,AVENIDA MICAELA BASTIDAS NÚMERO 405 PISO 1 DEPARTAMENTO 1 INTERIOR 1 DISTRITO WANCHAQ PROVINCIA CUSCO DEPARTAMENTO CUSCO,-71.96185947,-13.52359723,704</t>
  </si>
  <si>
    <t>21865,23387,I-3,MEDISALUD EIRL,PIURA,NO PERTENECE A NINGUNA RED,CALLE ROMA NÚMERO 357 PISO 1 URBANIZACIÓN PACHITEA DISTRITO PIURA PROVINCIA PIURA DEPARTAMENTO PIURA,-80.6243663,-5.2165,1566</t>
  </si>
  <si>
    <t>21867,23389,I-3,S.O.S. CUSCO- KITENI,CUSCO,NO PERTENECE A NINGUNA RED,AVENIDA JOHAN WISSE A14 CENTRO POBLADO KITENI DISTRITO ECHARATE PROVINCIA LA CONVENCION DEPARTAMENTO CUSCO,-73.04616911,-12.64763188,762</t>
  </si>
  <si>
    <t>21868,23390,I-3,CENTRO DE EVALUACION MEDCA CAPACITACION Y CERTIFICACION SEÑOR CAUTIVO DE  AYABACA,PIURA,NO PERTENECE A NINGUNA RED,AVENIDA JOSE DE LAMA 1 SULLANA SULLANA PIURA,-80.6923053,-4.8993302,1611</t>
  </si>
  <si>
    <t>21869,23391,I-1,ODONTOCITY,LIMA DIRIS CENTRO,NO PERTENECE A NINGUNA RED,OTROS JR. RESTAURACION N° 286 2PISO DISTRITO BREÑA PROVINCIA LIMA DEPARTAMENTO LIMA,-77.0484827,-12.064474,1285</t>
  </si>
  <si>
    <t>21888,23412,I-3,CENTRO MÉDICO SAN ANTONIO,JUNIN,NO PERTENECE A NINGUNA RED,AVENIDA Arterial 224 A 50 metros de la Dirección Regional de Transportes y Comunicaciones de Junín. CHILCA HUANCAYO JUNIN,-75.20541317,-12.08255914,1040</t>
  </si>
  <si>
    <t>21895,23420,I-3,SERVIMEDIC,LIMA DIRIS CENTRO,NO PERTENECE A NINGUNA RED,JIRÓN FRANCISCO DE ZELA NÚMERO 2480 DISTRITO LINCE PROVINCIA LIMA DEPARTAMENTO LIMA,-77.03923679,-12.08961042,1296</t>
  </si>
  <si>
    <t>21896,23421,I-3,CENTRO MEDICO UROZEN,LIMA DIRIS CENTRO,NO PERTENECE A NINGUNA RED,AVENIDA Javier Prado Este NÚMERO 3028 DISTRITO SAN BORJA PROVINCIA LIMA DEPARTAMENTO LIMA,-76.99331201,-12.08696146,1310</t>
  </si>
  <si>
    <t>21899,23424,SD,LABORATORIO DE ANALISIS CLINICOS TACNA,TACNA,NO PERTENECE A NINGUNA RED,URBANIZACIÓN LAS CAMELIAS B 13 FRENTE A EMERGENCIA DEL HOSPITAL HIPOLITO UNANUE TACNA TACNA TACNA,-70.25601586,-18.01416413,1818</t>
  </si>
  <si>
    <t>21900,23425,I-3,POLICLINICO SANTA ROSITA DE LIMA,AREQUIPA,NO PERTENECE A NINGUNA RED,AVENIDA KENNEDY NÚMERO 1501 MANZANA A LOTE 24 URBANIZACIÓN CESAR VALLEJO DISTRITO PAUCARPATA PROVINCIA AREQUIPA DEPARTAMENTO AREQUIPA,-71.50810034,-16.42099656,346</t>
  </si>
  <si>
    <t>21904,23429,I-3,POLICLINICA DEL TRABAJADOR,LIMA DIRIS CENTRO,NO PERTENECE A NINGUNA RED,AVENIDA FAUSTINO SANCHEZ CARRION NÚMERO 740 DISTRITO MAGDALENA DEL MAR PROVINCIA LIMA DEPARTAMENTO LIMA,-77.05729844,-12.09060759,1300</t>
  </si>
  <si>
    <t>21906,23431,I-3,CENTRO MEDICO MAPFRE - SEDE SAN MIGUEL,LIMA DIRIS CENTRO,NO PERTENECE A NINGUNA RED,CALLE CARDENAL GUEVARA NÚMERO 132 DISTRITO SAN MIGUEL PROVINCIA LIMA DEPARTAMENTO LIMA,-77.093801,-12.0790475,1316</t>
  </si>
  <si>
    <t>21907,23432,SD,PLAN VITAL,AREQUIPA,NO PERTENECE A NINGUNA RED,OTROS URBANIZACION NÚMERO 991 PISO 4 MANZANA C LOTE 29 URBANIZACIÓN ADUCA DISTRITO CERRO COLORADO PROVINCIA AREQUIPA DEPARTAMENTO AREQUIPA,-71.55065931,-16.41814016,338</t>
  </si>
  <si>
    <t>21908,23433,I-2,CENTRO MEDICO LA GRANJA,CAJAMARCA,NO PERTENECE A NINGUNA RED,CAMINO RURAL Campamento Minero La Granja N?ERO 0 PISO 0 DEPARTAMENTO 0 INTERIOR 0 MANZANA 0 LOTE 0 KILOMETRO 0 URBANIZACI? 0 DISTRITO QUEROCOTO PROVINCIA CHOTA DEPARTAMENTO CAJAMARCA,-79.12695948,-6.35102559,605</t>
  </si>
  <si>
    <t>21909,23434,I-3,HOLOMEDIC,LIMA DIRIS CENTRO,NO PERTENECE A NINGUNA RED,PASAJE PARQUE LA INDIA 169 LOS SAUCES II ALTURA DE LA CUADRA 9 AVENIDA MANUEL VILLARAN CALLE EL CEREZO SURQUILLO LIMA LIMA,-77.00206568,-12.11973034,1321</t>
  </si>
  <si>
    <t>21910,23435,I-3,MEDCORP SALUD OCUPACIONAL,LIMA DIRIS CENTRO,NO PERTENECE A NINGUNA RED,AVENIDA DU PETIT THOUARS ABEL BERGASSE NÚMERO 1542 DISTRITO LINCE PROVINCIA LIMA DEPARTAMENTO LIMA,-77.0337717,-12.0819145,1296</t>
  </si>
  <si>
    <t>21916,23441,I-1,CENTRO ODONTOLOGICO AMERICANO - SAN MIGUEL EL CAMPILLO,LIMA DIRIS CENTRO,NO PERTENECE A NINGUNA RED,CALLE AYARSA DE MORALES NÚMERO 237 URBANIZACIÓN EL CAMPILLO DISTRITO SAN MIGUEL PROVINCIA LIMA DEPARTAMENTO LIMA,-77.0795752,-12.07983066,1316</t>
  </si>
  <si>
    <t>21917,23442,SD,OMNIAMEDICA SOCIEDAD ANONIMA CERRADA,AREQUIPA,NO PERTENECE A NINGUNA RED,OTROS 3 de octubre MANZANA z LOTE 16 DISTRITO JOSE LUIS BUSTAMANTE Y RIVERO PROVINCIA AREQUIPA DEPARTAMENTO AREQUIPA,-71.55065931,-16.4181416,363</t>
  </si>
  <si>
    <t>21919,23444,I-4,CENTRO INTEGRAL DE MEDICINA  DEPORTIVA,CALLAO,NO PERTENECE A NINGUNA RED,AVENIDA Los Topacios cruce Av. Guardia Chalaca N?ERO S/N URBANIZACI? San Antonio DISTRITO BELLAVISTA PROVINCIA CALLAO DEPARTAMENTO CALLAO,-77.1213526,-12.0608456,691</t>
  </si>
  <si>
    <t>21921,23446,I-4,MEMACC SAC,ICA,NO PERTENECE A NINGUNA RED,AVENIDA AV FRANCISCO BOLOGNESI NRO SN DISTRITO MARCONA PROVINCIA NAZCA DEPARTAMENTO ICA,-75.158501,-15.36941,1021</t>
  </si>
  <si>
    <t>21929,23454,I-3,POLICLINICO RODRIGUEZ,AREQUIPA,NO PERTENECE A NINGUNA RED,AVENIDA pizarro NÚMERO 124 DISTRITO JOSE LUIS BUSTAMANTE Y RIVERO PROVINCIA AREQUIPA DEPARTAMENTO AREQUIPA,-71.51697845,-16.41922646,363</t>
  </si>
  <si>
    <t>21930,23455,I-1,CONSULTORIO ODONTOLOGICO MOYO DENT,SAN MARTIN,NO PERTENECE A NINGUNA RED,JIRÓN LIBERTAD NÚMERO 1066 DISTRITO MOYOBAMBA PROVINCIA MOYOBAMBA DEPARTAMENTO SAN MARTIN,-76.9692365,-6.031467,1741</t>
  </si>
  <si>
    <t>21935,23460,SD,SAMU-TACNA,TACNA,NO PERTENECE A NINGUNA RED,CALLE Blondell S/N TACNA TACNA TACNA,-70.23522874,-18.00723621,1818</t>
  </si>
  <si>
    <t>21940,23465,I-3,SO TU SALUD SAC,MOQUEGUA,NO PERTENECE A NINGUNA RED,CALLE DANIEL ALCIDES CARRION 3 6 PARALELA AL HOSPITAL MINSA PAMPA INALAMBRICA ILO ILO MOQUEGUA,-71.3171162,-17.6481329,1534</t>
  </si>
  <si>
    <t>21945,23470,I-3,POLICLINICO PIERO SAC,MOQUEGUA,NO PERTENECE A NINGUNA RED,"AVENIDA PMV Nuevo Ilo  Manzana 17 lote 06 Pampa Inalámbrica ,distrito Ilo provincia Ilo DISTRITO ILO PROVINCIA ILO DEPARTAMENTO MOQUEGUA",-71.32452495,-17.64597327,1534</t>
  </si>
  <si>
    <t>21950,23475,I-2,OPTICA DORADA,LIMA DIRIS CENTRO,NO PERTENECE A NINGUNA RED,AVENIDA CUBA NÚMERO 1237 DISTRITO JESUS MARIA PROVINCIA LIMA DEPARTAMENTO LIMA,-77.04720295,-12.07527949,1293</t>
  </si>
  <si>
    <t>21954,23479,I-3,SERVICIOS ODONTOLOGICOS SATHYA E.I.R.L,PIURA,NO PERTENECE A NINGUNA RED,PARQUE 37 -2 LATERAL DISTRITO PARIÑAS PROVINCIA TALARA DEPARTAMENTO PIURA,-81.27045457,-4.58052369,1619</t>
  </si>
  <si>
    <t>21957,23482,I-3,POLICLÍNICO SOCIAL ALEMÁN ESPÍRITU SANTO JOSEF SCHMIDPETER,AREQUIPA,NO PERTENECE A NINGUNA RED,AVENIDA AREQUIPA NÚMERO 726 DISTRITO ALTO SELVA ALEGRE PROVINCIA AREQUIPA DEPARTAMENTO AREQUIPA,-71.5209256,-16.3853535,336</t>
  </si>
  <si>
    <t>21959,23484,I-1,DENTAL SOCABAYA,AREQUIPA,NO PERTENECE A NINGUNA RED,AVENIDA socabaya NÚMERO 311 URBANIZACIÓN san martin de socabaya DISTRITO SOCABAYA PROVINCIA AREQUIPA DEPARTAMENTO AREQUIPA,-71.529367,-16.4418538,356</t>
  </si>
  <si>
    <t>21963,23488,I-3,CENTRO DE SALUD MENTAL COMUNITARIO SIMON BOLIVAR,AREQUIPA,AREQUIPA CAYLLOMA,AVENIDA CARACAS NÚMERO 807 URBANIZACIÓN SIMÓN BOLÍVAR DISTRITO JOSE LUIS BUSTAMANTE Y RIVERO PROVINCIA AREQUIPA DEPARTAMENTO AREQUIPA,-71.51570533,-16.44374056,363</t>
  </si>
  <si>
    <t>21965,23490,I-3,PREVENSA OCUPACIONAL,LIMA DIRIS CENTRO,NO PERTENECE A NINGUNA RED,JIRÓN DANIEL HERNANDEZ NÚMERO 198 PISO 1 DISTRITO MAGDALENA DEL MAR PROVINCIA LIMA DEPARTAMENTO LIMA,-77.06367574,-12.08814169,1300</t>
  </si>
  <si>
    <t>21973,23498,SD,HEMODIAL CENTER S.A.C.,LIMA DIRIS CENTRO,NO PERTENECE A NINGUNA RED,AVENIDA PROCERES DE LA INDEPENDENCIA NÚMERO 2675 PISO 1 URBANIZACIÓN SAN CARLOS DISTRITO SAN JUAN DE LURIGANCHO PROVINCIA LIMA DEPARTAMENTO LIMA,-77.0083664,-11.9868871,1312</t>
  </si>
  <si>
    <t>21977,23502,I-2,CONSULTORIOS OFTALMOLOGICOS,LIMA DIRIS NORTE,NO PERTENECE A NINGUNA RED,AVENIDA PERU NÚMERO 3428 PISO 1 DISTRITO SAN MARTIN DE PORRES PROVINCIA LIMA DEPARTAMENTO LIMA,-77.08453367,-12.030919,1315</t>
  </si>
  <si>
    <t>21983,23508,I-3,POLICLINICO VIRGEN DE ALTA GRACIA,LAMBAYEQUE,NO PERTENECE A NINGUNA RED,CALLE LOS OLIVOS NÚMERO S/N MANZANA I LOTE 10 URBANIZACIÓN LA FLORIDA DISTRITO CHICLAYO PROVINCIA CHICLAYO DEPARTAMENTO LAMBAYEQUE,-79.8506584,-6.7871531,1243</t>
  </si>
  <si>
    <t>21984,23509,I-3,MEDICINA EMPRESARIAL DE PREVENCIÓN EN SALUD OCUPACIONAL SAC,LIMA DIRIS CENTRO,NO PERTENECE A NINGUNA RED,AVENIDA ANGAMOS ESTE NÚMERO 2624 URBANIZACIÓN VIPEP DISTRITO SURQUILLO PROVINCIA LIMA DEPARTAMENTO LIMA,-76.9968294,-12.1117273,1321</t>
  </si>
  <si>
    <t>21985,23510,SD,SYNLAB,AREQUIPA,NO PERTENECE A NINGUNA RED,CALLE FRANCISCO IBAÑEZ NÚMERO 137 URBANIZACIÓN UMACOLLO DISTRITO AREQUIPA PROVINCIA AREQUIPA DEPARTAMENTO AREQUIPA,-71.5501399,-16.401311,335</t>
  </si>
  <si>
    <t>22006,23531,I-1,ORTODENTAL,LIMA DIRIS NORTE,NO PERTENECE A NINGUNA RED,AVENIDA UNIVERSITARIA NÚMERO 645 PISO 2 URBANIZACIÓN EL ROSARIO DISTRITO SAN MARTIN DE PORRES PROVINCIA LIMA DEPARTAMENTO LIMA,-77.0760557,-12.0201875,1315</t>
  </si>
  <si>
    <t>22008,23533,I-1,CONSULTORIO ODONTOLÓGICO NOVO MEDIC,LIMA DIRIS NORTE,NO PERTENECE A NINGUNA RED,AVENIDA UNIVERSITARIA NÚMERO 1089 PISO 2 MANZANA W LOTE 8 URBANIZACIÓN DANIEL ALCIDES CARRION DISTRITO SAN MARTIN DE PORRES PROVINCIA LIMA DEPARTAMENTO LIMA,-77.08008683,-12.01297799,1315</t>
  </si>
  <si>
    <t>22012,23537,I-3,POLICLINICO SAN EUGENIO,LIMA DIRIS CENTRO,NO PERTENECE A NINGUNA RED,CALLE LAS LILAS NÚMERO 415 DISTRITO LINCE PROVINCIA LIMA DEPARTAMENTO LIMA,-77.02620126,-12.08631758,1296</t>
  </si>
  <si>
    <t>22013,23538,I-2,TODOORTODONCIA,LIMA DIRIS CENTRO,NO PERTENECE A NINGUNA RED,AVENIDA PETIT THOUARS 3120 SAN ISIDRO LIMA LIMA,-77.0320186,-12.093724,1311</t>
  </si>
  <si>
    <t>22016,23541,I-3,POLICLINICO PRIMAVERA,LIMA DIRIS ESTE,NO PERTENECE A NINGUNA RED,JIRÓN LOS LIRIOS NÚMERO 294 URBANIZACIÓN PRIMAVERA DISTRITO EL AGUSTINO PROVINCIA LIMA DEPARTAMENTO LIMA,-76.9961383,-12.0619234,1291</t>
  </si>
  <si>
    <t>22024,23549,I-2,MEDGASTRO E.I.R.L.,PIURA,NO PERTENECE A NINGUNA RED,AVENIDA SAN RAMON NÚMERO 301 PISO 3 DEPARTAMENTO 311 URBANIZACIÓN SANTA ISABEL DISTRITO PIURA PROVINCIA PIURA DEPARTAMENTO PIURA,-80.6548882,-5.1782884,1566</t>
  </si>
  <si>
    <t>22026,23553,I-3,"INSTITUTO DE MEDICINA TROPICAL ""DANIEL ALCIDES CARRIÓN"", FACULTAD DE MEDICINA HUM",LIMA DIRIS CENTRO,NO PERTENECE A NINGUNA RED,CALLE GERMAN AMEZAGA NÚMERO 375 DISTRITO LIMA PROVINCIA LIMA DEPARTAMENTO LIMA,-77.08678163,-12.05420397,1281</t>
  </si>
  <si>
    <t>22027,23554,I-3,CENTRO UNIVERSITARIO DE SALUD,LIMA DIRIS SUR,NO PERTENECE A NINGUNA RED,OTROS SUB LOTE B CON FRENTE AL PARQUE PUBLICO SAN JUAN BAUTISTA DE VILLA CHORRILLOS LIMA LIMA,-77.0074502,-12.1848841,1288</t>
  </si>
  <si>
    <t>22028,23555,I-3,VILLA SALUD LURIN,LIMA DIRIS SUR,NO PERTENECE A NINGUNA RED,CARRETERA ANTIGUA PANAMERICANA SUR KM.36/PREDIO SAN VICENTE LT.1 DISTRITO LURIN PROVINCIA LIMA DEPARTAMENTO LIMA,-76.8694408,-12.27789637,1299</t>
  </si>
  <si>
    <t>22037,23564,I-3,CIMA SO CUSCO,CUSCO,NO PERTENECE A NINGUNA RED,AVENIDA PARDO  721 CUSCO CUSCO CUSCO,-71.97535378,-13.52290395,697</t>
  </si>
  <si>
    <t>22038,23565,I-3,UNIDAD MEDICA MALVINAS,CUSCO,NO PERTENECE A NINGUNA RED,OTROS Río Urubamba DISTRITO ECHARATE PROVINCIA LA CONVENCION DEPARTAMENTO CUSCO,-72.949418,-11.838821,762</t>
  </si>
  <si>
    <t>22043,23570,II-E,MIR SALUD,CUSCO,NO PERTENECE A NINGUNA RED,AVENIDA GRAU NÚMERO 1061 DISTRITO SANTIAGO PROVINCIA CUSCO DEPARTAMENTO CUSCO,-71.977632,-13.5237346,702</t>
  </si>
  <si>
    <t>22044,23571,I-2,TERAPIAS MEDIFRAN,CUSCO,NO PERTENECE A NINGUNA RED,AVENIDA FORTUNATO HERRERA NÚMERO 227 MANZANA D LOTE 3 URBANIZACIÓN MAGISTERIO PRIMERA ETAPA DISTRITO CUSCO PROVINCIA CUSCO DEPARTAMENTO CUSCO,-71.9674626,-13.53195,697</t>
  </si>
  <si>
    <t>22056,23583,I-3,SINERGIA MÉDICA,LIMA DIRIS NORTE,NO PERTENECE A NINGUNA RED,AVENIDA ALFREDO  MEDIOLA PISO 2 3790 ENTRE AV. PANAMERICANA NORTE CON LA AV. CARLOS IZAGUIRRE  INDEPENDENCIA LIMA LIMA,-77.0637102,-11.9914775,1292</t>
  </si>
  <si>
    <t>22063,23590,SD,LABORATORIO CLINICO ROE,LIMA DIRIS CENTRO,NO PERTENECE A NINGUNA RED,AVENIDA LA MARINA NÚMERO 1023 PISO 1 MANZANA P LOTE 05 URBANIZACIÓN SAN MIGUELITO DISTRITO SAN MIGUEL PROVINCIA LIMA DEPARTAMENTO LIMA,-77.07261246,-12.08133367,1316</t>
  </si>
  <si>
    <t>22065,23593,I-3,INTEGRA SALUD OCUPACIONAL,LIMA DIRIS NORTE,NO PERTENECE A NINGUNA RED,AVENIDA GLOBO TERRAQUEO ESQUINA CON URANO N 104 7301 L 13 SOL  DE ORO FRENTE A SENATI DE LA PANAMERICANA NORTE LOS OLIVOS LIMA LIMA,-77.0582257,-12.007004,1297</t>
  </si>
  <si>
    <t>22068,23596,I-2,"CONSULTORIO MÉDICO "" MALLAUPOMA""",LIMA DIRIS CENTRO,NO PERTENECE A NINGUNA RED,"AVENIDA ALVAREZ DE ARENALES, JUAN ANTONIO NÚMERO 1912 PISO 8 DEPARTAMENTO 804 URBANIZACIÓN LOBATON DISTRITO LINCE PROVINCIA LIMA DEPARTAMENTO LIMA",-77.0358194,-12.0838876,1296</t>
  </si>
  <si>
    <t>22073,23601,SD,CEINSAA LAB,LORETO,NO PERTENECE A NINGUNA RED,JIRÓN TRUJILLO NÚMERO 320 DISTRITO PUNCHANA PROVINCIA MAYNAS DEPARTAMENTO LORETO,-73.24352041,-3.73146792,1460</t>
  </si>
  <si>
    <t>22074,23602,I-2,VILLA JARDÍN CUCUYA,LIMA PROVINCIAS,RED IX HUAROCHIRI,AVENIDA santo domingo con av lloque NÚMERO S/N DISTRITO SANTO DOMINGO DE LOS OLLEROS PROVINCIA HUAROCHIRI DEPARTAMENTO LIMA,-76.5148607,-12.2179111,1400</t>
  </si>
  <si>
    <t>22080,23609,I-3,"""CENTRO DE ESPECIALIDADES MEDICAS PIURA S.A.C.""",PIURA,NO PERTENECE A NINGUNA RED,AVENIDA GRAU N?ERO 760 DISTRITO PIURA PROVINCIA PIURA DEPARTAMENTO PIURA,-80.6548882,-5.1782884,1566</t>
  </si>
  <si>
    <t>22093,23622,I-2,GLOMACH MEDIC,LIMA DIRIS CENTRO,NO PERTENECE A NINGUNA RED,JIRÓN Jorge Valdeavellano NÚMERO 103 URBANIZACIÓN Santa Catalina DISTRITO LA VICTORIA PROVINCIA LIMA DEPARTAMENTO LIMA,-77.01063908,-12.08862952,1295</t>
  </si>
  <si>
    <t>22103,23638,SD,MULTILAB,LIMA DIRIS CENTRO,NO PERTENECE A NINGUNA RED,AVENIDA Arequipa NÚMERO 1520 DISTRITO LINCE PROVINCIA LIMA DEPARTAMENTO LIMA,-77.03531,-12.0801248,1296</t>
  </si>
  <si>
    <t>22104,23639,I-3,CENTRO DE MEDICINA OCUPACIONAL PUCALLPA SAC,UCAYALI,NO PERTENECE A NINGUNA RED,AVENIDA SAENZ PEÑA NÚMERO 421 PISO 2 DISTRITO CALLERIA PROVINCIA CORONEL PORTILLO DEPARTAMENTO UCAYALI,-74.5324882,-8.3833115,1859</t>
  </si>
  <si>
    <t>22114,23650,SD,CENTRO DE HEMODIALISIS SALUD RENAL S.R.L,TUMBES,NO PERTENECE A NINGUNA RED,CARRETERA PANAMERICANA NORTE NÚMERO 2424 MANZANA A2 LOTE 17 URBANIZACIÓN ANDRES ARAUJO DISTRITO TUMBES PROVINCIA TUMBES DEPARTAMENTO TUMBES,-80.4305861,-3.55432637,1846</t>
  </si>
  <si>
    <t>22115,23651,SD,MEDCORP INMUNIZACIONES,LIMA DIRIS CENTRO,NO PERTENECE A NINGUNA RED,AVENIDA DU PETIT THOUARS ABEL BERGASSE NÚMERO 1542 DISTRITO LINCE PROVINCIA LIMA DEPARTAMENTO LIMA,-77.03407,-12.079985,1296</t>
  </si>
  <si>
    <t>22116,23652,SD,UNITED LABORATORIES PERU,LIMA DIRIS SUR,NO PERTENECE A NINGUNA RED,"OTROS CRUCE ENTRE LA Av. 26 DE NOVIEMBRE Y AV. DEFENSORES DE LIMA S/N, (PUERTA PROVEEDORES) DISTRITO VILLA MARIA DEL TRIUNFO PROVINCIA LIMA DEPARTAMENTO LIMA",-76.940273,-12.1774727,1323</t>
  </si>
  <si>
    <t>22122,23659,SD,CENTRO MEDICO GALENOS E.I.R.L,LIMA PROVINCIAS,NO PERTENECE A NINGUNA RED,AVENIDA MARISCAL BENAVIDES NÚMERO 554 DISTRITO SAN VICENTE DE CAÑETE PROVINCIA CAÑETE DEPARTAMENTO LIMA,-76.3792679,-13.0757161,1342</t>
  </si>
  <si>
    <t>22123,23660,SD,PODOLOGÍA HUACHO,LIMA PROVINCIAS,NO PERTENECE A NINGUNA RED,AVENIDA GRAU NÚMERO 243 DISTRITO HUACHO PROVINCIA HUAURA DEPARTAMENTO LIMA,-77.6066683,-11.1081483,1402</t>
  </si>
  <si>
    <t>22132,23670,I-1,CONSULTORIO DENTAL DIAZDENT GOMEZ,LIMA DIRIS CENTRO,NO PERTENECE A NINGUNA RED,OTROS Asentamiento Humano Señor de Luren MANZANA D LOTE 12 DISTRITO SAN JUAN DE LURIGANCHO PROVINCIA LIMA DEPARTAMENTO LIMA,-77.02074291,-11.98690226,1312</t>
  </si>
  <si>
    <t>22136,23677,I-1,ODONTOLOGIA INTEGRAL TSM,LIMA DIRIS ESTE,NO PERTENECE A NINGUNA RED,AVENIDA Los Constructores NÚMERO 1036 PISO 1 DEPARTAMENTO 1 MANZANA G LOTE 30 URBANIZACIÓN Santa Patricia DISTRITO LA MOLINA PROVINCIA LIMA DEPARTAMENTO LIMA,-76.9473749,-12.0628695,1294</t>
  </si>
  <si>
    <t>22139,23680,I-1,DENTANI,LIMA DIRIS ESTE,NO PERTENECE A NINGUNA RED,AVENIDA FRANCISCO BOLOGNESI NÚMERO 595 URBANIZACIÓN LOS FICUS DISTRITO SANTA ANITA PROVINCIA LIMA DEPARTAMENTO LIMA,-76.9722271,-12.0498743,1317</t>
  </si>
  <si>
    <t>22143,23684,I-2,MULTILAB,LIMA DIRIS CENTRO,NO PERTENECE A NINGUNA RED,AVENIDA Alfonso Ugarte NÚMERO 1418 DISTRITO BREÑA PROVINCIA LIMA DEPARTAMENTO LIMA,-77.0419386,-12.0586098,1285</t>
  </si>
  <si>
    <t>22148,23689,I-3,CENTRO MEDICO DEL TRANSPORTISTA SOCIEDAD COMERCIAL DE RESPONSABILIDAD LIMITADA,PASCO,NO PERTENECE A NINGUNA RED,JIRÓN GAMANIEL BLANCO N?ERO 300 PISO 2 DEPARTAMENTO 0 DISTRITO YANACANCHA PROVINCIA PASCO DEPARTAMENTO PASCO,-76.1899661,-10.6376749,1549</t>
  </si>
  <si>
    <t>22150,23691,I-3,CENTRO MEDICO ORION POLICLINICO,PASCO,NO PERTENECE A NINGUNA RED,AVENIDA LOS PROCERES NÚMERO 96 DISTRITO YANACANCHA PROVINCIA PASCO DEPARTAMENTO PASCO,-76.25418355,-10.66750897,1549</t>
  </si>
  <si>
    <t>22152,23693,I-3,SERVICIOS MEDICOS JAEN EIRL,CAJAMARCA,NO PERTENECE A NINGUNA RED,AVENIDA PAKAMUROS NÚMERO 1757 PISO 2 DISTRITO JAEN PROVINCIA JAEN DEPARTAMENTO CAJAMARCA,-78.80649167,-5.69930333,636</t>
  </si>
  <si>
    <t>22155,23696,I-3,NATIVIDAD,LA LIBERTAD,NO PERTENECE A NINGUNA RED,AVENIDA LOS INCAS 279 NÚMERO 279 PISO 2 DEPARTAMENTO 2 INTERIOR 1 URBANIZACIÓN SANTA MARIA DISTRITO TRUJILLO PROVINCIA TRUJILLO DEPARTAMENTO LA LIBERTAD,-79.0234528,-8.116499,1160</t>
  </si>
  <si>
    <t>22157,23698,I-3,CENTRO MEDICO ESPECIALIZADO ARMAS,PASCO,NO PERTENECE A NINGUNA RED,AVENIDA MICAELA BASTIDAS NÚMERO 317 MANZANA E LOTE 11 URBANIZACIÓN SAN JUAN DISTRITO YANACANCHA PROVINCIA PASCO DEPARTAMENTO PASCO,-76.1899661,-10.6376749,1549</t>
  </si>
  <si>
    <t>22162,23703,I-2,CLINICA UNIDERMA PERU,LIMA DIRIS CENTRO,NO PERTENECE A NINGUNA RED,AVENIDA CUBA NÚMERO 863 DISTRITO JESUS MARIA PROVINCIA LIMA DEPARTAMENTO LIMA,-77.0438757,-12.0756967,1293</t>
  </si>
  <si>
    <t>22169,23710,I-3,CENTRO MEDICO EPSIMEDIC,LIMA DIRIS CENTRO,NO PERTENECE A NINGUNA RED,AVENIDA TRINIDAD MORAN NÚMERO 653 DISTRITO LINCE PROVINCIA LIMA DEPARTAMENTO LIMA,-77.0386737,-12.0899054,1296</t>
  </si>
  <si>
    <t>22170,23711,I-2,G&amp;G CONSULTORIOS E.I.R.L,LIMA DIRIS CENTRO,NO PERTENECE A NINGUNA RED,CALLE MARTIN DE MURUA NÚMERO 150 PISO 5 DEPARTAMENTO 503 URBANIZACIÓN MARANGA DISTRITO SAN MIGUEL PROVINCIA LIMA DEPARTAMENTO LIMA,-77.09096091,-12.07634991,1316</t>
  </si>
  <si>
    <t>22172,23713,I-2,DERMA LINE S.A.C.,LIMA DIRIS CENTRO,NO PERTENECE A NINGUNA RED,JIRÓN JOAQUIN VALVERDE NÚMERO 299 MANZANA J13 LOTE 10 DISTRITO SAN BORJA PROVINCIA LIMA DEPARTAMENTO LIMA,-76.99668086,-12.09970508,1310</t>
  </si>
  <si>
    <t>22180,23722,I-1,ODONTO ESTILO,AMAZONAS,NO PERTENECE A NINGUNA RED,JIRÓN RECREO 619 FRENTE A SUNARP CHACHAPOYAS CHACHAPOYAS AMAZONAS,-77.8682924,-6.2297697,1</t>
  </si>
  <si>
    <t>22181,23723,I-3,CENTRO MÉDICO SEÑOR DE LA CAÑA,AREQUIPA,NO PERTENECE A NINGUNA RED,CALLE 4 MANZANA E LOTE 4 URBANIZACIÓN URBANIZACIÓN LEÓN XIII DISTRITO CAYMA PROVINCIA AREQUIPA DEPARTAMENTO AREQUIPA,-71.5493522,-16.3857806,337</t>
  </si>
  <si>
    <t>22185,23727,I-3,MEDCAM,LIMA DIRIS CENTRO,NO PERTENECE A NINGUNA RED,JIRÓN HORACIO BALLON 103 PISO 2-3 NÚMERO 103 DISTRITO SAN BORJA PROVINCIA LIMA DEPARTAMENTO LIMA,-76.99712074,-12.0827847,1310</t>
  </si>
  <si>
    <t>22188,23730,I-3,SERVIMEDIC LABORATORIO Y SERVICIOS SAC,LIMA DIRIS SUR,NO PERTENECE A NINGUNA RED,"OTROS PANAMERICANA SUR KM. MANZANA 22.5, LOTE 01 DISTRITO VILLA EL SALVADOR PROVINCIA LIMA DEPARTAMENTO LIMA",-76.9558794,-12.2368768,1322</t>
  </si>
  <si>
    <t>22190,23732,SD,DIAGNOSTICO POR IMÁGENES EL GALENO,TACNA,NO PERTENECE A NINGUNA RED,AVENIDA BOLOGNESI 880 TACNA TACNA TACNA,-70.24593612,-18.01132769,1818</t>
  </si>
  <si>
    <t>22191,23733,I-3,POLICLINICO ADELINA SOPLIN,SAN MARTIN,NO PERTENECE A NINGUNA RED,"AVENIDA SANTA ROSA S/N, KM 9.5 DISTRITO YANTALO PROVINCIA MOYOBAMBA DEPARTAMENTO SAN MARTIN",-77.0322745,-5.9716226,1746</t>
  </si>
  <si>
    <t>22192,23734,I-2,PERUMEDIC,AMAZONAS,NO PERTENECE A NINGUNA RED,JIRÓN Santa Lucia NÚMERO 531 URBANIZACIÓN La Laguna DISTRITO CHACHAPOYAS PROVINCIA CHACHAPOYAS DEPARTAMENTO AMAZONAS,-77.86661286,-6.23020719,1</t>
  </si>
  <si>
    <t>22196,23738,I-1,PRIMAVERA ESTETICA DENTAL,SAN MARTIN,NO PERTENECE A NINGUNA RED,JIRÓN rioja NÚMERO 187 PISO 2 DISTRITO TARAPOTO PROVINCIA SAN MARTIN DEPARTAMENTO SAN MARTIN,-76.3726891,-6.4824784,1799</t>
  </si>
  <si>
    <t>22198,23740,I-1,SANTA ISABEL,HUANUCO,HUANUCO,CARRETERA CENTRO POBLADO DE SANTA ISABEL DISTRITO SAN PABLO DE PILLAO PROVINCIA HUANUCO DEPARTAMENTO HUANUCO,-76.06336252,-9.63193676,921</t>
  </si>
  <si>
    <t>22199,23741,II-E,CLINICA OFTALMO VISSUM,LIMA DIRIS SUR,NO PERTENECE A NINGUNA RED,AVENIDA ALFREDO BENAVIDES NÚMERO 4408 DISTRITO SANTIAGO DE SURCO PROVINCIA LIMA DEPARTAMENTO LIMA,-76.9910469,-12.128272,1320</t>
  </si>
  <si>
    <t>22201,23743,I-2,ENFERMERÍA DE LA ESCUELA DE EQUITACIÓN DEL EJERCITO,LIMA DIRIS ESTE,NO PERTENECE A NINGUNA RED,CALLE Las Caballerisas DISTRITO LA MOLINA PROVINCIA LIMA DEPARTAMENTO LIMA,-76.928694,-12.0819916,1294</t>
  </si>
  <si>
    <t>22202,23744,SD,"CDI ""R&amp;G AMBO"" CENTRO DE DIAGNOSTICO POR IMAGENES",HUANUCO,NO PERTENECE A NINGUNA RED,JIRÓN CRESPO CASTILLO NÚMERO 328 DISTRITO HUANUCO PROVINCIA HUANUCO DEPARTAMENTO HUANUCO,-76.24190507,-9.92619684,909</t>
  </si>
  <si>
    <t>22205,23747,I-1,SAN PEDRO DE PILLAO,HUANUCO,HUANUCO,CARRETERA CENTRO POBLADO SAN PEDRO DE PILLAO  s/n DISTRITO SAN PABLO DE PILLAO PROVINCIA HUANUCO DEPARTAMENTO HUANUCO,-76.1513497,-9.63432729,921</t>
  </si>
  <si>
    <t>22207,23749,I-3,CENTRO ODONTOLOGICO AMERICANO - LOS OLIVOS,LIMA DIRIS NORTE,NO PERTENECE A NINGUNA RED,AVENIDA CARLOS ALBERTO IZAGUIRRE NÚMERO 1268 MANZANA K LOTE 8 URBANIZACIÓN GAMARRA DE LEON VELARDE ANGELICA I ETAPA DISTRITO LOS OLIVOS PROVINCIA LIMA DEPARTAMENTO LIMA,-77.0803561,-11.9956326,1297</t>
  </si>
  <si>
    <t>22208,23750,I-2,SKINLUTION,LIMA DIRIS CENTRO,NO PERTENECE A NINGUNA RED,CALLE LEONIDAS YEROVI NÚMERO 106 PISO 4 DEPARTAMENTO 42 DISTRITO SAN ISIDRO PROVINCIA LIMA DEPARTAMENTO LIMA,-77.0406029,-12.1059411,1311</t>
  </si>
  <si>
    <t>22210,23752,I-3,OISO,LIMA DIRIS CENTRO,NO PERTENECE A NINGUNA RED,CALLE GABRIELA MISTRAL NÚMERO 216 PISO 1 DEPARTAMENTO 101 INTERIOR 201 DISTRITO SURQUILLO PROVINCIA LIMA DEPARTAMENTO LIMA,-77.00568772,-12.11346038,1321</t>
  </si>
  <si>
    <t>22211,23753,I-2,MEDICINA FÍSICA Y REHABILITACIÓN JESUS MARIA,LIMA DIRIS CENTRO,NO PERTENECE A NINGUNA RED,AVENIDA JOSE MARIA PLAZA 187 1 JESUS MARIA LIMA LIMA,-77.04794324,-12.06672883,1293</t>
  </si>
  <si>
    <t>22214,23756,SD,PLUSVIDA CHINCHA,ICA,NO PERTENECE A NINGUNA RED,JIRÓN GRAU NÚMERO 537 DISTRITO CHINCHA ALTA PROVINCIA CHINCHA DEPARTAMENTO ICA,-73.595287,-13.5377132,1007</t>
  </si>
  <si>
    <t>22218,23760,I-1,BARRIOS ALTOS,CAJAMARCA,SAN IGNACIO,OTROS Caserio Barrios Altos Caserio Barrios Altos SAN JOSE DE LOURDES SAN IGNACIO CAJAMARCA,-78.89067167,-5.17212833,653</t>
  </si>
  <si>
    <t>22223,23765,I-3,CENTRO MEDICO LABORAL SAFETY SST E.I.R.L.,PIURA,NO PERTENECE A NINGUNA RED,CALLE LOS CEIBOS MANZANA L LOTE 15-B URBANIZACIÓN SANTA ISABEL DISTRITO PIURA PROVINCIA PIURA DEPARTAMENTO PIURA,-80.6548882,-5.1782884,1566</t>
  </si>
  <si>
    <t>22225,23767,SD,LABORATORIO DE ANALISIS CLINICOS SAN GABRIEL,PIURA,NO PERTENECE A NINGUNA RED,AVENIDA avenida NÚMERO 439 PISO 2 DISTRITO SULLANA PROVINCIA SULLANA DEPARTAMENTO PIURA,-80.6950614,-4.8967029,1611</t>
  </si>
  <si>
    <t>22246,23788,I-3,SERVIMEDIC S.P.S,LIMA DIRIS CENTRO,NO PERTENECE A NINGUNA RED,AVENIDA GENERAL TRINIDAD MORAN NÚMERO 616 628 DISTRITO LIMA PROVINCIA LIMA DEPARTAMENTO LIMA,-77.0383385,-12.0896007,1281</t>
  </si>
  <si>
    <t>22250,23792,I-3,CLINICA ODONTO STETIC E.I.R.L,LORETO,NO PERTENECE A NINGUNA RED,CALLE MOORE NÚMERO 1015 DISTRITO IQUITOS PROVINCIA MAYNAS DEPARTAMENTO LORETO,-73.25176671,-3.75561322,1453</t>
  </si>
  <si>
    <t>22252,23794,I-3,CIABU MEDICAL CENTER SAC,LA LIBERTAD,NO PERTENECE A NINGUNA RED,CALLE los girasoles NÚMERO 274 URBANIZACIÓN Santa Edelmira DISTRITO VICTOR LARCO HERRERA PROVINCIA TRUJILLO DEPARTAMENTO LA LIBERTAD,-79.0362544,-8.1431141,1170</t>
  </si>
  <si>
    <t>22256,23798,I-3,CENTRO MEDICO ESPECIALIZADO SALUD Y SEGURIDAD S.R.L.,AREQUIPA,NO PERTENECE A NINGUNA RED,CALLE LORENZO BALLON NÚMERO 104 URBANIZACIÓN LA PERLA DISTRITO AREQUIPA PROVINCIA AREQUIPA DEPARTAMENTO AREQUIPA,-71.537451,-16.4090474,335</t>
  </si>
  <si>
    <t>22264,23806,I-2,CEOSAVIS,LIMA DIRIS CENTRO,NO PERTENECE A NINGUNA RED,JIRÓN antonio miroquesada NÚMERO 121 DISTRITO LIMA PROVINCIA LIMA DEPARTAMENTO LIMA,-77.0324112,-12.0481611,1281</t>
  </si>
  <si>
    <t>22270,23812,I-3,MEDICAL CHECK,LIMA DIRIS CENTRO,NO PERTENECE A NINGUNA RED,CALLE DOMINGO ELIAS NÚMERO 736 Y 740 PISO 4 DISTRITO SURQUILLO PROVINCIA LIMA DEPARTAMENTO LIMA,-77.024066,-12.112334,1321</t>
  </si>
  <si>
    <t>22272,23814,SD,DOMICILAB,LIMA DIRIS CENTRO,NO PERTENECE A NINGUNA RED,PASAJE LOS PINOS NÚMERO 156 PISO 1 INTERIOR 11 DISTRITO MIRAFLORES PROVINCIA LIMA DEPARTAMENTO LIMA,-77.0306735,-12.1235329,1302</t>
  </si>
  <si>
    <t>22279,23821,I-3,GLORIOSO SAN MARTIN DE PORRES DEL PERU,LA LIBERTAD,NO PERTENECE A NINGUNA RED,AVENIDA 28 DE JULIO NÚMERO 166 PISO 2 DISTRITO TRUJILLO PROVINCIA TRUJILLO DEPARTAMENTO LA LIBERTAD,-79.0290379,-8.1173914,1160</t>
  </si>
  <si>
    <t>22282,23824,I-2,UNIVERSIDAD DE SAN MARTIN DE PORRES,LIMA DIRIS ESTE,NO PERTENECE A NINGUNA RED,AVENIDA ALAMEDA DEL CORREGIDOR N?ERO 1531 URBANIZACI? SIRIUS III ETAPA DISTRITO LA MOLINA PROVINCIA LIMA DEPARTAMENTO LIMA,-76.94967381,-12.09750953,1294</t>
  </si>
  <si>
    <t>22291,23833,II-E,INSTITUTO OFTALMOLOGICO LA LUZ SOCIEDAD ANONIMA CERRADA - INSTITUTO OFTALMOLOGICO,LIMA DIRIS CENTRO,NO PERTENECE A NINGUNA RED,AVENIDA Arequipa NÚMERO 1148 PISO 3 DISTRITO LIMA PROVINCIA LIMA DEPARTAMENTO LIMA,-77.03589934,-12.07609472,1281</t>
  </si>
  <si>
    <t>22298,23840,I-3,CEMOA,LA LIBERTAD,NO PERTENECE A NINGUNA RED,AVENIDA Prolongaciòn Juan Pablo MANZANA M LOTE 8 URBANIZACIÓN San Andres V Etapa DISTRITO VICTOR LARCO HERRERA PROVINCIA TRUJILLO DEPARTAMENTO LA LIBERTAD,-79.0520892,-8.1372521,1170</t>
  </si>
  <si>
    <t>22300,23842,SD,DR. ALIPAZAGA RAYOS X ECOGRAFIAS,LIMA PROVINCIAS,NO PERTENECE A NINGUNA RED,AVENIDA grau NÚMERO 375 DISTRITO HUACHO PROVINCIA HUAURA DEPARTAMENTO LIMA,-77.6080746,-11.1082196,1402</t>
  </si>
  <si>
    <t>22301,23844,SD,SEGURICEL SAC,LIMA DIRIS SUR,NO PERTENECE A NINGUNA RED,CALLE TUTUMO NÚMERO 116 MANZANA A LOTE 4 URBANIZACIÓN LOS ROSALES DISTRITO SANTIAGO DE SURCO PROVINCIA LIMA DEPARTAMENTO LIMA,-77.0001049,-12.1306242,1320</t>
  </si>
  <si>
    <t>22307,23851,I-2,ECOMEDIC CONSULTORIOS,LIMA DIRIS SUR,NO PERTENECE A NINGUNA RED,AVENIDA REVOLUCION PISO 2 MANZANA H LOTE 13 URBANIZACIÓN SECTOR 2  GRUPO 15 DISTRITO VILLA EL SALVADOR PROVINCIA LIMA DEPARTAMENTO LIMA,-76.93769372,-12.21181169,1322</t>
  </si>
  <si>
    <t>22308,23852,II-E,OFTALMOSALUD,LIMA DIRIS NORTE,NO PERTENECE A NINGUNA RED,AVENIDA CARLOS ALBERTO IZAGUIRRE NÚMERO 1250 MANZANA K LOTE 11-20 URBANIZACIÓN ANGELICA GAMARRA LEON VELARDE DISTRITO LOS OLIVOS PROVINCIA LIMA DEPARTAMENTO LIMA,-77.07712787,-11.99138124,1297</t>
  </si>
  <si>
    <t>22311,23855,I-2,CONSULTORIO MEDICO  PEDIATRICO,LIMA DIRIS SUR,NO PERTENECE A NINGUNA RED,AVENIDA CIRCUNVALACION DEL CLUB GOLF LOS INCAS - TORRE 1  - PANORAMA NÚMERO 134 PISO 9 DEPARTAMENTO 901 URBANIZACIÓN CAMACHO DISTRITO SANTIAGO DE SURCO PROVINCIA LIMA DEPARTAMENTO LIMA,-76.9683819,-12.0832814,1320</t>
  </si>
  <si>
    <t>22313,23857,I-2,CENTRO MEDICO MAPFRE - SEDE MAGDALENA,LIMA DIRIS CENTRO,NO PERTENECE A NINGUNA RED,AVENIDA JAVIER PRADO OESTE NÚMERO 2501 PISO 1 DISTRITO MAGDALENA DEL MAR PROVINCIA LIMA DEPARTAMENTO LIMA,-77.0596848,-12.0939332,1300</t>
  </si>
  <si>
    <t>22322,23867,I-3,MEDICAL CENTER DIVINA FAMILIA,AREQUIPA,NO PERTENECE A NINGUNA RED,URBANIZACIÓN CESAR VALLEJO PISO 2 MANZANA D LOTE 29 DISTRITO PAUCARPATA PROVINCIA AREQUIPA DEPARTAMENTO AREQUIPA,-71.50729567,-16.4220051,346</t>
  </si>
  <si>
    <t>22324,23869,I-1,MEDICENTRO MARIA AUXILIADORA,JUNIN,NO PERTENECE A NINGUNA RED,JIRÓN PUNO NÚMERO 840 PISO 2 DISTRITO HUANCAYO PROVINCIA HUANCAYO DEPARTAMENTO JUNIN,-75.2135508,-12.0692576,1036</t>
  </si>
  <si>
    <t>22325,23870,I-1,CONSULTORIO DENTAL VIRGEN DEL ROSARIO,APURIMAC,NO PERTENECE A NINGUNA RED,AVENIDA Peru NÚMERO 356 PISO 1 DISTRITO ANDAHUAYLAS PROVINCIA ANDAHUAYLAS DEPARTAMENTO APURIMAC,-73.38295467,-13.65651658,260</t>
  </si>
  <si>
    <t>22326,23871,SD,MEDICINA NUCLEAR DEL SUR SAC,AREQUIPA,NO PERTENECE A NINGUNA RED,AVENIDA Ejercito NÚMERO 1020 DISTRITO YANAHUARA PROVINCIA AREQUIPA DEPARTAMENTO AREQUIPA,-71.5427212,-16.3426764,360</t>
  </si>
  <si>
    <t>22333,23879,I-2,NEOMEDICA,LIMA DIRIS CENTRO,NO PERTENECE A NINGUNA RED,AVENIDA Larco N?ERO 743 PISO 8 DEPARTAMENTO 801 DISTRITO MIRAFLORES PROVINCIA LIMA DEPARTAMENTO LIMA,-77.0293011,-12.1249767,1302</t>
  </si>
  <si>
    <t>22341,23887,I-3,MEDI VIDA,LIMA DIRIS SUR,NO PERTENECE A NINGUNA RED,AVENIDA Jose Olaya Balandra MANZANA H LOTE 13 URBANIZACIÓN grupo residensial 16 sector 3 DISTRITO VILLA EL SALVADOR PROVINCIA LIMA DEPARTAMENTO LIMA,-76.93190015,-12.22422166,1322</t>
  </si>
  <si>
    <t>22348,23894,I-2,CONSULTORIO MEDICO DE GASTROENTEROLOGIA,LIMA PROVINCIAS,NO PERTENECE A NINGUNA RED,AVENIDA TUPAC AMARU 516 Interior J HUACHO HUAURA LIMA,-77.597561,-11.1075134,1402</t>
  </si>
  <si>
    <t>22351,23897,I-2,C.M PERPETUO SOCORRO,LIMA DIRIS CENTRO,NO PERTENECE A NINGUNA RED,JIRÓN LEGION PERUANA NÚMERO 170 PISO 1 URBANIZACIÓN AA. HH. DOS DE MAYO DISTRITO LIMA PROVINCIA LIMA DEPARTAMENTO LIMA,-77.0507244,-12.0368507,1281</t>
  </si>
  <si>
    <t>22355,23901,SD,INSTITUTO DE GAMMA KNIFE DEL PACIFICO SAC,LIMA DIRIS CENTRO,NO PERTENECE A NINGUNA RED,CALLE GERVASIO SANTILLANA CUADRA 2 S/N DENTRO DEL COMPLEJO HOSPITALARIO DEL HOSPITAL CENTRAL FUERZA AÉREA DEL PERU MIRAFLORES LIMA LIMA,-77.02991611,-12.10417924,1302</t>
  </si>
  <si>
    <t>22357,23903,I-1,DUO DENTAL,LIMA DIRIS CENTRO,NO PERTENECE A NINGUNA RED,AVENIDA PROCERES DE LA INDEPENDENCIA NÚMERO 4040 PISO 2 MANZANA F3 LOTE 30 URBANIZACIÓN PROGRAMA CIUDAD MARISCAL CACERES DISTRITO SAN JUAN DE LURIGANCHO PROVINCIA LIMA DEPARTAMENTO LIMA,-76.9903827,-11.9642456,1312</t>
  </si>
  <si>
    <t>22358,23904,I-2,INBIOMEDIC SAC,LIMA DIRIS CENTRO,NO PERTENECE A NINGUNA RED,JIRÓN JOSE DE LA TORRE UGARTE NÚMERO 166 DISTRITO LINCE PROVINCIA LIMA DEPARTAMENTO LIMA,-77.03427617,-12.08927712,1296</t>
  </si>
  <si>
    <t>22370,23917,I-4,NIUVIDA,LIMA DIRIS CENTRO,NO PERTENECE A NINGUNA RED,CALLE Francisco Masias NÚMERO 2832 DISTRITO LINCE PROVINCIA LIMA DEPARTAMENTO LIMA,-77.0261805,-12.0905995,1296</t>
  </si>
  <si>
    <t>22371,23918,II-E,CIRUGIA LAPAROSCOPICA E.I.R.LTDA,LIMA DIRIS CENTRO,NO PERTENECE A NINGUNA RED,AVENIDA AREQUIPA  NÚMERO 2685 PISO 3 INTERIOR 301 DISTRITO LINCE PROVINCIA LIMA DEPARTAMENTO LIMA,-77.035634,-12.0904391,1296</t>
  </si>
  <si>
    <t>22372,23919,SD,INSITEM,LIMA DIRIS SUR,NO PERTENECE A NINGUNA RED,AVENIDA DEL PINAR N°198 MZ. D LT. 5 URB. CHACARILLA DEL ESTANQUE AVENIDA DEL PINAR 198 SANTIAGO DE SURCO LIMA LIMA,-76.98931018,-12.11131642,1320</t>
  </si>
  <si>
    <t>22373,23920,SD,SANNA DIVISIÓN AMBULATORIA,LIMA DIRIS CENTRO,NO PERTENECE A NINGUNA RED,CALLE Victor Alzamora NÚMERO 460 URBANIZACIÓN Del Medico DISTRITO SURQUILLO PROVINCIA LIMA DEPARTAMENTO LIMA,-77.01302264,-12.11592836,1321</t>
  </si>
  <si>
    <t>22377,23924,I-1,CENTRO ODONTOLOGICO AMERICANO - PRIMAVERA,LIMA DIRIS CENTRO,NO PERTENECE A NINGUNA RED,AVENIDA PRIMAVERA NÚMERO 643 INTERIOR 503 MANZANA Z-2 LOTE 13 URBANIZACIÓN CHACARILLA DEL ESTANQUE IV DISTRITO SAN BORJA PROVINCIA LIMA DEPARTAMENTO LIMA,-76.9865087,-12.1102868,1310</t>
  </si>
  <si>
    <t>22379,23926,I-2,SISOL SALUD EMMSA,LIMA DIRIS ESTE,NO PERTENECE A NINGUNA RED,AVENIDA LA CULTURA NÚMERO S/N DISTRITO SANTA ANITA PROVINCIA LIMA DEPARTAMENTO LIMA,-76.94643772,-12.03932552,1317</t>
  </si>
  <si>
    <t>22381,23928,I-1,VÁSQUEZDENT ODONTOLOGIA INTEGRAL,CALLAO,NO PERTENECE A NINGUNA RED,AVENIDA cusco MANZANA F 1 LOTE 16 DISTRITO MI PERU PROVINCIA CALLAO DEPARTAMENTO CALLAO,-77.12062858,-11.85470773,696</t>
  </si>
  <si>
    <t>22384,23931,I-3,VIDAS &amp; VIAS SAC,LAMBAYEQUE,NO PERTENECE A NINGUNA RED,AVENIDA ORIENTE NÚMERO 118 PISO 2 DISTRITO CHICLAYO PROVINCIA CHICLAYO DEPARTAMENTO LAMBAYEQUE,-79.8352022,-6.7669639,1243</t>
  </si>
  <si>
    <t>22393,23940,I-3,POLICLINICO ESPECIALIZADO LUZ Y VIDA,AYACUCHO,NO PERTENECE A NINGUNA RED,AVENIDA 26 DE ENERO MANZANA C LOTE 4A DISTRITO AYACUCHO PROVINCIA HUAMANGA DEPARTAMENTO AYACUCHO,-74.2235641,-13.1638737,444</t>
  </si>
  <si>
    <t>22394,23941,SD,CENTRO DE HEMODIALISIS VIRGEN DEL CARMEN,CALLAO,NO PERTENECE A NINGUNA RED,AVENIDA Pacífico NÚMERO 574 URBANIZACIÓN La Macarena DISTRITO LA PERLA PROVINCIA CALLAO DEPARTAMENTO CALLAO,-77.1095696,-12.0726956,693</t>
  </si>
  <si>
    <t>22402,23949,II-E,LAU OFTALMIC CENTER,LA LIBERTAD,NO PERTENECE A NINGUNA RED,AVENIDA AMERICA NORTE  2226 PRIMAVERA TRUJILLO TRUJILLO LA LIBERTAD,-79.0324924,-8.1017331,1160</t>
  </si>
  <si>
    <t>22404,23951,I-3,CENTRO INTEGRAL DE SERVICIOS MEDICOS BAYOVAR SAC - CISMEDIC BAYOVAR SAC,PIURA,NO PERTENECE A NINGUNA RED,CALLE BUENOS AIRES NÚMERO 415 DISTRITO SECHURA PROVINCIA SECHURA DEPARTAMENTO PIURA,-80.8078253,-5.5651665,1625</t>
  </si>
  <si>
    <t>22407,23955,I-1,PUESTO DE SALUD HUINCHE,AYACUCHO,SAN MIGUEL,PLAZA PRINCIPAL DE ANEXO HUINCHE NÚMERO S/N DISTRITO CHILCAS PROVINCIA LA MAR DEPARTAMENTO AYACUCHO,-73.84990252,-13.19569403,485</t>
  </si>
  <si>
    <t>22408,23956,I-1,LA HUACA,CAJAMARCA,JAEN,OTROS CASERIO LA HUACA - CALLE BRASIL 142 FRENTE LA IGLESIA HUABAL JAEN CAJAMARCA,-78.91500002,-5.61420288,640</t>
  </si>
  <si>
    <t>22410,23960,I-3,GLOBAL MEDIC,TUMBES,NO PERTENECE A NINGUNA RED,AVENIDA LOS TUMPIS NÚMERO 103 DISTRITO TUMBES PROVINCIA TUMBES DEPARTAMENTO TUMBES,-80.4532285,-3.5607139,1846</t>
  </si>
  <si>
    <t>22412,23962,I-3,CITAMEDIC,CAJAMARCA,NO PERTENECE A NINGUNA RED,JIRÓN DEL COMERCIO NÚMERO 549 PISO 2 DEPARTAMENTO 2 INTERIOR 2 DISTRITO CAJAMARCA PROVINCIA CAJAMARCA DEPARTAMENTO CAJAMARCA,-78.5127855,-7.1617465,563</t>
  </si>
  <si>
    <t>22413,23963,I-3,MAX SALUD PARA TU SALUD SCRL,CUSCO,NO PERTENECE A NINGUNA RED,AVENIDA MANUEL PRADO NÚMERO 100 DISTRITO ESPINAR PROVINCIA ESPINAR DEPARTAMENTO CUSCO,-71.412125,-14.7895845,753</t>
  </si>
  <si>
    <t>22416,23966,I-3,SALUD PSICOMED WANCHAQ,CUSCO,NO PERTENECE A NINGUNA RED,URBANIZACIÓN CONSTANCIA NÚMERO 12 PISO 3 MANZANA A LOTE 12-B URBANIZACIÓN CONSTANCIA DISTRITO WANCHAQ PROVINCIA CUSCO DEPARTAMENTO CUSCO,-71.94714218,-13.52671358,704</t>
  </si>
  <si>
    <t>22420,23970,I-3,POLICLINICO FE Y ESPERANZA AQP S.A.C.,AREQUIPA,NO PERTENECE A NINGUNA RED,CALLE Urbanizacion Guardia Civil III etapa MANZANA B LOTE 2 URBANIZACIÓN Guardia Civil III etapa DISTRITO PAUCARPATA PROVINCIA AREQUIPA DEPARTAMENTO AREQUIPA,-71.507437,-16.422028,346</t>
  </si>
  <si>
    <t>22432,23982,I-2,CONSULTORIO MEDICO VISUAL AREQUIPA,AREQUIPA,NO PERTENECE A NINGUNA RED,AVENIDA EJERCITO NÚMERO 710 PISO 4 DEPARTAMENTO 405 URBANIZACIÓN EDIFICIO EL PERAL DISTRITO YANAHUARA PROVINCIA AREQUIPA DEPARTAMENTO AREQUIPA,-71.5460885,-16.3900038,360</t>
  </si>
  <si>
    <t>22446,23996,I-2,DERMACLINIC MEJIA,LIMA DIRIS CENTRO,NO PERTENECE A NINGUNA RED,AVENIDA DE LOS PATRIOTAS NÚMERO 124 URBANIZACIÓN MARANGA 1 ERA ETAPA DISTRITO SAN MIGUEL PROVINCIA LIMA DEPARTAMENTO LIMA,-77.0942079,-12.0787579,1316</t>
  </si>
  <si>
    <t>22454,24004,I-3,CENTRO MEDICO SR. DE HUANCA PUNO EIRL,PUNO,NO PERTENECE A NINGUNA RED,JIRÓN AREQUIPA 901 1 CERCADO A ESPALDAS DEL CENTRO EDUCATIVO COLIBRI. PUNO PUNO PUNO,-70.0262981,-15.84198676,1631</t>
  </si>
  <si>
    <t>22456,24006,I-3,LIPOLASER 30M,LIMA DIRIS SUR,NO PERTENECE A NINGUNA RED,AVENIDA VELASCO ASTETE NÚMERO 2628 URBANIZACIÓN PROLONGACION BENAVIDES DISTRITO SANTIAGO DE SURCO PROVINCIA LIMA DEPARTAMENTO LIMA,-76.9860567,-12.1241785,1320</t>
  </si>
  <si>
    <t>22457,24007,I-3,CENTRO MÉDICO RENACER,AMAZONAS,NO PERTENECE A NINGUNA RED,JIRÓN Loreto NÚMERO 510 PISO 1 DISTRITO SAN NICOLAS PROVINCIA RODRIGUEZ DE MENDOZA DEPARTAMENTO AMAZONAS,-77.48166918,-6.39637806,66</t>
  </si>
  <si>
    <t>22462,24012,I-2,CONSULTORIO MEDICO PAMA,LIMA DIRIS ESTE,NO PERTENECE A NINGUNA RED,JIRÓN INDUSTRIAL N?ERO 109 LOTE LAESTRELLA DISTRITO ATE PROVINCIA LIMA DEPARTAMENTO LIMA,-76.9164573,-12.0260402,1283</t>
  </si>
  <si>
    <t>22477,24027,I-2,ENFERMERÍA DEL REGIMENTÓ DE CABALLERIA DOMINGO NIETO,LIMA DIRIS ESTE,NO PERTENECE A NINGUNA RED,AVENIDA GRAU S/N INTERSECCION CON JR JUNIN NÚMERO SIN NUMERO URBANIZACIÓN SANTOYO DISTRITO EL AGUSTINO PROVINCIA LIMA DEPARTAMENTO LIMA,-77.01139342,-12.0525821,1291</t>
  </si>
  <si>
    <t>22490,24040,I-2,MULTILAB,LIMA DIRIS SUR,NO PERTENECE A NINGUNA RED,AVENIDA AVIACION NÚMERO 4911 URBANIZACIÓN RESIDENCIAL HIGUERETA DISTRITO SANTIAGO DE SURCO PROVINCIA LIMA DEPARTAMENTO LIMA,-76.99933708,-12.12510311,1320</t>
  </si>
  <si>
    <t>22491,24041,II-E,CLÍNICA ESPECIALIZADA EMANUEL,LORETO,NO PERTENECE A NINGUNA RED,CALLE LAS AZUCENAS NÚMERO 203 PISO 2 DISTRITO SAN JUAN BAUTISTA PROVINCIA MAYNAS DEPARTAMENTO LORETO,-73.28941956,-3.77424378,1463</t>
  </si>
  <si>
    <t>22498,24048,I-3,LA FEMME,LIMA DIRIS SUR,NO PERTENECE A NINGUNA RED,AVENIDA caminos del inca NÚMERO 665 DISTRITO SANTIAGO DE SURCO PROVINCIA LIMA DEPARTAMENTO LIMA,-76.9918155,-12.1416088,1320</t>
  </si>
  <si>
    <t>22500,24050,I-3,PATRON SAN JERONIMO SAC,CUSCO,NO PERTENECE A NINGUNA RED,URBANIZACIÓN LA CANTUTA PISO 1 DISTRITO SAN JERONIMO PROVINCIA CUSCO DEPARTAMENTO CUSCO,-71.893158,-13.54918,700</t>
  </si>
  <si>
    <t>22504,24054,I-3,CENTRO DE SALUD CHEN CHEN,MOQUEGUA,MOQUEGUA,AVENIDA SANTA ELENA S / N  P.J.CHEN CHEN A ESPALDAS DEL COLISEO SANTA ELENA MOQUEGUA MARISCAL NIETO MOQUEGUA,-70.91687477,-17.19846314,1517</t>
  </si>
  <si>
    <t>22509,24059,I-1,SOCCOSPATA,APURIMAC,JOSE MARIA ARGUEDAS,AVENIDA ANDAHUAYLAS NÚMERO 625 DISTRITO TURPO PROVINCIA ANDAHUAYLAS DEPARTAMENTO APURIMAC,-73.459413,-13.779937,277</t>
  </si>
  <si>
    <t>22510,24060,I-3,POLICLINICO INTERNACIONAL SAN PABLO,LIMA DIRIS CENTRO,NO PERTENECE A NINGUNA RED,AVENIDA JORGE BASADRE NÚMERO 101 URBANIZACIÓN APV SAN IGNACIO DISTRITO SAN JUAN DE LURIGANCHO PROVINCIA LIMA DEPARTAMENTO LIMA,-77.01101459,-11.98976059,1312</t>
  </si>
  <si>
    <t>22513,24064,SD,AISPED PATAY RONDOS,HUANUCO,DOS DE MAYO,OTROS CENTRO POBLADO PATAY RONDOS. NÚMERO SN DISTRITO MARIAS PROVINCIA DOS DE MAYO DEPARTAMENTO HUANUCO,-76.71003653,-9.6045107,932</t>
  </si>
  <si>
    <t>22514,24065,I-1,CIENEGUILLO SUR ALTO,PIURA,SULLANA,CARRETERA PANAMERICANA  NORTE  PIURA  A  SULLANA 21 CARRETERA  PIURA  A  SULLANA SULLANA SULLANA PIURA,-80.6864323,-4.903638,1611</t>
  </si>
  <si>
    <t>22523,24074,SD,CDRAV.EIRL,LIMA DIRIS CENTRO,NO PERTENECE A NINGUNA RED,AVENIDA GUARDIA CIVIL N?ERO 356 PISO 1 DISTRITO SAN ISIDRO PROVINCIA LIMA DEPARTAMENTO LIMA,-77.0089613,-12.0920049,1311</t>
  </si>
  <si>
    <t>22526,24077,SD,FISIOTERAPIA BE GOOD,LIMA DIRIS NORTE,NO PERTENECE A NINGUNA RED,AVENIDA Huandoy 1 1 19 AA.HH Laura Caller Iberico Al frente del IPD LOS OLIVOS LIMA LIMA,-77.07731286,-11.96946041,1297</t>
  </si>
  <si>
    <t>22539,24090,I-3,ESCAMED,LA LIBERTAD,NO PERTENECE A NINGUNA RED,CALLE NICOLAS REBAZA NÚMERO 393 URBANIZACIÓN LAS QUINTANAS DISTRITO TRUJILLO PROVINCIA TRUJILLO DEPARTAMENTO LA LIBERTAD,-79.0304166,-8.1032256,1160</t>
  </si>
  <si>
    <t>22545,24096,I-2,POSTA MEDICA UME QUELLAVECO,MOQUEGUA,NO PERTENECE A NINGUNA RED,TROCHA CARROZABLE VIA BOTIFLACA - QUELLAVECO - L.D. TACNA (RUTA N MO 523) DISTRITO TORATA PROVINCIA MARISCAL NIETO DEPARTAMENTO MOQUEGUA,-70.64793753,-17.11848107,1522</t>
  </si>
  <si>
    <t>22557,24108,SD,G.F.G. LABORATORIOS S.A.C.,LIMA DIRIS CENTRO,NO PERTENECE A NINGUNA RED,PASAJE El Sauzal NÚMERO 105 URBANIZACIÓN Los Sauces DISTRITO SURQUILLO PROVINCIA LIMA DEPARTAMENTO LIMA,-77.0051418,-12.1218181,1321</t>
  </si>
  <si>
    <t>22562,24113,I-1,CERDENT,LIMA DIRIS CENTRO,NO PERTENECE A NINGUNA RED,"AVENIDA FAUSTINO SANCHEZ CARRION 615, OFICINA 303 DISTRITO JESUS MARIA PROVINCIA LIMA DEPARTAMENTO LIMA",-77.0581673,-12.0892785,1293</t>
  </si>
  <si>
    <t>22570,24121,I-2,CONSULTORIO PERUANO CUBANO,LIMA DIRIS CENTRO,NO PERTENECE A NINGUNA RED,AVENIDA BRASIL NÚMERO 2021 PISO 1 DISTRITO JESUS MARIA PROVINCIA LIMA DEPARTAMENTO LIMA,-77.0571084,-12.079411,1293</t>
  </si>
  <si>
    <t>22571,24122,I-3,MEDILACEL CENTRO MEDICO ESPECIALIZADO,LIMA DIRIS SUR,NO PERTENECE A NINGUNA RED,JIRÓN REPÚBLICA DE LIBANO NÚMERO 101 URBANIZACIÓN LOS CEDROS DISTRITO SANTIAGO DE SURCO PROVINCIA LIMA DEPARTAMENTO LIMA,-76.97884954,-12.08429674,1320</t>
  </si>
  <si>
    <t>22574,24126,I-3,EXCELLENT E.I.R.L.,AREQUIPA,NO PERTENECE A NINGUNA RED,AVENIDA KENNEDY NÚMERO 1507 PISO 1 MANZANA D LOTE 30 URBANIZACIÓN PUEBLO JOVEN CESAR VALLEJO DISTRITO PAUCARPATA PROVINCIA AREQUIPA DEPARTAMENTO AREQUIPA,-71.5079949,-16.4211921,346</t>
  </si>
  <si>
    <t>22575,24127,I-3,POLICLINICO PARTICULAR SANTA PATRICIA EIRL,AREQUIPA,NO PERTENECE A NINGUNA RED,AVENIDA KENNEDY PISO 1 MANZANA D LOTE 31 URBANIZACIÓN CESAR VALLEJO DISTRITO AREQUIPA PROVINCIA AREQUIPA DEPARTAMENTO AREQUIPA,-71.5080269,-16.4211425,335</t>
  </si>
  <si>
    <t>22579,24131,I-2,VIDA SALUD,LIMA DIRIS SUR,NO PERTENECE A NINGUNA RED,JIRÓN bolognesi NÚMERO 253 A DISTRITO LURIN PROVINCIA LIMA DEPARTAMENTO LIMA,-76.8761102,-12.2693949,1299</t>
  </si>
  <si>
    <t>22580,24132,I-3,SANNA CENTRO CLÍNICO CHACARILLA,LIMA DIRIS SUR,NO PERTENECE A NINGUNA RED,AVENIDA PRIMAVERA NÚMERO 336 MANZANA C LOTE 4 URBANIZACIÓN CHACARILLA DEL ESTANQUE DISTRITO SANTIAGO DE SURCO PROVINCIA LIMA DEPARTAMENTO LIMA,-76.9903523,-12.1110895,1320</t>
  </si>
  <si>
    <t>22584,24136,I-1,PRENATAL,AREQUIPA,NO PERTENECE A NINGUNA RED,CALLE MELGAR NÚMERO 111 PISO 1 LOTE 2 URBANIZACIÓN EL CARMEN DISTRITO CAYMA PROVINCIA AREQUIPA DEPARTAMENTO AREQUIPA,-76.98458008,-12.11881327,337</t>
  </si>
  <si>
    <t>22586,24138,I-2,CONSULTORIO DE GINECOLOGIA Y OBSTETRICIA,AREQUIPA,NO PERTENECE A NINGUNA RED,AVENIDA LIMA NÚMERO 100 PISO 5 DEPARTAMENTO 501 DISTRITO YANAHUARA PROVINCIA AREQUIPA DEPARTAMENTO AREQUIPA,-71.5575586,-16.3977391,360</t>
  </si>
  <si>
    <t>22592,24144,SD,SYSLAB SAC,LIMA DIRIS CENTRO,NO PERTENECE A NINGUNA RED,CALLE CAYETANO HEREDIA NÚMERO 482B DISTRITO JESUS MARIA PROVINCIA LIMA DEPARTAMENTO LIMA,-77.0523213,-12.079737,1293</t>
  </si>
  <si>
    <t>22595,24147,I-1,CDENTALIS,LIMA DIRIS CENTRO,NO PERTENECE A NINGUNA RED,JIRÓN Diego de Almagro NÚMERO 603 PISO 2 DISTRITO JESUS MARIA PROVINCIA LIMA DEPARTAMENTO LIMA,-77.0555786,-12.0859002,1293</t>
  </si>
  <si>
    <t>22602,24154,I-2,QARAMEDIC -DERMATOLOGIA INTEGRAL,LIMA DIRIS CENTRO,NO PERTENECE A NINGUNA RED,OTROS PARQUE GONZALES PRADA NÚMERO 295 DISTRITO MAGDALENA DEL MAR PROVINCIA LIMA DEPARTAMENTO LIMA,-77.0662708,-12.0935729,1300</t>
  </si>
  <si>
    <t>22605,24157,I-3,DOCTOR EXPRESS,CALLAO,NO PERTENECE A NINGUNA RED,AVENIDA Saenz Peña NÚMERO 440 DISTRITO CALLAO PROVINCIA CALLAO DEPARTAMENTO CALLAO,-77.14229263,-12.06096353,690</t>
  </si>
  <si>
    <t>22610,24162,I-1,PERIO IMPLANT,LIMA DIRIS CENTRO,NO PERTENECE A NINGUNA RED,AVENIDA MARISCAL OSCAR R BENAVIDES (EX AVENIDA DIAGONAL) NÚMERO 380 PISO 4 DEPARTAMENTO 402 DISTRITO MIRAFLORES PROVINCIA LIMA DEPARTAMENTO LIMA,-77.0307864,-12.121386,1302</t>
  </si>
  <si>
    <t>22616,24168,II-E,NORLASER,LA LIBERTAD,NO PERTENECE A NINGUNA RED,CALLE PARGUAY 206 1 EL RECREO TRUJILLO TRUJILLO LA LIBERTAD,-79.03041073,-8.11860682,1160</t>
  </si>
  <si>
    <t>22619,24171,I-2,CENTRO MÉDICO ANTROPOSÓFICO,LIMA DIRIS CENTRO,NO PERTENECE A NINGUNA RED,JIRÓN Francisco de Zela NÚMERO 2672 DISTRITO LINCE PROVINCIA LIMA DEPARTAMENTO LIMA,-77.03908927,-12.09090604,1296</t>
  </si>
  <si>
    <t>22620,24172,I-1,"CONSULTORIO DENTAL: ""JUAN PABLO II""",APURIMAC,NO PERTENECE A NINGUNA RED,AVENIDA PERU NÚMERO 405 PISO 2 DEPARTAMENTO 2 INTERIOR 1 MANZANA 4 LOTE 405 DISTRITO ANDAHUAYLAS PROVINCIA ANDAHUAYLAS DEPARTAMENTO APURIMAC,-73.38196531,-13.65644743,260</t>
  </si>
  <si>
    <t>22621,24173,II-E,OXIGEN MEDICAL NETWORK,CUSCO,NO PERTENECE A NINGUNA RED,CALLE BELLAVISTA N?ERO 1 MANZANA C LOTE 11 URBANIZACI? RESIDENCIAL HUANCARO DISTRITO SANTIAGO PROVINCIA CUSCO DEPARTAMENTO CUSCO,-71.9398779,-13.5319123,702</t>
  </si>
  <si>
    <t>22625,24177,I-4,PERIMEDIC,LIMA DIRIS NORTE,NO PERTENECE A NINGUNA RED,JIRÓN 18 DE ENERO NÚMERO 163 DISTRITO COMAS PROVINCIA LIMA DEPARTAMENTO LIMA,-77.05949128,-11.97195313,1290</t>
  </si>
  <si>
    <t>22626,24178,II-E,CLINIC NOVASALUD,LIMA DIRIS SUR,NO PERTENECE A NINGUNA RED,"PASAJE SECTOR 2, GRUPO RESIDENCIAL 10 MANZANA I LOTE 2 DISTRITO VILLA EL SALVADOR PROVINCIA LIMA DEPARTAMENTO LIMA",-76.93776078,-12.21442795,1322</t>
  </si>
  <si>
    <t>22627,24179,I-3,SISOL SALUD AMANCAES,LIMA DIRIS NORTE,NO PERTENECE A NINGUNA RED,AVENIDA PROLONGACIÓN FLOR DE AMANCAES  S/N NÚMERO S/N DISTRITO RIMAC PROVINCIA LIMA DEPARTAMENTO LIMA,-77.02879227,-12.01787727,1308</t>
  </si>
  <si>
    <t>22637,24189,SD,INVBIOMED,CAJAMARCA,NO PERTENECE A NINGUNA RED,AVENIDA MARIO URTEAGA NÚMERO 361 PISO 1 INTERIOR 01 DISTRITO CAJAMARCA PROVINCIA CAJAMARCA DEPARTAMENTO CAJAMARCA,-78.5127855,-7.1617465,563</t>
  </si>
  <si>
    <t>22638,24190,I-3,CENTRO MEDICO FONSECA BRICEÑO,SAN MARTIN,NO PERTENECE A NINGUNA RED,JIRÓN jorche chavez NÚMERO 525 PISO 1 DISTRITO TOCACHE PROVINCIA TOCACHE DEPARTAMENTO SAN MARTIN,-76.51267575,-8.18856365,1813</t>
  </si>
  <si>
    <t>22641,24193,I-2,ENFERMERÍA BATALLÓN DE INFANTERÍA SELVA  N° 32 - CIRO ALEGRÍA,AMAZONAS,NO PERTENECE A NINGUNA RED,CAMINO RURAL CIRO ALEGRIA DISTRITO NIEVA PROVINCIA CONDORCANQUI DEPARTAMENTO AMAZONAS,-77.8610254,-4.6010065,40</t>
  </si>
  <si>
    <t>22646,24198,I-3,SERVICIOS DE SALUD SEÑOR DE HUAMANTANGA,CAJAMARCA,NO PERTENECE A NINGUNA RED,CALLE MARAÑON NÚMERO 1187 PISO 1 DISTRITO JAEN PROVINCIA JAEN DEPARTAMENTO CAJAMARCA,-78.8040529,-5.7141315,636</t>
  </si>
  <si>
    <t>22650,24202,I-3,SERVICIOS MEDICOS SEÑOR DE SAN BARTOLOME E.I.R.L.,PUNO,NO PERTENECE A NINGUNA RED,JIRÓN SAN MARTIN 638 2 AL FRENTE DE LA COMANDANCIA DE LA PNP JULIACA SAN ROMAN PUNO,-70.1275947,-15.4927726,1719</t>
  </si>
  <si>
    <t>22656,24208,II-E,PRAXIS MEDICAL S.A.C.,AREQUIPA,NO PERTENECE A NINGUNA RED,AVENIDA SALAVERRY NÚMERO 422 URBANIZACIÓN VALLECITO DISTRITO AREQUIPA PROVINCIA AREQUIPA DEPARTAMENTO AREQUIPA,-71.54154668,-16.40500061,335</t>
  </si>
  <si>
    <t>22660,24212,I-3,CENTRO MEDICO BIOMEDIC,PIURA,NO PERTENECE A NINGUNA RED,AVENIDA MARISCAL CACERES E 02 NÚMERO 02 DISTRITO PARIÑAS PROVINCIA TALARA DEPARTAMENTO PIURA,-81.2685594,-4.5804017,1619</t>
  </si>
  <si>
    <t>22663,24215,I-2,"CONSULTORIO MEDICO ""EL ANGEL""",AREQUIPA,NO PERTENECE A NINGUNA RED,AVENIDA GOYENECHE NÚMERO 105 PISO 1 DISTRITO AREQUIPA PROVINCIA AREQUIPA DEPARTAMENTO AREQUIPA,-71.5289016,-16.4018652,335</t>
  </si>
  <si>
    <t>22664,24216,I-2,HANAN SUL SAC,AREQUIPA,NO PERTENECE A NINGUNA RED,URBANIZACIÓN SAN ISIDRO MANZANA E LOTE 4 URBANIZACIÓN SAN ISIDRO DISTRITO AREQUIPA PROVINCIA AREQUIPA DEPARTAMENTO AREQUIPA,-71.5465303,-16.41150871,335</t>
  </si>
  <si>
    <t>22666,24218,I-3,MEDICINA INTEGRAL,JUNIN,NO PERTENECE A NINGUNA RED,JIRÓN MOQUEGUA NÚMERO 730 DISTRITO EL TAMBO PROVINCIA HUANCAYO DEPARTAMENTO JUNIN,-75.2174536,-12.0604307,1045</t>
  </si>
  <si>
    <t>22667,24220,I-2,C. OFTALMOLOGICO VISTA,LIMA DIRIS CENTRO,NO PERTENECE A NINGUNA RED,AVENIDA TINGO MARIA NÚMERO 451 PISO 1 DISTRITO BREÑA PROVINCIA LIMA DEPARTAMENTO LIMA,-77.0506617,-12.0584783,1285</t>
  </si>
  <si>
    <t>22668,24221,I-2,CONSULTORIO MEDICO OZONO CUBA,LIMA DIRIS SUR,NO PERTENECE A NINGUNA RED,AVENIDA GUARDIA CIVIL NÚMERO 633 MANZANA M LOTE 06 URBANIZACIÓN LA CAMPIÑA DISTRITO CHORRILLOS PROVINCIA LIMA DEPARTAMENTO LIMA,-77.0074502,-12.1848841,1288</t>
  </si>
  <si>
    <t>22669,24222,I-2,GRUPO MEDICO SAN LUCAS,LIMA DIRIS SUR,NO PERTENECE A NINGUNA RED,AVENIDA GUARDIA CIVIL NÚMERO 162 INTERIOR 201 DISTRITO CHORRILLOS PROVINCIA LIMA DEPARTAMENTO LIMA,-77.0067004,-12.1849208,1288</t>
  </si>
  <si>
    <t>22677,24230,I-2,MULTILAB,LIMA DIRIS ESTE,NO PERTENECE A NINGUNA RED,AVENIDA JAVIER PRADO ESTE NÚMERO 5276 INTERIOR 40 MANZANA G LOTE 1 DISTRITO LA MOLINA PROVINCIA LIMA DEPARTAMENTO LIMA,-76.9639641,-12.0765931,1294</t>
  </si>
  <si>
    <t>22678,24231,I-3,DE LA SANTE,LIMA DIRIS ESTE,NO PERTENECE A NINGUNA RED,AVENIDA FLORA TRISTAN SUR NÚMERO 478 URBANIZACIÓN Santa Patricia II Etapa DISTRITO LA MOLINA PROVINCIA LIMA DEPARTAMENTO LIMA,-76.9418085,-12.0703969,1294</t>
  </si>
  <si>
    <t>22679,24232,I-4,MATERNO INFANTIL EL TAMBO,JUNIN,VALLE DEL MANTARO,JIRÓN AREQUIPA NÚMERO 1030 DISTRITO EL TAMBO PROVINCIA HUANCAYO DEPARTAMENTO JUNIN,-75.21807818,-12.05762474,1045</t>
  </si>
  <si>
    <t>22681,24234,I-1,CENTER SALUD BOLOGNESI,LIMA DIRIS ESTE,NO PERTENECE A NINGUNA RED,AVENIDA FRANCISCO BOLOGNESI NÚMERO 1018 PISO 2 MANZANA R2 LOTE 12 URBANIZACIÓN SANTA ANITA DISTRITO SANTA ANITA PROVINCIA LIMA DEPARTAMENTO LIMA,-76.97337379,-12.0464417,1317</t>
  </si>
  <si>
    <t>22682,24235,I-2,SAN CARLOS,LIMA DIRIS CENTRO,NO PERTENECE A NINGUNA RED,AVENIDA CANTO GRANDE  AAHH JESUS OROPEZA CHONTA 3788 2 N 07 FRENTE AL HOSPITAL MATERNO INFANTIL SAN JUAN DE LURIGANCHO LIMA LIMA,-77.0029491,-11.9666591,1312</t>
  </si>
  <si>
    <t>22684,24237,I-3,INMEDICA CENTRO DE ESPECIALIDADES,CAJAMARCA,NO PERTENECE A NINGUNA RED,JIRÓN TARAPACA 667 DISTRITO CAJAMARCA PROVINCIA CAJAMARCA DEPARTAMENTO CAJAMARCA,-78.5202952,-7.156115,563</t>
  </si>
  <si>
    <t>22695,24248,I-2,SANTA MARIA - MEDICOS ESPECIALISTAS,CAJAMARCA,NO PERTENECE A NINGUNA RED,AVENIDA MARIO URTEAGA NÚMERO 153 DISTRITO CAJAMARCA PROVINCIA CAJAMARCA DEPARTAMENTO CAJAMARCA,-78.5100437,-7.1589528,563</t>
  </si>
  <si>
    <t>22699,24252,I-2,POLICLINICO LAS SALINAS,LIMA PROVINCIAS,NO PERTENECE A NINGUNA RED,AVENIDA SAN PEDRO NÚMERO SIN NUMERO DISTRITO CHILCA PROVINCIA CAÑETE DEPARTAMENTO LIMA,-76.73422671,-12.54532127,1346</t>
  </si>
  <si>
    <t>22706,24259,I-3,CAP III ENRIQUE ENCINAS FRANCO,PUNO,NO PERTENECE A NINGUNA RED,AVENIDA INDEPENDENCIA NÚMERO 193 URBANIZACIÓN JORGE CHAVEZ DISTRITO JULIACA PROVINCIA SAN ROMAN DEPARTAMENTO PUNO,-70.1363679,-15.480747,1719</t>
  </si>
  <si>
    <t>22712,24265,I-2,CONSULTORIO DERMATOLÓGICO GIOVANNI BOJANINI,LIMA DIRIS CENTRO,NO PERTENECE A NINGUNA RED,CALLE elias aguirre NÚMERO 605 INTERIOR 201 DISTRITO MIRAFLORES PROVINCIA LIMA DEPARTAMENTO LIMA,-77.0345261,-12.111408,1302</t>
  </si>
  <si>
    <t>22713,24266,I-1,KALMA PERÚ,LIMA DIRIS CENTRO,NO PERTENECE A NINGUNA RED,CALLE PABLO BERMUDEZ NÚMERO 177 PISO 2 DEPARTAMENTO 208 DISTRITO LIMA PROVINCIA LIMA DEPARTAMENTO LIMA,-77.0363855,-12.0724273,1281</t>
  </si>
  <si>
    <t>22719,24272,I-2,BARBOZA DERM S. CIVIL DE R.L.,LIMA DIRIS CENTRO,NO PERTENECE A NINGUNA RED,CALLE ENRIQUE PALACIOS NÚMERO 420 PISO 3 DEPARTAMENTO 301 DISTRITO MIRAFLORES PROVINCIA LIMA DEPARTAMENTO LIMA,-77.0328358,-12.1168818,1302</t>
  </si>
  <si>
    <t>22721,24274,I-3,G &amp; M,LA LIBERTAD,NO PERTENECE A NINGUNA RED,AVENIDA DE LOS INCAS NÚMERO 168 PISO 1 URBANIZACIÓN CHICAGO DISTRITO TRUJILLO PROVINCIA TRUJILLO DEPARTAMENTO LA LIBERTAD,-79.0243299,-8.1176599,1160</t>
  </si>
  <si>
    <t>22723,24276,I-1,CONSULTORIO DENTAL LOS ANGELES,CALLAO,NO PERTENECE A NINGUNA RED,AVENIDA JOSE GALVEZ NÚMERO 1688 PISO 2 DISTRITO LA PERLA PROVINCIA CALLAO DEPARTAMENTO CALLAO,-77.12163425,-12.06588424,693</t>
  </si>
  <si>
    <t>22731,24284,I-3,SAMA OCUPACIONAL,LA LIBERTAD,NO PERTENECE A NINGUNA RED,CALLE TCHAIKOWSKY 2DO Y 3ER PISO N?ERO 430 PISO 3 URBANIZACI? PRIMAVERA DISTRITO TRUJILLO PROVINCIA TRUJILLO DEPARTAMENTO LA LIBERTAD,-79.0355503,-8.0991165,1160</t>
  </si>
  <si>
    <t>22732,24285,SD,CENTRO NEFROLOGICO ALBERTO S.A.C.,LA LIBERTAD,NO PERTENECE A NINGUNA RED,AVENIDA JESUS DE NAZARETH NÚMERO 1017 URBANIZACIÓN EL CORTIJO DISTRITO TRUJILLO PROVINCIA TRUJILLO DEPARTAMENTO LA LIBERTAD,-79.03983175,-8.10940423,1160</t>
  </si>
  <si>
    <t>22733,24286,I-3,CUSCO IMPERIAL,CUSCO,NO PERTENECE A NINGUNA RED,AVENIDA MICAELA BASTIDAS NÚMERO 329 PISO 1 DISTRITO WANCHAQ PROVINCIA CUSCO DEPARTAMENTO CUSCO,-71.96316145,-13.52307782,704</t>
  </si>
  <si>
    <t>22735,24288,I-2,CONSULTORIO MÉDICO YONA LINARES,LIMA PROVINCIAS,NO PERTENECE A NINGUNA RED,AVENIDA TUPAC AMARU 516 Interior H HUACHO HUAURA LIMA,-77.597561,-11.1075134,1402</t>
  </si>
  <si>
    <t>22739,24292,SD,OPTICAS VISUALMIN,PUNO,NO PERTENECE A NINGUNA RED,JIRÓN GONZALES PRADA NÚMERO 406 DISTRITO JULIACA PROVINCIA SAN ROMAN DEPARTAMENTO PUNO,-70.12741946,-15.49167888,1719</t>
  </si>
  <si>
    <t>22740,24293,I-3,CME OCUPACIONAL CUSCO,CUSCO,NO PERTENECE A NINGUNA RED,AVENIDA LOS INCAS NÚMERO 1403 DISTRITO WANCHAQ PROVINCIA CUSCO DEPARTAMENTO CUSCO,-71.95599347,-13.52508109,704</t>
  </si>
  <si>
    <t>22743,24296,I-2,BTN CT Nº 334-MIARIA,CUSCO,NO PERTENECE A NINGUNA RED,OTROS COMUNIDAD NATIVA MIARIA DISTRITO ECHARATE PROVINCIA LA CONVENCION DEPARTAMENTO CUSCO,-72.60789361,-12.73590744,762</t>
  </si>
  <si>
    <t>22745,24298,I-1,CONSULTORIO  ODONTOLOGICO VIVA DENT,LIMA DIRIS SUR,NO PERTENECE A NINGUNA RED,AVENIDA BELISARIO SUAREZ ZONA C 964 2 COSTADO DE LA CLINICA SANTA MARIA SAN JUAN DE MIRAFLORES LIMA LIMA,-76.96565,-12.162952,1313</t>
  </si>
  <si>
    <t>22746,24299,I-3,CLINICA INTERNACIONAL - SEDE SURCO,LIMA DIRIS SUR,NO PERTENECE A NINGUNA RED,JIRÓN El Polo 461 - 473- 455 NÚMERO 461 URBANIZACIÓN El Derby de Monterrico DISTRITO SANTIAGO DE SURCO PROVINCIA LIMA DEPARTAMENTO LIMA,-76.97278372,-12.10386453,1320</t>
  </si>
  <si>
    <t>22751,24304,II-E,CLINICA RINOFACIAL E.I.R.L,LIMA DIRIS SUR,NO PERTENECE A NINGUNA RED,AVENIDA benavides 3837 chama cerca al banco de la nacion SANTIAGO DE SURCO LIMA LIMA,-76.99554581,-12.1282409,1320</t>
  </si>
  <si>
    <t>22753,24306,SD,"LABORATORIO DE ANÁLISIS CLÍNICO ""MARÍA DEL CISNE""",TUMBES,NO PERTENECE A NINGUNA RED,PROLONGACIÓN HILARIO CARRASCO NÚMERO S/N DISTRITO TUMBES PROVINCIA TUMBES DEPARTAMENTO TUMBES,-80.44630385,-3.5695185,1846</t>
  </si>
  <si>
    <t>22759,24312,I-3,MEDITRAN TRUJILLO,LA LIBERTAD,NO PERTENECE A NINGUNA RED,CALLE COSTA RICA NÚMERO 229 URBANIZACIÓN TORRES ARAUJO DISTRITO TRUJILLO PROVINCIA TRUJILLO DEPARTAMENTO LA LIBERTAD,-79.025468,-8.118697,1160</t>
  </si>
  <si>
    <t>22764,24317,SD,LABORATORIO CLÍNICO MI DANNY,CAJAMARCA,NO PERTENECE A NINGUNA RED,CALLE GARCILAZO DE LA VEGA NÚMERO 304 DISTRITO JAEN PROVINCIA JAEN DEPARTAMENTO CAJAMARCA,-78.8056884,-5.70713259,636</t>
  </si>
  <si>
    <t>22766,24319,I-1,SMILE DENT,LIMA DIRIS ESTE,NO PERTENECE A NINGUNA RED,AVENIDA 28 DE JULIO NÚMERO 253 PISO 2 DISTRITO LURIGANCHO PROVINCIA LIMA DEPARTAMENTO LIMA,-76.69419876,-11.93609281,1298</t>
  </si>
  <si>
    <t>22772,24325,I-2,SERVICIOS MEDICOS VENTANILLA,CALLAO,NO PERTENECE A NINGUNA RED,AVENIDA PEDRO BELTRAN NÚMERO 125 URBANIZACIÓN SATELITE DISTRITO VENTANILLA PROVINCIA CALLAO DEPARTAMENTO CALLAO,-77.126587,-11.87329658,695</t>
  </si>
  <si>
    <t>22778,24331,I-1,ODONTOPLANET CONSULTORIO ODONTOLÓGICO,LIMA DIRIS CENTRO,NO PERTENECE A NINGUNA RED,AVENIDA Primavera NÚMERO 607 613 PISO 2 DEPARTAMENTO 203 INTERIOR 203 URBANIZACIÓN Chacarilla DISTRITO SAN BORJA PROVINCIA LIMA DEPARTAMENTO LIMA,-76.9868796,-12.1104994,1310</t>
  </si>
  <si>
    <t>22779,24332,I-2,CONSULTORIOS  MEDICENTER,LIMA DIRIS CENTRO,NO PERTENECE A NINGUNA RED,JIRÓN CAMANA NÚMERO 695 PISO 1 DISTRITO LIMA PROVINCIA LIMA DEPARTAMENTO LIMA,-77.0348651,-12.0492328,1281</t>
  </si>
  <si>
    <t>22780,24333,I-3,CENTRO MEDICO SAN SEBASTIAN,PIURA,NO PERTENECE A NINGUNA RED,AVENIDA SANTA ROSA NÚMERO 237 DISTRITO SULLANA PROVINCIA SULLANA DEPARTAMENTO PIURA,-80.6949308,-4.8959435,1611</t>
  </si>
  <si>
    <t>22781,24334,SD,BONA DEA,LIMA DIRIS CENTRO,NO PERTENECE A NINGUNA RED,AVENIDA JOSE GALVEZ NÚMERO 1177 URBANIZACIÓN SANTA BEATRIZ DISTRITO LIMA PROVINCIA LIMA DEPARTAMENTO LIMA,-77.0303281,-12.075597,1281</t>
  </si>
  <si>
    <t>22782,24335,SD,INBIOMEDIC SAC,LIMA DIRIS CENTRO,NO PERTENECE A NINGUNA RED,JIRÓN JOSE DE LA TORRE UGARTE NÚMERO 166 PISO 1 DEPARTAMENTO 102 INTERIOR 102 DISTRITO LINCE PROVINCIA LIMA DEPARTAMENTO LIMA,-77.031527,-12.0887966,1296</t>
  </si>
  <si>
    <t>22783,24336,SD,CENTRO DE MEDICINA FISICA Y REHABILITACION,ICA,NO PERTENECE A NINGUNA RED,CALLE ALIPIO PONCE NÚMERO 318 URBANIZACIÓN MARILLAC DISTRITO PISCO PROVINCIA PISCO DEPARTAMENTO ICA,-76.2048998,-13.7076834,1028</t>
  </si>
  <si>
    <t>22784,24337,SD,PIAS LAGO TITICACA,PUNO,NO PERTENECE A NINGUNA RED,OTROS MUELLE DEL LAGO TITICACA S/N ORILLAS DEL PUERTO DEL LAGO TITICACA  PUNO PUNO PUNO PUNO,-70.01481556,-15.83537325,1631</t>
  </si>
  <si>
    <t>22789,24342,I-1,ODONTOSUR SAC,LIMA DIRIS SUR,NO PERTENECE A NINGUNA RED,"CALLE LOS CEDROS L 2 UMAMARCA KILOMETRO 14 DEE PANAMERICANA SUR ,,A 6 CUADRAS DEL PUENTE  ALIPIO PONCE Y A 2 CUADRAS DEL PARADERO PEATONAL ELECTRO SAN JUAN DE MIRAFLORES LIMA LIMA",-76.9801187,-12.17175727,1313</t>
  </si>
  <si>
    <t>22790,24343,I-2,MEDIDENT,LIMA DIRIS SUR,NO PERTENECE A NINGUNA RED,CARRETERA Cieneguilla PISO 1 MANZANA A LOTE 02 KILOMETRO 11 URBANIZACIÓN Las Lomas DISTRITO PACHACAMAC PROVINCIA LIMA DEPARTAMENTO LIMA,-77.11735881,-11.95167234,1303</t>
  </si>
  <si>
    <t>22791,24344,I-2,DR. HUARCAYA EN LESIONES DEPORTIVAS,LIMA DIRIS CENTRO,NO PERTENECE A NINGUNA RED,AVENIDA CANADA NÚMERO 3326 DISTRITO SAN BORJA PROVINCIA LIMA DEPARTAMENTO LIMA,-76.9954578,-12.0817208,1310</t>
  </si>
  <si>
    <t>22792,24345,I-3,CENTRO CLÍNICO SAN NICOLAS,LIMA DIRIS NORTE,NO PERTENECE A NINGUNA RED,AVENIDA ANCON PISO 1 MANZANA J LOTE 2 DISTRITO PUENTE PIEDRA PROVINCIA LIMA DEPARTAMENTO LIMA,-77.11356885,-11.83205158,1305</t>
  </si>
  <si>
    <t>22798,24351,I-1,ODONTOLANDIA,LIMA PROVINCIAS,NO PERTENECE A NINGUNA RED,PASAJE LORETO NÚMERO 102 PISO 1 URBANIZACIÓN EL ROSARIO A DISTRITO HUARAL PROVINCIA HUARAL DEPARTAMENTO LIMA,-77.2117733,-11.4965172,1358</t>
  </si>
  <si>
    <t>22799,24352,I-1,PROVIDENCE ODONTOLOGÍA ESPECIALIZADA,LIMA DIRIS ESTE,NO PERTENECE A NINGUNA RED,"AVENIDA RAUL FERRERO REBAGLIATI NÚMERO 1276 PISO 2 INTERIOR 02 MANZANA C2 LOTE 03 URBANIZACIÓN EL REMANSO DE LA MOLINA, I ETAPA DISTRITO LA MOLINA PROVINCIA LIMA DEPARTAMENTO LIMA",-76.95091433,-12.09055198,1294</t>
  </si>
  <si>
    <t>22802,24355,I-2,CONSULTORIO MEDICO GUADALUPE,LIMA DIRIS CENTRO,NO PERTENECE A NINGUNA RED,JIRÓN LOS MEDICOS PISO 1 MANZANA C LOTE 3 URBANIZACIÓN AA.HH JAIME ZUBIETA CALDERON DISTRITO SAN JUAN DE LURIGANCHO PROVINCIA LIMA DEPARTAMENTO LIMA,-76.98839552,-11.96365093,1312</t>
  </si>
  <si>
    <t>22804,24357,I-1,CONSULTORIO ODONTOLOGICO MEGO ZARATE,LIMA DIRIS ESTE,NO PERTENECE A NINGUNA RED,AVENIDA LOS OLIVOS MANZANA U LOTE 28 URBANIZACIÓN AAHH VIÑA ALTA DISTRITO LA MOLINA PROVINCIA LIMA DEPARTAMENTO LIMA,-76.940544,-12.096981,1294</t>
  </si>
  <si>
    <t>22807,24360,I-1,SAN ANTONIO DE COLPA,HUANUCO,YAROWILCA,CARRETERA   CENTRO POBLADO DE COLPA-CHORAS A ESPALDAS DEL COLEGIO CHORAS YAROWILCA HUANUCO,-76.6054151,-9.9109324,992</t>
  </si>
  <si>
    <t>22811,24364,I-3,"POLICLINICO ""SEÑOR DE HUANCA"" ANDAHUAYLAS",APURIMAC,NO PERTENECE A NINGUNA RED,JIRÓN AYACUCHO NÚMERO 408 PISO 1 DEPARTAMENTO 1 DISTRITO ANDAHUAYLAS PROVINCIA ANDAHUAYLAS DEPARTAMENTO APURIMAC,-73.39204196,-13.65829975,260</t>
  </si>
  <si>
    <t>22814,24367,SD,SYNLAB,LIMA DIRIS CENTRO,NO PERTENECE A NINGUNA RED,AVENIDA GREGORIO ESCOBEDO 710 3 JESUS MARIA LIMA LIMA,-77.0551265,-12.0867287,1293</t>
  </si>
  <si>
    <t>22816,24369,SD,CAMNSA,LIMA DIRIS CENTRO,NO PERTENECE A NINGUNA RED,AVENIDA GUARDIA CIVIL NÚMERO 227 PISO 5 DISTRITO SAN BORJA PROVINCIA LIMA DEPARTAMENTO LIMA,-77.0079063,-12.0904178,1310</t>
  </si>
  <si>
    <t>22817,24370,SD,RESONANCIA MAGNETICA SERVAN,LIMA DIRIS CENTRO,NO PERTENECE A NINGUNA RED,AVENIDA GRAU NÚMERO 1005 DISTRITO LIMA PROVINCIA LIMA DEPARTAMENTO LIMA,-77.0217619,-12.0578749,1281</t>
  </si>
  <si>
    <t>22818,24371,SD,RED PAT SAC,LIMA DIRIS CENTRO,NO PERTENECE A NINGUNA RED,AVENIDA SUCRE NÚMERO 861 PISO 0 DEPARTAMENTO 0 INTERIOR 0 MANZANA 0 LOTE 0 KILOMETRO 0 DISTRITO PUEBLO LIBRE PROVINCIA LIMA DEPARTAMENTO LIMA,-77.06583894,-12.07986421,1301</t>
  </si>
  <si>
    <t>22820,24373,SD,HEMOBALANCE CARE,CALLAO,NO PERTENECE A NINGUNA RED,AVENIDA Comandante Perez Salmon MANZANA I LOTE 54 URBANIZACIÓN Juan Pablo II DISTRITO CALLAO PROVINCIA CALLAO DEPARTAMENTO CALLAO,-77.11717642,-12.05357181,690</t>
  </si>
  <si>
    <t>22821,24374,I-3,CENTRO DE SALUD MENTAL COMUNITARIO NANCY REYES BAHAMONDE,LIMA DIRIS SUR,NO PERTENECE A NINGUNA RED,CALLE SAN RODOLFO PISO 1 441 CHORRILLOS LIMA LIMA,-77.00966007,-12.19191626,1288</t>
  </si>
  <si>
    <t>22822,24375,I-1,SALUD DENTAL ODONTOLOGÍA INTEGRAL E.I.R.L,LIMA DIRIS SUR,NO PERTENECE A NINGUNA RED,OTROS SECTOR 6 GRUPO 2 MANZANA I LOTE 8 DISTRITO VILLA EL SALVADOR PROVINCIA LIMA DEPARTAMENTO LIMA,-76.95352412,-12.21000284,1322</t>
  </si>
  <si>
    <t>22824,24377,I-2,DR. LUIS BARRENECHEA,LIMA DIRIS CENTRO,NO PERTENECE A NINGUNA RED,AVENIDA PROLONGACION PRIMAVERA NÚMERO 853 DISTRITO SAN BORJA PROVINCIA LIMA DEPARTAMENTO LIMA,-76.9869777,-12.1106529,1310</t>
  </si>
  <si>
    <t>22826,24379,I-1,DKJ-CONSULTORIO ODONTOLOGICO,LIMA DIRIS SUR,NO PERTENECE A NINGUNA RED,JIRÓN ESTEBAN CAMERE. CONST. NÚMERO 213 PISO 1 MANZANA C1 LOTE 44 URBANIZACIÓN SAN ROQUE CIVIL DISTRITO SANTIAGO DE SURCO PROVINCIA LIMA DEPARTAMENTO LIMA,-76.9918155,-12.1416088,1320</t>
  </si>
  <si>
    <t>22827,24380,I-1,CONSULTORIO DENTAL MEDINA,LIMA DIRIS SUR,NO PERTENECE A NINGUNA RED,AVENIDA AVENIDA LIMA 1196 DISTRITO VILLA MARIA DEL TRIUNFO PROVINCIA LIMA DEPARTAMENTO LIMA,-76.906848,-12.215283,1323</t>
  </si>
  <si>
    <t>22829,24382,I-3,SAMA OCUPACIONAL,LIMA DIRIS CENTRO,NO PERTENECE A NINGUNA RED,AVENIDA brasil NÚMERO 381 DISTRITO LIMA PROVINCIA LIMA DEPARTAMENTO LIMA,-77.0435956,-12.0630014,1281</t>
  </si>
  <si>
    <t>22831,24384,I-1,CONSULTORIO DENTAL DENTO +,LIMA DIRIS CENTRO,NO PERTENECE A NINGUNA RED,JIRÓN ayacucho NÚMERO 212 PISO 1 URBANIZACIÓN oyague DISTRITO MAGDALENA DEL MAR PROVINCIA LIMA DEPARTAMENTO LIMA,-77.069999,-12.0904353,1300</t>
  </si>
  <si>
    <t>22833,24386,I-2,TU VIDA SANA,LIMA DIRIS SUR,NO PERTENECE A NINGUNA RED,AVENIDA Miguel Iglesias 875 2 201 Frente al Hospital María Auxiliadora SAN JUAN DE MIRAFLORES LIMA LIMA,-76.959718,-12.161722,1313</t>
  </si>
  <si>
    <t>22835,24388,I-1,CONSULTORIO ODONTOLÓGICO SAN JOSE DENT,LIMA DIRIS ESTE,NO PERTENECE A NINGUNA RED,AVENIDA BERNARDO BALAGUER 2 L 15 ALAMEDA DE ÑAÑA II FERRETERÍA MARANATHA LURIGANCHO LIMA LIMA,-76.83172377,-11.98498995,1298</t>
  </si>
  <si>
    <t>22837,24390,I-1,CONSULTORIO OBSTETRICO LUZ DE MARIA,LIMA DIRIS NORTE,NO PERTENECE A NINGUNA RED,AVENIDA CARLOS A IZAGUIRRE NÚMERO 652 PISO 2 DISTRITO LOS OLIVOS PROVINCIA LIMA DEPARTAMENTO LIMA,-77.069816,-11.9905191,1297</t>
  </si>
  <si>
    <t>22841,24394,I-1,C.HOCH,LA LIBERTAD,NO PERTENECE A NINGUNA RED,CALLE CAVERO Y MUÑOZ NÚMERO 564 PISO 1 URBANIZACIÓN LAS QUINANAS DISTRITO TRUJILLO PROVINCIA TRUJILLO DEPARTAMENTO LA LIBERTAD,-79.0215336,-8.1090524,1160</t>
  </si>
  <si>
    <t>22843,24396,I-1,DENTIMAGEN PLUS CONSULTORIO DENTAL,LIMA DIRIS ESTE,NO PERTENECE A NINGUNA RED,JIRÓN LOS CEDROS NÚMERO 595 URBANIZACIÓN ALTO DE LOS FICUS DISTRITO SANTA ANITA PROVINCIA LIMA DEPARTAMENTO LIMA,-76.977951,-12.04673862,1317</t>
  </si>
  <si>
    <t>22845,24398,I-3,BELEN DE SANTIAGO.,CUSCO,NO PERTENECE A NINGUNA RED,PARQUE PLAZOLETA BELEN NÚMERO 380 PISO 1 INTERIOR 101 DISTRITO SANTIAGO PROVINCIA CUSCO DEPARTAMENTO CUSCO,-71.98113918,-13.52615029,702</t>
  </si>
  <si>
    <t>22846,24399,I-1,ORAL RAC,CUSCO,NO PERTENECE A NINGUNA RED,CALLE BALTAZAR MANZANA F LOTE 13 URBANIZACIÓN CRUZPATA DISTRITO CUSCO PROVINCIA CUSCO DEPARTAMENTO CUSCO,-71.96639958,-13.51774136,697</t>
  </si>
  <si>
    <t>22847,24400,I-3,POLICLINICO DEL SUR SOME SAC,PUNO,NO PERTENECE A NINGUNA RED,AVENIDA EL SOL NÚMERO 993 PISO 1 DISTRITO PUNO PROVINCIA PUNO DEPARTAMENTO PUNO,-70.02144612,-15.84132188,1631</t>
  </si>
  <si>
    <t>22850,24403,SD,CENTRO DE DIAGNOSTICO POR IMAGENES SAN MARCOS,SAN MARTIN,NO PERTENECE A NINGUNA RED,AVENIDA GRAU NÚMERO 113 PISO 1 DEPARTAMENTO 1 URBANIZACIÓN BARRIO CALVARIO DISTRITO MOYOBAMBA PROVINCIA MOYOBAMBA DEPARTAMENTO SAN MARTIN,-76.97036,-6.03931,1741</t>
  </si>
  <si>
    <t>22851,24404,I-1,DENTAL SALUTE,LIMA DIRIS CENTRO,NO PERTENECE A NINGUNA RED,AVENIDA CANTO REY NÚMERO 408 B INTERIOR 203 URBANIZACIÓN APV GARAGAY CANTO REY DISTRITO SAN JUAN DE LURIGANCHO PROVINCIA LIMA DEPARTAMENTO LIMA,-77.00002801,-11.97548722,1312</t>
  </si>
  <si>
    <t>22853,24406,I-3,GLOBAL MEDIC,LAMBAYEQUE,NO PERTENECE A NINGUNA RED,CARRETERA CHICLAYO - PIMENTEL PISO 1 DISTRITO CHICLAYO PROVINCIA CHICLAYO DEPARTAMENTO LAMBAYEQUE,-79.8744095,-6.7790935,1243</t>
  </si>
  <si>
    <t>22854,24407,I-1,P.S I-1 CONSTANCIA,LORETO,MAYNAS PERIFERIE,OTROS COMUNIDAD CAMPESINA CONSTANCIA ENTRANDO QUEBRADA TAMSHIYACU FERNANDO LORES MAYNAS LORETO,-73.08952953,-4.06449599,1455</t>
  </si>
  <si>
    <t>22856,24409,I-3,CENTRO DE SALUD MENTAL COMUNITARIO LA REAL C.C.U.,AREQUIPA,CASTILLA CONDESUYOS - LA UNION,OTROS ANEXO LA REAL PLAZA PRINCIPAL NÚMERO SIN NUMERO DISTRITO APLAO PROVINCIA CASTILLA DEPARTAMENTO AREQUIPA,-72.4916731,-16.1229401,385</t>
  </si>
  <si>
    <t>22857,24410,I-3,S.G. NATCLAR S.A.C.,AREQUIPA,NO PERTENECE A NINGUNA RED,AVENIDA CUZCO S/N DISTRITO ORCOPAMPA PROVINCIA CASTILLA DEPARTAMENTO AREQUIPA,-72.3404002,-15.2687483,393</t>
  </si>
  <si>
    <t>22862,24415,I-3,CERDENT,LORETO,NO PERTENECE A NINGUNA RED,JIRÓN HUALLAGA NÚMERO 204 DISTRITO IQUITOS PROVINCIA MAYNAS DEPARTAMENTO LORETO,-73.2459262,-3.74857145,1453</t>
  </si>
  <si>
    <t>22863,24416,I-2,CONSULTORIO MEDICO SANITAS,AREQUIPA,NO PERTENECE A NINGUNA RED,CALLE SAN CAMILO NÚMERO 117 INTERIOR 2 DISTRITO AREQUIPA PROVINCIA AREQUIPA DEPARTAMENTO AREQUIPA,-71.53584068,-16.40205924,335</t>
  </si>
  <si>
    <t>22865,24418,SD,OPTICA OPTOSALUD,LIMA DIRIS NORTE,NO PERTENECE A NINGUNA RED,AVENIDA carlos izaguirre NÚMERO 963 DISTRITO LOS OLIVOS PROVINCIA LIMA DEPARTAMENTO LIMA,-77.072818,-11.9914408,1297</t>
  </si>
  <si>
    <t>22866,24419,I-2,RAMAZZINI GROUP SOLUCIONES,CALLAO,NO PERTENECE A NINGUNA RED,AVENIDA GUARDIA CHALACA NÚMERO 1146 URBANIZACIÓN SANTA MARINA DISTRITO CALLAO PROVINCIA CALLAO DEPARTAMENTO CALLAO,-77.13220752,-12.05667751,690</t>
  </si>
  <si>
    <t>22867,24420,I-3,CENTRO MEDICO JL SAN PEDRO,LIMA DIRIS CENTRO,NO PERTENECE A NINGUNA RED,AVENIDA ALFONSO UGARTE NÚMERO 1378 PISO 2 DEPARTAMENTO 202 DISTRITO BREÑA PROVINCIA LIMA DEPARTAMENTO LIMA,-77.053568,-12.0502081,1285</t>
  </si>
  <si>
    <t>22869,24422,I-3,POLICLINICO BIENESTAR LABORAL,LIMA DIRIS CENTRO,NO PERTENECE A NINGUNA RED,CALLE Víctor Bazul NÚMERO 119  121 URBANIZACIÓN Santa Catalina DISTRITO LA VICTORIA PROVINCIA LIMA DEPARTAMENTO LIMA,-77.0127272,-12.0884558,1295</t>
  </si>
  <si>
    <t>22872,24425,II-E,CLÍNICA MEDICA SALAZAR,JUNIN,NO PERTENECE A NINGUNA RED,JIRÓN FRANCISCO SOLANO NÚMERO 142 DISTRITO HUANCAYO PROVINCIA HUANCAYO DEPARTAMENTO JUNIN,-75.2303051,-12.0588219,1036</t>
  </si>
  <si>
    <t>22874,24427,I-3,POLICLINICO CONTINENTAL,JUNIN,NO PERTENECE A NINGUNA RED,JIRÓN DOS DE MAYO 1ER PISO Y SOTANO NÚMERO 570 PISO 1 DISTRITO EL TAMBO PROVINCIA HUANCAYO DEPARTAMENTO JUNIN,-75.2034629,-12.0619291,1045</t>
  </si>
  <si>
    <t>22882,24435,I-3,CENTRO MEDICO SOLIDARIO,LIMA DIRIS NORTE,NO PERTENECE A NINGUNA RED,AVENIDA TUPAC AMARU N° 196 KM 7.5 MANZANA K LOTE 15 URBANIZACIÓN PJ. LA MERCED DISTRITO COMAS PROVINCIA LIMA DEPARTAMENTO LIMA,-77.0502473,-11.9461621,1290</t>
  </si>
  <si>
    <t>22883,24436,I-1,ENFERMERIA DEL BCT  79,JUNIN,NO PERTENECE A NINGUNA RED,CAMINO RURAL A MICAELA BASTIDASI NÚMERO 0 DISTRITO PANGOA PROVINCIA SATIPO DEPARTAMENTO JUNIN,-73.95807601,-11.85825789,1128</t>
  </si>
  <si>
    <t>22884,24437,I-1,ODONTO RED,LIMA DIRIS NORTE,NO PERTENECE A NINGUNA RED,AVENIDA 2 de octubre PISO 1 MANZANA V LOTE 19 URBANIZACIÓN AA: HH: LOS OLIVOS DE PRO DISTRITO LOS OLIVOS PROVINCIA LIMA DEPARTAMENTO LIMA,-77.07802153,-11.94786217,1297</t>
  </si>
  <si>
    <t>22886,24439,I-3,CENTRO MEDICO BEDNA NIÑO JESUS,PUNO,NO PERTENECE A NINGUNA RED,JIRÓN AREQUIPA NÚMERO 845A URBANIZACIÓN CERCADO PUNO DISTRITO PUNO PROVINCIA PUNO DEPARTAMENTO PUNO,-70.02659046,-15.84148617,1631</t>
  </si>
  <si>
    <t>22888,24443,I-1,"CONSULTORIO MEDICO - OBSTETRICO ""MILAGRO DE VIDA""",LIMA DIRIS ESTE,NO PERTENECE A NINGUNA RED,AVENIDA RUISEÑORES 818 1 SANTA ANITA A UNA CUADRA DE LA UNIVERSIDAD DE SAN MARTIN DE PORRAS FACULTAD DE CONTBILIDAD SANTA ANITA LIMA LIMA,-76.96841574,-12.04681469,1317</t>
  </si>
  <si>
    <t>22889,24444,I-3,ALO CENTRO MEDICO,CAJAMARCA,NO PERTENECE A NINGUNA RED,JIRÓN DEL COMERCIO NÚMERO 419 PISO 1 DEPARTAMENTO 0 INTERIOR 0 MANZANA 0 LOTE 0 URBANIZACIÓN - DISTRITO CAJAMARCA PROVINCIA CAJAMARCA DEPARTAMENTO CAJAMARCA,-78.5206256,-7.15522099,563</t>
  </si>
  <si>
    <t>22893,24448,SD,BIOTEC DIAL,LA LIBERTAD,NO PERTENECE A NINGUNA RED,AVENIDA DEL EJERCITO NÚMERO 735 URBANIZACIÓN EL MOLINO DISTRITO TRUJILLO PROVINCIA TRUJILLO DEPARTAMENTO LA LIBERTAD,-79.02067562,-8.10138624,1160</t>
  </si>
  <si>
    <t>22897,24452,SD,SOLVISION OPTICAS,LIMA DIRIS NORTE,NO PERTENECE A NINGUNA RED,AVENIDA eduardo de habich NÚMERO 414 PISO 1 URBANIZACIÓN ingenieria DISTRITO SAN MARTIN DE PORRES PROVINCIA LIMA DEPARTAMENTO LIMA,-77.0549475,-12.026465,1315</t>
  </si>
  <si>
    <t>22898,24453,SD,SISTEMA METROPOLITANO DE LA SOLIDARIDAD / TRANSPORTE ASISTIDO DE PACIENTES,LIMA DIRIS NORTE,NO PERTENECE A NINGUNA RED,AVENIDA PROLONGACIÓN FLOR DE AMANCAES NÚMERO 1377 DISTRITO RIMAC PROVINCIA LIMA DEPARTAMENTO LIMA,-77.0296613,-12.01871415,1308</t>
  </si>
  <si>
    <t>22899,24454,SD,NOVA SALUD,LIMA DIRIS CENTRO,NO PERTENECE A NINGUNA RED,JIRÓN CAMANA NÚMERO 700 DISTRITO LIMA PROVINCIA LIMA DEPARTAMENTO LIMA,-77.0353619,-12.0493589,1281</t>
  </si>
  <si>
    <t>22900,24455,SD,BIOVAC,LIMA DIRIS SUR,NO PERTENECE A NINGUNA RED,"AVENIDA AYACUCHO 1340, MZ. E LT. 24 URB. LIGURIA DISTRITO SANTIAGO DE SURCO PROVINCIA LIMA DEPARTAMENTO LIMA",-76.9952213,-12.1328471,1320</t>
  </si>
  <si>
    <t>22903,24458,I-2,CONSULTORIO PRIVADO DERMATOLÒGICO,LIMA DIRIS CENTRO,NO PERTENECE A NINGUNA RED,AVENIDA Angamos Oeste NÚMERO 896 PISO 1 DISTRITO MIRAFLORES PROVINCIA LIMA DEPARTAMENTO LIMA,-77.0377723,-12.11387473,1302</t>
  </si>
  <si>
    <t>22904,24459,I-2,RICARDO ORMEÑO CIRUGÍA PLÁSTICA,LIMA DIRIS CENTRO,NO PERTENECE A NINGUNA RED,AVENIDA LAS ARTES NORTE NÚMERO 1119 PISO 1 DISTRITO SAN BORJA PROVINCIA LIMA DEPARTAMENTO LIMA,-76.99503399,-12.08979401,1310</t>
  </si>
  <si>
    <t>22909,24464,I-1,IDM,LIMA DIRIS CENTRO,NO PERTENECE A NINGUNA RED,CALLE ELIAS AGUIRRE NÚMERO 605 DEPARTAMENTO 401 DISTRITO MIRAFLORES PROVINCIA LIMA DEPARTAMENTO LIMA,-77.0347327,-12.1158891,1302</t>
  </si>
  <si>
    <t>22915,24470,I-1,MEDICAL SUR,LIMA DIRIS SUR,NO PERTENECE A NINGUNA RED,AVENIDA REVOLUCION   ( SECTOR 2 GRUPO 9) NÚMERO 1717 PISO 2 MANZANA N LOTE 03 DISTRITO VILLA EL SALVADOR PROVINCIA LIMA DEPARTAMENTO LIMA,-76.9393,-12.2091,1322</t>
  </si>
  <si>
    <t>22917,24472,I-1,CONSULTORIO DENTAL VARGAS,LIMA DIRIS SUR,NO PERTENECE A NINGUNA RED,AVENIDA REVOLUCION NÚMERO 1717 PISO 2 INTERIOR 1 MANZANA N LOTE 03 DISTRITO VILLA EL SALVADOR PROVINCIA LIMA DEPARTAMENTO LIMA,-76.93953908,-12.20851118,1322</t>
  </si>
  <si>
    <t>22918,24473,I-3,SALUD VIAL SEDE LOS OLIVOS,LIMA DIRIS NORTE,NO PERTENECE A NINGUNA RED,URBANIZACIÓN CAJABAMBA MANZANA H LOTE 5 DISTRITO LOS OLIVOS PROVINCIA LIMA DEPARTAMENTO LIMA,-77.08188928,-11.99025385,1297</t>
  </si>
  <si>
    <t>22921,24476,I-1,DENTAL SAN MARCOS,LIMA DIRIS CENTRO,NO PERTENECE A NINGUNA RED,AVENIDA german amezaga NÚMERO 334 PISO 2 URBANIZACIÓN oscar R. Benavides DISTRITO LIMA PROVINCIA LIMA DEPARTAMENTO LIMA,-76.9749855,-12.1681004,1281</t>
  </si>
  <si>
    <t>22923,24478,I-1,OAKLAND DENTAL,LIMA DIRIS CENTRO,NO PERTENECE A NINGUNA RED,AVENIDA DEL EJERCITO NÚMERO 986 DISTRITO MIRAFLORES PROVINCIA LIMA DEPARTAMENTO LIMA,-77.0491649,-12.1124277,1302</t>
  </si>
  <si>
    <t>22924,24479,I-3,CLÍNICA HEALTH AND SAFETY OCCUPATIONAL SAC,LIMA DIRIS CENTRO,NO PERTENECE A NINGUNA RED,AVENIDA JAVIER PRADO ESTE NÚMERO 1750 DISTRITO SAN ISIDRO PROVINCIA LIMA DEPARTAMENTO LIMA,-77.032585,-12.0971829,1311</t>
  </si>
  <si>
    <t>22925,24480,I-2,NEUROLOGÍA DIGITAL,LIMA DIRIS CENTRO,NO PERTENECE A NINGUNA RED,AVENIDA GENERAL FELIPE SALAVERRY NÚMERO 1075 DISTRITO JESUS MARIA PROVINCIA LIMA DEPARTAMENTO LIMA,-77.0435956,-12.0630014,1293</t>
  </si>
  <si>
    <t>22926,24481,I-3,HARGMED SAC,LA LIBERTAD,NO PERTENECE A NINGUNA RED,CALLE LOS DESAMPARADOS 226 1 A DOS CUADRAS DE LA AV. VICTOR LARCO CERCA A LA PLAZA DE ARMAS DE BUENOS AIRES VICTOR LARCO HERRERA TRUJILLO LA LIBERTAD,-79.0603263,-8.1388325,1170</t>
  </si>
  <si>
    <t>22928,24483,I-3,CENTRO MEDICO ODONTOLÓGICO JC,JUNIN,NO PERTENECE A NINGUNA RED,PASAJE SAN JUAN NÚMERO 144 DISTRITO CHANCHAMAYO PROVINCIA CHANCHAMAYO DEPARTAMENTO JUNIN,-75.33135804,-11.05799554,1079</t>
  </si>
  <si>
    <t>22930,24485,SD,TOMOGRAFIAS 3D,PIURA,NO PERTENECE A NINGUNA RED,CALLE TUMBES NÚMERO 161A DISTRITO SULLANA PROVINCIA SULLANA DEPARTAMENTO PIURA,-80.6940547,-4.8955308,1611</t>
  </si>
  <si>
    <t>22932,24488,I-2,"ENFERMERÍA MILITAR ""INCLAN""",PIURA,NO PERTENECE A NINGUNA RED,AVENIDA SAN MARTIN NÚMERO S/N DISTRITO PIURA PROVINCIA PIURA DEPARTAMENTO PIURA,-80.635258,-5.1956657,1566</t>
  </si>
  <si>
    <t>22935,24491,I-3,SEYSO,PIURA,NO PERTENECE A NINGUNA RED,AVENIDA SAN RAMON A 04 SAN DIONISIO AL COSTADO DE LABORATORIO BERMANLAB PIURA PIURA PIURA,-80.6548882,-5.1782884,1566</t>
  </si>
  <si>
    <t>22937,24493,I-1,FAMIDENT MULTISERVICIOS SAC,LIMA PROVINCIAS,NO PERTENECE A NINGUNA RED,AVENIDA AV.28 DE JULIO 327 NÚMERO 327 PISO 3 DISTRITO HUACHO PROVINCIA HUAURA DEPARTAMENTO LIMA,-77.6105679,-11.1227218,1402</t>
  </si>
  <si>
    <t>22939,24495,I-3,CENTRO MEDICO SANTA MARÍA DE LOS ÁNGELES S.R.L.,PIURA,NO PERTENECE A NINGUNA RED,CALLE LAS CASUARINAS 201-203 NÚMERO 201 MANZANA H LOTE 13 URBANIZACIÓN SANTA ISABEL DISTRITO PIURA PROVINCIA PIURA DEPARTAMENTO PIURA,-80.62843357,-5.18461125,1566</t>
  </si>
  <si>
    <t>22940,24496,SD,SERVICIOS MÉDICOS ASOCIADOS OSTEOPERU SAC,ANCASH,NO PERTENECE A NINGUNA RED,JIRÓN JULIÁN DE MORALES NÚMERO 880 PISO 1 DISTRITO HUARAZ PROVINCIA HUARAZ DEPARTAMENTO ANCASH,-77.5267,-9.528499,85</t>
  </si>
  <si>
    <t>22946,24502,I-2,OKARA MEDICINA Y LASER,LIMA DIRIS SUR,NO PERTENECE A NINGUNA RED,AVENIDA AVIACIÓN NÚMERO 4833 MANZANA E LOTE 10 URBANIZACIÓN RESIDENCIAL HIGUERETA DISTRITO SANTIAGO DE SURCO PROVINCIA LIMA DEPARTAMENTO LIMA,-76.9989569,-12.124108,1320</t>
  </si>
  <si>
    <t>22947,24503,I-2,CIRUGIA PLASTICA DR. JESUS LOPEZ,LIMA DIRIS SUR,NO PERTENECE A NINGUNA RED,"OTROS AV. VELASCO ASTETE, ALEJANDRO NO. 1958-1962 CONST VARIOS MZ.G3 LT.18 URB. ALBORADA DISTRITO SANTIAGO DE SURCO PROVINCIA LIMA DEPARTAMENTO LIMA",-76.9870937,-12.1262728,1320</t>
  </si>
  <si>
    <t>22949,24505,I-3,CENTRO ODONTOLOGICO AMERICANO - AURORA ESPECIALIDADES,LIMA DIRIS CENTRO,NO PERTENECE A NINGUNA RED,AVENIDA ROOSEVELT NÚMERO 5790 PISO 3 INTERIOR 301 DISTRITO MIRAFLORES PROVINCIA LIMA DEPARTAMENTO LIMA,-77.0185054,-12.1213736,1302</t>
  </si>
  <si>
    <t>22953,24509,I-3,GLOBAL MEDIC,LA LIBERTAD,NO PERTENECE A NINGUNA RED,AVENIDA AMÉRICA OESTE 580 PISO 2 URBANIZACIÓN LOS CEDROS DISTRITO TRUJILLO PROVINCIA TRUJILLO DEPARTAMENTO LA LIBERTAD,-79.0443892,-8.1007799,1160</t>
  </si>
  <si>
    <t>22954,24510,I-3,ACR SALUD E.I.R.L.,LIMA DIRIS ESTE,NO PERTENECE A NINGUNA RED,AVENIDA LOS EUCALIPTOS NÚMERO 1165 PISO 2 URBANIZACIÓN COOPERATIVA UNIVERSAL DISTRITO SANTA ANITA PROVINCIA LIMA DEPARTAMENTO LIMA,-76.9721461,-12.044044,1317</t>
  </si>
  <si>
    <t>22956,24512,SD,HOME TOTAL CARE,LIMA DIRIS CENTRO,NO PERTENECE A NINGUNA RED,JIRÓN MARISCAL CASTILLA NÚMERO 679 PISO 4 INTERIOR 402 DISTRITO MAGDALENA DEL MAR PROVINCIA LIMA DEPARTAMENTO LIMA,-77.08036042,-12.08550059,1300</t>
  </si>
  <si>
    <t>22957,24513,SD,RADIO DIAGNOSTICO J.CALDERON S.A.C,AREQUIPA,NO PERTENECE A NINGUNA RED,URBANIZACIÓN JARDIN MANZANA C LOTE 4 DISTRITO YANAHUARA PROVINCIA AREQUIPA DEPARTAMENTO AREQUIPA,-71.541384,-16.39226305,360</t>
  </si>
  <si>
    <t>22964,24520,I-3,LABORAL MEDICAL SERVICES E.I.R.L,LIMA DIRIS CENTRO,NO PERTENECE A NINGUNA RED,AVENIDA CANADÁ NÚMERO 3873 3877 URBANIZACIÓN VILLA JARDIN DISTRITO SAN LUIS PROVINCIA LIMA DEPARTAMENTO LIMA,-76.9916115,-12.0793661,1314</t>
  </si>
  <si>
    <t>22966,24522,I-1,UNIVERSIDAD PRIVADA SAN JUAN BAUTISTA SAC,ICA,NO PERTENECE A NINGUNA RED,JIRÓN ALVILLA NÚMERO 1000 DISTRITO CHINCHA ALTA PROVINCIA CHINCHA DEPARTAMENTO ICA,-76.1420799,-13.4173018,1007</t>
  </si>
  <si>
    <t>22969,24525,I-1,DENTAL VILLALOBOS,LIMA DIRIS SUR,NO PERTENECE A NINGUNA RED,JIRÓN union NÚMERO 822 PISO 1 MANZANA l3 LOTE 12 DISTRITO LIMA PROVINCIA LIMA DEPARTAMENTO LIMA,-76.9478199,-12.1654837,1323</t>
  </si>
  <si>
    <t>22970,24526,I-1,DENTAL ESPINOZA,LIMA DIRIS SUR,NO PERTENECE A NINGUNA RED,AVENIDA JOSE TORRES PAZ NÚMERO 391 PISO 1 URBANIZACIÓN SAN JUAN DE MIRAFLORES DISTRITO SAN JUAN DE MIRAFLORES PROVINCIA LIMA DEPARTAMENTO LIMA,-76.9717368,-12.1538726,1313</t>
  </si>
  <si>
    <t>22971,24527,I-1,NUEVO HUAYCHO,LA LIBERTAD,RED SANCHEZ CARRION,OTROS 0 DISTRITO CHUGAY PROVINCIA SANCHEZ CARRION DEPARTAMENTO LA LIBERTAD,-78.0382364,-7.8150985,1221</t>
  </si>
  <si>
    <t>22972,24528,SD,BERMANLAB,PIURA,NO PERTENECE A NINGUNA RED,AVENIDA SAN RAMON MANZANA B LOTE 02 URBANIZACIÓN SAN DIONISIO EL CHIPE DISTRITO PIURA PROVINCIA PIURA DEPARTAMENTO PIURA,-80.6548882,-5.1782884,1566</t>
  </si>
  <si>
    <t>22979,24535,SD,FISIOGROUPPERU,LIMA DIRIS NORTE,NO PERTENECE A NINGUNA RED,AVENIDA tupac amaru 227 1 227 Se encuentra al frente del hospital solidaridad de comas y al costado de la Reniec. COMAS LIMA LIMA,-77.0572794,-11.968604,1290</t>
  </si>
  <si>
    <t>22980,24536,I-3,SISALUD,LIMA DIRIS CENTRO,NO PERTENECE A NINGUNA RED,JIRÓN Pezet y monel NÚMERO 1838 DEPARTAMENTO 201 DISTRITO LINCE PROVINCIA LIMA DEPARTAMENTO LIMA,-77.0427002,-12.0840263,1296</t>
  </si>
  <si>
    <t>22988,24544,SD,CENTRO DE VACUNACION DE LABORATORIOS ROE,LIMA DIRIS CENTRO,NO PERTENECE A NINGUNA RED,AVENIDA DOS DE MAYO NÚMERO 1741 DISTRITO SAN ISIDRO PROVINCIA LIMA DEPARTAMENTO LIMA,-77.04914487,-12.09290978,1311</t>
  </si>
  <si>
    <t>22992,24549,I-3,CENTRO ODONTOLÓGICO DE LA UNIVERSIDAD CIENTIFICA DEL SUR - DENTAL CIENTIFICA,LIMA DIRIS CENTRO,NO PERTENECE A NINGUNA RED,AVENIDA Paseo de la República NÚMERO 5514 DISTRITO MIRAFLORES PROVINCIA LIMA DEPARTAMENTO LIMA,-77.02613152,-12.11941074,1302</t>
  </si>
  <si>
    <t>22993,24550,I-2,MEDICGYN,LIMA DIRIS CENTRO,NO PERTENECE A NINGUNA RED,AVENIDA SAN MARTIN NÚMERO 450 PISO 2 DISTRITO PUEBLO LIBRE PROVINCIA LIMA DEPARTAMENTO LIMA,-77.0618409,-12.0726793,1301</t>
  </si>
  <si>
    <t>22996,24553,I-2,GEMMA - CONSULTORIOS MÉDICOS,LIMA DIRIS SUR,NO PERTENECE A NINGUNA RED,AVENIDA MIGUEL IGLESIAS 931 INTERIOR 201 202 DISTRITO SAN JUAN DE MIRAFLORES PROVINCIA LIMA DEPARTAMENTO LIMA,-76.959289,-12.1606688,1313</t>
  </si>
  <si>
    <t>22997,24554,I-3,UROSUR S.A.C.,AREQUIPA,NO PERTENECE A NINGUNA RED,URBANIZACIÓN la Esperanza MANZANA E LOTE 6 DISTRITO JOSE LUIS BUSTAMANTE Y RIVERO PROVINCIA AREQUIPA DEPARTAMENTO AREQUIPA,-71.53193883,-16.4172268,363</t>
  </si>
  <si>
    <t>23004,24561,I-3,POLICLÍNICO SANTA ÚRSULA,AREQUIPA,NO PERTENECE A NINGUNA RED,URBANIZACIÓN GUARDIA CIVIL TERCERA ETAPA MANZANA B LOTE 4 URBANIZACIÓN GUARDIA CIVIL TERCERA ETAPA DISTRITO PAUCARPATA PROVINCIA AREQUIPA DEPARTAMENTO AREQUIPA,-71.50918395,-16.42179927,346</t>
  </si>
  <si>
    <t>23005,24562,SD,"G&amp;R LABORATORIO DE ANÁLISIS CLÍNICO ""LA ALAMEDA""",LA LIBERTAD,NO PERTENECE A NINGUNA RED,CALLE LA ALAMEDA NÚMERO 457 DISTRITO GUADALUPE PROVINCIA PACASMAYO DEPARTAMENTO LA LIBERTAD,-79.4760133,-7.2452522,1203</t>
  </si>
  <si>
    <t>23014,24571,I-1,PUERTO PORVENIR,JUNIN,SAN MARTIN DE PANGOA,OTROS CENTRO POBLADO PUERTO PORVENIR NÚMERO SN PISO 1 DISTRITO PANGOA PROVINCIA SATIPO DEPARTAMENTO JUNIN,-74.010111,-11.404382,1128</t>
  </si>
  <si>
    <t>23015,24573,I-2,CLINICA PREVENCION Y SALUD E.I.R.L.,PIURA,NO PERTENECE A NINGUNA RED,URBANIZACIÓN LAS PALMERAS I ETAPA MANZANA A4 LOTE 1-2 URBANIZACIÓN LAS PALMERAS DISTRITO CASTILLA PROVINCIA PIURA DEPARTAMENTO PIURA,-80.6548882,-5.1782884,1567</t>
  </si>
  <si>
    <t>23016,24574,SD,CENTRO DE DIAGNOSTICO POR IMÁGENES R&amp;G AMBO SCRL,HUANUCO,NO PERTENECE A NINGUNA RED,JIRÓN HUALLAYCO 606 HUANUCO HUANUCO HUANUCO,-76.2452191,-9.9326463,909</t>
  </si>
  <si>
    <t>23018,24576,I-2,ENFERMERÍA MILITAR DEL BTN FFEE N°201,HUANUCO,NO PERTENECE A NINGUNA RED,CARRETERA Carretera central km 6 - Yanag PILLCO MARCA HUANUCO HUANUCO,-76.24432838,-9.98733325,919</t>
  </si>
  <si>
    <t>23020,24578,I-3,UMSO SICUANI.,CUSCO,NO PERTENECE A NINGUNA RED,AVENIDA MANUEL CALLO CEVALLOS NÚMERO 228 DISTRITO SICUANI PROVINCIA CANCHIS DEPARTAMENTO CUSCO,-71.2281707,-14.2642331,737</t>
  </si>
  <si>
    <t>23021,24579,I-3,ESSALAB PERU,CUSCO,NO PERTENECE A NINGUNA RED,AVENIDA MICAELA BASTIDAS NÚMERO 327 PISO 5 DISTRITO WANCHAQ PROVINCIA CUSCO DEPARTAMENTO CUSCO,-71.9620871,-13.5235858,704</t>
  </si>
  <si>
    <t>23023,24581,I-1,CENTRO ODONTOLOGICO ESPECIALIZADO ASIRI,CAJAMARCA,NO PERTENECE A NINGUNA RED,JIRÓN LOS SAUCES NÚMERO 424 PISO 1 URBANIZACIÓN EL INGENIO DISTRITO CAJAMARCA PROVINCIA CAJAMARCA DEPARTAMENTO CAJAMARCA,-78.51417353,-7.14834669,563</t>
  </si>
  <si>
    <t>23024,24582,I-2,LIMA MET CLINIC S.A.C.,LIMA DIRIS CENTRO,NO PERTENECE A NINGUNA RED,CALLE DOS DE MAYO NÚMERO 516 DEPARTAMENTO 603 DISTRITO MIRAFLORES PROVINCIA LIMA DEPARTAMENTO LIMA,-77.0338754,-12.1179728,1302</t>
  </si>
  <si>
    <t>23025,24583,I-2,BCT N° 314 - KEPASHIATO,CUSCO,NO PERTENECE A NINGUNA RED,TROCHA CARRETERA ALTO UNION KEPASHIATO NÚMERO 1 PISO 1 DEPARTAMENTO 1 DISTRITO ECHARATE PROVINCIA LA CONVENCION DEPARTAMENTO CUSCO,-73.2041199,-12.6382111,762</t>
  </si>
  <si>
    <t>23026,24584,II-E,VIRGEN GUADALUPE CUSCO,CUSCO,NO PERTENECE A NINGUNA RED,AVENIDA PERU MANZANA O LOTE 4 DISTRITO SAN SEBASTIAN PROVINCIA CUSCO DEPARTAMENTO CUSCO,-71.94060832,-13.52990552,701</t>
  </si>
  <si>
    <t>23027,24585,I-3,MEDICUSCO,CUSCO,NO PERTENECE A NINGUNA RED,PASAJE LOS GERANEOS NÚMERO 10 MANZANA B URBANIZACIÓN MARISCAL GAMARRA DISTRITO CUSCO PROVINCIA CUSCO DEPARTAMENTO CUSCO,-71.9674626,-13.53195,697</t>
  </si>
  <si>
    <t>23028,24586,SD,INFINITUM LAB S.A.C,AREQUIPA,NO PERTENECE A NINGUNA RED,CALLE HIPOLITO UNANUE NÚMERO 142 MANZANA D LOTE 10 URBANIZACIÓN VICTORIA DISTRITO AREQUIPA PROVINCIA AREQUIPA DEPARTAMENTO AREQUIPA,-71.521278,-16.402359,335</t>
  </si>
  <si>
    <t>23030,24588,I-3,SALUDENTS,CUSCO,NO PERTENECE A NINGUNA RED,AVENIDA COLLASUYO NÚMERO 3319 MANZANA A LOTE 2 URBANIZACIÓN MIRAVALLE DISTRITO CUSCO PROVINCIA CUSCO DEPARTAMENTO CUSCO,-71.94688995,-13.52227406,697</t>
  </si>
  <si>
    <t>23035,24593,I-3,CENTRO ODONTOLOGICO ESPECIALIZADO ORTHODENTIS,APURIMAC,NO PERTENECE A NINGUNA RED,JIRÓN Jr Ramon Castilla NÚMERO 210 PISO 2 DISTRITO ANDAHUAYLAS PROVINCIA ANDAHUAYLAS DEPARTAMENTO APURIMAC,-73.38680082,-13.6565457,260</t>
  </si>
  <si>
    <t>23036,24594,I-2,ENFERMERIA DEL REGIMIENTO DE CABALLERIA BLINDADO N° 13,PIURA,NO PERTENECE A NINGUNA RED,CALLE INCLAN NÚMERO S/N MANZANA 04 LOTE 24 DISTRITO QUERECOTILLO PROVINCIA SULLANA DEPARTAMENTO PIURA,-80.65054346,-4.83935742,1617</t>
  </si>
  <si>
    <t>23038,24596,SD,PATOLOGOS CONSULTORES SAC,LIMA DIRIS CENTRO,NO PERTENECE A NINGUNA RED,JIRÓN CAMANA NÚMERO 700 DISTRITO LIMA PROVINCIA LIMA DEPARTAMENTO LIMA,-77.0353619,-12.0493589,1281</t>
  </si>
  <si>
    <t>23039,24597,SD,INIAC,LIMA DIRIS SUR,NO PERTENECE A NINGUNA RED,AVENIDA PRIMAVERA NÚMERO 120 PISO 6 DEPARTAMENTO 603 DISTRITO SANTIAGO DE SURCO PROVINCIA LIMA DEPARTAMENTO LIMA,-76.99253908,-12.11147289,1320</t>
  </si>
  <si>
    <t>23040,24598,SD,JISOLAB,LIMA DIRIS NORTE,NO PERTENECE A NINGUNA RED,AVENIDA TOMAS VALLE MANZANA C LOTE 9 DISTRITO SAN MARTIN DE PORRES PROVINCIA LIMA DEPARTAMENTO LIMA,-77.05859429,-12.0082439,1315</t>
  </si>
  <si>
    <t>23041,24599,I-3,CENTRO MEDICO DOCTOR CAR MEDIC,LORETO,NO PERTENECE A NINGUNA RED,JIRÓN DOS DE MAYO NÚMERO 1095 DISTRITO IQUITOS PROVINCIA MAYNAS DEPARTAMENTO LORETO,-73.25624868,-3.75276949,1453</t>
  </si>
  <si>
    <t>23042,24600,I-2,CENTRO SOCIAL PARROQUIAL HNO CARLOS DE FOUCAULD,LIMA DIRIS ESTE,NO PERTENECE A NINGUNA RED,CALLE SANTIAGO TAVARA NÚMERO S/N DISTRITO SANTA ANITA PROVINCIA LIMA DEPARTAMENTO LIMA,-76.9842944,-12.0406892,1317</t>
  </si>
  <si>
    <t>23043,24601,I-1,LABUNDAY,LA LIBERTAD,RED OTUZCO,TROCHA LABUNDAY DISTRITO AGALLPAMPA PROVINCIA OTUZCO DEPARTAMENTO LA LIBERTAD,-78.40201601,-7.9441912,1193</t>
  </si>
  <si>
    <t>23049,24608,I-4,ESMEDIC E.I.R.L. - SEDE SALAVERRY,UCAYALI,NO PERTENECE A NINGUNA RED,JIRÓN SALAVERRY NÚMERO 408 DISTRITO CALLERIA PROVINCIA CORONEL PORTILLO DEPARTAMENTO UCAYALI,-74.53429229,-8.37953718,1859</t>
  </si>
  <si>
    <t>23051,24610,I-2,IMAX,LIMA DIRIS CENTRO,NO PERTENECE A NINGUNA RED,JIRÓN MARISCAL ORBEGOSO NÚMERO 292 PISO 2 DEPARTAMENTO 209 DISTRITO BREÑA PROVINCIA LIMA DEPARTAMENTO LIMA,-77.05017484,-12.06641407,1285</t>
  </si>
  <si>
    <t>23056,24615,I-1,CONSULTORIO DENTAL SOLIDARIDAD,LIMA DIRIS SUR,NO PERTENECE A NINGUNA RED,OTROS ASENTAMIENTO HUMANO PORTADA DE MANCHAY MANZANA D LOTE 10 DISTRITO PACHACAMAC PROVINCIA LIMA DEPARTAMENTO LIMA,-76.88242949,-12.08892851,1303</t>
  </si>
  <si>
    <t>23058,24617,I-3,INVERSIONES MÚLTIPLES ALIAGA,LIMA DIRIS SUR,NO PERTENECE A NINGUNA RED,CALLE Eloy Ureta NÚMERO 106 MANZANA 12 LOTE 12 URBANIZACIÓN Pueblo Joven Cesar Vallejo DISTRITO VILLA MARIA DEL TRIUNFO PROVINCIA LIMA DEPARTAMENTO LIMA,-76.94164864,-12.18261163,1323</t>
  </si>
  <si>
    <t>23059,24618,I-1,CREANDO SONRISAS,LIMA DIRIS CENTRO,NO PERTENECE A NINGUNA RED,AVENIDA CAYETANO HEREDIA NÚMERO 183 DISTRITO JESUS MARIA PROVINCIA LIMA DEPARTAMENTO LIMA,-77.0544978,-12.0776333,1293</t>
  </si>
  <si>
    <t>23061,24620,I-2,CONSULTORIO DE GASTROENTEROLOGIA,LIMA DIRIS CENTRO,NO PERTENECE A NINGUNA RED,AVENIDA BRASIL NÚMERO 1188 DEPARTAMENTO 201 DISTRITO PUEBLO LIBRE PROVINCIA LIMA DEPARTAMENTO LIMA,-77.0505559,-12.0708291,1301</t>
  </si>
  <si>
    <t>23065,24624,I-2,MEDICAL NORTE,LIMA DIRIS NORTE,NO PERTENECE A NINGUNA RED,AVENIDA FRANCISCO ALAYZA Y PAZ SOLDAN NÚMERO 128 URBANIZACIÓN CONDEVILLA SEÑOR DISTRITO SAN MARTIN DE PORRES PROVINCIA LIMA DEPARTAMENTO LIMA,-77.07841314,-12.02895576,1315</t>
  </si>
  <si>
    <t>23069,24628,I-1,CONSULTORIO ODONTOLOGICO HENRY,LIMA DIRIS NORTE,NO PERTENECE A NINGUNA RED,CALLE FRANCISCO BOLOGNESI NÚMERO 292 DISTRITO PUENTE PIEDRA PROVINCIA LIMA DEPARTAMENTO LIMA,-77.0976098,-11.929976,1305</t>
  </si>
  <si>
    <t>23070,24629,I-1,CONSUTORIO DENTAL MARIA AUXILIADORA,LIMA DIRIS ESTE,NO PERTENECE A NINGUNA RED,CALLE MAR DE LAS ANTILLAS MANZANA E LOTE 3 URBANIZACIÓN ASOCIACION PRO VIVIENDA PORVENIR DE VITARTE DISTRITO ATE PROVINCIA LIMA DEPARTAMENTO LIMA,-76.9250947,-12.029234,1283</t>
  </si>
  <si>
    <t>23073,24632,I-1,DENTIMAGEN,LIMA DIRIS ESTE,NO PERTENECE A NINGUNA RED,AVENIDA 28 DE JULIO NÚMERO 125 PISO 2 DISTRITO LURIGANCHO PROVINCIA LIMA DEPARTAMENTO LIMA,-76.69335458,-11.93512214,1298</t>
  </si>
  <si>
    <t>23077,24636,I-3,CENTRO MEDICO EVA,LIMA DIRIS SUR,NO PERTENECE A NINGUNA RED,JIRÓN BOLOGNESI Mz.Q Lote 9 NÚMERO 270B DISTRITO LURIN PROVINCIA LIMA DEPARTAMENTO LIMA,-76.86927459,-12.27430913,1299</t>
  </si>
  <si>
    <t>23079,24638,I-4,MILITAR PICHARI,CUSCO,NO PERTENECE A NINGUNA RED,AVENIDA HEROES DEL VRAEM SN Fuerte Pichari PICHARI LA CONVENCION CUSCO,-73.8271024,-12.5177532,770</t>
  </si>
  <si>
    <t>23083,24642,SD,MARIA EUGENIA MENDIGURI GONGORA,PUNO,NO PERTENECE A NINGUNA RED,JIRÓN RAMON CASTILLA NÚMERO 178 PISO 1 DISTRITO PUNO PROVINCIA PUNO DEPARTAMENTO PUNO,-70.02241694,-15.84150681,1631</t>
  </si>
  <si>
    <t>23085,24644,I-3,PACHACUTEQ SOLUCIONES MEDICAS,CUSCO,NO PERTENECE A NINGUNA RED,PASAJE CONSTANCIA CON CHACHACOMAYOC NÚMERO 101 PISO 1 INTERIOR 1 MANZANA A LOTE 8 DISTRITO WANCHAQ PROVINCIA CUSCO DEPARTAMENTO CUSCO,-71.9629755,-13.5229629,704</t>
  </si>
  <si>
    <t>23086,24645,I-3,CRISTO REDENTOR,CUSCO,NO PERTENECE A NINGUNA RED,AVENIDA MICAELA BASTIDAS NÚMERO 407 PISO 1 DISTRITO WANCHAQ PROVINCIA CUSCO DEPARTAMENTO CUSCO,-71.96444891,-13.52270228,704</t>
  </si>
  <si>
    <t>23088,24648,SD,SALUD GAINVA SAC,LORETO,NO PERTENECE A NINGUNA RED,CALLE RICARDO PALMA NÚMERO 158 DISTRITO IQUITOS PROVINCIA MAYNAS DEPARTAMENTO LORETO,-73.24611581,-3.75411457,1453</t>
  </si>
  <si>
    <t>23092,24652,SD,S.G. NATCLAR S.A.C.,AREQUIPA,NO PERTENECE A NINGUNA RED,OTROS ANEXO PUNA CHICA NÚMERO S/N DISTRITO TAPAY PROVINCIA CAYLLOMA DEPARTAMENTO AREQUIPA,-71.7303371,-15.2865034,414</t>
  </si>
  <si>
    <t>23094,24654,I-2,CENTRO PSICOLÓGICO CASTAÑEDA,HUANUCO,NO PERTENECE A NINGUNA RED,JIRÓN ABTAO NÚMERO 1375 PISO 1 DEPARTAMENTO 0 INTERIOR 0 MANZANA 0 LOTE 0 DISTRITO HUANUCO PROVINCIA HUANUCO DEPARTAMENTO HUANUCO,-76.2410843,-9.9207648,909</t>
  </si>
  <si>
    <t>23095,24655,I-2,MAS VIDA,CUSCO,NO PERTENECE A NINGUNA RED,"AVENIDA LA CULTURA OFICINA 801, 802,803,804 Y 809 NÚMERO 1302 PISO 8 DISTRITO WANCHAQ PROVINCIA CUSCO DEPARTAMENTO CUSCO",-71.9674626,-13.53195,704</t>
  </si>
  <si>
    <t>23096,24656,I-2,ENFERMERÍA MILITAR DEL BING COMB N° 112,HUANUCO,NO PERTENECE A NINGUNA RED,AVENIDA SAN MARTIN NÚMERO SIN NUMERO URBANIZACIÓN LOS LAURELES DISTRITO CASTILLO GRANDE PROVINCIA LEONCIO PRADO DEPARTAMENTO HUANUCO,-76.0000202,-9.2976466,961</t>
  </si>
  <si>
    <t>23097,24657,I-1,HUANIN,HUANUCO,PACHITEA,JIRÓN huanin NÚMERO 0 DISTRITO UMARI PROVINCIA PACHITEA DEPARTAMENTO HUANUCO,-75.99309556,-9.89783923,972</t>
  </si>
  <si>
    <t>23098,24658,I-1,GOYAR PUNTA,HUANUCO,PACHITEA,CARRETERA CENTRO POBLADO DE GOYAR PUNTA NÚMERO 0 DISTRITO UMARI PROVINCIA PACHITEA DEPARTAMENTO HUANUCO,-75.99270932,-9.89720508,972</t>
  </si>
  <si>
    <t>23099,24659,I-1,USHUMAYO,HUANUCO,PACHITEA,JIRÓN Ushumayo NÚMERO 0 DISTRITO UMARI PROVINCIA PACHITEA DEPARTAMENTO HUANUCO,-75.99300973,-9.89868476,972</t>
  </si>
  <si>
    <t>23100,24660,I-1,MONTEHUASI,HUANUCO,PACHITEA,JIRÓN Montehuasi NÚMERO 0 DISTRITO UMARI PROVINCIA PACHITEA DEPARTAMENTO HUANUCO,-75.99266641,-9.89817744,972</t>
  </si>
  <si>
    <t>23101,24661,I-3,SEÑOR DE HUANCA,CUSCO,NO PERTENECE A NINGUNA RED,AVENIDA PEDRO VILCAPAZA NÚMERO 208 PISO 1 DISTRITO WANCHAQ PROVINCIA CUSCO DEPARTAMENTO CUSCO,-71.94849462,-13.53410677,704</t>
  </si>
  <si>
    <t>23103,24663,I-2,SANIDAD PNP  SICUANI,CUSCO,NO PERTENECE A NINGUNA RED,AVENIDA REPUBLICA DEL PERU CON JR. LAS RETAMAS NÚMERO 117/119 DISTRITO SICUANI PROVINCIA CANCHIS DEPARTAMENTO CUSCO,-71.2220832,-14.2713299,737</t>
  </si>
  <si>
    <t>23107,24667,I-3,UNIDAD MILITAR GRUPO DE ARTILLERIA DE CAMPAÑA N° 51.,PIURA,NO PERTENECE A NINGUNA RED,TROCHA km NÚMERO 47 KILOMETRO 47 DISTRITO TAMBO GRANDE PROVINCIA PIURA DEPARTAMENTO PIURA,-80.545278,-4.864122,1574</t>
  </si>
  <si>
    <t>23108,24668,SD,BERMANLAB,PIURA,NO PERTENECE A NINGUNA RED,AVENIDA GRAU NÚMERO 1119 PISO 1 DISTRITO PIURA PROVINCIA PIURA DEPARTAMENTO PIURA,-80.6548882,-5.1782884,1566</t>
  </si>
  <si>
    <t>23109,24669,I-1,PORCON LA ESPERANZA,CAJAMARCA,CAJAMARCA,OTROS CENTRO POBLADO PORCON LA ESPERANZA DISTRITO CAJAMARCA PROVINCIA CAJAMARCA DEPARTAMENTO CAJAMARCA,-78.6028061,-7.0994008,563</t>
  </si>
  <si>
    <t>23110,24670,SD,AMBULANCIA DE NOVA CLINIC,AREQUIPA,NO PERTENECE A NINGUNA RED,CALLE ALFONSO UGARTE NÚMERO 652 MANZANA N LOTE 7 DISTRITO YANAHUARA PROVINCIA AREQUIPA DEPARTAMENTO AREQUIPA,-71.540122,-16.3847695,360</t>
  </si>
  <si>
    <t>23112,24672,SD,CONSULTORIO MEDICO DE ECOGRAFIA,PIURA,NO PERTENECE A NINGUNA RED,AVENIDA SANTA ROSA NÚMERO 473 PISO 2 DISTRITO SULLANA PROVINCIA SULLANA DEPARTAMENTO PIURA,-80.6949308,-4.8959435,1611</t>
  </si>
  <si>
    <t>23113,24673,SD,INTEGRAL PHYSIOTHERAPY CENTER,TUMBES,NO PERTENECE A NINGUNA RED,CALLE SAN PEDRO MANZANA H LOTE 06 URBANIZACIÓN JOSE LISNHER TUDELA II ETAPA DISTRITO TUMBES PROVINCIA TUMBES DEPARTAMENTO TUMBES,-80.42198157,-3.56860296,1846</t>
  </si>
  <si>
    <t>23115,24676,I-3,POLICLÍNICO NATCLAR TRUJILLO,LA LIBERTAD,NO PERTENECE A NINGUNA RED,CALLE LOS NOGALES NÚMERO 250 URBANIZACIÓN FÁTIMA PROVINCIA DE VÍCTOR LARCO DISTRITO TRUJILLO PROVINCIA TRUJILLO DEPARTAMENTO LA LIBERTAD,-79.0409713,-8.1298974,1160</t>
  </si>
  <si>
    <t>23116,24677,I-2,CARDIOJAEN,CAJAMARCA,NO PERTENECE A NINGUNA RED,CALLE HUAMANTANGA N?ERO 1115 PISO 1 DISTRITO JAEN PROVINCIA JAEN DEPARTAMENTO CAJAMARCA,-78.8076726,-5.7088373,636</t>
  </si>
  <si>
    <t>23124,24685,SD,DIAGNOSTICO POR IMAGENES SANCHEZ MUCHAYPIÑA,TACNA,NO PERTENECE A NINGUNA RED,AVENIDA BOLOGNESI NÚMERO 678 PISO 1 DISTRITO TACNA PROVINCIA TACNA DEPARTAMENTO TACNA,-70.24736844,-18.01246024,1818</t>
  </si>
  <si>
    <t>23126,24687,I-3,MEDITRAN PERU,CAJAMARCA,NO PERTENECE A NINGUNA RED,JIRÓN JUAN PABLO II NÚMERO 182 PISO 2 DISTRITO CAJAMARCA PROVINCIA CAJAMARCA DEPARTAMENTO CAJAMARCA,-78.5083572,-7.1388097,563</t>
  </si>
  <si>
    <t>23127,24688,I-3,SERVIMEDIC EXPRESS,AREQUIPA,NO PERTENECE A NINGUNA RED,CALLE UNION NÚMERO 100 B MANZANA C LOTE 1 DISTRITO PAUCARPATA PROVINCIA AREQUIPA DEPARTAMENTO AREQUIPA,-71.537451,-16.4090474,346</t>
  </si>
  <si>
    <t>23132,24693,I-3,MEDIC YEM SALUD OCUPACIONAL,CALLAO,NO PERTENECE A NINGUNA RED,AVENIDA OSCAR R BENAVIDES NÚMERO 2858 PISO 1 URBANIZACIÓN TAHUADITA DISTRITO BELLAVISTA PROVINCIA CALLAO DEPARTAMENTO CALLAO,-77.1120987,-12.0567703,691</t>
  </si>
  <si>
    <t>23135,24696,I-2,POLICLINICO A &amp; M SERVICIOS MEDICOS,LIMA DIRIS SUR,NO PERTENECE A NINGUNA RED,AVENIDA MODELO MANZANA K LOTE 11 URBANIZACIÓN SECTOR 1  GRUPO 22 DISTRITO VILLA EL SALVADOR PROVINCIA LIMA DEPARTAMENTO LIMA,-76.9588685,-12.1953753,1322</t>
  </si>
  <si>
    <t>23136,24697,I-2,CONSULTORIO ESTETICA LASER,LIMA DIRIS CENTRO,NO PERTENECE A NINGUNA RED,AVENIDA ALFREDO BENAVIDES NÚMERO 2549 INTERIOR 301 DISTRITO MIRAFLORES PROVINCIA LIMA DEPARTAMENTO LIMA,-77.0095468,-12.1276975,1302</t>
  </si>
  <si>
    <t>23139,24701,SD,GRUPO SERVICIOS MEDICOS INTEGRALES SAC,LIMA DIRIS CENTRO,NO PERTENECE A NINGUNA RED,AVENIDA LEONCIO PRADO NÚMERO 135 DISTRITO SAN MIGUEL PROVINCIA LIMA DEPARTAMENTO LIMA,-77.0847396,-12.0886641,1316</t>
  </si>
  <si>
    <t>23140,24702,SD,SUIZA LAB,LIMA DIRIS SUR,NO PERTENECE A NINGUNA RED,AVENIDA LOS PROCERES NÚMERO 1096 INTERIOR 03 MANZANA A LOTE 01 URBANIZACIÓN SANTA AMALIA DISTRITO SANTIAGO DE SURCO PROVINCIA LIMA DEPARTAMENTO LIMA,-76.99,-12.16,1320</t>
  </si>
  <si>
    <t>23141,24703,SD,TERAPIA FISICA SAN JUAN,LIMA DIRIS SUR,NO PERTENECE A NINGUNA RED,JIRÓN BERBARDINO ROMERO NÚMERO 900 A DISTRITO SAN JUAN DE MIRAFLORES PROVINCIA LIMA DEPARTAMENTO LIMA,-76.95979244,-12.16092317,1313</t>
  </si>
  <si>
    <t>23142,24704,SD,SAN JOSE - DIAGNÓSTICOS POR IMÁGENES EN ECOGRAFIA,LIMA DIRIS SUR,NO PERTENECE A NINGUNA RED,AVENIDA DE LOS HÉROES NÚMERO 1186 DEPARTAMENTO 204 MANZANA D2 LOTE 1 DISTRITO SAN JUAN DE MIRAFLORES PROVINCIA LIMA DEPARTAMENTO LIMA,-76.95890195,-12.1595702,1313</t>
  </si>
  <si>
    <t>23151,24713,I-1,ODONTOSONRISAS,LIMA DIRIS SUR,NO PERTENECE A NINGUNA RED,AVENIDA ALAMEDA LOS CEDROS NÚMERO 275 MANZANA N-06 LOTE 06 URBANIZACIÓN LOS CEDROS DE VILLA DISTRITO CHORRILLOS PROVINCIA LIMA DEPARTAMENTO LIMA,-77.0138267,-12.2038833,1288</t>
  </si>
  <si>
    <t>23164,24726,I-3,VIE BELLE,LIMA DIRIS CENTRO,NO PERTENECE A NINGUNA RED,JIRÓN COMANDANTE JIMENEZ NÚMERO 178 DISTRITO MAGDALENA DEL MAR PROVINCIA LIMA DEPARTAMENTO LIMA,-77.06194437,-12.0957685,1300</t>
  </si>
  <si>
    <t>23165,24727,II-E,CLÍNICA SANTO TORIBIO,LIMA DIRIS CENTRO,NO PERTENECE A NINGUNA RED,JIRÓN CHANCAY 762 LIMA LIMA LIMA,-77.0396127,-12.0473682,1281</t>
  </si>
  <si>
    <t>23171,24733,I-3,CENTRO MEDICO DIVINO NIÑO - MOLLENDO,AREQUIPA,NO PERTENECE A NINGUNA RED,PROLONGACIÓN MARISCAL CASTILLA MANZANA D LOTE 1 DISTRITO MOLLENDO PROVINCIA ISLAY DEPARTAMENTO AREQUIPA,-72.01239577,-17.01152357,427</t>
  </si>
  <si>
    <t>23173,24735,SD,CLINICA INTERNACIONAL - MAD,LIMA DIRIS CENTRO,NO PERTENECE A NINGUNA RED,"JIRÓN WASHINGTON 1407, 1409 Y AV. ESPAÑA N°261, 267 y 299 NÚMERO S/N DISTRITO LIMA PROVINCIA LIMA DEPARTAMENTO LIMA",-77.03903294,-12.05918775,1281</t>
  </si>
  <si>
    <t>23174,24736,I-3,ODONTOCAJAMARCA,CAJAMARCA,NO PERTENECE A NINGUNA RED,JIRÓN LOS FRESNOS NÚMERO 191 URBANIZACIÓN EL INGENIO DISTRITO CAJAMARCA PROVINCIA CAJAMARCA DEPARTAMENTO CAJAMARCA,-78.51602895,-7.14943168,563</t>
  </si>
  <si>
    <t>23176,24738,I-3,SAN ISIDRO LABRADOR TACNA,TACNA,NO PERTENECE A NINGUNA RED,CALLE TACNA NÚMERO 438 DISTRITO TACNA PROVINCIA TACNA DEPARTAMENTO TACNA,-70.24625801,-18.01750555,1818</t>
  </si>
  <si>
    <t>23179,24742,SD,CENTRO DE HEMODIALISIS VIRGEN DE CHAPI,AREQUIPA,NO PERTENECE A NINGUNA RED,AVENIDA PARRA NÚMERO 99 C DISTRITO AREQUIPA PROVINCIA AREQUIPA DEPARTAMENTO AREQUIPA,-71.54072466,-16.40642125,335</t>
  </si>
  <si>
    <t>23182,24746,SD,ANGLOLAB,AREQUIPA,NO PERTENECE A NINGUNA RED,AVENIDA EJERCITO NÚMERO 1020 PISO 1 DISTRITO CAYMA PROVINCIA AREQUIPA DEPARTAMENTO AREQUIPA,-71.55004917,-16.38869075,337</t>
  </si>
  <si>
    <t>23183,24747,I-3,SERVICIOS MEDICOS SAN GABRIEL S.A.C.,LIMA DIRIS ESTE,NO PERTENECE A NINGUNA RED,AVENIDA METROPOLITANA MANZANA A1 LOTE 13 URBANIZACIÓN CERES II ETAPA DISTRITO ATE PROVINCIA LIMA DEPARTAMENTO LIMA,-76.93504906,-12.03217192,1283</t>
  </si>
  <si>
    <t>23184,24748,SD,VILLA RICA,ICA,NO PERTENECE A NINGUNA RED,CALLE QUEBRANTA NÚMERO 191 URBANIZACIÓN LAS VIÑAS DISTRITO CHINCHA ALTA PROVINCIA CHINCHA DEPARTAMENTO ICA,-76.1401345,-13.4184711,1007</t>
  </si>
  <si>
    <t>23186,24750,I-2,ARIE,LIMA DIRIS CENTRO,NO PERTENECE A NINGUNA RED,AVENIDA SAN MARTIN NÚMERO 623 MANZANA H LOTE 16 URBANIZACIÓN CANTO GRANDE DISTRITO SAN JUAN DE LURIGANCHO PROVINCIA LIMA DEPARTAMENTO LIMA,-76.9936667,-11.9766824,1312</t>
  </si>
  <si>
    <t>23189,24753,SD,LABORATORIO CLINICO VELARDE S.A.C.,AREQUIPA,NO PERTENECE A NINGUNA RED,AVENIDA Ejèrcito NÚMERO 101 PISO 4 DEPARTAMENTO 404 INTERIOR 307 DISTRITO YANAHUARA PROVINCIA AREQUIPA DEPARTAMENTO AREQUIPA,-71.5410217,-16.3921662,360</t>
  </si>
  <si>
    <t>23195,24759,SD,CENTRO DEL RIÑON ALBERTO MAGNO SAC,ANCASH,NO PERTENECE A NINGUNA RED,CALLE VILLA EL INGENIERO 3 F1 21 CASUARINAS ESPALDAS DEL COLEGIO SEÑOR DE LA VIDA NUEVO CHIMBOTE SANTA ANCASH,-78.52336741,-9.1295014,232</t>
  </si>
  <si>
    <t>23196,24760,SD,SPORTMEDIC CLINICA DE FISIOTERAPIA &amp; REHABILITACION S.A.C,ANCASH,NO PERTENECE A NINGUNA RED,AVENIDA ARGENTINA NÚMERO 9 MANZANA M-4 LOTE L-9 URBANIZACIÓN LUIS BANCHERO ROSSI DISTRITO NUEVO CHIMBOTE PROVINCIA SANTA DEPARTAMENTO ANCASH,-78.445126,-9.1052648,232</t>
  </si>
  <si>
    <t>23197,24761,I-2,CONSULTORIOS MÉDICOS MUNICIPALES MONSEÑOR LUIS VALLEJOS SANTONI,CALLAO,NO PERTENECE A NINGUNA RED,MALECÓN PARDO NÚMERO S/N DISTRITO LA PUNTA PROVINCIA CALLAO DEPARTAMENTO CALLAO,-77.1259843,-12.0508491,694</t>
  </si>
  <si>
    <t>23199,24763,SD,AMBULANCIA MUNICIPAL-MPA,AREQUIPA,NO PERTENECE A NINGUNA RED,AVENIDA PUMACAHU /N HOSPITAL GERIATRICO MUNICIPAL CERRO COLORADO AREQUIPA AREQUIPA,-71.5557385,-16.3814477,338</t>
  </si>
  <si>
    <t>23202,24766,I-3,CENTRO MEDICO PSV MEDIC CENTER HUARAZ E.I.R.L.,ANCASH,NO PERTENECE A NINGUNA RED,CALLE 334 PISO 1 DISTRITO HUARAZ PROVINCIA HUARAZ DEPARTAMENTO ANCASH,-77.528501,-9.540836,85</t>
  </si>
  <si>
    <t>23204,24768,I-3,SALUD PRIMAVERA,ANCASH,NO PERTENECE A NINGUNA RED,AVENIDA Balta NÚMERO 558 MANZANA C LOTE 09 URBANIZACIÓN AAHH Pueblo Libre DISTRITO CHIMBOTE PROVINCIA SANTA DEPARTAMENTO ANCASH,-78.58705171,-9.07431573,224</t>
  </si>
  <si>
    <t>23216,24780,I-1,ROSASPAMPA,JUNIN,VALLE DEL MANTARO,PLAZA PLAZA PISO 1 DISTRITO SANTO DOMINGO DE ACOBAMBA PROVINCIA HUANCAYO DEPARTAMENTO JUNIN,-74.778511,-11.80203,1062</t>
  </si>
  <si>
    <t>23224,24789,I-3,AVENTADOR SAC,LIMA DIRIS NORTE,NO PERTENECE A NINGUNA RED,AVENIDA GERARDO UNGER 5033 A 11 LOTIZACION INDUSTRIAL EL NARANJAL (PISO 1 - 2) LOS OLIVOS LIMA LIMA,-77.060466,-11.975851,1297</t>
  </si>
  <si>
    <t>23225,24790,I-3,SAN FLORENCIO EN EL CIELO SAC,LIMA DIRIS NORTE,NO PERTENECE A NINGUNA RED,AVENIDA CARLOS ALBERTO IZAGUIRRE NÚMERO 778 PISO 2 URBANIZACIÓN LAS PALMERAS PRIMERA ETAPA DISTRITO LOS OLIVOS PROVINCIA LIMA DEPARTAMENTO LIMA,-77.070368,-11.990769,1297</t>
  </si>
  <si>
    <t>23227,24792,SD,LABORATORIOS LABMEDIC,LIMA DIRIS NORTE,NO PERTENECE A NINGUNA RED,AVENIDA CENTRAL 305 (ANTES 505) NÚMERO 305 PISO 2 DISTRITO LOS OLIVOS PROVINCIA LIMA DEPARTAMENTO LIMA,-77.07308318,-11.95937519,1297</t>
  </si>
  <si>
    <t>23229,24794,SD,CDG MEDICOS SAC,LIMA DIRIS CENTRO,NO PERTENECE A NINGUNA RED,AVENIDA ALFONSO UGARTE NÚMERO 1470 DISTRITO BREÑA PROVINCIA LIMA DEPARTAMENTO LIMA,-77.04305894,-12.04577068,1285</t>
  </si>
  <si>
    <t>23239,24804,I-1,ACOSTA ESPECIALISTAS DENTALES,LIMA DIRIS CENTRO,NO PERTENECE A NINGUNA RED,CALLE CARLOS TENAUD NÚMERO 106 DISTRITO MIRAFLORES PROVINCIA LIMA DEPARTAMENTO LIMA,-77.03020344,-12.10877766,1302</t>
  </si>
  <si>
    <t>23242,24807,I-3,AXALUD CLINICA SAC,LIMA DIRIS CENTRO,NO PERTENECE A NINGUNA RED,AVENIDA PASEO DE LA REPUBLICA NÚMERO 3910 DISTRITO MIRAFLORES PROVINCIA LIMA DEPARTAMENTO LIMA,-77.027742,-12.104759,1302</t>
  </si>
  <si>
    <t>23244,24809,I-3,POLICLINICO AMERICANA MEDIC ABANCAY S.R.L.,APURIMAC,NO PERTENECE A NINGUNA RED,PROLONGACIÓN CUSCO NÚMERO 1103 DISTRITO ABANCAY PROVINCIA ABANCAY DEPARTAMENTO APURIMAC,-72.8929,-13.6391954,251</t>
  </si>
  <si>
    <t>23245,24810,I-1,HF BIOTECH DENTAL,LIMA DIRIS CENTRO,NO PERTENECE A NINGUNA RED,JIRÓN Mariscal Las Heras NÚMERO 325 PISO 2 DEPARTAMENTO 1 DISTRITO LINCE PROVINCIA LIMA DEPARTAMENTO LIMA,-77.03277267,-12.08603563,1296</t>
  </si>
  <si>
    <t>23246,24811,I-2,CONSULTORIO  KIMBERLY CLARK-PUENTE PIEDRA,LIMA DIRIS NORTE,NO PERTENECE A NINGUNA RED,AVENIDA SANTA JOSEFINA KILOMETRO 30 URBANIZACIÓN LAS VEGAS DISTRITO PUENTE PIEDRA PROVINCIA LIMA DEPARTAMENTO LIMA,-77.0719162,-11.8655442,1305</t>
  </si>
  <si>
    <t>23247,24812,I-2,CONSULTORIO KIMBERLY CLARK- MIRAFLORES,LIMA DIRIS CENTRO,NO PERTENECE A NINGUNA RED,AVENIDA PASEO DE LA REPUBLICA NÚMERO 5895 INTERIOR 301 DISTRITO MIRAFLORES PROVINCIA LIMA DEPARTAMENTO LIMA,-77.0235365,-12.1251014,1302</t>
  </si>
  <si>
    <t>23260,24828,I-1,4 SMILE,LIMA DIRIS CENTRO,NO PERTENECE A NINGUNA RED,JIRÓN HUARAZ NÚMERO 1401 PISO 1 DISTRITO BREÑA PROVINCIA LIMA DEPARTAMENTO LIMA,-77.04791642,-12.06351045,1285</t>
  </si>
  <si>
    <t>23265,24833,I-3,MEDITRAN PERU EIRL,PIURA,NO PERTENECE A NINGUNA RED,AVENIDA LUIS ANTONIO EGUIGUREN  EX MALAGA 336 N?ERO 1027 PISO 2 DISTRITO PIURA PROVINCIA PIURA DEPARTAMENTO PIURA,-80.631248,-5.186498,1566</t>
  </si>
  <si>
    <t>23267,24835,I-1,HUALLHUA,APURIMAC,COCHARCAS,CAMINO RURAL CAMINO AFIRMADO TERRESTRE SN FRENTE A LA PLAZA (MERCADILLO) DEL CENTRO POBLADO DE HUALLHUA HUACCANA CHINCHEROS APURIMAC,-73.701268,-13.360821,313</t>
  </si>
  <si>
    <t>23268,24836,I-1,CHALLHUANI,APURIMAC,COCHARCAS,AVENIDA LOSINCAS S/N CARRETERA SALIDA A LA PROVINCIA DE ANDAHUAYLAS ANCO HUALLO CHINCHEROS APURIMAC,-73.682148,-13.54150801,311</t>
  </si>
  <si>
    <t>23273,24842,I-3,S.G. NATCLAR SAC - JULCANI,HUANCAVELICA,NO PERTENECE A NINGUNA RED,OTROS CAMPAMENTO MINERO JULCANI NÚMERO S/N DISTRITO CCOCHACCASA PROVINCIA ANGARAES DEPARTAMENTO HUANCAVELICA,-74.8046796,-12.9398442,839</t>
  </si>
  <si>
    <t>23279,24849,I-3,JMG SERVICIOS,LIMA DIRIS CENTRO,NO PERTENECE A NINGUNA RED,CALLE JOSE DE LA TORRE UGARTE NÚMERO 144 DISTRITO LINCE PROVINCIA LIMA DEPARTAMENTO LIMA,-77.0344789,-12.0893385,1296</t>
  </si>
  <si>
    <t>23280,24850,I-2,SAN JUAN,LIMA DIRIS SUR,NO PERTENECE A NINGUNA RED,JIRÓN MAXIMILIANO CARRANZA NÚMERO 1193 MANZANA ZONA D DISTRITO SAN JUAN DE MIRAFLORES PROVINCIA LIMA DEPARTAMENTO LIMA,-76.9597827,-12.1610529,1313</t>
  </si>
  <si>
    <t>23281,24851,I-3,CENTRO MEDICO MEDI SALUD,LIMA DIRIS NORTE,NO PERTENECE A NINGUNA RED,AVENIDA gerardo unger NÚMERO 5151 PISO 2 MANZANA A LOTE 4 URBANIZACIÓN LOTIZACION INDUSTRIAL INFANTAS DISTRITO LOS OLIVOS PROVINCIA LIMA DEPARTAMENTO LIMA,-77.0607211,-11.9744362,1297</t>
  </si>
  <si>
    <t>23282,24852,I-3,DOKTUZ,LIMA DIRIS CENTRO,NO PERTENECE A NINGUNA RED,AVENIDA La Marina NÚMERO 3297 3299 DISTRITO SAN MIGUEL PROVINCIA LIMA DEPARTAMENTO LIMA,-77.100242,-12.0744069,1316</t>
  </si>
  <si>
    <t>23286,24856,I-1,CONSULTORIO ODONTOLOGICO ESPECIALIZADO VMT,LIMA DIRIS SUR,NO PERTENECE A NINGUNA RED,AVENIDA EL TRIUNFO NÚMERO 183 PISO 2 INTERIOR 201 URBANIZACIÓN NUEVA ESPERANZA DISTRITO VILLA MARIA DEL TRIUNFO PROVINCIA LIMA DEPARTAMENTO LIMA,-76.980863,-12.1866068,1323</t>
  </si>
  <si>
    <t>23289,24859,I-1,CONFIHEALTH,LIMA DIRIS CENTRO,NO PERTENECE A NINGUNA RED,CALLE GRIMALDO DEL SOLAR NÚMERO 162 PISO 6 DEPARTAMENTO 601 INTERIOR 601 DISTRITO MIRAFLORES PROVINCIA LIMA DEPARTAMENTO LIMA,-77.025984,-12.12288019,1302</t>
  </si>
  <si>
    <t>23291,24861,I-1,CENTRO ODONTOLOGICO PROSONRISAS,HUANCAVELICA,NO PERTENECE A NINGUNA RED,AVENIDA MANCHEGO MUÑOZ NÚMERO 876 PISO 3 DISTRITO HUANCAVELICA PROVINCIA HUANCAVELICA DEPARTAMENTO HUANCAVELICA,-74.96698785,-12.78560142,809</t>
  </si>
  <si>
    <t>23297,24867,SD,CEDIGRAN,LIMA DIRIS CENTRO,NO PERTENECE A NINGUNA RED,AVENIDA GRAN CHIMU NÚMERO 204 / 206 MANZANA Ñ-1 LOTE 02 URBANIZACIÓN ZARATE DISTRITO SAN JUAN DE LURIGANCHO PROVINCIA LIMA DEPARTAMENTO LIMA,-76.9844677,-12.0134015,1312</t>
  </si>
  <si>
    <t>23301,24871,I-1,TÒPICO DE SALUD DE LA IE TTE. CRL ALFREDO BONIFAZ FONSECA,LIMA DIRIS NORTE,NO PERTENECE A NINGUNA RED,AVENIDA MORRO DE ARICA 547 SANTA CANDELARIA COSTADO DEL FUERTE HOYOS Y VILLA MILITAR VENTURO ROSSI RIMAC LIMA LIMA,-77.0332342,-12.025239,1308</t>
  </si>
  <si>
    <t>23303,24873,SD,LABORATORIO ONCOLOGICO TAXA,LIMA DIRIS SUR,NO PERTENECE A NINGUNA RED,CALLE MONTE GRANDE NÚMERO 109 PISO 5 DEPARTAMENTO 506 URBANIZACIÓN CHACARILLA DEL ESTANQUE DISTRITO SANTIAGO DE SURCO PROVINCIA LIMA DEPARTAMENTO LIMA,-76.9776742,-12.1275166,1320</t>
  </si>
  <si>
    <t>23306,24876,I-3,SALUD VIAL SEDE VILLA EL SALVADOR,LIMA DIRIS SUR,NO PERTENECE A NINGUNA RED,OTROS ASOCIACION DE VIVIENDA VILLA EL MILAGRO MANZANA E LOTE 13 DISTRITO VILLA EL SALVADOR PROVINCIA LIMA DEPARTAMENTO LIMA,-76.95389165,-12.23822049,1322</t>
  </si>
  <si>
    <t>23311,24881,I-3,MEDISALUD GROUP SRL,CAJAMARCA,NO PERTENECE A NINGUNA RED,JIRÓN Los Fresnos NÚMERO 231 URBANIZACIÓN El Ingenio DISTRITO CAJAMARCA PROVINCIA CAJAMARCA DEPARTAMENTO CAJAMARCA,-78.5127855,-7.1617465,563</t>
  </si>
  <si>
    <t>23314,24884,SD,CENTRO DE MEDICINA FISICA Y REHABILITACION,SAN MARTIN,NO PERTENECE A NINGUNA RED,JIRÓN GRAU NÚMERO 701 URBANIZACIÓN PARTIDO ALTO DISTRITO TARAPOTO PROVINCIA SAN MARTIN DEPARTAMENTO SAN MARTIN,-76.36363693,-6.4833054,1799</t>
  </si>
  <si>
    <t>23315,24885,I-3,"POLICLINICO ""MYA MEDIC""",PUNO,NO PERTENECE A NINGUNA RED,JIRÓN HUANCANE NÚMERO 308 PISO 1 DISTRITO PUNO PROVINCIA PUNO DEPARTAMENTO PUNO,-70.02665886,-15.8419545,1631</t>
  </si>
  <si>
    <t>23317,24887,SD,LAZO DE VIDA,LIMA DIRIS ESTE,NO PERTENECE A NINGUNA RED,AVENIDA RAUL FERRERO NÚMERO 1145 MANZANA C LOTE 11 URBANIZACIÓN EL REMANSO DE LA MOLINA II ETAPA DISTRITO LA MOLINA PROVINCIA LIMA DEPARTAMENTO LIMA,-76.94905556,-12.08997236,1294</t>
  </si>
  <si>
    <t>23320,24890,I-3,BIO DENTAL PLUS E.I.R.L.,AREQUIPA,NO PERTENECE A NINGUNA RED,AVENIDA Alfonso Ugarte NÚMERO 324 PISO 2 URBANIZACIÓN La Libertad DISTRITO CERRO COLORADO PROVINCIA AREQUIPA DEPARTAMENTO AREQUIPA,-71.5595526,-16.37721711,338</t>
  </si>
  <si>
    <t>23324,24894,SD,CENTRO DE DIAGNOSTICO POR IMAGENES DEL NORTE S.A.C,LA LIBERTAD,NO PERTENECE A NINGUNA RED,CARRETERA PANAMERICANA MANZANA B LOTE 05 URBANIZACIÓN FERROCARRIL DISTRITO CHOCOPE PROVINCIA ASCOPE DEPARTAMENTO LA LIBERTAD,-79.2206626,-7.7934304,1173</t>
  </si>
  <si>
    <t>23327,24897,I-3,CENTRO MEDICO HIDMOR EXÁMENES MÉDICOS,LA LIBERTAD,NO PERTENECE A NINGUNA RED,AVENIDA 10 de Julio NÚMERO 160 DISTRITO HUAMACHUCO PROVINCIA SANCHEZ CARRION DEPARTAMENTO LA LIBERTAD,-78.041355,-7.8183966,1220</t>
  </si>
  <si>
    <t>23328,24898,I-2,CENTRO MÉDICO SAN BARTOLOME,AMAZONAS,NO PERTENECE A NINGUNA RED,AVENIDA Celendin NÚMERO 300 DISTRITO LA JALCA PROVINCIA CHACHAPOYAS DEPARTAMENTO AMAZONAS,-77.82916248,-6.56673062,9</t>
  </si>
  <si>
    <t>23331,24901,I-3,POLICLINICO SAN LUIS MEDIC,APURIMAC,NO PERTENECE A NINGUNA RED,JIRÓN ALFONSO UGARTE NÚMERO 355 PISO 2 DISTRITO ANDAHUAYLAS PROVINCIA ANDAHUAYLAS DEPARTAMENTO APURIMAC,-73.3830073,-13.6571689,260</t>
  </si>
  <si>
    <t>23332,24902,I-3,CENTRO MEDICO JCS,LIMA PROVINCIAS,NO PERTENECE A NINGUNA RED,CALLE GRAU NÚMERO 202 PISO 2 DEPARTAMENTO 201 INTERIOR 3 DISTRITO SAYAN PROVINCIA HUAURA DEPARTAMENTO LIMA,-77.19224986,-11.13342089,1412</t>
  </si>
  <si>
    <t>23338,24909,SD,CERENE S.A.C.,LIMA DIRIS SUR,NO PERTENECE A NINGUNA RED,AVENIDA HIGUERETA NÚMERO 545 MANZANA T2t LOTE 000026 URBANIZACIÓN RESIDENCIAL HIGUERETA DISTRITO SANTIAGO DE SURCO PROVINCIA LIMA DEPARTAMENTO LIMA,-76.99000753,-12.12295886,1320</t>
  </si>
  <si>
    <t>23343,24915,I-2,SKIN LOVER S.A.C,LIMA DIRIS SUR,NO PERTENECE A NINGUNA RED,JIRÓN EL PARQUE NÚMERO 597 PISO 2 URBANIZACIÓN SAN ROQUE DISTRITO SANTIAGO DE SURCO PROVINCIA LIMA DEPARTAMENTO LIMA,-76.9874356,-12.1476452,1320</t>
  </si>
  <si>
    <t>23352,24924,II-E,CLÍNICA CORPORACIÓN DE CIRUJANOS PLÁSTICOS,LIMA DIRIS CENTRO,NO PERTENECE A NINGUNA RED,CALLE GENERAL VIDAL NÚMERO 241 DISTRITO MIRAFLORES PROVINCIA LIMA DEPARTAMENTO LIMA,-77.02818136,-12.11438053,1302</t>
  </si>
  <si>
    <t>23357,24929,SD,JAR PHYSIO,LIMA DIRIS CENTRO,NO PERTENECE A NINGUNA RED,AVENIDA JAVIER MARIATEGUI NÚMERO 1204 PISO 1 DISTRITO JESUS MARIA PROVINCIA LIMA DEPARTAMENTO LIMA,-77.047295,-12.077136,1293</t>
  </si>
  <si>
    <t>23359,24931,I-1,QUENGO RIO BAJO,CAJAMARCA,BAMBAMARCA,OTROS CASERIO DISTRITO BAMBAMARCA PROVINCIA HUALGAYOC DEPARTAMENTO CAJAMARCA,-78.42015753,-6.84255357,633</t>
  </si>
  <si>
    <t>23363,24935,SD,SERVICIOS MEDICOS INTEGRADOS S.A.C.,AREQUIPA,NO PERTENECE A NINGUNA RED,URBANIZACIÓN JARDIN MANZANA D LOTE 1 DISTRITO YANAHUARA PROVINCIA AREQUIPA DEPARTAMENTO AREQUIPA,-71.5418362,-16.3922254,360</t>
  </si>
  <si>
    <t>23365,24938,I-1,SAN PABLO,CAJAMARCA,JAEN,OTROS CASERIO SAN PABLO DISTRITO DE HUABAL HUABAL JAEN CAJAMARCA,-78.89221677,-5.57688702,640</t>
  </si>
  <si>
    <t>23366,24939,I-1,FAMILY DENT,LIMA DIRIS NORTE,NO PERTENECE A NINGUNA RED,AVENIDA Alfredo Mendiola NÚMERO 3803 PISO 1 INTERIOR 104 DISTRITO LOS OLIVOS PROVINCIA LIMA DEPARTAMENTO LIMA,-77.06483675,-11.98960537,1297</t>
  </si>
  <si>
    <t>23367,24940,I-1,EL ESPINO,CAJAMARCA,JAEN,OTROS CASERIO EL ESPINO BOTIQUIN CRISTO REY SALLIQUE JAEN CAJAMARCA,-79.28871982,-5.71745392,644</t>
  </si>
  <si>
    <t>23368,24941,I-3,PREVENIR SSO S.A.C.,PIURA,NO PERTENECE A NINGUNA RED,AVENIDA GRAU NÚMERO 750 URBANIZACIÓN CLUB GRAU DISTRITO PIURA PROVINCIA PIURA DEPARTAMENTO PIURA,-80.6322929,-5.1948875,1566</t>
  </si>
  <si>
    <t>23374,24947,I-1,PUESTO DE SALUD CHACHASPATA,AYACUCHO,HUANTA,CARRETERA CENTRO POBLADO CHACHASPATA NÚMERO S/N DISTRITO PUCACOLPA PROVINCIA HUANTA DEPARTAMENTO AYACUCHO,-74.4525627,-12.3960329,480</t>
  </si>
  <si>
    <t>23377,24950,I-3,CENTRO MEDICO SAN ANTONIO DE AQUINO,PUNO,NO PERTENECE A NINGUNA RED,JIRÓN AREQUIPA N?ERO 898 DISTRITO PUNO PROVINCIA PUNO DEPARTAMENTO PUNO,-70.02657168,-15.8418887,1631</t>
  </si>
  <si>
    <t>23379,24952,SD,JOSE PEREZ MONZON,ICA,NO PERTENECE A NINGUNA RED,AVENIDA GENARO  MEDRANO MANZANA C LOTE 11 URBANIZACIÓN JARDINES DE SAN ANDRES DISTRITO TUPAC AMARU INCA PROVINCIA PISCO DEPARTAMENTO ICA,-76.2203908,-13.7310715,1035</t>
  </si>
  <si>
    <t>23380,24953,I-3,SAN CRISTOBAL,CUSCO,NO PERTENECE A NINGUNA RED,AVENIDA MICAELA BASTIDAS PRIMER Y SEGUNDO PISO NÚMERO 427 DISTRITO WANCHAQ PROVINCIA CUSCO DEPARTAMENTO CUSCO,-71.96217328,-13.52524277,704</t>
  </si>
  <si>
    <t>23382,24955,SD,CENTRO DE TERAPIA FÍSICA INTEGRAL NETANIA,LIMA DIRIS NORTE,NO PERTENECE A NINGUNA RED,AVENIDA cordialidad MANZANA xx2 LOTE 17 URBANIZACIÓN la floresta de pro DISTRITO LOS OLIVOS PROVINCIA LIMA DEPARTAMENTO LIMA,-77.08013017,-11.93721343,1297</t>
  </si>
  <si>
    <t>23383,24956,SD,SERVICIOS MEDICOS INTEGRADOS S.A.C.,AREQUIPA,NO PERTENECE A NINGUNA RED,URBANIZACIÓN JARDIN MANZANA D LOTE 1 DISTRITO YANAHUARA PROVINCIA AREQUIPA DEPARTAMENTO AREQUIPA,-71.5418362,-16.3922254,360</t>
  </si>
  <si>
    <t>23384,24957,I-2,BTC LA OROYA  N°34 VILLA VIRGEN,CUSCO,NO PERTENECE A NINGUNA RED,CALLE TAHUANTINSUYO NÚMERO S/N DISTRITO VILLA VIRGEN PROVINCIA LA CONVENCION DEPARTAMENTO CUSCO,-73.50320819,-13.00175369,772</t>
  </si>
  <si>
    <t>23385,24958,I-3,"CENTRO DE SALUD ""JUAN VALER SANDOVAL""",PIURA,SULLANA,OTROS ASENTAMIENTO HUMANO JUAN VALER SANDOVAL S/N CH 01 ASENTAMIENTO HUMANO JUAN VALER SANDOVAL DE PAITA PAITA PAITA PIURA,-81.0962172,-5.0938488,1604</t>
  </si>
  <si>
    <t>23386,24959,SD,SERVICIOS MEDICOS INTEGRADOS S.A.C.,AREQUIPA,NO PERTENECE A NINGUNA RED,URBANIZACIÓN JARDIN MANZANA D LOTE 1 DISTRITO YANAHUARA PROVINCIA AREQUIPA DEPARTAMENTO AREQUIPA,-71.5418362,-16.3922254,360</t>
  </si>
  <si>
    <t>23387,24960,SD,FISIOMED - CENTRO ESPECIALIZADO DE TERAPIA REHABLITACION Y ORTOPEDIA S.A.C.,PIURA,NO PERTENECE A NINGUNA RED,CALLE JUNIN NÚMERO 1087 DISTRITO PIURA PROVINCIA PIURA DEPARTAMENTO PIURA,-80.6548882,-5.1782884,1566</t>
  </si>
  <si>
    <t>23391,24964,SD,CENTRO MEDICO HEMATOLOGICO E.I.R.L.,PIURA,NO PERTENECE A NINGUNA RED,AVENIDA GRAU NÚMERO 1068 DISTRITO PIURA PROVINCIA PIURA DEPARTAMENTO PIURA,-80.6548882,-5.1782884,1566</t>
  </si>
  <si>
    <t>23394,24967,SD,CEDIDENT,LIMA DIRIS ESTE,NO PERTENECE A NINGUNA RED,AVENIDA PROLONGACIÓN JAVIER PRADO PISO 3 INTERIOR 301 MANZANA B LOTE 13 KILOMETRO 6 URBANIZACIÓN LAS BRISAS DE ATE DISTRITO ATE PROVINCIA LIMA DEPARTAMENTO LIMA,-76.8895843,-12.0266998,1283</t>
  </si>
  <si>
    <t>23396,24969,I-3,SALUD INTEGRAL FARMEDICA,LA LIBERTAD,NO PERTENECE A NINGUNA RED,CALLE ROBERTO CARPIO NÚMERO 157 URBANIZACIÓN SAN FERNANDO DISTRITO TRUJILLO PROVINCIA TRUJILLO DEPARTAMENTO LA LIBERTAD,-79.03540062,-8.09443686,1160</t>
  </si>
  <si>
    <t>23398,24971,I-2,CENTRO MEDICO SOLIDARIO HUACHO,LIMA PROVINCIAS,NO PERTENECE A NINGUNA RED,CALLE MERCEDES INDACOCHEA MANZANA C LOTE 3 DISTRITO HUACHO PROVINCIA HUAURA DEPARTAMENTO LIMA,-77.61029378,-11.12564362,1402</t>
  </si>
  <si>
    <t>23403,24976,I-1,UNIVERSIDAD PRIVADA SAN JUAN BAUTISTA SOCIEDAD ANONIMA CERRADA - UPSJB SAC,ICA,NO PERTENECE A NINGUNA RED,OTROS PANAMERICANA SUR KM 300 NÚMERO S/N DISTRITO ICA PROVINCIA ICA DEPARTAMENTO ICA,-75.7502258,-14.045284,993</t>
  </si>
  <si>
    <t>23404,24977,I-1,UNIVERSIDAD PRIVADA SAN JUAN BAUTISTA SAC,ICA,NO PERTENECE A NINGUNA RED,CARRETERA PANAMERICANA SUR KM 300 DISTRITO SUBTANJALLA PROVINCIA ICA DEPARTAMENTO ICA,-75.7500914,-14.0447845,1004</t>
  </si>
  <si>
    <t>23407,24982,I-3,POLICLINICO ALO  CENTRO MEDICO SAC,ICA,NO PERTENECE A NINGUNA RED,CALLE BOLIVAR NÚMERO 138 PISO 2 DEPARTAMENTO 201 INTERIOR 2 DISTRITO ICA PROVINCIA ICA DEPARTAMENTO ICA,-75.72963042,-14.06396621,993</t>
  </si>
  <si>
    <t>23410,24986,SD,CERTA,TACNA,NO PERTENECE A NINGUNA RED,CALLE calle blondell NÚMERO 44 PISO 1 DEPARTAMENTO 1 DISTRITO TACNA PROVINCIA TACNA DEPARTAMENTO TACNA,-70.25400471,-18.01554953,1818</t>
  </si>
  <si>
    <t>23412,24988,I-3,"CENTRO DE SALUD MENTAL COMUNITARIO  ""JESÚS REDENTOR""",PIURA,SULLANA,CALLE SECTOR A E 12 NUEVA ESPERANZA CERCA AL CENTRO DE SALUD DE NUEVO  SULLANA SULLANA SULLANA PIURA,-80.6864323,-4.903638,1611</t>
  </si>
  <si>
    <t>23414,24990,I-2,PREVENTU SALUD,PIURA,NO PERTENECE A NINGUNA RED,AVENIDA JUAN BOSCO  (EX CIRCUNVALACION)  ASENTAMIENTO HUMANO FATIMA MANZANA B LOTE 03 DISTRITO VEINTISEIS DE OCTUBRE PROVINCIA PIURA DEPARTAMENTO PIURA,-80.6548882,-5.1782884,1575</t>
  </si>
  <si>
    <t>23419,24995,I-2,LINCE N° 02,CUSCO,NO PERTENECE A NINGUNA RED,AVENIDA SIVIA PICHARI NÚMERO S/N URBANIZACIÓN PICHARI BAJA DISTRITO PICHARI PROVINCIA LA CONVENCION DEPARTAMENTO CUSCO,-73.83841059,-12.52131165,770</t>
  </si>
  <si>
    <t>23423,25000,I-3,POLICLÍNICO SAN PABLO,SAN MARTIN,NO PERTENECE A NINGUNA RED,URBANIZACIÓN VISTA ALEGRE MANZANA E LOTE 01-B DISTRITO MOYOBAMBA PROVINCIA MOYOBAMBA DEPARTAMENTO SAN MARTIN,-76.973415,-6.043775,1741</t>
  </si>
  <si>
    <t>23426,25003,I-3,RAMSA SALUD S.A.C.,LORETO,NO PERTENECE A NINGUNA RED,CALLE RICARDO PALMA Nº 162 DISTRITO IQUITOS PROVINCIA MAYNAS DEPARTAMENTO LORETO,-73.2461175,-3.7540686,1453</t>
  </si>
  <si>
    <t>23427,25005,SD,CENTRO HEMODIALISIS SANTA LUCIA,LA LIBERTAD,NO PERTENECE A NINGUNA RED,AVENIDA MANUEL VERA ENRIQUEZ NRO 833 1ER Y 2DO PISO URBANIZACIÓN PRIMAVERA DISTRITO TRUJILLO PROVINCIA TRUJILLO DEPARTAMENTO LA LIBERTAD,-79.03521153,-8.1016199,1160</t>
  </si>
  <si>
    <t>23428,25006,SD,LABORATORIO GALLO Y DELGADO,AREQUIPA,NO PERTENECE A NINGUNA RED,CALLE Clorinda Matto de Turner NÚMERO 14 PISO 1 URBANIZACIÓN Pablo VI DISTRITO AREQUIPA PROVINCIA AREQUIPA DEPARTAMENTO AREQUIPA,-71.537451,-16.4090474,335</t>
  </si>
  <si>
    <t>23429,25007,I-1,P.S. I-1 PUESTO DE SALUD ROCA FUERTE,LORETO,LORETO,OTROS CENTRO POBLADO ROCA FUERTE S/N PARINARI LORETO LORETO,-74.66897661,-4.52505998,1471</t>
  </si>
  <si>
    <t>23430,25008,I-1,COPSVIDA,LIMA DIRIS SUR,NO PERTENECE A NINGUNA RED,AVENIDA VILLA DEL MAR MANZANA F LOTE 19 DISTRITO VILLA EL SALVADOR PROVINCIA LIMA DEPARTAMENTO LIMA,-76.9518868,-12.20849358,1322</t>
  </si>
  <si>
    <t>23434,25012,I-1,CLEBER DIAGNOSTIC,LIMA DIRIS SUR,NO PERTENECE A NINGUNA RED,CALLE GENERAL MENDIBURU PJ JOSE CARLOS MARIATEGUI 5TA ETAPA SECTOR VALLECITO ALTO MANZANA 199 LOTE 7 DISTRITO VILLA MARIA DEL TRIUNFO PROVINCIA LIMA DEPARTAMENTO LIMA,-76.94019354,-12.14244778,1323</t>
  </si>
  <si>
    <t>23435,25013,I-1,GUIDENT ODONTOLOGIA HECHA POR ESPECIALISTAS,LIMA DIRIS SUR,NO PERTENECE A NINGUNA RED,CALLE 01 MANZANA A LOTE 29 URBANIZACIÓN SANTA ROSA V ETAPA DISTRITO CHORRILLOS PROVINCIA LIMA DEPARTAMENTO LIMA,-76.99213169,-12.17347107,1288</t>
  </si>
  <si>
    <t>23436,25014,I-2,SERVICIOS OFTALMOLÓGICOS Y ÓPTICOS PAREJA,LIMA DIRIS SUR,NO PERTENECE A NINGUNA RED,AVENIDA Los Héroes NÚMERO 1170 PISO 1 URBANIZACIÓN San Juan Zona D DISTRITO SAN JUAN DE MIRAFLORES PROVINCIA LIMA DEPARTAMENTO LIMA,-76.95957557,-12.15928644,1313</t>
  </si>
  <si>
    <t>23440,25018,I-2,CONSULTORIO MEDICO DR. JOSE LEVANO,LIMA DIRIS SUR,NO PERTENECE A NINGUNA RED,JIRÓN NUMERO 474A PISO 2 MANZANA B2 LOTE 27 URBANIZACIÓN SAN JUAN PARCELA A DISTRITO SAN JUAN DE MIRAFLORES PROVINCIA LIMA DEPARTAMENTO LIMA,-76.97338588,-12.15659156,1313</t>
  </si>
  <si>
    <t>23444,25022,I-2,CONSULTORIO MEDICO VILLEGAS,LIMA DIRIS SUR,NO PERTENECE A NINGUNA RED,CALLE LAS TUNAS NÚMERO 288 PISO 1 URBANIZACIÓN ENTEL DISTRITO SAN JUAN DE MIRAFLORES PROVINCIA LIMA DEPARTAMENTO LIMA,-76.98256806,-12.15344547,1313</t>
  </si>
  <si>
    <t>23448,25026,I-1,ODONTO ESTHETIC,LIMA DIRIS SUR,NO PERTENECE A NINGUNA RED,OTROS SECTOR 01 GRUPO 12 MANZANA G LOTE 13 DISTRITO VILLA EL SALVADOR PROVINCIA LIMA DEPARTAMENTO LIMA,-76.9421282,-12.2042637,1322</t>
  </si>
  <si>
    <t>23451,25029,I-1,PUESTO DE SALUD DE TANTARPATA,AYACUCHO,SAN MIGUEL,AVENIDA Andres Avelino Caceres NÚMERO S/N DISTRITO CHUNGUI PROVINCIA LA MAR DEPARTAMENTO AYACUCHO,-73.61963017,-13.23116121,486</t>
  </si>
  <si>
    <t>23452,25030,I-1,PS. CHINCHIBAMBA,AYACUCHO,SAN MIGUEL,PLAZA COMUNIDAD DE CHINCHIBAMBA NÚMERO S/N DISTRITO CHUNGUI PROVINCIA LA MAR DEPARTAMENTO AYACUCHO,-73.49702908,-13.10787747,486</t>
  </si>
  <si>
    <t>23453,25031,I-1,PUESTO DE SALUD  PAMPAY,AYACUCHO,HUANTA,CARRETERA COMUNIDAD DE PAMPAY NÚMERO S/N DISTRITO LURICOCHA PROVINCIA HUANTA DEPARTAMENTO AYACUCHO,-74.2751517,-12.8994627,474</t>
  </si>
  <si>
    <t>23455,25033,SD,AMBULANCIAS DEL PROYECTO QUELLAVECO,MOQUEGUA,NO PERTENECE A NINGUNA RED,TROCHA CARROZABLE VIA BOTIFLACA - QUELLAVECO - L.D. TACNA (RUTA N MO 523) DISTRITO TORATA PROVINCIA MARISCAL NIETO DEPARTAMENTO MOQUEGUA,-70.64793753,-17.11848107,1522</t>
  </si>
  <si>
    <t>23456,25034,I-3,CENTRO MEDICO C. ROLDAN S.A.C,SAN MARTIN,NO PERTENECE A NINGUNA RED,JIRÓN CUZCO NÚMERO 157 PISO 1 DISTRITO TARAPOTO PROVINCIA SAN MARTIN DEPARTAMENTO SAN MARTIN,-76.37032725,-6.4965589,1799</t>
  </si>
  <si>
    <t>23457,25035,I-3,SALUD JOVE ANDINA,TACNA,NO PERTENECE A NINGUNA RED,OTROS Conjunto Habitacional Alfonso Ugarte 1 Etapa MANZANA N-1 LOTE 28 DISTRITO CORONEL GREGORIO ALBARRACIN L. PROVINCIA TACNA DEPARTAMENTO TACNA,-70.25380283,-18.04172024,1827</t>
  </si>
  <si>
    <t>23458,25036,I-3,CENTRO PREVENTIVO DE SALUD INTESA,SAN MARTIN,NO PERTENECE A NINGUNA RED,JIRÓN VENECIA NÚMERO S/N MANZANA 61 LOTE 01-A URBANIZACIÓN SECTOR ATAHUALPA DISTRITO RIOJA PROVINCIA RIOJA DEPARTAMENTO SAN MARTIN,-77.16962873,-6.06853342,1790</t>
  </si>
  <si>
    <t>23460,25038,I-2,PREVENIR,CAJAMARCA,NO PERTENECE A NINGUNA RED,CALLE MARIANO MELGAR NÚMERO 207 PISO 1 URBANIZACIÓN SANTA BEATRIZ DISTRITO JAEN PROVINCIA JAEN DEPARTAMENTO CAJAMARCA,-78.7986181,-5.7094412,636</t>
  </si>
  <si>
    <t>23461,25039,I-3,CENTRO MEDICO ARCE SOCIEDAD ANONIMA CERRADA,PUNO,NO PERTENECE A NINGUNA RED,AVENIDA REPUBLICA NÚMERO 1088 DISTRITO ILAVE PROVINCIA EL COLLAO DEPARTAMENTO PUNO,-69.6384724,-16.0825395,1678</t>
  </si>
  <si>
    <t>23463,25041,I-3,SERVICIOS MÉDICOS SAGRADO CORAZÓN DE JESUS E.I.R.L.,PUNO,NO PERTENECE A NINGUNA RED,JIRÓN SAN MARTIN 1174 2 san isidro A DOS CUADRAS DEL TERMINAL TERRESTRE JULIACA JULIACA SAN ROMAN PUNO,-70.12259343,-15.4910291,1719</t>
  </si>
  <si>
    <t>23464,25042,I-1,JORGE CHAVEZ DE MIGUEL IGLESIAS,CAJAMARCA,CELENDIN,OTROS JORGE CHÁVEZ CENTRO POBLADO JORGE CHÁVEZ MIGUEL IGLESIAS CELENDIN CAJAMARCA,-78.28151741,-6.60909566,585</t>
  </si>
  <si>
    <t>23467,25045,I-2,MEDICAL NATURE,CAJAMARCA,NO PERTENECE A NINGUNA RED,CALLE DIEGO PALOMINO NÚMERO 1507 PISO 1 DISTRITO JAEN PROVINCIA JAEN DEPARTAMENTO CAJAMARCA,-78.80805948,-5.70986822,636</t>
  </si>
  <si>
    <t>23468,25046,SD,RADIODIAGNOSTICO J.CALDERON S.A.C.,AREQUIPA,NO PERTENECE A NINGUNA RED,CALLE MERCADERES NÚMERO 408 PISO 1 DISTRITO AREQUIPA PROVINCIA AREQUIPA DEPARTAMENTO AREQUIPA,-71.53247282,-16.39982569,335</t>
  </si>
  <si>
    <t>23470,25048,SD,REHABILITACION FISICA FISIOVIDA E.I.R.L.,CAJAMARCA,NO PERTENECE A NINGUNA RED,CALLE HUAMANTANGA NÚMERO 1618 DISTRITO JAEN PROVINCIA JAEN DEPARTAMENTO CAJAMARCA,-78.8102121,-5.7072458,636</t>
  </si>
  <si>
    <t>23471,25049,I-1,PUESTO DE SALUD MERIBA,UCAYALI,FEDERICO BASADRE - YARINACOCHA,JIRÓN BUENOS AIRES MANZANA G LOTE 05 DISTRITO CURIMANA PROVINCIA PADRE ABAD DEPARTAMENTO UCAYALI,-75.10832886,-8.43894596,1872</t>
  </si>
  <si>
    <t>23476,25054,I-3,CLINICA SAN JUAN - SAN IGNACIO S.A.C.,CAJAMARCA,NO PERTENECE A NINGUNA RED,AVENIDA SAN IGNACIO NÚMERO 324 DISTRITO SAN IGNACIO PROVINCIA SAN IGNACIO DEPARTAMENTO CAJAMARCA,-79.0019718,-5.1463026,648</t>
  </si>
  <si>
    <t>23477,25055,SD,GRUPO ER,AREQUIPA,NO PERTENECE A NINGUNA RED,CALLE ZAFIROS MANZANA F LOTE 4 URBANIZACIÓN LOS ANGELES DISTRITO AREQUIPA PROVINCIA AREQUIPA DEPARTAMENTO AREQUIPA,-71.53571548,-16.41604713,335</t>
  </si>
  <si>
    <t>23478,25056,I-1,CONSULTORIO DENTAL CLAUDIA,LIMA DIRIS ESTE,NO PERTENECE A NINGUNA RED,CALLE LAS GUINDAS NÚMERO 249 MANZANA A LOTE 10 URBANIZACIÓN LAS PALMERAS DISTRITO EL AGUSTINO PROVINCIA LIMA DEPARTAMENTO LIMA,-76.9922964,-12.0369229,1291</t>
  </si>
  <si>
    <t>23481,25059,I-2,NEURO DX S.A.C.,AREQUIPA,NO PERTENECE A NINGUNA RED,CALLE MISTI INTERIOR 4 DISTRITO YANAHUARA PROVINCIA AREQUIPA DEPARTAMENTO AREQUIPA,-71.5409244,-16.390579,360</t>
  </si>
  <si>
    <t>23483,25061,II-E,HOSPITAL DE CLINICAS LAMBAYEQUE SAC,LAMBAYEQUE,NO PERTENECE A NINGUNA RED,CALLE FRANCISCO CABRERA N?ERO 611 DISTRITO CHICLAYO PROVINCIA CHICLAYO DEPARTAMENTO LAMBAYEQUE,-79.83840613,-6.77411898,1243</t>
  </si>
  <si>
    <t>23488,25066,I-3,CENTRO DE SALUD MENTAL COMUNITARIO AYELEN,AREQUIPA,AREQUIPA CAYLLOMA,CALLE MICAELA BASTIDAS NÚMERO S/N DISTRITO PAUCARPATA PROVINCIA AREQUIPA DEPARTAMENTO AREQUIPA,-71.49086153,-16.41761581,346</t>
  </si>
  <si>
    <t>23489,25067,I-2,CENTRO ASISTENCIAL PERMANENTE DEL CAMPAMENTO ZAFRANAL,AREQUIPA,NO PERTENECE A NINGUNA RED,OTROS PROYECTO ZAFRANAL DISTRITO HUANCARQUI PROVINCIA CASTILLA DEPARTAMENTO AREQUIPA,-72.238944,-16.03962,391</t>
  </si>
  <si>
    <t>23490,25068,I-2,CENTRO MÉDICO ESPECIALIZADO SANTA ROSA,AMAZONAS,NO PERTENECE A NINGUNA RED,JIRÓN Libertad NÚMERO 372 PISO 1 DISTRITO CHACHAPOYAS PROVINCIA CHACHAPOYAS DEPARTAMENTO AMAZONAS,-77.86738056,-6.22781183,1</t>
  </si>
  <si>
    <t>23491,25069,I-3,CENTRO MEDICO VIRGEN NATIVIDAD,HUANCAVELICA,NO PERTENECE A NINGUNA RED,JIRÓN FRANCISCO DE ANGULO NÚMERO 537 DISTRITO HUANCAVELICA PROVINCIA HUANCAVELICA DEPARTAMENTO HUANCAVELICA,-74.96742236,-12.78613502,809</t>
  </si>
  <si>
    <t>23492,25070,I-2,MINES &amp; METALS TRADING PERU S.A.C.,HUANCAVELICA,NO PERTENECE A NINGUNA RED,CAMINO AFIRMADO ANEXO CORRALPAMPA NÚMERO S/N DISTRITO HUACHOCOLPA PROVINCIA HUANCAVELICA DEPARTAMENTO HUANCAVELICA,-74.966667,-13.116667,814</t>
  </si>
  <si>
    <t>23493,25071,SD,BERMANLAB,CAJAMARCA,NO PERTENECE A NINGUNA RED,JIRÓN GUILLERMO URRELO NÚMERO 1038 PISO 1 DISTRITO CAJAMARCA PROVINCIA CAJAMARCA DEPARTAMENTO CAJAMARCA,-78.5136221,-7.15675297,563</t>
  </si>
  <si>
    <t>23497,25075,I-2,S.G. NATCLAR S.A.C.,AREQUIPA,NO PERTENECE A NINGUNA RED,OTROS ANEXO DE PUNA CHICA S/N NÚMERO S/N DISTRITO TAPAY PROVINCIA CAYLLOMA DEPARTAMENTO AREQUIPA,-71.9155418,-15.4692313,414</t>
  </si>
  <si>
    <t>23498,25076,I-2,CONSULTORIOS EXTERNOS ANGLO AMERICANA,LIMA DIRIS CENTRO,NO PERTENECE A NINGUNA RED,AVENIDA EMILIO CAVENECIA NÚMERO 250 URBANIZACIÓN CHACARILLA SANTA CRUZ DISTRITO SAN ISIDRO PROVINCIA LIMA DEPARTAMENTO LIMA,-77.0386698,-12.1085405,1311</t>
  </si>
  <si>
    <t>23500,25078,I-1,SORIA'DENT,LIMA DIRIS CENTRO,NO PERTENECE A NINGUNA RED,JIRÓN SAN MARTIN NÚMERO 575 INTERIOR 302 DISTRITO MAGDALENA DEL MAR PROVINCIA LIMA DEPARTAMENTO LIMA,-77.07154668,-12.08993564,1300</t>
  </si>
  <si>
    <t>23504,25082,I-2,CONSULTORES MEDICOS,LIMA DIRIS CENTRO,NO PERTENECE A NINGUNA RED,JIRÓN CORONEL CAMILO CARRILLO 260 DISTRITO JESUS MARIA PROVINCIA LIMA DEPARTAMENTO LIMA,-77.0399586,-12.0731593,1293</t>
  </si>
  <si>
    <t>23506,25084,I-2,IESPEDSAC,LIMA DIRIS CENTRO,NO PERTENECE A NINGUNA RED,CALLE TOMAS RAMSEY NÚMERO 930 PISO 5 DEPARTAMENTO 501 DISTRITO MAGDALENA DEL MAR PROVINCIA LIMA DEPARTAMENTO LIMA,-77.05843604,-12.09217018,1300</t>
  </si>
  <si>
    <t>23507,25085,I-1,GRUPO DLI,LIMA DIRIS CENTRO,NO PERTENECE A NINGUNA RED,AVENIDA LAS LOMAS NÚMERO 1398 PISO 2 DEPARTAMENTO 1 URBANIZACIÓN MANGOMARCA DISTRITO SAN JUAN DE LURIGANCHO PROVINCIA LIMA DEPARTAMENTO LIMA,-76.98337442,-12.01180661,1312</t>
  </si>
  <si>
    <t>23509,25087,I-3,NEUROLOGIA DIGITAL,LIMA DIRIS CENTRO,NO PERTENECE A NINGUNA RED,AVENIDA General Felipe Salaverry NÚMERO 1075 URBANIZACIÓN Fundo Oyague DISTRITO JESUS MARIA PROVINCIA LIMA DEPARTAMENTO LIMA,-77.0419054,-12.076169,1293</t>
  </si>
  <si>
    <t>23512,25090,I-1,SAN FRANCISCO CONSULTORIO DENTAL,LIMA DIRIS CENTRO,NO PERTENECE A NINGUNA RED,AVENIDA del aire 1583 NÚMERO 1583 PISO 1 DEPARTAMENTO 1 LOTE 17 URBANIZACIÓN La Viña DISTRITO SAN LUIS PROVINCIA LIMA DEPARTAMENTO LIMA,-76.993339,-12.0750916,1314</t>
  </si>
  <si>
    <t>23518,25097,SD,DIAGNOSCAN DIAGNOSTICO POR IMÁGENES,LIMA DIRIS CENTRO,NO PERTENECE A NINGUNA RED,JIRÓN MIGUEL ALJOVIN NÚMERO 208 PISO 1 DISTRITO LIMA PROVINCIA LIMA DEPARTAMENTO LIMA,-77.0768952,-12.0274012,1281</t>
  </si>
  <si>
    <t>23519,25098,SD,CENTROMED DE LA HUMANIDAD,LIMA DIRIS SUR,NO PERTENECE A NINGUNA RED,AVENIDA PEDRO SILVA 839/GERMAN AMEZAGA 834-836 NÚMERO 839 DISTRITO SAN JUAN DE MIRAFLORES PROVINCIA LIMA DEPARTAMENTO LIMA,-76.9677113,-12.1668542,1313</t>
  </si>
  <si>
    <t>23520,25099,I-3,SERVICIOS MEDICOS CONTROL SALUD E.I.R.L.,PIURA,NO PERTENECE A NINGUNA RED,AVENIDA LUIS ANTONIO EGUIGUREN  EX MALAGA NÚMERO 848 DISTRITO PIURA PROVINCIA PIURA DEPARTAMENTO PIURA,-80.6548882,-5.1782884,1566</t>
  </si>
  <si>
    <t>23521,25100,SD,FISIOPROGRESS,LIMA DIRIS SUR,NO PERTENECE A NINGUNA RED,JIRÓN SAN JOSE NÚMERO S/N MANZANA Z1 LOTE 14A URBANIZACIÓN PUEBLO JOVEN JOSE CARLOS MARIATEGUI-I ETAPA DISTRITO VILLA MARIA DEL TRIUNFO PROVINCIA LIMA DEPARTAMENTO LIMA,-76.95516027,-12.15740439,1323</t>
  </si>
  <si>
    <t>23523,25102,I-2,"CONSULTORIO MEDICO ""DR. SALAZAR""",PIURA,NO PERTENECE A NINGUNA RED,CALLE RESTAURACION NÚMERO 951 PISO 1 DISTRITO SECHURA PROVINCIA SECHURA DEPARTAMENTO PIURA,-80.6548882,-5.1782884,1625</t>
  </si>
  <si>
    <t>23525,25104,SD,ECONOLAB,HUANUCO,NO PERTENECE A NINGUNA RED,JIRÓN CRESPO CASTILLO NÚMERO 581 DISTRITO HUANUCO PROVINCIA HUANUCO DEPARTAMENTO HUANUCO,-76.2394474,-9.9276756,909</t>
  </si>
  <si>
    <t>23527,25106,I-3,CENTRO MEDICO LABONORTE,PIURA,NO PERTENECE A NINGUNA RED,AVENIDA SANTA ROSA 409 1 FRENTE AL HOSPITAL DE SULLANA SULLANA SULLANA PIURA,-80.6917356,-4.8988117,1611</t>
  </si>
  <si>
    <t>23528,25107,I-1,ODONTOLOGIA,PIURA,NO PERTENECE A NINGUNA RED,CALLE DOS NÚMERO 800 PISO 1 DISTRITO SULLANA PROVINCIA SULLANA DEPARTAMENTO PIURA,-80.6864323,-4.903638,1611</t>
  </si>
  <si>
    <t>23529,25108,SD,LABOCENTRO,PIURA,NO PERTENECE A NINGUNA RED,PARQUE A NÚMERO 63  1 DISTRITO PARIÑAS PROVINCIA TALARA DEPARTAMENTO PIURA,-81.2628961,-4.581152,1619</t>
  </si>
  <si>
    <t>23530,25109,I-1,"CONSULTORIO DE ATENCIÓN INTEGRAL ""REFLEJOS""",AMAZONAS,NO PERTENECE A NINGUNA RED,AVENIDA AEROPUERTO NÚMERO 605 DISTRITO CHACHAPOYAS PROVINCIA CHACHAPOYAS DEPARTAMENTO AMAZONAS,-77.87326633,-6.22172661,1</t>
  </si>
  <si>
    <t>23533,25112,I-2,MEDIC IMÁGENES,LIMA PROVINCIAS,NO PERTENECE A NINGUNA RED,CALLE Aparicio NÚMERO 127 DISTRITO HUARAL PROVINCIA HUARAL DEPARTAMENTO LIMA,-77.2117733,-11.4965172,1358</t>
  </si>
  <si>
    <t>23534,25113,SD,AXXION SALUD,LIMA DIRIS CENTRO,NO PERTENECE A NINGUNA RED,JIRÓN LAS NEBULOSAS NÚMERO 2637 URBANIZACIÓN LOS ANGELES DISTRITO SAN JUAN DE LURIGANCHO PROVINCIA LIMA DEPARTAMENTO LIMA,-77.00894659,-11.98657665,1312</t>
  </si>
  <si>
    <t>23535,25114,SD,CENTRO MEDICO ESPECIALIZADO LA UNION,LIMA DIRIS CENTRO,NO PERTENECE A NINGUNA RED,AVENIDA JAVIER PRADO OESTE NÚMERO 757 PISO 9 DEPARTAMENTO 905 DISTRITO MAGDALENA DEL MAR PROVINCIA LIMA DEPARTAMENTO LIMA,-77.06141061,-12.09292027,1300</t>
  </si>
  <si>
    <t>23536,25115,I-2,LA GREY,CAJAMARCA,NO PERTENECE A NINGUNA RED,CALLE ecologia 121 1 JAEN JAEN CAJAMARCA,-78.80368904,-5.70818187,636</t>
  </si>
  <si>
    <t>23537,25116,SD,IN VITRO GESTAR,PIURA,NO PERTENECE A NINGUNA RED,JIRÓN TAMBOGRANDE MANZANA P LOTE 39 URBANIZACIÓN SANTA ANA DISTRITO PIURA PROVINCIA PIURA DEPARTAMENTO PIURA,-80.64122704,-5.18841718,1566</t>
  </si>
  <si>
    <t>23538,25117,I-1,E Y C ODONTÓLOGOS,CALLAO,NO PERTENECE A NINGUNA RED,AVENIDA Contralmirante Mora PISO 1 MANZANA A LOTE 14 URBANIZACIÓN Ciudadela chalaca DISTRITO CALLAO PROVINCIA CALLAO DEPARTAMENTO CALLAO,-77.1360737,-12.0422711,690</t>
  </si>
  <si>
    <t>23539,25118,SD,SAGRADA FAMILIA,AYACUCHO,NO PERTENECE A NINGUNA RED,JIRÓN LAS MAGNOLIAS MANZANA C LOTE 18 URBANIZACIÓN MARISCAL CACERES DISTRITO AYACUCHO PROVINCIA HUAMANGA DEPARTAMENTO AYACUCHO,-74.22563848,-13.15075743,444</t>
  </si>
  <si>
    <t>23541,25120,I-3,METRO HOLDING SALUD,LIMA DIRIS NORTE,NO PERTENECE A NINGUNA RED,AVENIDA FRANCISCO PIZARRO 994 VILLACAMPA RIMAC LIMA LIMA,-77.0418112,-12.0309838,1308</t>
  </si>
  <si>
    <t>23542,25121,I-1,QUALYDENT,LIMA DIRIS NORTE,NO PERTENECE A NINGUNA RED,JIRÓN Ricardo Bentin 759 1 1 RIMAC LIMA LIMA,-77.034331,-12.027218,1308</t>
  </si>
  <si>
    <t>23543,25122,I-3,SALUD OCUPACIONAL INNOMEDIC SAC,LIMA PROVINCIAS,NO PERTENECE A NINGUNA RED,AVENIDA MARISCAL BENAVIDES NÚMERO 288 DISTRITO SAN VICENTE DE CAÑETE PROVINCIA CAÑETE DEPARTAMENTO LIMA,-76.3823923,-13.0761769,1342</t>
  </si>
  <si>
    <t>23545,25124,I-3,CENTRO MEDICO PSICOSOMATICO WARI S.A.C,AYACUCHO,NO PERTENECE A NINGUNA RED,JIRÓN JR. MARIANO MELGAR NÚMERO 464 DISTRITO JESUS NAZARENO PROVINCIA HUAMANGA DEPARTAMENTO AYACUCHO,-74.217453,-13.156084,458</t>
  </si>
  <si>
    <t>23546,25125,I-2,CENTRO MÉDICO SAN GERÓNIMO MEDICAL CENTER,LIMA PROVINCIAS,NO PERTENECE A NINGUNA RED,AVENIDA 28 DE JULIO 211 FRENTE A LA COMISARIA DE HUACHO HUACHO HUAURA LIMA,-77.606457,-11.1074074,1402</t>
  </si>
  <si>
    <t>23547,25126,I-1,STARDENT,LIMA DIRIS ESTE,NO PERTENECE A NINGUNA RED,AVENIDA SANTA ROSA 691 1 B 2 AAHH MARGINAL ASOCIACION PRO VIVIENDA SICUANI Av santa rosa con Av Separadora Industrial por los Quechuas de Salamanca ATE LIMA LIMA,-76.9807785,-12.0703453,1283</t>
  </si>
  <si>
    <t>23548,25127,I-2,PUESTO DE SALUD I-2 SANTA ROSA DE SARAMIRIZA,LORETO,DATEM DEL MARAÑON,OTROS comunidad de santa rosa de saramiriza DISTRITO MANSERICHE PROVINCIA DATEM DEL MARAÑON DEPARTAMENTO LORETO,-76.5536258,-4.8278693,1498</t>
  </si>
  <si>
    <t>23549,25128,I-1,CONSULTORIO DENTAL ARQUIDENT PERU,LIMA DIRIS ESTE,NO PERTENECE A NINGUNA RED,AVENIDA Nicolas Ayllon NÚMERO 359 DISTRITO CHACLACAYO PROVINCIA LIMA DEPARTAMENTO LIMA,-76.77402533,-11.97680972,1287</t>
  </si>
  <si>
    <t>23550,25129,I-1,EL PUENTE,AMAZONAS,CHACHAPOYAS,CARRETERA SANTO TOMAS NÚMERO S/N DISTRITO SANTO TOMAS PROVINCIA LUYA DEPARTAMENTO AMAZONAS,-77.82966971,-6.55979674,63</t>
  </si>
  <si>
    <t>23551,25130,I-1,DENTAL SALDAÑA,LIMA DIRIS NORTE,NO PERTENECE A NINGUNA RED,CALLE 16 NÚMERO 634 PISO 1 MANZANA W LOTE 7 URBANIZACIÓN CARABAYLLO DISTRITO COMAS PROVINCIA LIMA DEPARTAMENTO LIMA,-77.05840922,-11.97158301,1290</t>
  </si>
  <si>
    <t>23552,25131,I-1,CONSULTORIO DENTAL DRA. RODRIGUEZ,LIMA DIRIS NORTE,NO PERTENECE A NINGUNA RED,OTROS COOPERATIVA DE VIVENDA MAGDALENA MANZANA B LOTE 22 DISTRITO LOS OLIVOS PROVINCIA LIMA DEPARTAMENTO LIMA,-77.06783987,-11.99135579,1297</t>
  </si>
  <si>
    <t>23554,25133,I-1,CRECIENDO JUNTOS,LIMA DIRIS NORTE,NO PERTENECE A NINGUNA RED,JIRÓN Chaquistambo NÚMERO 579 PISO 2 URBANIZACIÓN Parque Naranjal DISTRITO LOS OLIVOS PROVINCIA LIMA DEPARTAMENTO LIMA,-77.07021,-11.9764974,1297</t>
  </si>
  <si>
    <t>23556,25135,I-1,DRA. ALVAREZ CONSULTORIO ODONTOLÓGICO ESPECIALIZADO,LIMA DIRIS NORTE,NO PERTENECE A NINGUNA RED,PASAJE Las Ventas NÚMERO 106 PISO 1 DEPARTAMENTO 37 URBANIZACIÓN El Trébol I Etapa DISTRITO LOS OLIVOS PROVINCIA LIMA DEPARTAMENTO LIMA,-77.06230111,-12.00543934,1297</t>
  </si>
  <si>
    <t>23557,25136,I-1,CLINICA DENTAL DEL NORTE,LIMA DIRIS NORTE,NO PERTENECE A NINGUNA RED,AVENIDA UNIVERSITARIA NÚMERO 6443 PISO 2 MANZANA C-3 LOTE 08 URBANIZACIÓN SANTA LUZMILA DISTRITO COMAS PROVINCIA LIMA DEPARTAMENTO LIMA,-77.060825,-11.947103,1290</t>
  </si>
  <si>
    <t>23558,25137,I-1,CENTRO ODONTOLOGICO LINACOR,PIURA,NO PERTENECE A NINGUNA RED,AVENIDA GRAU 1077 2 A MEDIA CUADRA DEL HOSPITAL JORGE REATEGUI PIURA PIURA PIURA,-80.6548882,-5.1782884,1566</t>
  </si>
  <si>
    <t>23559,25138,I-1,DENTAL  DRA OBREGON,LIMA DIRIS NORTE,NO PERTENECE A NINGUNA RED,AVENIDA carlos izaguirre MANZANA A LOTE 7 URBANIZACIÓN VILLA LOS OLIVOS DISTRITO SAN MARTIN DE PORRES PROVINCIA LIMA DEPARTAMENTO LIMA,-77.0942542,-11.9904529,1315</t>
  </si>
  <si>
    <t>23560,25139,I-3,HARMONY  CENTRO ODONTOLOGICO ESPECIALIZADO.,TACNA,NO PERTENECE A NINGUNA RED,AVENIDA BOLOGNESI NÚMERO 508 PISO 2 DISTRITO TACNA PROVINCIA TACNA DEPARTAMENTO TACNA,-70.24865923,-18.01367714,1818</t>
  </si>
  <si>
    <t>23561,25140,I-1,CONSULTORIO PSICOLOGICO INFANTIL DESCUBRIENDO,LIMA DIRIS NORTE,NO PERTENECE A NINGUNA RED,AVENIDA AV. LAS PALMERAS NÚMERO 5246 DISTRITO LOS OLIVOS PROVINCIA LIMA DEPARTAMENTO LIMA,-77.0724626,-11.9757183,1297</t>
  </si>
  <si>
    <t>23565,25144,I-1,CONSULTORIO ODONTOLÓGICO LA CARIES,AMAZONAS,NO PERTENECE A NINGUNA RED,JIRÓN ORTIZ ARRIETA NÚMERO 700 PISO 1 DISTRITO CHACHAPOYAS PROVINCIA CHACHAPOYAS DEPARTAMENTO AMAZONAS,-77.8728476,-6.2307854,1</t>
  </si>
  <si>
    <t>23566,25145,I-2,LABORATORIO CLÍNICO ROE,LIMA DIRIS NORTE,NO PERTENECE A NINGUNA RED,OTROS ASOCIACION PRO VIVIEDA LA ESTRELLA PISO 1 MANZANA MZ F LOTE 25 DISTRITO LOS OLIVOS PROVINCIA LIMA DEPARTAMENTO LIMA,-77.07203752,-11.93954101,1297</t>
  </si>
  <si>
    <t>23567,25146,I-1,CORPORACIÓN DENTAL ESTHETIC VIDA E.I.R.L,LIMA DIRIS NORTE,NO PERTENECE A NINGUNA RED,AVENIDA 22 DE AGOSTO NÚMERO 15312 PISO 2 INTERIOR 1 URBANIZACIÓN EL PARRAL DISTRITO COMAS PROVINCIA LIMA DEPARTAMENTO LIMA,-77.053568,-11.9383722,1290</t>
  </si>
  <si>
    <t>23568,25147,I-1,CONSULTORIO DENTAL IMPRHO,LIMA DIRIS NORTE,NO PERTENECE A NINGUNA RED,AVENIDA ALFREDO MENDIOLA NÚMERO 3759 PISO 3 INTERIOR 301 URBANIZACIÓN PANAMERICANA NORTE DISTRITO LOS OLIVOS PROVINCIA LIMA DEPARTAMENTO LIMA,-77.0646719,-11.9908778,1297</t>
  </si>
  <si>
    <t>23569,25148,I-2,INPPARES COMAS,LIMA DIRIS NORTE,NO PERTENECE A NINGUNA RED,AVENIDA Tupac Amaru NÚMERO 930 PISO 1 DISTRITO COMAS PROVINCIA LIMA DEPARTAMENTO LIMA,-77.0530529,-11.958359,1290</t>
  </si>
  <si>
    <t>23572,25151,I-1,CARDENAS SERVICIOS ODONTOLÓGICOS,LIMA DIRIS ESTE,NO PERTENECE A NINGUNA RED,CALLE LOS GUINDOS COOPERATIVA DE VIVIENDA LA FLORESTA MANZANA B LOTE 18 DISTRITO CHACLACAYO PROVINCIA LIMA DEPARTAMENTO LIMA,-76.82133699,-11.99066381,1287</t>
  </si>
  <si>
    <t>23574,25153,I-1,MURILLO ODONTOLOGIA INTEGRAL,CALLAO,NO PERTENECE A NINGUNA RED,AVENIDA FEDERICO FERNANDINI NÚMERO 139 PISO 1 DISTRITO CALLAO PROVINCIA CALLAO DEPARTAMENTO CALLAO,-77.1286704,-12.058066,690</t>
  </si>
  <si>
    <t>23575,25154,I-3,POLICLINICO MIRMAR,TACNA,NO PERTENECE A NINGUNA RED,CALLE HIPOLITO UNANUE CON SAUCINI NÚMERO S/N MANZANA B LOTE 15 DISTRITO TACNA PROVINCIA TACNA DEPARTAMENTO TACNA,-70.2581135,-18.0052806,1818</t>
  </si>
  <si>
    <t>23577,25159,SD,LABORAT MED DE ANALISIS CLINICOS MC SCRL,LAMBAYEQUE,NO PERTENECE A NINGUNA RED,CALLE TORRES PAZ NÚMERO 707 PISO 1 DISTRITO CHICLAYO PROVINCIA CHICLAYO DEPARTAMENTO LAMBAYEQUE,-79.8383913,-6.7735409,1243</t>
  </si>
  <si>
    <t>23578,25160,II-E,CLIN. DANIEL A. CARRION,ICA,NO PERTENECE A NINGUNA RED,CALLE LIMA NÚMERO 579 DISTRITO CHINCHA ALTA PROVINCIA CHINCHA DEPARTAMENTO ICA,-76.13461983,-13.42332867,1007</t>
  </si>
  <si>
    <t>23579,25161,I-1,PUESTO DE SALUD AICAS,AYACUCHO,HUANTA,AVENIDA REPUBLICA DE AICAS NÚMERO S/N MANZANA Y DISTRITO LURICOCHA PROVINCIA HUANTA DEPARTAMENTO AYACUCHO,-74.2751517,-12.8994627,474</t>
  </si>
  <si>
    <t>23580,25162,I-3,POLICLINICO FRAY MARTÍN  DE PORRAS SOCIEDAD COMERCIAL DE RESPONSABILIDAD LIMITADA,AREQUIPA,NO PERTENECE A NINGUNA RED,URBANIZACIÓN CESAR VALLEJO PISO 1 MANZANA H LOTE 22 DISTRITO PAUCARPATA PROVINCIA AREQUIPA DEPARTAMENTO AREQUIPA,-71.4677502,-16.4203611,346</t>
  </si>
  <si>
    <t>23581,25163,I-2,CONSULTORIO MEDICO,AREQUIPA,NO PERTENECE A NINGUNA RED,CALLE MINERVA MANZANA H LOTE 18 URBANIZACIÓN JOSE CARLOS MARIATEGUI DISTRITO PAUCARPATA PROVINCIA AREQUIPA DEPARTAMENTO AREQUIPA,-71.50598618,-16.41587181,346</t>
  </si>
  <si>
    <t>23582,25164,I-2,CONSULTORIO MEDICO ESPECIALIZADO EN OFTALMOLÓGICA DR. MENDOZA,AREQUIPA,NO PERTENECE A NINGUNA RED,AVENIDA TRINIDAD MORAN PISO 3 MANZANA K LOTE 2 DISTRITO CAYMA PROVINCIA AREQUIPA DEPARTAMENTO AREQUIPA,-71.5483213,-16.3913644,337</t>
  </si>
  <si>
    <t>23583,25165,I-2,CONSULTORIO MEDICO ESPECIALIZADO EN OFTALMOLÓGICA DR. GONZALEZ,AREQUIPA,NO PERTENECE A NINGUNA RED,AVENIDA TRINIDAD MORAN PISO 3 MANZANA K LOTE 2 DISTRITO CAYMA PROVINCIA AREQUIPA DEPARTAMENTO AREQUIPA,-71.54819255,-16.39124861,337</t>
  </si>
  <si>
    <t>23584,25166,I-3,POLICLINICO VITAL MEDIC S.A.C.,AREQUIPA,NO PERTENECE A NINGUNA RED,AVENIDA JOHN F KENNEDY NÚMERO 1305 PISO 1 MANZANA A LOTE 33 URBANIZACIÓN CESAR VALLEJO DISTRITO PAUCARPATA PROVINCIA AREQUIPA DEPARTAMENTO AREQUIPA,-71.50838117,-16.42054874,346</t>
  </si>
  <si>
    <t>23585,25167,I-2,SERVICIOS MEDICOS LAY DOWN,AREQUIPA,NO PERTENECE A NINGUNA RED,OTROS ASIENTO MINERO CERRO VERDE S/N AREA SUR DISTRITO UCHUMAYO PROVINCIA AREQUIPA DEPARTAMENTO AREQUIPA,-71.5863347,-16.5547426,358</t>
  </si>
  <si>
    <t>23586,25168,I-3,POLICLINICO SERVICIOS MEDICOS DAKOS S.A.C,AREQUIPA,NO PERTENECE A NINGUNA RED,URBANIZACIÓN URBANIZACION PISO 2 MANZANA C LOTE 15 URBANIZACIÓN CESAR VALLEJO DISTRITO PAUCARPATA PROVINCIA AREQUIPA DEPARTAMENTO AREQUIPA,-71.5059959,-16.4195844,346</t>
  </si>
  <si>
    <t>23588,25170,I-3,VASA MEDICAL SERVICE SAC,LIMA DIRIS NORTE,NO PERTENECE A NINGUNA RED,AVENIDA HONORIO DELGADO NÚMERO 206 PISO 1 DISTRITO SAN MARTIN DE PORRES PROVINCIA LIMA DEPARTAMENTO LIMA,-77.05335057,-12.02056102,1315</t>
  </si>
  <si>
    <t>23589,25171,I-1,CORFORTDENT,LIMA DIRIS CENTRO,NO PERTENECE A NINGUNA RED,AVENIDA juan pablo fernandini NÚMERO 860 PISO 2 DISTRITO BREÑA PROVINCIA LIMA DEPARTAMENTO LIMA,-77.0427,-12.046374,1285</t>
  </si>
  <si>
    <t>23591,25173,I-2,CONSULTORIO MEDICO CAMARENA,LIMA DIRIS CENTRO,NO PERTENECE A NINGUNA RED,OTROS PUEBLO JOVEN ENRIQUE MONTENEGRO MANZANA I LOTE 8 DISTRITO SAN JUAN DE LURIGANCHO PROVINCIA LIMA DEPARTAMENTO LIMA,-76.96943731,-11.9381703,1312</t>
  </si>
  <si>
    <t>23592,25174,I-1,INEDENT - INNOVACION &amp; ESTETICA DENTAL,LIMA DIRIS CENTRO,NO PERTENECE A NINGUNA RED,AVENIDA DE LOS PATRIOTAS NÚMERO 313 PISO 1 URBANIZACIÓN MARANGA DISTRITO SAN MIGUEL PROVINCIA LIMA DEPARTAMENTO LIMA,-77.09673262,-12.07779743,1316</t>
  </si>
  <si>
    <t>23593,25175,I-1,SMILE'S FACTORY,LIMA DIRIS CENTRO,NO PERTENECE A NINGUNA RED,CALLE ALFREDO MALDONADO 646 PISO 1 DISTRITO PUEBLO LIBRE PROVINCIA LIMA DEPARTAMENTO LIMA,-77.0605161,-12.0744453,1301</t>
  </si>
  <si>
    <t>23594,25176,I-2,FUERTE BOLOGNESI,AREQUIPA,NO PERTENECE A NINGUNA RED,AVENIDA YURA KILOMETRO 8 DISTRITO CERRO COLORADO PROVINCIA AREQUIPA DEPARTAMENTO AREQUIPA,-71.5756371,-16.3466173,338</t>
  </si>
  <si>
    <t>23595,25177,SD,CENTRO RADIOLOGICO MAXILOFACIAL MAYHUASCA,JUNIN,NO PERTENECE A NINGUNA RED,JIRÓN PUNO NÚMERO 870 PISO 3 DISTRITO HUANCAYO PROVINCIA HUANCAYO DEPARTAMENTO JUNIN,-75.2102976,-12.0686357,1036</t>
  </si>
  <si>
    <t>23597,25179,I-1,CONSULTORIO ODONTOLOGICO BUSTINZA,LIMA DIRIS CENTRO,NO PERTENECE A NINGUNA RED,AVENIDA TUSILAGOS NÚMERO 387 URBANIZACIÓN APV ASCARRANUZ DISTRITO SAN JUAN DE LURIGANCHO PROVINCIA LIMA DEPARTAMENTO LIMA,-77.00774229,-12.01281665,1312</t>
  </si>
  <si>
    <t>23598,25180,I-1,ERICK SIHUAY FERRIL,LIMA DIRIS CENTRO,NO PERTENECE A NINGUNA RED,AVENIDA JOSE LARCO NÚMERO 675 PISO 3 MANZANA B URBANIZACIÓN CERCADO DE MIRAFLORES DISTRITO MIRAFLORES PROVINCIA LIMA DEPARTAMENTO LIMA,-77.02922142,-12.12410615,1302</t>
  </si>
  <si>
    <t>23599,25181,I-1,CONSULTORIO DENTAL DAYA DENT,LIMA DIRIS CENTRO,NO PERTENECE A NINGUNA RED,JIRÓN ANTONIO POLO  NÚMERO 740 PISO 2 DEPARTAMENTO 202 INTERIOR 202 DISTRITO PUEBLO LIBRE PROVINCIA LIMA DEPARTAMENTO LIMA,-77.0624111,-12.0773562,1301</t>
  </si>
  <si>
    <t>23600,25186,SD,ASISTENCIA SALUD S.C.R.L.      AMBULANCIA   EUE - 368,PIURA,NO PERTENECE A NINGUNA RED,AVENIDA CHULUCANAS ASENTAMIENTO HUMANO SANTA ROSA NÚMERO 6 MANZANA 7 LOTE 6 DISTRITO VEINTISEIS DE OCTUBRE PROVINCIA PIURA DEPARTAMENTO PIURA,-80.6548882,-5.1782884,1575</t>
  </si>
  <si>
    <t>23601,25187,SD,ASISTENCIA SALUD S.C.R.L.     AMBULANCIA  EUD - 715,PIURA,NO PERTENECE A NINGUNA RED,AVENIDA CHULUCANAS NÚMERO 6 MANZANA 7 LOTE 6 DISTRITO VEINTISEIS DE OCTUBRE PROVINCIA PIURA DEPARTAMENTO PIURA,-80.6781089,-5.1793963,1575</t>
  </si>
  <si>
    <t>23602,25188,I-3,CENTRO MEDICO DE LA UNCP,JUNIN,NO PERTENECE A NINGUNA RED,AVENIDA MARISCAL CASTILLA NÚMERO 4089 PISO 1 DISTRITO EL TAMBO PROVINCIA HUANCAYO DEPARTAMENTO JUNIN,-75.2173617,-12.0573099,1045</t>
  </si>
  <si>
    <t>23603,25189,I-1,CONSULTORIO DENTAL PRIVADO,LORETO,NO PERTENECE A NINGUNA RED,CALLE BRASIL 380 NÚMERO 380 DISTRITO IQUITOS PROVINCIA MAYNAS DEPARTAMENTO LORETO,-73.2516326,-3.7436735,1453</t>
  </si>
  <si>
    <t>23604,25190,I-2,B Y M FISIOTERAPIA,LIMA DIRIS CENTRO,NO PERTENECE A NINGUNA RED,AVENIDA GUARDIA CIVIL NÚMERO 482 INTERIOR 501 DISTRITO SAN ISIDRO PROVINCIA LIMA DEPARTAMENTO LIMA,-77.00955547,-12.09294388,1311</t>
  </si>
  <si>
    <t>23605,25191,I-2,CONSULTORIOS MCH,LIMA DIRIS CENTRO,NO PERTENECE A NINGUNA RED,AVENIDA JAVIER PRADO ESTE NÚMERO 312 DEPARTAMENTO 901 DISTRITO SAN ISIDRO PROVINCIA LIMA DEPARTAMENTO LIMA,-77.03107751,-12.09211773,1311</t>
  </si>
  <si>
    <t>23606,25192,SD,LIRA LAB,APURIMAC,NO PERTENECE A NINGUNA RED,JIRÓN HUGO PESCE NÚMERO 193 PISO 2 DISTRITO ANDAHUAYLAS PROVINCIA ANDAHUAYLAS DEPARTAMENTO APURIMAC,-73.38216645,-13.65719814,260</t>
  </si>
  <si>
    <t>23607,25193,SD,ONCOLAB,JUNIN,NO PERTENECE A NINGUNA RED,AVENIDA DANIEL ALCIDES CARRION NÚMERO 1025 PISO 3 INTERIOR 306 DISTRITO HUANCAYO PROVINCIA HUANCAYO DEPARTAMENTO JUNIN,-75.2102976,-12.0686357,1036</t>
  </si>
  <si>
    <t>23609,25195,SD,CLINICA DEL RIÑON SAN RENATO S.A.C.,ANCASH,NO PERTENECE A NINGUNA RED,OTROS CASERIO PALTAY S/N DISTRITO TARICA PROVINCIA HUARAZ DEPARTAMENTO ANCASH,-77.575554,-9.3928599,96</t>
  </si>
  <si>
    <t>23610,25196,SD,LABORATORIO CLINICO MUNICIPAL EL TAMBO,JUNIN,NO PERTENECE A NINGUNA RED,AVENIDA MARISCAL CASTILLA NÚMERO 1916 DISTRITO EL TAMBO PROVINCIA HUANCAYO DEPARTAMENTO JUNIN,-75.2213294,-12.0506733,1045</t>
  </si>
  <si>
    <t>23611,25197,I-3,CEPRENOR,LAMBAYEQUE,NO PERTENECE A NINGUNA RED,CALLE AYAR MANCO NÚMERO 433 URBANIZACIÓN LA PRIMAVERA I ETAPA DISTRITO CHICLAYO PROVINCIA CHICLAYO DEPARTAMENTO LAMBAYEQUE,-79.85223703,-6.76716422,1243</t>
  </si>
  <si>
    <t>23612,25198,I-3,"CENTRO MEDICO MILITAR ""DIVINO NIÑO DEL MILAGRO DE ETEN""",LAMBAYEQUE,NO PERTENECE A NINGUNA RED,CALLE GRAU NÚMERO S/N DISTRITO LAMBAYEQUE PROVINCIA LAMBAYEQUE DEPARTAMENTO LAMBAYEQUE,-79.91085983,-6.70213204,1269</t>
  </si>
  <si>
    <t>23614,25200,I-1,Z Y M DENTAL,LIMA DIRIS NORTE,NO PERTENECE A NINGUNA RED,AVENIDA LAS PALMERAS NÚMERO 4254 PISO 2 MANZANA U LOTE 21 URBANIZACIÓN MICAELA BASTIDAS I ETAPA DISTRITO LOS OLIVOS PROVINCIA LIMA DEPARTAMENTO LIMA,-77.0719852,-11.9846673,1297</t>
  </si>
  <si>
    <t>23615,25201,I-1,CONSULTORIO ODONTOLÓGICO DENTALPOINT,AMAZONAS,NO PERTENECE A NINGUNA RED,JIRÓN Ayacucho NÚMERO 382 PISO 1 DISTRITO CHACHAPOYAS PROVINCIA CHACHAPOYAS DEPARTAMENTO AMAZONAS,-77.8673314,-6.2287025,1</t>
  </si>
  <si>
    <t>23616,25202,I-3,EXALTACION CUSCO,CUSCO,NO PERTENECE A NINGUNA RED,AVENIDA LOS INCAS NÚMERO 710 PISO 1 DEPARTAMENTO 105 DISTRITO WANCHAQ PROVINCIA CUSCO DEPARTAMENTO CUSCO,-71.9580349,-13.5244016,704</t>
  </si>
  <si>
    <t>23617,25203,I-1,CONSULTORIO ODONTOLOGICO HEALTHY SMILES,LIMA DIRIS NORTE,NO PERTENECE A NINGUNA RED,JIRÓN SANTANDER NÚMERO 129 MANZANA G LOTE 2 URBANIZACIÓN ASOCIACION REFORMA AGRARIA DISTRITO LOS OLIVOS PROVINCIA LIMA DEPARTAMENTO LIMA,-77.07330621,-11.94344314,1297</t>
  </si>
  <si>
    <t>23618,25204,SD,STEAM MEDICAL PERU S.A.C,LIMA DIRIS NORTE,NO PERTENECE A NINGUNA RED,JIRÓN SODIO NÚMERO 175 PISO 1 URBANIZACIÓN INDUSTRIAL INFANTAS DISTRITO LOS OLIVOS PROVINCIA LIMA DEPARTAMENTO LIMA,-77.0634425,-11.966759,1297</t>
  </si>
  <si>
    <t>23619,25205,I-3,LOS ANGELES,LA LIBERTAD,NO PERTENECE A NINGUNA RED,AVENIDA ROMA NÚMERO 460 URBANIZACIÓN SAN NICOLAS DISTRITO TRUJILLO PROVINCIA TRUJILLO DEPARTAMENTO LA LIBERTAD,-79.0372549,-8.1086863,1160</t>
  </si>
  <si>
    <t>23621,25207,I-3,CENTRO DE SALUD MENTAL COMUNITARIO JAEN,CAJAMARCA,JAEN,CALLE AYACUCHO 420 A POCOS DE CALLE LOS LAURELES Y AYACUCHO JAEN JAEN CAJAMARCA,-78.80685184,-5.71446333,636</t>
  </si>
  <si>
    <t>23622,25208,II-1,GRUPO CARITA FELIZ S.A.,PIURA,NO PERTENECE A NINGUNA RED,CALLE HUANCAVELICA 1039 4 DE ENERO FRENTE AL PARQUE INFANTIL MIGUEL CORTEZ PIURA PIURA PIURA,-80.6548882,-5.1782884,1566</t>
  </si>
  <si>
    <t>23623,25209,I-1,ABDENT,LIMA DIRIS NORTE,NO PERTENECE A NINGUNA RED,CALLE 1 PISO 2 MANZANA A LOTE 15 URBANIZACIÓN RESIDENCIAL SAN LORENZO DISTRITO PUENTE PIEDRA PROVINCIA LIMA DEPARTAMENTO LIMA,-77.07020211,-11.873572,1305</t>
  </si>
  <si>
    <t>23624,25210,II-E,TUPAC AMARU,CUSCO,CUSCO SUR,CALLE TINTA 241 TUPAC AMARU INGRESO POR PARADERO ENACO DETRAS DEL POLICLINICO DE LA POLICIA NACIONAL DEL PERU - URBANIZACION TUPAC AMARU SAN SEBASTIAN CUSCO SAN SEBASTIAN CUSCO CUSCO,-71.9674626,-13.53195,701</t>
  </si>
  <si>
    <t>23625,25211,SD,RENACER CELULAS MADRE,LIMA DIRIS NORTE,NO PERTENECE A NINGUNA RED,AVENIDA LOS ALISOS MANZANA L LOTE 14 URBANIZACIÓN LOS JAZMINEZ DEL NARANJAL DISTRITO LOS OLIVOS PROVINCIA LIMA DEPARTAMENTO LIMA,-77.0598909,-11.9561417,1297</t>
  </si>
  <si>
    <t>23626,25212,I-4,CENTRO UROLÓGICO Y ESPECIALIDADES MEDICO QUIRÚRGICO,PUNO,NO PERTENECE A NINGUNA RED,JIRÓN LORETO NÚMERO 506 URBANIZACIÓN LA RINCONADA DISTRITO JULIACA PROVINCIA SAN ROMAN DEPARTAMENTO PUNO,-70.13412692,-15.49833612,1719</t>
  </si>
  <si>
    <t>23627,25213,I-3,SERVICIOS MEDICOS CARAPONGO,LIMA DIRIS ESTE,NO PERTENECE A NINGUNA RED,CALLE CALLE NÚMERO 32 MANZANA R1 LOTE 45 URBANIZACIÓN SAN ANTONIO DE CARAPONGO 9NA ETAPA DISTRITO LURIGANCHO PROVINCIA LIMA DEPARTAMENTO LIMA,-76.87710674,-12.0065473,1298</t>
  </si>
  <si>
    <t>23628,25214,I-3,"CENTRO DE SALUD MENTAL COMUNITARIO ""MADRE DEL PERPETUO SOCORRO""",PIURA,SULLANA,CALLE SECTOR A e 12 BELLAVISTA SULLANA PIURA,-80.6864323,-4.903638,1612</t>
  </si>
  <si>
    <t>23629,25215,I-3,MEDITEC ST,LIMA DIRIS CENTRO,NO PERTENECE A NINGUNA RED,AVENIDA DEL AIRE 551 1 101 SANTA CATALINA A UNA CUADRA DE INDECOPI LA VICTORIA LIMA LIMA,-77.0082323,-12.0837046,1295</t>
  </si>
  <si>
    <t>23630,25217,SD,RESONANCIA MAGNETICA DIGITAL SERMEDIAL,AREQUIPA,NO PERTENECE A NINGUNA RED,CALLE FRANCISCO IBAÑEZ NÚMERO 101 PISO 1 URBANIZACIÓN UMACOLLA DISTRITO AREQUIPA PROVINCIA AREQUIPA DEPARTAMENTO AREQUIPA,-71.54606535,-16.40294852,335</t>
  </si>
  <si>
    <t>23632,25219,I-3,CERTIMEDIC &amp; ASOCIADOS SOCIEDAD ANONIMA CERRADA,LIMA DIRIS CENTRO,NO PERTENECE A NINGUNA RED,AVENIDA ARENALES NÚMERO 2396 DISTRITO LINCE PROVINCIA LIMA DEPARTAMENTO LIMA,-77.035215,-12.088175,1296</t>
  </si>
  <si>
    <t>23637,25225,I-1,DENTAL ODONTODIZA,LIMA DIRIS ESTE,NO PERTENECE A NINGUNA RED,AVENIDA SAN MARTIN PISO 2 MANZANA B LOTE 2 URBANIZACIÓN ASOCIACION 7 DE ABRIL DISTRITO ATE PROVINCIA LIMA DEPARTAMENTO LIMA,-76.89018644,-12.02048757,1283</t>
  </si>
  <si>
    <t>23638,25226,I-3,CENTRO DE SALUD MENTAL COMUNITARIO RENATO CASTRO DE LA MATA,LIMA DIRIS NORTE,NO PERTENECE A NINGUNA RED,AVENIDA JACARANDÁ S/N 1 AAHH ENSENADA AL COSTADO COMISARÍA ENSENADA PUENTE PIEDRA LIMA LIMA,-77.0941826,-11.9360785,1305</t>
  </si>
  <si>
    <t>23641,25229,SD,OPTICA SOLIDARIA,PIURA,NO PERTENECE A NINGUNA RED,OTROS CALLE 2 BARRIO BUENOS AIRES NÚMERO 800 DISTRITO SULLANA PROVINCIA SULLANA DEPARTAMENTO PIURA,-80.6864323,-4.903638,1611</t>
  </si>
  <si>
    <t>23642,25230,SD,SERVICIO DE MEDICINA FISICA Y REHABILITACION,PIURA,NO PERTENECE A NINGUNA RED,CALLE DOS NÚMERO 800 DISTRITO SULLANA PROVINCIA SULLANA DEPARTAMENTO PIURA,-80.6885184,-4.898258,1611</t>
  </si>
  <si>
    <t>23643,25231,I-1,CHIS DENTAL,LIMA DIRIS CENTRO,NO PERTENECE A NINGUNA RED,AVENIDA ALFREDO BENAVIDES NÚMERO 1180 PISO 1 INTERIOR 101 DISTRITO MIRAFLORES PROVINCIA LIMA DEPARTAMENTO LIMA,-77.02056057,-12.12604015,1302</t>
  </si>
  <si>
    <t>23644,25232,I-1,CONSULTORIO ODONTOLOGICO ODONTOMANIA,LIMA DIRIS CENTRO,NO PERTENECE A NINGUNA RED,AVENIDA AV LOS POSTES OESTE 114 MZ U SUB LOTE 26 A 2 APV SAN HILARION DISTRITO SAN JUAN DE LURIGANCHO PROVINCIA LIMA DEPARTAMENTO LIMA,-77.01023138,-11.99714882,1312</t>
  </si>
  <si>
    <t>23645,25233,I-2,CONSULTORIO DE OFTALMOLOGIA 3,PIURA,NO PERTENECE A NINGUNA RED,CALLE DOS NÚMERO 800 URBANIZACIÓN BARRIO BUENOS AIRES DISTRITO SULLANA PROVINCIA SULLANA DEPARTAMENTO PIURA,-80.6869197,-4.8981042,1611</t>
  </si>
  <si>
    <t>23646,25234,SD,CENTRO OPTICO NOBA VISION - SOLIDARIDAD,PIURA,NO PERTENECE A NINGUNA RED,CALLE DOS NÚMERO 800 URBANIZACIÓN BARRIO BUENOS AIRES DISTRITO SULLANA PROVINCIA SULLANA DEPARTAMENTO PIURA,-80.6870452,-4.8983176,1611</t>
  </si>
  <si>
    <t>23647,25235,I-2,"BATALLÓN DE SELVA ""CORONEL PORTILLO  "" N° 29- CURARAY",LORETO,NO PERTENECE A NINGUNA RED,OTROS COMUNIDAD SAN RAFAEL DISTRITO NAPO PROVINCIA MAYNAS DEPARTAMENTO LORETO,-74.4056612,-2.2177772,1459</t>
  </si>
  <si>
    <t>23648,25236,SD,MEDIVISION,PIURA,NO PERTENECE A NINGUNA RED,CALLE BUENOS AIRES NÚMERO 800 DISTRITO SULLANA PROVINCIA SULLANA DEPARTAMENTO PIURA,-80.6885184,-4.898258,1611</t>
  </si>
  <si>
    <t>23652,25240,SD,CENTRO INTEGRAL DE DIAGNOSTICO Y TRATAMIENTO DE ENFERMEDADES RENALES E.I.R.L.,PIURA,NO PERTENECE A NINGUNA RED,URBANIZACIÓN 04 DE ENERO PASAJE LAS ACACIAS NÚMERO 175 MANZANA E LOTE 05 DISTRITO PIURA PROVINCIA PIURA DEPARTAMENTO PIURA,-80.6210976,-5.1978249,1566</t>
  </si>
  <si>
    <t>23654,25242,SD,FISIOMAS CENTRO DE MEDICINA DE REHABILITACIÓN EN PEDIATRÍA,AREQUIPA,NO PERTENECE A NINGUNA RED,URBANIZACIÓN LAS ORQUIDEAS MANZANA C LOTE 04 DISTRITO YANAHUARA PROVINCIA AREQUIPA DEPARTAMENTO AREQUIPA,-71.55108412,-16.39818619,360</t>
  </si>
  <si>
    <t>23657,25245,I-1,CONSULTORIO DENTAL LILIDENT,LIMA DIRIS SUR,NO PERTENECE A NINGUNA RED,CALLE simón bolívar PISO 2 MANZANA 6 LOTE 1 URBANIZACIÓN PUEBLO JOVEN NUEVA ESPERANZA DISTRITO VILLA MARIA DEL TRIUNFO PROVINCIA LIMA DEPARTAMENTO LIMA,-76.9387852,-12.17812034,1323</t>
  </si>
  <si>
    <t>23658,25246,I-1,CONSULTORIO ODONTOLOGICO RENTERIA,LIMA DIRIS SUR,NO PERTENECE A NINGUNA RED,AVENIDA 26 DE NOVIEMBRE NÚMERO 2513 MANZANA C2 LOTE 9 URBANIZACIÓN PUEBLO JOVEN VIRGEN DE LOURDES DISTRITO VILLA MARIA DEL TRIUNFO PROVINCIA LIMA DEPARTAMENTO LIMA,-76.917474,-12.1707263,1323</t>
  </si>
  <si>
    <t>23659,25247,I-1,CONSULTORIO ODONTOLOGICO BIODENTIST,LIMA DIRIS SUR,NO PERTENECE A NINGUNA RED,AVENIDA latinoamerica NÚMERO 760 PISO 1 MANZANA 66 LOTE 14 URBANIZACIÓN jose carlos mariategui sector vallecito bajo tercera etapa DISTRITO VILLA MARIA DEL TRIUNFO PROVINCIA LIMA DEPARTAMENTO LIMA,-76.9207671,-12.215341,1323</t>
  </si>
  <si>
    <t>23660,25248,I-2,CONSULTORIO MEDICO DE CIRUGIA GENERAL,LIMA DIRIS SUR,NO PERTENECE A NINGUNA RED,AVENIDA BELISARIO SUAREZ NÚMERO 964 PISO 2 DEPARTAMENTO 01 DISTRITO SAN JUAN DE MIRAFLORES PROVINCIA LIMA DEPARTAMENTO LIMA,-76.96560709,-12.16295599,1313</t>
  </si>
  <si>
    <t>23662,25250,I-3,ODONTOCENTER,LIMA DIRIS SUR,NO PERTENECE A NINGUNA RED,AVENIDA PASEO DE LA REPÚBLICA PROL. NÚMERO 1645 PISO 2 URBANIZACIÓN PASEO DE LA REPUBLICA DISTRITO CHORRILLOS PROVINCIA LIMA DEPARTAMENTO LIMA,-77.0271979,-12.0796085,1288</t>
  </si>
  <si>
    <t>23663,25251,I-1,TERAPIA INTEGRAL SAN JUDAS TADEO,LIMA DIRIS SUR,NO PERTENECE A NINGUNA RED,AVENIDA CÉSAR CANEVARO (PROLONGACIÓN) MANZANA G LOTE 21 URBANIZACIÓN AA.HH. REPÚBLICA FEDERAL ALEMANA DISTRITO SAN JUAN DE MIRAFLORES PROVINCIA LIMA DEPARTAMENTO LIMA,-76.9717368,-12.1538726,1313</t>
  </si>
  <si>
    <t>23664,25252,I-1,PRENATAL,LIMA DIRIS SUR,NO PERTENECE A NINGUNA RED,CALLE LOS TULIPANES NÚMERO 150 PISO 2 MANZANA B LOTE 1 DISTRITO SANTIAGO DE SURCO PROVINCIA LIMA DEPARTAMENTO LIMA,-76.9706061,-12.1006154,1320</t>
  </si>
  <si>
    <t>23666,25254,I-1,CONSULTORIOS DENTALES SAN BORJA,LIMA DIRIS SUR,NO PERTENECE A NINGUNA RED,JIRÓN JOSE GABRIEL CHARRIARSE NÚMERO 522 URBANIZACIÓN SAN JUAN DE MIRAFLORES PARCELA D DISTRITO SAN JUAN DE MIRAFLORES PROVINCIA LIMA DEPARTAMENTO LIMA,-76.9715137,-12.15543522,1313</t>
  </si>
  <si>
    <t>23667,25255,I-1,CONSULTORIO ODONTOLOGICO OBSTETRICO GARCIA CASTRO,LIMA DIRIS SUR,NO PERTENECE A NINGUNA RED,CALLE 12 DE OCTUBRE 192 2° PISO MZ E3 LTE 37 PJ JOSE CARLOS MARIATEGUI SAN GABRIEL DISTRITO VILLA MARIA DEL TRIUNFO PROVINCIA LIMA DEPARTAMENTO LIMA,-76.9522183,-12.15417439,1323</t>
  </si>
  <si>
    <t>23669,25257,SD,PATOLOGIA ONCOLOGICA,LIMA DIRIS SUR,NO PERTENECE A NINGUNA RED,JIRÓN MONTERREY 405 OFICINA 701 702 URBANIZACIÓN CHACARILLA DEL ESTANQUE DISTRITO SANTIAGO DE SURCO PROVINCIA LIMA DEPARTAMENTO LIMA,-76.98924846,-12.11269986,1320</t>
  </si>
  <si>
    <t>23670,25258,SD,IMEDI PERU,LIMA DIRIS SUR,NO PERTENECE A NINGUNA RED,CALLE LOMA DE LOS AMARILIS NÚMERO 117 DISTRITO SANTIAGO DE SURCO PROVINCIA LIMA DEPARTAMENTO LIMA,-76.98484427,-12.14780488,1320</t>
  </si>
  <si>
    <t>23671,25259,SD,RESOCENTRO EL POLO,LIMA DIRIS SUR,NO PERTENECE A NINGUNA RED,JIRÓN EL POLO NÚMERO 434 MANZANA I1 LOTE 19 URBANIZACIÓN CENTRO COMERCIAL MONTERRICO DISTRITO SANTIAGO DE SURCO PROVINCIA LIMA DEPARTAMENTO LIMA,-76.97295332,-12.10479486,1320</t>
  </si>
  <si>
    <t>23672,25260,I-1,ANGELES DENT,LIMA DIRIS SUR,NO PERTENECE A NINGUNA RED,AVENIDA LOS GERANIOS NÚMERO S/N MANZANA H LOTE 30 URBANIZACIÓN ASOCIACION DE PROPIETARIOS URBANIZACION TRADICIONES RICARDO PALMA DISTRITO SAN JUAN DE MIRAFLORES PROVINCIA LIMA DEPARTAMENTO LIMA,-76.9717368,-12.1538726,1313</t>
  </si>
  <si>
    <t>23674,25262,I-1,NOVAODENT,LIMA DIRIS SUR,NO PERTENECE A NINGUNA RED,OTROS PUEBO JOVEN JUAN PABLO II MANZANA B LOTE 3 DISTRITO SAN JUAN DE MIRAFLORES PROVINCIA LIMA DEPARTAMENTO LIMA,-76.98483086,-12.15896713,1313</t>
  </si>
  <si>
    <t>23676,25264,I-3,CENTRO MEDICO BREVETES SAN JOSE,CAJAMARCA,NO PERTENECE A NINGUNA RED,OTROS PROLONGACION PARDO MIGUEL 119 NÚMERO 119 PISO 1 DISTRITO JAEN PROVINCIA JAEN DEPARTAMENTO CAJAMARCA,-78.7986181,-5.7094412,636</t>
  </si>
  <si>
    <t>23677,25265,I-3,CENTRO MEDICO SAN REMO,PUNO,NO PERTENECE A NINGUNA RED,JIRÓN TACNA NÚMERO 562 PISO 1 DISTRITO PUNO PROVINCIA PUNO DEPARTAMENTO PUNO,-70.02546393,-15.84040242,1631</t>
  </si>
  <si>
    <t>23678,25266,SD,HISTOTECMEDLAB,JUNIN,NO PERTENECE A NINGUNA RED,JIRÓN JORGE CHÁVEZ NÚMERO 130 PISO 1 URBANIZACIÓN SAN ISIDRO DISTRITO EL TAMBO PROVINCIA HUANCAYO DEPARTAMENTO JUNIN,-75.2128996,-12.0272165,1045</t>
  </si>
  <si>
    <t>23685,25275,I-2,CENTRO DE TERAPIA FÍSICA Y REHABILITACIÓN BARRANCA,LIMA PROVINCIAS,NO PERTENECE A NINGUNA RED,JIRÓN BOLOGNESI NÚMERO 120 DISTRITO BARRANCA PROVINCIA BARRANCA DEPARTAMENTO LIMA,-77.7595131,-10.7507694,1325</t>
  </si>
  <si>
    <t>23686,25276,I-2,"BATALLÓN DE SELVA ""SOLDADO REYNALDO BARTRA DIAZ "" N° 525- NUEVA JERUSALEN DEL ERE",LORETO,NO PERTENECE A NINGUNA RED,CAMINO RURAL COMUNIDAD NATIVA NUEVA JERUSALEN DEL ERENE DISTRITO YAVARI PROVINCIA MARISCAL RAMON CASTILLA DEPARTAMENTO LORETO,-73.248103,-3.7413396,1477</t>
  </si>
  <si>
    <t>23687,25277,I-2,SANCHEZ,CUSCO,NO PERTENECE A NINGUNA RED,AVENIDA HUAYRUROPATA NÚMERO 1218 LOTE B DISTRITO WANCHAQ PROVINCIA CUSCO DEPARTAMENTO CUSCO,-71.94562856,-13.5291585,704</t>
  </si>
  <si>
    <t>23688,25278,I-1,OCMIN DENTAL CENTER,LORETO,NO PERTENECE A NINGUNA RED,CALLE NAUTA 300 DISTRITO PUNCHANA PROVINCIA MAYNAS DEPARTAMENTO LORETO,-73.2483604,-3.7260518,1460</t>
  </si>
  <si>
    <t>23689,25279,I-1,C&amp;C ODONTOLOGOS,LIMA DIRIS ESTE,NO PERTENECE A NINGUNA RED,JIRÓN LOS FLAMENCOS NÚMERO 349 MANZANA N1 LOTE 8 URBANIZACIÓN SANTA ANITA DISTRITO SANTA ANITA PROVINCIA LIMA DEPARTAMENTO LIMA,-76.9648318,-12.050872,1317</t>
  </si>
  <si>
    <t>23690,25280,I-3,C.M.S.O. GRUPO SOLIDA,CUSCO,NO PERTENECE A NINGUNA RED,AVENIDA MICAELA BASTIDAS SEGUNDO Y TERCER PISO NÚMERO 609 DISTRITO WANCHAQ PROVINCIA CUSCO DEPARTAMENTO CUSCO,-71.95982493,-13.52426579,704</t>
  </si>
  <si>
    <t>23692,25284,I-3,EL NUEVO RENACER EN MARIA-LA CONVENCIÓN,CUSCO,NO PERTENECE A NINGUNA RED,JIRÓN ESPINAR NÚMERO 305 DISTRITO SANTA ANA PROVINCIA LA CONVENCION DEPARTAMENTO CUSCO,-72.6927338,-12.864972,761</t>
  </si>
  <si>
    <t>23693,25285,SD,RESIDENCIA GERIÁTRICA EDAD DE ORO,JUNIN,NO PERTENECE A NINGUNA RED,JIRÓN NEMESIO RAEZ NÚMERO 1050 PISO 1 DISTRITO EL TAMBO PROVINCIA HUANCAYO DEPARTAMENTO JUNIN,-75.2102976,-12.0686357,1045</t>
  </si>
  <si>
    <t>23694,25287,I-2,CONSULTORIOS MEDICO DENTAL SANTOS,LIMA DIRIS ESTE,NO PERTENECE A NINGUNA RED,AVENIDA FRANCISCO BOLOGNESI NÚMERO 206 URBANIZACIÓN LOS FICUS DISTRITO SANTA ANITA PROVINCIA LIMA DEPARTAMENTO LIMA,-76.96917749,-12.05594044,1317</t>
  </si>
  <si>
    <t>23695,25288,SD,LABORATORIO DE ANALISIS CLINICO CAMARENA PADILLA,JUNIN,NO PERTENECE A NINGUNA RED,JIRÓN LOS MANZANOS NÚMERO 778 PISO 2 INTERIOR 2 DISTRITO EL TAMBO PROVINCIA HUANCAYO DEPARTAMENTO JUNIN,-75.22246964,-12.05392691,1045</t>
  </si>
  <si>
    <t>23696,25289,SD,CENTRO ÓPTICO LA LUZ,JUNIN,NO PERTENECE A NINGUNA RED,JIRÓN ANCASH NÚMERO 827 DISTRITO HUANCAYO PROVINCIA HUANCAYO DEPARTAMENTO JUNIN,-75.20750261,-12.07079961,1036</t>
  </si>
  <si>
    <t>23697,25290,I-1,TOOHTSMILE CONSULTORIO  ODONTOLOGÍA,LIMA DIRIS NORTE,NO PERTENECE A NINGUNA RED,AVENIDA LOS PRÓCERES DE HUANDOY NÚMERO 4980 PISO 2 DEPARTAMENTO 3 DISTRITO LOS OLIVOS PROVINCIA LIMA DEPARTAMENTO LIMA,-77.08345301,-11.97758374,1297</t>
  </si>
  <si>
    <t>23700,25293,I-3,CALEB,JUNIN,NO PERTENECE A NINGUNA RED,AVENIDA ARTERIAL NÚMERO 448 DISTRITO CHILCA PROVINCIA HUANCAYO DEPARTAMENTO JUNIN,-75.2102976,-12.0686357,1040</t>
  </si>
  <si>
    <t>23701,25294,I-2,CENTRO OFTALMOLOGICO PERU VISION,LIMA DIRIS NORTE,NO PERTENECE A NINGUNA RED,"CALLE ROLLI THORNE PISO 1 MANZANA ""E"" LOTE 21 URBANIZACIÓN Santo Domingo DISTRITO PUENTE PIEDRA PROVINCIA LIMA DEPARTAMENTO LIMA",-77.0753191,-11.8686896,1305</t>
  </si>
  <si>
    <t>23702,25295,I-1,CONSULTORIO ODONTOLOGÍCO  DENTALGO,LORETO,NO PERTENECE A NINGUNA RED,CALLE RAMON CASTILLA NÚMERO 236 DISTRITO IQUITOS PROVINCIA MAYNAS DEPARTAMENTO LORETO,-73.25025931,-3.74571833,1453</t>
  </si>
  <si>
    <t>23704,25297,I-3,BELEN SO,CUSCO,NO PERTENECE A NINGUNA RED,CALLE BELEN (PRIMER Y SEGUNDO PISO OFICINA 210 AL 216) 910 SANTIAGO CUSCO CUSCO,-71.9801807,-13.5240852,702</t>
  </si>
  <si>
    <t>23705,25298,I-1,CONSULTORIO PSICOLOGICO BIENESTAR INTEGRAL,LIMA DIRIS ESTE,NO PERTENECE A NINGUNA RED,JIRÓN HOYLE PALACIOS NÚMERO 120 PISO 3 URBANIZACIÓN AAHH VI ZONA EL AGUSTINO DISTRITO EL AGUSTINO PROVINCIA LIMA DEPARTAMENTO LIMA,-77.00117861,-12.04963313,1291</t>
  </si>
  <si>
    <t>23706,25299,I-1,TUPAC AMARU,HUANUCO,LAURICOCHA (RED FUNCIONAL),"CARRETERA CARRETERA  DE  JESÚS AL CENTRO POBLADO DE TUPAC AMARU A 55KM DE JESUS, DISTRITO JESUS PROVINCIA LAURICOCHA DEPARTAMENTO HUANUCO NÚMERO 0 DISTRITO JESUS PROVINCIA LAURICOCHA DEPARTAMENTO HUANUCO",-76.73547729,-10.07231427,978</t>
  </si>
  <si>
    <t>23707,25300,I-3,SEÑOR DE PAMPACUCHO,CUSCO,NO PERTENECE A NINGUNA RED,MALECÓN MALECON 6 NÚMERO 6 PISO 1 DISTRITO SICUANI PROVINCIA CANCHIS DEPARTAMENTO CUSCO,-71.2239645,-14.2847211,737</t>
  </si>
  <si>
    <t>23708,25301,I-3,CHOQUEQUIRAO ANTA,CUSCO,NO PERTENECE A NINGUNA RED,JIRÓN jaquijahuana NÚMERO 305 DISTRITO ANTA PROVINCIA ANTA DEPARTAMENTO CUSCO,-72.1450637,-13.4639874,712</t>
  </si>
  <si>
    <t>23711,25305,I-3,ECOSSALUD DEL NORTE,LIMA DIRIS NORTE,NO PERTENECE A NINGUNA RED,AVENIDA UNIVERSITARIA 390 SANTA ISABEL FRENTE AL SEGURO ESSALUD DE CARABAYLLO CARABAYLLO LIMA LIMA,-77.0378745,-11.8978559,1286</t>
  </si>
  <si>
    <t>23712,25306,I-3,AMAZON'S PEDIATRY,LORETO,NO PERTENECE A NINGUNA RED,CALLE AMAZONAS NÚMERO 273 DISTRITO IQUITOS PROVINCIA MAYNAS DEPARTAMENTO LORETO,-73.2533089,-3.7362321,1453</t>
  </si>
  <si>
    <t>23713,25307,I-2,VIRGEN DE GUADALUPE,LIMA DIRIS ESTE,NO PERTENECE A NINGUNA RED,JIRÓN JOSE CARLOS MARIATEGUI NÚMERO 536 MANZANA D LOTE 5 URBANIZACIÓN COOP. UNIVERSAL DISTRITO SANTA ANITA PROVINCIA LIMA DEPARTAMENTO LIMA,-76.9754663,-12.0440086,1317</t>
  </si>
  <si>
    <t>23715,25309,I-2,TOPICO KIMBERLY CLARK SANTA CLARA,LIMA DIRIS ESTE,NO PERTENECE A NINGUNA RED,AVENIDA NICOLAS AYLLON NÚMERO 8400 URBANIZACIÓN SANTA CLARA DISTRITO ATE PROVINCIA LIMA DEPARTAMENTO LIMA,-76.8937506,-12.0177322,1283</t>
  </si>
  <si>
    <t>23716,25310,I-2,CENTRO DE ESPECIALIDADES FISIOTERAPEUTICAS Y SERVICIOS MEDICOS INTEGRALES CEFIR,AMAZONAS,NO PERTENECE A NINGUNA RED,JIRÓN LIBERTAD CUADRA 13 NÚMERO S/N PISO 1 URBANIZACIÓN LUYA URCO DISTRITO CHACHAPOYAS PROVINCIA CHACHAPOYAS DEPARTAMENTO AMAZONAS,-77.8708478,-6.2301547,1</t>
  </si>
  <si>
    <t>23717,25311,I-1,CONSULTORIO ODONTOLOGICO SG.DENT E.I.R.L.,PIURA,NO PERTENECE A NINGUNA RED,AVENIDA DON BOSCO  EX CIRCUNVALACION NÚMERO 2 MANZANA C LOTE 2 URBANIZACIÓN LOS TITANES DISTRITO PIURA PROVINCIA PIURA DEPARTAMENTO PIURA,-80.63488941,-5.2009465,1566</t>
  </si>
  <si>
    <t>23718,25312,I-4,CLINICA JAEN,CAJAMARCA,NO PERTENECE A NINGUNA RED,AVENIDA PAKAMUROS NÚMERO CUADRA 11 DISTRITO JAEN PROVINCIA JAEN DEPARTAMENTO CAJAMARCA,-78.80362607,-5.70543275,636</t>
  </si>
  <si>
    <t>23719,25313,I-1,DENTISSIMO,LIMA DIRIS CENTRO,NO PERTENECE A NINGUNA RED,JIRÓN SAN MARTIN NÚMERO 604 PISO 2 INTERIOR 201 DISTRITO LIMA PROVINCIA LIMA DEPARTAMENTO LIMA,-77.0720858,-12.08964452,1281</t>
  </si>
  <si>
    <t>23721,25315,I-1,CONSULTORIO DENTAL SANDAV,LIMA DIRIS NORTE,NO PERTENECE A NINGUNA RED,AVENIDA LOS ALISOS NÚMERO 555 B URBANIZACIÓN MICAELA BASTIDA DISTRITO LOS OLIVOS PROVINCIA LIMA DEPARTAMENTO LIMA,-77.06743754,-11.98446067,1297</t>
  </si>
  <si>
    <t>23722,25316,I-1,DENTI ALFA,LIMA DIRIS NORTE,NO PERTENECE A NINGUNA RED,AVENIDA ALFA MANZANA E LOTE 37 URBANIZACIÓN EL TREBOL III ETAPA DISTRITO LOS OLIVOS PROVINCIA LIMA DEPARTAMENTO LIMA,-77.06956721,-12.00633659,1297</t>
  </si>
  <si>
    <t>23723,25317,I-3,REPESO,LIMA DIRIS NORTE,NO PERTENECE A NINGUNA RED,URBANIZACIÓN LUIS BEDOYA PISO 2 MANZANA A LOTE 1 DISTRITO PUENTE PIEDRA PROVINCIA LIMA DEPARTAMENTO LIMA,-77.07352811,-11.86657642,1305</t>
  </si>
  <si>
    <t>23724,25318,I-1,CONSULTORIO ODONTO-ESTETIC,LIMA DIRIS NORTE,NO PERTENECE A NINGUNA RED,AVENIDA huandoy PISO 2 MANZANA 71 LOTE 12 DISTRITO LOS OLIVOS PROVINCIA LIMA DEPARTAMENTO LIMA,-77.0761367,-11.9600435,1297</t>
  </si>
  <si>
    <t>23725,25319,I-1,DENTAL ARDENT,LIMA DIRIS NORTE,NO PERTENECE A NINGUNA RED,AVENIDA Daniel Alcidez Carrion NÚMERO 7 PISO 3 DEPARTAMENTO 301 INTERIOR 3 MANZANA p3 LOTE 7 URBANIZACIÓN daniel alcides carrion DISTRITO LOS OLIVOS PROVINCIA LIMA DEPARTAMENTO LIMA,-77.053568,-12.0502081,1297</t>
  </si>
  <si>
    <t>23726,25320,I-3,CENTRO MEDICO VIRGEN DE GUADALUPE,PIURA,NO PERTENECE A NINGUNA RED,CALLE BOLIVAR NÚMERO 216 DISTRITO SULLANA PROVINCIA SULLANA DEPARTAMENTO PIURA,-80.6883304,-4.8907769,1611</t>
  </si>
  <si>
    <t>23728,25322,I-2,CONSULTORIO INNOVAMED,LIMA DIRIS NORTE,NO PERTENECE A NINGUNA RED,AVENIDA CARLOS IZAGUIRRE NÚMERO 552 PISO 4 URBANIZACIÓN PANAMERICANA NORTE DISTRITO LOS OLIVOS PROVINCIA LIMA DEPARTAMENTO LIMA,-77.06754626,-11.99026759,1297</t>
  </si>
  <si>
    <t>23729,25323,I-1,SEBAS DENT,LIMA DIRIS NORTE,NO PERTENECE A NINGUNA RED,AVENIDA VICTOR ANDRES BELAUNDE OESTE INTERIOR A NÚMERO 327 PISO 2 DISTRITO COMAS PROVINCIA LIMA DEPARTAMENTO LIMA,-77.04673892,-11.93239482,1290</t>
  </si>
  <si>
    <t>23730,25324,I-2,FISIOCLASS SEDE LA MOLINA,LIMA DIRIS ESTE,NO PERTENECE A NINGUNA RED,AVENIDA JAVIER PRADO ESTE NÚMERO 6210 PISO 2 DEPARTAMENTO 208 MANZANA I6 LOTE 1A1 URBANIZACIÓN LA RIVIERA DE MONTERRICO II ETAPA DISTRITO LA MOLINA PROVINCIA LIMA DEPARTAMENTO LIMA,-76.95286498,-12.07065987,1294</t>
  </si>
  <si>
    <t>23731,25325,I-1,A.D.A ASOCIADOS ESPECIALES EN NEURODESARROLLO,LIMA DIRIS NORTE,NO PERTENECE A NINGUNA RED,JIRÓN CONOCOCHA NÚMERO 447 PISO 1 MANZANA I LOTE 29 URBANIZACIÓN COVIDA DISTRITO LOS OLIVOS PROVINCIA LIMA DEPARTAMENTO LIMA,-77.07492358,-11.99335241,1297</t>
  </si>
  <si>
    <t>23732,25326,I-2,"BATALLON CONTRATERRORISTA ""MARISCAL CÁCERES"" N° 43",HUANCAVELICA,NO PERTENECE A NINGUNA RED,AVENIDA CENTENARIO NÚMERO S/N DISTRITO DANIEL HERNANDEZ PROVINCIA TAYACAJA DEPARTAMENTO HUANCAVELICA,-74.86187695,-12.39789505,893</t>
  </si>
  <si>
    <t>23733,25327,I-1,CONSULTORIO ODONTOLOGICO URIBE,LIMA DIRIS CENTRO,NO PERTENECE A NINGUNA RED,CALLE FRANCISCO MOREYRA Y RIGLOS 303 A DISTRITO LIMA PROVINCIA LIMA DEPARTAMENTO LIMA,-77.07841314,-12.05237569,1281</t>
  </si>
  <si>
    <t>23734,25328,SD,"CENTRO DE ECODIAGNÓSTICO ""SAN PABLO""",JUNIN,NO PERTENECE A NINGUNA RED,JIRÓN San Martín NÚMERO 1120 PISO 1 DISTRITO JAUJA PROVINCIA JAUJA DEPARTAMENTO JUNIN,-75.4970718,-11.7768591,1085</t>
  </si>
  <si>
    <t>23735,25329,I-2,POSTA MEDICA CAMPO ARMIÑO,HUANCAVELICA,NO PERTENECE A NINGUNA RED,CAMINO AFIRMADO Campamento Campo Armiño NÚMERO S/N DISTRITO COLCABAMBA PROVINCIA TAYACAJA DEPARTAMENTO HUANCAVELICA,-75.573921,-12.96719,892</t>
  </si>
  <si>
    <t>23736,25330,SD,JS TERAPIA FÍSICA Y REHABILITACIÓN,LIMA DIRIS NORTE,NO PERTENECE A NINGUNA RED,AVENIDA cesar vallejo NÚMERO 109 PISO 2 DISTRITO PUENTE PIEDRA PROVINCIA LIMA DEPARTAMENTO LIMA,-77.0775872,-11.8630383,1305</t>
  </si>
  <si>
    <t>23737,25331,SD,SISTEMA METROPOLITANO DE LA SOLIDARIDAD / TRASLADO DE PACIENTES,LIMA DIRIS NORTE,NO PERTENECE A NINGUNA RED,AVENIDA Prolongación Flor de Amancaes NÚMERO 1377 URBANIZACIÓN Flor de Amancaes DISTRITO RIMAC PROVINCIA LIMA DEPARTAMENTO LIMA,-77.02955803,-12.01725205,1308</t>
  </si>
  <si>
    <t>23738,25332,I-2,"BATALLÓN DE SELVA ""TARAPACA  "" N° 17- PIJUAYAL",LORETO,NO PERTENECE A NINGUNA RED,CAMINO RURAL COMUNIDAD PIJUAYAL DISTRITO PEBAS PROVINCIA MARISCAL RAMON CASTILLA DEPARTAMENTO LORETO,-71.83964587,-3.32746523,1476</t>
  </si>
  <si>
    <t>23740,25334,SD,LABORATORIOS KONEMAN,JUNIN,NO PERTENECE A NINGUNA RED,AVENIDA DANIEL A. CARRION NÚMERO 1495 DISTRITO HUANCAYO PROVINCIA HUANCAYO DEPARTAMENTO JUNIN,-75.2102976,-12.0686357,1036</t>
  </si>
  <si>
    <t>23741,25335,SD,"LABORATORIO DE ANALISIS CLINICOS ""DS MEDILAB""",JUNIN,NO PERTENECE A NINGUNA RED,JIRÓN SAN MARTIN NÚMERO 1124 DISTRITO JAUJA PROVINCIA JAUJA DEPARTAMENTO JUNIN,-75.4969943,-11.7768838,1085</t>
  </si>
  <si>
    <t>23743,25337,I-1,CONSULTORIO DENTAL ROMDENT,LIMA DIRIS ESTE,NO PERTENECE A NINGUNA RED,AVENIDA TERPSICORE NÚMERO 130 PISO 2 DISTRITO ATE PROVINCIA LIMA DEPARTAMENTO LIMA,-76.98226667,-12.07420412,1283</t>
  </si>
  <si>
    <t>23744,25338,I-1,P.S. I-1 VISTA ALEGRE DE JEBEROS,LORETO,ALTO AMAZONAS,OTROS COMUNIDAD DE VISTA ALEGRE A 30 MINUTOS DE LA COMUNIDAD DE SAN FRANCISCO JEBEROS ALTO AMAZONAS LORETO,-76.283333,-5.283333,1466</t>
  </si>
  <si>
    <t>23745,25339,I-3,POLICLINICO NORTHSALUD,LIMA DIRIS NORTE,NO PERTENECE A NINGUNA RED,AVENIDA TUPAC AMARU NÚMERO 6154 URBANIZACIÓN REPARTICION DISTRITO COMAS PROVINCIA LIMA DEPARTAMENTO LIMA,-77.053722,-11.9594558,1290</t>
  </si>
  <si>
    <t>23746,25340,I-1,P.S. I-1 SAN MIGUEL DE TENIENTE CESAR LOPEZ ROJAS,LORETO,ALTO AMAZONAS,OTROS COMUNIDAD DE SAN MIGUEL A DOS HORAS DEL C.S. TENIENTE C. LOPEZ TENIENTE CESAR LOPEZ ROJAS ALTO AMAZONAS LORETO,-76.1129048,-5.9007717,1469</t>
  </si>
  <si>
    <t>23749,25343,I-1,P.S. I-1 BETHEL,LORETO,ALTO AMAZONAS,OTROS COMUNIDAD DE BETHEL A DOS HORAS DEL CS BELLAVISTA JEBEROS ALTO AMAZONAS LORETO,-76.283333,-5.283333,1466</t>
  </si>
  <si>
    <t>23750,25344,I-2,CONSULTORIO MEDICO OBSTETRICO MEDICAL CENTER SAN ANTONIO,PIURA,NO PERTENECE A NINGUNA RED,URBANIZACIÓN LOS JARDINES EX COR PIURA MANZANA A LOTE 03 DISTRITO PIURA PROVINCIA PIURA DEPARTAMENTO PIURA,-80.6548882,-5.1782884,1566</t>
  </si>
  <si>
    <t>23751,25345,I-3,RICARDO PALMA,LIMA DIRIS CENTRO,NO PERTENECE A NINGUNA RED,AVENIDA AMPLIACION ESTE NÚMERO 496 MANZANA Q2 LOTE 15 URBANIZACIÓN PROGRAMA MARISCAL CACERES SECTOR 2 DISTRITO SAN JUAN DE LURIGANCHO PROVINCIA LIMA DEPARTAMENTO LIMA,-76.9780556,-11.9462982,1312</t>
  </si>
  <si>
    <t>23752,25346,I-1,P.S. I -1 NUEVA UNION DE LAGUNAS,LORETO,ALTO AMAZONAS,OTROS COMUNIDAD DE NUEVA UNION A 10 MINUTOS A LA COMUNIDAD DE 6 JULIO LAGUNAS ALTO AMAZONAS LORETO,-75.6557206,-5.2368931,1467</t>
  </si>
  <si>
    <t>23753,25347,I-2,CONSULTORIO MEDICO SANTA ROSA,LIMA DIRIS ESTE,NO PERTENECE A NINGUNA RED,CALLE SAN PABLO NÚMERO 264 MANZANA E LOTE 14 URBANIZACIÓN COOPERATIVA BENJAMIN DOIG LOSSIO DISTRITO SANTA ANITA PROVINCIA LIMA DEPARTAMENTO LIMA,-76.95179883,-12.03467049,1317</t>
  </si>
  <si>
    <t>23754,25348,I-2,CONSULTORIO MEDICO INPPARES ATE,LIMA DIRIS ESTE,NO PERTENECE A NINGUNA RED,JIRÓN EL TRIUNFO NÚMERO 105 PISO 2 MANZANA B LOTE 5 DISTRITO ATE PROVINCIA LIMA DEPARTAMENTO LIMA,-76.9147776,-12.0246433,1283</t>
  </si>
  <si>
    <t>23755,25349,I-3,CENTRO MEDICO HIGEA,LIMA DIRIS ESTE,NO PERTENECE A NINGUNA RED,JIRÓN LAS ALONDRAS NÚMERO 125 URBANIZACIÓN SANTA ANITA DISTRITO SANTA ANITA PROVINCIA LIMA DEPARTAMENTO LIMA,-76.96430055,-12.05422524,1317</t>
  </si>
  <si>
    <t>23757,25352,I-2,MEDIVISION PIURA S.A.C.,PIURA,NO PERTENECE A NINGUNA RED,JIRÓN JOSE OLAYA NÚMERO 358 DISTRITO CASTILLA PROVINCIA PIURA DEPARTAMENTO PIURA,-80.6548882,-5.1782884,1567</t>
  </si>
  <si>
    <t>23758,25353,SD,PATOLOGIA Y LABORATORIOS  PATLAB,JUNIN,NO PERTENECE A NINGUNA RED,AVENIDA DANIEL ALCIDES CARRION NÚMERO 1055 DISTRITO HUANCAYO PROVINCIA HUANCAYO DEPARTAMENTO JUNIN,-75.2152012,-12.0704125,1036</t>
  </si>
  <si>
    <t>23759,25354,SD,LABORATORIO CLÍNICO ESPECIALIZADO CADILAB,CAJAMARCA,NO PERTENECE A NINGUNA RED,AVENIDA PAKAMUROS NÚMERO 275 PISO 1 DISTRITO JAEN PROVINCIA JAEN DEPARTAMENTO CAJAMARCA,-78.80398188,-5.70456703,636</t>
  </si>
  <si>
    <t>23760,25355,I-1,CONSULTORIO DENTAL SAN MARTÍN,LIMA DIRIS CENTRO,NO PERTENECE A NINGUNA RED,AVENIDA San Martin PISO 2 MANZANA LL LOTE 04 URBANIZACIÓN Lotización Campoy DISTRITO SAN JUAN DE LURIGANCHO PROVINCIA LIMA DEPARTAMENTO LIMA,-76.96829907,-12.02405405,1312</t>
  </si>
  <si>
    <t>23761,25356,I-2,LASER VISION CENTER,LIMA DIRIS CENTRO,NO PERTENECE A NINGUNA RED,AVENIDA JOSE GALVEZ BARRENECHEA N?ERO 311 DISTRITO SAN ISIDRO PROVINCIA LIMA DEPARTAMENTO LIMA,-77.0132739,-12.0935536,1311</t>
  </si>
  <si>
    <t>23762,25357,I-1,BELLEZA DENTAL,LIMA DIRIS CENTRO,NO PERTENECE A NINGUNA RED,CALLE Francisco Masias NÚMERO 2587 PISO 1 URBANIZACIÓN San Eugenio Lince DISTRITO LINCE PROVINCIA LIMA DEPARTAMENTO LIMA,-77.026155,-12.0886043,1296</t>
  </si>
  <si>
    <t>23763,25358,SD,CDI,LIMA DIRIS SUR,NO PERTENECE A NINGUNA RED,AVENIDA Circunvalación del Club Golf los Incas Torre II Oficina 802A NÚMERO 206 208 URBANIZACIÓN Club Golf Los Incas DISTRITO SANTIAGO DE SURCO PROVINCIA LIMA DEPARTAMENTO LIMA,-76.96674006,-12.08094237,1320</t>
  </si>
  <si>
    <t>23764,25359,I-3,POLICLINICO CARRERAS SAC,CALLAO,NO PERTENECE A NINGUNA RED,AVENIDA LA MARINA NÚMERO 955 PISO 3 URBANIZACIÓN CORPORACION PERUANA DE VAPORES DISTRITO LA PERLA PROVINCIA CALLAO DEPARTAMENTO CALLAO,-77.1115092,-12.0694974,693</t>
  </si>
  <si>
    <t>23767,25362,I-1,BERNAL ADUVIRI ODONTOLOGOS,LIMA DIRIS SUR,NO PERTENECE A NINGUNA RED,AVENIDA PACHACUTEC NÚMERO 3721 INTERIOR 111 URBANIZACIÓN PUEBLO JOVEN CESAR VALLEJO NUEVA ESPERANZA DISTRITO VILLA MARIA DEL TRIUNFO PROVINCIA LIMA DEPARTAMENTO LIMA,-76.94204426,-12.18102281,1323</t>
  </si>
  <si>
    <t>23768,25363,I-2,UNIDAD MÉDICA OCUPACIONAL VSI INDUSTRIAL,LIMA DIRIS SUR,NO PERTENECE A NINGUNA RED,AVENIDA B LOTE A1-3-2-B URBANIZACIÓN Las Praderas de Lurín DISTRITO LURIN PROVINCIA LIMA DEPARTAMENTO LIMA,-76.8303315,-12.2958709,1299</t>
  </si>
  <si>
    <t>23769,25364,I-1,PSICONFIO,LIMA DIRIS SUR,NO PERTENECE A NINGUNA RED,AVENIDA ZARUMILLA PUEBLO JOVEN JOSE GALVEZ PARCELA VILLA POETA II MANZANA 164 LOTE 13A DISTRITO VILLA MARIA DEL TRIUNFO PROVINCIA LIMA DEPARTAMENTO LIMA,-76.90361798,-12.22418476,1323</t>
  </si>
  <si>
    <t>23771,25366,I-1,CONSULTORIO ODONTOLOGICO ESPECIALISTAS DENT,LIMA DIRIS SUR,NO PERTENECE A NINGUNA RED,OTROS COOPERATIVA VIRGEN DE COCHARCAS MZ E LOTE 5 DISTRITO VILLA EL SALVADOR PROVINCIA LIMA DEPARTAMENTO LIMA,-76.95965565,-12.19591434,1322</t>
  </si>
  <si>
    <t>23772,25367,I-2,INKA TRIP MEDICAL SOLUTIONS,CUSCO,NO PERTENECE A NINGUNA RED,URBANIZACIÓN LUCREPATA MANZANA F LOTE 3 URBANIZACIÓN LUCREPATA DISTRITO CUSCO PROVINCIA CUSCO DEPARTAMENTO CUSCO,-71.9711956,-13.5149745,697</t>
  </si>
  <si>
    <t>23773,25368,I-1,HUARQUI,CUSCO,CUSCO NORTE,TROCHA CARROZABLE CHAUPIMAYO NÚMERO S/N DISTRITO LAMAY PROVINCIA CALCA DEPARTAMENTO CUSCO,-71.9208679,-13.3645964,723</t>
  </si>
  <si>
    <t>23775,25370,I-2,"TROPICAL EMPRESA SAC ""28 DE JULIO""",LORETO,NO PERTENECE A NINGUNA RED,AVENIDA 28 DE JULIO 1085 DISTRITO PUNCHANA PROVINCIA MAYNAS DEPARTAMENTO LORETO,-73.2483604,-3.7260518,1460</t>
  </si>
  <si>
    <t>23776,25371,I-1,TUNTUMA,CUSCO,CHUMBIVILCAS,TROCHA comundad tuntuma DISTRITO VELILLE PROVINCIA CHUMBIVILCAS DEPARTAMENTO CUSCO,-71.92770153,-14.46975338,752</t>
  </si>
  <si>
    <t>23777,25372,I-1,DENTAL BOLOGNESI,TACNA,NO PERTENECE A NINGUNA RED,OTROS A H PROGRAMA DE VIVIENDA CONO SUR ESTE MANZANA 38 LOTE 04 DISTRITO CORONEL GREGORIO ALBARRACIN L. PROVINCIA TACNA DEPARTAMENTO TACNA,-70.25890462,-18.04561179,1827</t>
  </si>
  <si>
    <t>23779,25374,I-2,CONSULTORIO MEDICO SANTA ROSA Y TOMA DE MUESTRA,LIMA PROVINCIAS,NO PERTENECE A NINGUNA RED,CALLE CIRO ALEGRIA 199 1 AL COSTADO DEL HOSPITAL REGIONAL HUACHO HUAURA LIMA,-77.5870711,-11.1056945,1402</t>
  </si>
  <si>
    <t>23780,25375,I-1,CONSULTORIO DENTAL FAMILY DENT,LIMA PROVINCIAS,NO PERTENECE A NINGUNA RED,JIRÓN Francisco Bolognesi 121 2 Segundo píso del Karaoke Splash BARRANCA BARRANCA LIMA,-77.7595131,-10.7507694,1325</t>
  </si>
  <si>
    <t>23781,25376,I-1,CLINICA DENTAL IMAGEN,JUNIN,NO PERTENECE A NINGUNA RED,CALLE REAL NÚMERO 688 PISO 3 DISTRITO HUANCAYO PROVINCIA HUANCAYO DEPARTAMENTO JUNIN,-75.20936112,-12.06995461,1036</t>
  </si>
  <si>
    <t>23782,25377,I-2,ALANIA MEDICINA ESTETICA LASER,JUNIN,NO PERTENECE A NINGUNA RED,AVENIDA CENTENARIO NÚMERO 500 PISO 1 DISTRITO HUANCAYO PROVINCIA HUANCAYO DEPARTAMENTO JUNIN,-75.2046502,-12.0625094,1036</t>
  </si>
  <si>
    <t>23783,25378,I-1,CONSULTORIO OBSTETRICO FEMENINO,JUNIN,NO PERTENECE A NINGUNA RED,JIRÓN PUNO NÚMERO 750 PISO 2 DEPARTAMENTO 6 DISTRITO HUANCAYO PROVINCIA HUANCAYO DEPARTAMENTO JUNIN,-75.21280266,-12.06890586,1036</t>
  </si>
  <si>
    <t>23784,25379,I-3,EL GALENO DE ICA EIRL,HUANUCO,NO PERTENECE A NINGUNA RED,AVENIDA AMAZONAS NÚMERO 577 PISO 1 DISTRITO RUPA-RUPA PROVINCIA LEONCIO PRADO DEPARTAMENTO HUANUCO,-75.997859,-9.2957636,954</t>
  </si>
  <si>
    <t>23785,25380,I-1,DENTAL J&amp;L,LIMA DIRIS NORTE,NO PERTENECE A NINGUNA RED,AVENIDA ALFREDO MENDIOLA NÚMERO 3623 PISO 2 DISTRITO LOS OLIVOS PROVINCIA LIMA DEPARTAMENTO LIMA,-77.06424437,-11.99241707,1297</t>
  </si>
  <si>
    <t>23786,25381,I-1,CIO CONSULTORIO INTEGRAL ODONTOLOGICO,LIMA DIRIS NORTE,NO PERTENECE A NINGUNA RED,AVENIDA ANTUNEZ DE MAYOLO NÚMERO 1470 PISO 2 URBANIZACIÓN LOS PINARES DISTRITO LOS OLIVOS PROVINCIA LIMA DEPARTAMENTO LIMA,-77.08124287,-11.99548019,1297</t>
  </si>
  <si>
    <t>23787,25382,SD,HAKAEM LABORATORIO CLINICO,LIMA DIRIS NORTE,NO PERTENECE A NINGUNA RED,AVENIDA HONORIO DELGADO NÚMERO 143 A PISO 3 URBANIZACIÓN INGENIERIA DISTRITO SAN MARTIN DE PORRES PROVINCIA LIMA DEPARTAMENTO LIMA,-77.0528648,-12.0193706,1315</t>
  </si>
  <si>
    <t>23788,25383,II-E,CLINICA MEDICO QUIRURGICO HUANCAYO E.I.R.L.,JUNIN,NO PERTENECE A NINGUNA RED,AVENIDA HUANCAVELICA NÚMERO 1285 PISO 1 DISTRITO EL TAMBO PROVINCIA HUANCAYO DEPARTAMENTO JUNIN,-75.2115675,-12.0737234,1045</t>
  </si>
  <si>
    <t>23790,25385,I-1,CONSULTORIO DENTAL ODENTIX,LIMA DIRIS NORTE,NO PERTENECE A NINGUNA RED,AVENIDA el sol NÚMERO 738 PISO 1 URBANIZACIÓN ciudad y campo DISTRITO RIMAC PROVINCIA LIMA DEPARTAMENTO LIMA,-77.0288554,-12.0217331,1308</t>
  </si>
  <si>
    <t>23791,25386,I-1,GEMADENT,LIMA DIRIS NORTE,NO PERTENECE A NINGUNA RED,AVENIDA Tupac Amaru NÚMERO 7253 PISO 2 DISTRITO COMAS PROVINCIA LIMA DEPARTAMENTO LIMA,-77.0502062,-11.9412847,1290</t>
  </si>
  <si>
    <t>23792,25387,I-2,DAS LEBENS E.I.R.L.,LIMA DIRIS NORTE,NO PERTENECE A NINGUNA RED,AVENIDA CARLOS IZAGUIRRE 1184 4 401 COVIDA EDIFICIO DE LA CLINICA  CONCEBIR LOS OLIVOS LIMA LIMA,-77.075987,-11.9914375,1297</t>
  </si>
  <si>
    <t>23793,25388,SD,NEFROCIX SAC,LAMBAYEQUE,NO PERTENECE A NINGUNA RED,CALLE MANUEL PARDO NÚMERO 620 URBANIZACIÓN SAN LUIS DISTRITO CHICLAYO PROVINCIA CHICLAYO DEPARTAMENTO LAMBAYEQUE,-79.84364871,-6.76456635,1243</t>
  </si>
  <si>
    <t>23794,25389,I-2,"CENTRO DE SALUD MENTAL COMUNITARIO ""EL BUEN VIVIR""",AMAZONAS,CONDORCANQUI,JIRÓN SIMON BOLIVAR NÚMERO 210 PISO 1 DISTRITO NIEVA PROVINCIA CONDORCANQUI DEPARTAMENTO AMAZONAS,-77.8610254,-4.6010065,40</t>
  </si>
  <si>
    <t>23795,25390,I-3,CENTRO DE SALUD MENTAL COMUNITARIO BAGUA,AMAZONAS,BAGUA,JIRÓN MESONES MURO 446 1 PARQUE MANUEL SEOANE BAGUA BAGUA AMAZONAS,-78.5328094,-5.6348174,22</t>
  </si>
  <si>
    <t>23796,25391,I-3,CENTRO OFTALMOLÓGICO CAJAMARCA,CAJAMARCA,NO PERTENECE A NINGUNA RED,JIRÓN LOS ALAMOS NÚMERO 174 URBANIZACIÓN EL INGENIO DISTRITO CAJAMARCA PROVINCIA CAJAMARCA DEPARTAMENTO CAJAMARCA,-78.5159694,-7.1482466,563</t>
  </si>
  <si>
    <t>23797,25392,I-1,ODONTOZ PRIME,LIMA DIRIS NORTE,NO PERTENECE A NINGUNA RED,AVENIDA carlos izaguirre NÚMERO 1149 PISO 2 DEPARTAMENTO 202 URBANIZACIÓN covida DISTRITO LOS OLIVOS PROVINCIA LIMA DEPARTAMENTO LIMA,-77.0758431,-11.9919615,1297</t>
  </si>
  <si>
    <t>23798,25393,I-1,P.S. I-1 LUZ DEL ORIENTE,LORETO,ALTO AMAZONAS,CARRETERA YURIMAGUAS - JEBERILLOS SN YURIMAGUAS ALTO AMAZONAS LORETO,-76.139574,-5.85609162,1464</t>
  </si>
  <si>
    <t>23799,25394,I-2,MEDICOS SOLIDARIOS SMG S.A.C.,PIURA,NO PERTENECE A NINGUNA RED,CALLE dos NÚMERO 800 DISTRITO SULLANA PROVINCIA SULLANA DEPARTAMENTO PIURA,-80.68721014,-4.89857113,1611</t>
  </si>
  <si>
    <t>23801,25396,I-2,SERMEDIQ G&amp;B EIRL,PIURA,NO PERTENECE A NINGUNA RED,CALLE DOS NÚMERO 800 DISTRITO SULLANA PROVINCIA SULLANA DEPARTAMENTO PIURA,-80.6800834,-4.88248351,1611</t>
  </si>
  <si>
    <t>23805,25400,I-3,CLINICA DEL CANCER SAC,LAMBAYEQUE,NO PERTENECE A NINGUNA RED,AVENIDA LIBERTAD NÚMERO 556 URBANIZACIÓN SANTA VICTORIA DISTRITO CHICLAYO PROVINCIA CHICLAYO DEPARTAMENTO LAMBAYEQUE,-79.8396637,-6.7829959,1243</t>
  </si>
  <si>
    <t>23806,25401,I-2,KARINA ISABEL CHUNGA ROA,PIURA,NO PERTENECE A NINGUNA RED,CALLE 2 NÚMERO 800 DISTRITO SULLANA PROVINCIA SULLANA DEPARTAMENTO PIURA,-80.68688291,-4.89824509,1611</t>
  </si>
  <si>
    <t>23807,25403,SD,PIAS PUTUMAYO I,LORETO,NO PERTENECE A NINGUNA RED,AVENIDA JOSE ABELARDO QUIÑONES SN BELEN MAYNAS LORETO,-72.69289411,-2.50374466,1462</t>
  </si>
  <si>
    <t>23808,25404,SD,PIAS MORONA,LORETO,NO PERTENECE A NINGUNA RED,AVENIDA JOSE ABELARDO QUIÑONES SN BELEN MAYNAS LORETO,-76.62531293,-4.78618198,1462</t>
  </si>
  <si>
    <t>23809,25405,SD,PIAS PUTUMAYO II,LORETO,NO PERTENECE A NINGUNA RED,AVENIDA JOSE ABELARDO QUIÑONES SN BELEN MAYNAS LORETO,-74.90595258,-0.29834852,1462</t>
  </si>
  <si>
    <t>23810,25406,SD,PIAS NAPO,LORETO,NO PERTENECE A NINGUNA RED,AVENIDA JOSE ABELARDO QUIÑONES SN BELEN MAYNAS LORETO,-72.72516645,-3.23547171,1462</t>
  </si>
  <si>
    <t>23811,25407,SD,AISPED TIGRE,LORETO,LORETO,AVENIDA JOSE ABELARDO QUIÑONES SN BELEN MAYNAS LORETO,-74.72467817,-3.54666255,1462</t>
  </si>
  <si>
    <t>23812,25408,SD,AISPED UCAYALI,LORETO,UCAYALI,AVENIDA JOSE ALBERTO QUIÑONES SN BELEN MAYNAS LORETO,-74.95539106,-7.32603508,1462</t>
  </si>
  <si>
    <t>23814,25410,SD,AISPED ANGAMOS,LORETO,MAYNAS PERIFERIE,AVENIDA JOSE ABELARDO QUIÑONES SN BELEN MAYNAS LORETO,-73.47772992,-2.59360623,1462</t>
  </si>
  <si>
    <t>23815,25411,SD,AISPED YAVARI,LORETO,RAMON CASTILLA,AVENIDA JOSE ABELARDO QUIÑONES SN BELEN MAYNAS LORETO,-73.24427045,-3.7700527,1462</t>
  </si>
  <si>
    <t>23816,25412,SD,AISPED LORETO NAUTA,LORETO,LORETO,AVENIDA JOSE ABELARDO QUIÑONES SN BELEN MAYNAS LORETO,-73.80903638,-4.64726503,1462</t>
  </si>
  <si>
    <t>23817,25413,I-1,CORNEJO´S DENTAL S.A.C.,LIMA DIRIS CENTRO,NO PERTENECE A NINGUNA RED,AVENIDA JOSE GALVEZ BARRENECHEA NÚMERO 765 PISO 4 DEPARTAMENTO 403 DISTRITO SAN BORJA PROVINCIA LIMA DEPARTAMENTO LIMA,-77.0118665,-12.1006616,1310</t>
  </si>
  <si>
    <t>23818,25414,SD,"CENTRO  ECOGRAFICO ""TODO DIAGNOSTICO""",TUMBES,NO PERTENECE A NINGUNA RED,CALLE FRANCISCO NAVARRETE NÚMERO 575 DISTRITO TUMBES PROVINCIA TUMBES DEPARTAMENTO TUMBES,-80.4270885,-3.5564921,1846</t>
  </si>
  <si>
    <t>23819,25415,SD,NEFROGOLF,LIMA DIRIS CENTRO,NO PERTENECE A NINGUNA RED,JIRÓN TRUJILLO NÚMERO 366 DISTRITO LIMA PROVINCIA LIMA DEPARTAMENTO LIMA,-77.0625546,-12.0955805,1281</t>
  </si>
  <si>
    <t>23820,25416,I-2,AMAZON HOPE II,LORETO,NO PERTENECE A NINGUNA RED,OTROS PUERTO DE LA COMUNIDAD DE SANTO TOMAS NÚMERO S/N DISTRITO PUNCHANA PROVINCIA MAYNAS DEPARTAMENTO LORETO,-73.2483604,-3.7260518,1460</t>
  </si>
  <si>
    <t>23821,25417,I-2,FORTH HOPE,LORETO,NO PERTENECE A NINGUNA RED,OTROS PUERTO DE LA COMUNIDAD DE SANTO TOMAS DISTRITO PUNCHANA PROVINCIA MAYNAS DEPARTAMENTO LORETO,-73.2483604,-3.7260518,1460</t>
  </si>
  <si>
    <t>23823,25419,I-1,ALTO HUAYHUANTE,HUANUCO,LEONCIO PRADO,TROCHA CASERIO ALTO HUAYHUANTE S/N 1 CASERIO ALTO HUAYHUANTE DANIEL ALOMIA ROBLES LEONCIO PRADO HUANUCO,-75.9581058,-9.1904496,955</t>
  </si>
  <si>
    <t>23824,25420,I-1,MEDICDENT,CALLAO,NO PERTENECE A NINGUNA RED,AVENIDA EL SALVADOR PISO 1 MANZANA C LOTE 05 URBANIZACIÓN MARIA JESUS ESPINOZA DISTRITO VENTANILLA PROVINCIA CALLAO DEPARTAMENTO CALLAO,-77.12689133,-11.83937273,695</t>
  </si>
  <si>
    <t>23825,25421,I-1,CROE,LIMA DIRIS ESTE,NO PERTENECE A NINGUNA RED,AVENIDA FLORA TRSITAN NÚMERO 450 PISO 2 MANZANA B1 LOTE 12 URBANIZACIÓN SANTA PATRICIA I ETAPA DISTRITO LA MOLINA PROVINCIA LIMA DEPARTAMENTO LIMA,-76.9416154,-12.0708194,1294</t>
  </si>
  <si>
    <t>23826,25422,I-1,CONSULTORIO DENTAL VIRGEN DE COCHARCAS,LIMA DIRIS ESTE,NO PERTENECE A NINGUNA RED,AVENIDA BENJAMIN FRANKLIN NÚMERO 556 MANZANA CH LOTE 11 URBANIZACIÓN AAHH SICUANI DISTRITO ATE PROVINCIA LIMA DEPARTAMENTO LIMA,-76.97569466,-12.06715066,1283</t>
  </si>
  <si>
    <t>23828,25424,SD,OPTICA ROMA,JUNIN,NO PERTENECE A NINGUNA RED,JIRÓN LIMA NÚMERO 433 PISO 1 INTERIOR 12 DISTRITO HUANCAYO PROVINCIA HUANCAYO DEPARTAMENTO JUNIN,-75.21090902,-12.07008617,1036</t>
  </si>
  <si>
    <t>23829,25425,I-1,CONSULTORIO DENTAL CAYOTOPA,CAJAMARCA,NO PERTENECE A NINGUNA RED,JIRÓN Ezequiel Montoya 348 a dos cuadras de la plaza de armas CHOTA CHOTA CAJAMARCA,-78.650658,-6.5629155,591</t>
  </si>
  <si>
    <t>23831,25427,I-3,CAP II SAYÁN,LIMA PROVINCIAS,NO PERTENECE A NINGUNA RED,AVENIDA BARTOLOME SUAREZ NÚMERO 188 PISO 1 DISTRITO SAYAN PROVINCIA HUAURA DEPARTAMENTO LIMA,-77.1973997,-11.1374632,1412</t>
  </si>
  <si>
    <t>23832,25428,SD,IDOJ,JUNIN,NO PERTENECE A NINGUNA RED,JIRÓN CUZCO NÚMERO 280 PISO 2 INTERIOR 210 DISTRITO HUANCAYO PROVINCIA HUANCAYO DEPARTAMENTO JUNIN,-75.20994355,-12.06629604,1036</t>
  </si>
  <si>
    <t>23833,25429,I-2,CENTRO MEDICO ESPECIALIZADO Y SALUD OCUPACIONAL SR. DE LOS MILAGROS EPS EIRL,LORETO,NO PERTENECE A NINGUNA RED,CALLE PROGRESO NÚMERO 322 DISTRITO YURIMAGUAS PROVINCIA ALTO AMAZONAS DEPARTAMENTO LORETO,-76.1129048,-5.9007717,1464</t>
  </si>
  <si>
    <t>23834,25430,SD,UPCH LAB,LIMA DIRIS NORTE,NO PERTENECE A NINGUNA RED,AVENIDA Eloy Espinoza NÚMERO 700 DISTRITO SAN MARTIN DE PORRES PROVINCIA LIMA DEPARTAMENTO LIMA,-77.0551104,-12.0202218,1315</t>
  </si>
  <si>
    <t>23835,25431,SD,FAMYLAB,LIMA DIRIS NORTE,NO PERTENECE A NINGUNA RED,AVENIDA LAS  PALMERAS 4324 1 CARLOS  CUETO  FERNANDINI CRUCE  AV  LOS  ALISOS  CON  AV.LAS  PALMERAS LOS OLIVOS LIMA LIMA,-77.0718924,-11.98277,1297</t>
  </si>
  <si>
    <t>23836,25432,SD,TESTLAB,LIMA DIRIS NORTE,NO PERTENECE A NINGUNA RED,AVENIDA TUPAC AMARU NÚMERO 7987 INTERIOR 101 DISTRITO COMAS PROVINCIA LIMA DEPARTAMENTO LIMA,-77.0398585,-11.91354924,1290</t>
  </si>
  <si>
    <t>23837,25433,SD,Y&amp;J MEDICAL GROUP EIRL,LIMA DIRIS NORTE,NO PERTENECE A NINGUNA RED,URBANIZACIÓN LA GRAMA PISO 2 MANZANA Z LOTE 19 URBANIZACIÓN LA GRAMA DISTRITO PUENTE PIEDRA PROVINCIA LIMA DEPARTAMENTO LIMA,-77.08357,-11.855234,1305</t>
  </si>
  <si>
    <t>23840,25436,SD,CENTRO DEL RIÑON,TACNA,NO PERTENECE A NINGUNA RED,AVENIDA GREGORIO ALBARRACIN NÚMERO 550 PISO 1 DISTRITO TACNA PROVINCIA TACNA DEPARTAMENTO TACNA,-70.2462741,-18.0065679,1818</t>
  </si>
  <si>
    <t>23841,25437,I-3,CLINICA DE LA PIEL  &amp;  SPA   -   SKIN LASER,LORETO,NO PERTENECE A NINGUNA RED,CALLE BOLIVAR NÚMERO 891 PISO 1 DISTRITO IQUITOS PROVINCIA MAYNAS DEPARTAMENTO LORETO,-73.24854066,-3.74374992,1453</t>
  </si>
  <si>
    <t>23842,25438,SD,ÓPTICA VISIÓN LENTES,LORETO,NO PERTENECE A NINGUNA RED,CALLE PROGRESO 204 A UNA CUADRA DEL BCP YURIMAGUAS ALTO AMAZONAS LORETO,-76.1058965,-5.8942303,1464</t>
  </si>
  <si>
    <t>23843,25439,I-2,PUESTO DE SALUD E. P. HUARAZ,ANCASH,NO PERTENECE A NINGUNA RED,JIRÓN BOLOGNESI NÚMERO S/N DISTRITO HUARAZ PROVINCIA HUARAZ DEPARTAMENTO ANCASH,-77.534684,-9.527019,85</t>
  </si>
  <si>
    <t>23844,25440,I-3,NEW CAR,LAMBAYEQUE,NO PERTENECE A NINGUNA RED,CALLE FRANCISCO CUNEO SALAZAR NÚMERO 221 PISO 1 URBANIZACIÓN PATAZCA DISTRITO CHICLAYO PROVINCIA CHICLAYO DEPARTAMENTO LAMBAYEQUE,-79.84608447,-6.7700279,1243</t>
  </si>
  <si>
    <t>23846,25442,SD,AISPED JESUS - CAURI,HUANUCO,DOS DE MAYO,OTROS CENTRO POBLADO DE SAN MIGUEL DE CAURI NÚMERO S/N DISTRITO SAN MIGUEL DE CAURI PROVINCIA LAURICOCHA DEPARTAMENTO HUANUCO,-76.601273,-10.10712,984</t>
  </si>
  <si>
    <t>23847,25443,I-3,OFTALMOVISION,LA LIBERTAD,NO PERTENECE A NINGUNA RED,AVENIDA VENEZUELA NÚMERO 155 MANZANA D LOTE 01 URBANIZACIÓN EL RECREO DISTRITO TRUJILLO PROVINCIA TRUJILLO DEPARTAMENTO LA LIBERTAD,-79.03217864,-8.11853961,1160</t>
  </si>
  <si>
    <t>23848,25444,SD,NEFRO CENTRO CHOCOPE SAC,LA LIBERTAD,NO PERTENECE A NINGUNA RED,CARRETERA A FARIAS - SECTOR MANUEL SEOANE NÚMERO 231A DISTRITO CHOCOPE PROVINCIA ASCOPE DEPARTAMENTO LA LIBERTAD,-79.21889539,-7.79432467,1173</t>
  </si>
  <si>
    <t>23849,25445,SD,LABORATORIO CLINICO OCHOA,TACNA,NO PERTENECE A NINGUNA RED,OTROS ASOCIACIÓN  SAN FRANCISCO 13 C Frente al Centro de Salud San Francisco CORONEL GREGORIO ALBARRACIN L. TACNA TACNA,-70.25383053,-18.0452218,1827</t>
  </si>
  <si>
    <t>23850,25446,I-2,CENTRO MEDICO JH E.I.R.L,LORETO,NO PERTENECE A NINGUNA RED,AVENIDA PARTICIPACION NÚMERO 4340 MANZANA I LOTE 07 URBANIZACIÓN A.H PROGRESO DISTRITO SAN JUAN BAUTISTA PROVINCIA MAYNAS DEPARTAMENTO LORETO,-73.2516326,-3.7436735,1463</t>
  </si>
  <si>
    <t>23851,25447,I-3,CENTRO MEDICO NATIVIDAD,LA LIBERTAD,NO PERTENECE A NINGUNA RED,JIRÓN SALAVERRY NÚMERO 333 DISTRITO HUAMACHUCO PROVINCIA SANCHEZ CARRION DEPARTAMENTO LA LIBERTAD,-78.0495934,-7.81756,1220</t>
  </si>
  <si>
    <t>23852,25448,SD,ÓPTICA ROMA,LORETO,NO PERTENECE A NINGUNA RED,CALLE TENIENTE CESAR LOPEZ NÚMERO 310 DISTRITO YURIMAGUAS PROVINCIA ALTO AMAZONAS DEPARTAMENTO LORETO,-76.1067674,-5.8948393,1464</t>
  </si>
  <si>
    <t>23853,25449,SD,CENTRO HEMODADOR REGIONAL DE LORETO-BANCO DE SANGRE TIPO II,LORETO,NO PERTENECE A NINGUNA RED,JIRÓN FRANCISCO GARCÍA SAENZ NÚMERO 332 PISO 2 DISTRITO IQUITOS PROVINCIA MAYNAS DEPARTAMENTO LORETO,-73.2488658,-3.7561674,1453</t>
  </si>
  <si>
    <t>23854,25450,I-1,CONSULTORIO ODONTOSONRISAS,LIMA DIRIS SUR,NO PERTENECE A NINGUNA RED,JIRÓN GRAU NÚMERO 141 MANZANA E LOTE 13 DISTRITO LURIN PROVINCIA LIMA DEPARTAMENTO LIMA,-76.87043867,-12.27472033,1299</t>
  </si>
  <si>
    <t>23855,25451,SD,OPTICA SD,LORETO,NO PERTENECE A NINGUNA RED,AVENIDA TENIENTE CESAR LOPEZ NÚMERO 403 DISTRITO YURIMAGUAS PROVINCIA ALTO AMAZONAS DEPARTAMENTO LORETO,-76.1054927,-5.8998628,1464</t>
  </si>
  <si>
    <t>23858,25454,SD,ÓPTICA VISUAL LENS EIRL,LORETO,NO PERTENECE A NINGUNA RED,CALLE BOLIVAR NÚMERO 114 DISTRITO YURIMAGUAS PROVINCIA ALTO AMAZONAS DEPARTAMENTO LORETO,-76.10707,-5.8943068,1464</t>
  </si>
  <si>
    <t>23859,25455,I-1,"CONSULTORIO  PSICOPEDAGÓGICO  ""CRECIENDO""",CALLAO,NO PERTENECE A NINGUNA RED,URBANIZACIÓN Edificio  21. Ciudad Satélite Santa Rosa NÚMERO 128 PISO 1 MANZANA G LOTE 84 DISTRITO CALLAO PROVINCIA CALLAO DEPARTAMENTO CALLAO,-77.09919178,-12.01700462,690</t>
  </si>
  <si>
    <t>23860,25456,I-1,CONSULTORIOS DENTALES REDISE,LIMA DIRIS SUR,NO PERTENECE A NINGUNA RED,OTROS PUEBLO JOVEN VILLA POETA JOSE GALVEZ PARCELA B' MANZANA 53 LOTE 10 DISTRITO VILLA MARIA DEL TRIUNFO PROVINCIA LIMA DEPARTAMENTO LIMA,-76.90634016,-12.21197936,1323</t>
  </si>
  <si>
    <t>23861,25457,I-2,CONSULTORIO MÉDICOS: DRA LIDIA NAVARRO,LORETO,NO PERTENECE A NINGUNA RED,CALLE PROGRESO NÚMERO 310 DISTRITO YURIMAGUAS PROVINCIA ALTO AMAZONAS DEPARTAMENTO LORETO,-76.1129048,-5.9007717,1464</t>
  </si>
  <si>
    <t>23862,25458,I-1,CONSULTORIO ODONTOLOGICO VALLEDENT,LIMA DIRIS SUR,NO PERTENECE A NINGUNA RED,OTROS MZ A LOTE 32 URBANIZACION SAGITARIO SECTOR II DISTRITO SANTIAGO DE SURCO PROVINCIA LIMA DEPARTAMENTO LIMA,-76.99614442,-12.16350847,1320</t>
  </si>
  <si>
    <t>23866,25462,I-3,POLICLINICO BARIZAL,LIMA DIRIS SUR,NO PERTENECE A NINGUNA RED,OTROS SECTOR 03 GRUPO 07 MANZANA I LOTE 03 DISTRITO VILLA EL SALVADOR PROVINCIA LIMA DEPARTAMENTO LIMA,-76.93516306,-12.21570724,1322</t>
  </si>
  <si>
    <t>23868,25464,I-2,CENTRO MEDICO SANTO CRISTO DE LOGROÑO,LORETO,NO PERTENECE A NINGUNA RED,CALLE PROGRESO NÚMERO 334 DISTRITO YURIMAGUAS PROVINCIA ALTO AMAZONAS DEPARTAMENTO LORETO,-76.1069789,-5.8906075,1464</t>
  </si>
  <si>
    <t>23870,25466,I-2,CONSULTORIO MEDICO SAN ANTONIO E.I.R.L,AREQUIPA,NO PERTENECE A NINGUNA RED,CALLE CLORINDA MATTO DE TURNER NÚMERO 126 PISO 1 DISTRITO CAYMA PROVINCIA AREQUIPA DEPARTAMENTO AREQUIPA,-71.53375111,-16.41631443,337</t>
  </si>
  <si>
    <t>23871,25467,I-1,SONRIAMOS,LIMA DIRIS ESTE,NO PERTENECE A NINGUNA RED,JIRÓN CHIQUIAN NÚMERO 2873 URBANIZACIÓN AH III ZONA DISTRITO EL AGUSTINO PROVINCIA LIMA DEPARTAMENTO LIMA,-77.00148738,-12.04629006,1291</t>
  </si>
  <si>
    <t>23872,25468,I-3,ALABANTE,LA LIBERTAD,NO PERTENECE A NINGUNA RED,AVENIDA MIGUEL GRAU NÚMERO 1089 PISO 1 DISTRITO ASCOPE PROVINCIA ASCOPE DEPARTAMENTO LA LIBERTAD,-79.1071368,-7.7140851,1171</t>
  </si>
  <si>
    <t>23873,25469,I-3,SISTEMA METROPOLITANO DE LA SOLIDARIDAD - WANCHAQ,CUSCO,NO PERTENECE A NINGUNA RED,AVENIDA MICAELA BASTIDAS NÚMERO S/N DISTRITO WANCHAQ PROVINCIA CUSCO DEPARTAMENTO CUSCO,-71.96569621,-13.52246316,704</t>
  </si>
  <si>
    <t>23874,25470,I-2,RENACE,CUSCO,NO PERTENECE A NINGUNA RED,AVENIDA PACHACUTEC NÚMERO 424 MANZANA B LOTE 4 DISTRITO WANCHAQ PROVINCIA CUSCO DEPARTAMENTO CUSCO,-71.9693248,-13.52460888,704</t>
  </si>
  <si>
    <t>23875,25471,I-1,ODONTO NATURAL,LIMA DIRIS CENTRO,NO PERTENECE A NINGUNA RED,AVENIDA morales duarez NÚMERO 1817 PISO 1 DISTRITO LIMA PROVINCIA LIMA DEPARTAMENTO LIMA,-77.06655911,-12.03542477,1281</t>
  </si>
  <si>
    <t>23876,25472,I-3,EUSALUD,CUSCO,NO PERTENECE A NINGUNA RED,AVENIDA MICAELA BASTIDAS NÚMERO 321 PISO 1 DISTRITO WANCHAQ PROVINCIA CUSCO DEPARTAMENTO CUSCO,-71.96215096,-13.52352563,704</t>
  </si>
  <si>
    <t>23877,25473,I-1,MYSDENT,LIMA DIRIS ESTE,NO PERTENECE A NINGUNA RED,AVENIDA ESTRELLA S/N CON AV 28 DE JULIO S/N PISO 2 INTERIOR 217 DISTRITO ATE PROVINCIA LIMA DEPARTAMENTO LIMA,-76.88492931,-12.01576541,1283</t>
  </si>
  <si>
    <t>23879,25475,I-2,LINA FAM SALUD,CALLAO,NO PERTENECE A NINGUNA RED,AVENIDA LA PLAYA MANZANA O5 LOTE 26 DISTRITO VENTANILLA PROVINCIA CALLAO DEPARTAMENTO CALLAO,-77.12770485,-11.87831193,695</t>
  </si>
  <si>
    <t>23880,25476,I-1,ROGA ESTHETIC,TACNA,NO PERTENECE A NINGUNA RED,AVENIDA bolognesi NÚMERO 651 PISO 2 DISTRITO TACNA PROVINCIA TACNA DEPARTAMENTO TACNA,-70.2462741,-18.0065679,1818</t>
  </si>
  <si>
    <t>23881,25477,SD,OPTICA ROMA,JUNIN,NO PERTENECE A NINGUNA RED,JIRÓN LIMA NÚMERO 358 INTERIOR 101 DISTRITO HUANCAYO PROVINCIA HUANCAYO DEPARTAMENTO JUNIN,-75.21022786,-12.06959569,1036</t>
  </si>
  <si>
    <t>23882,25479,SD,LABORATORIO DE ANALISIS CLINICOS LETSLAB EIRL,CAJAMARCA,NO PERTENECE A NINGUNA RED,JIRÓN HOSPITAL NÚMERO 222 DISTRITO JAEN PROVINCIA JAEN DEPARTAMENTO CAJAMARCA,-78.80568855,-5.70614809,636</t>
  </si>
  <si>
    <t>23883,25481,I-2,CONSULTORIO ESPECIALIZADO EN GINECOLOGIA Y OBSTETRICIA DRA. ACOSTA,AREQUIPA,NO PERTENECE A NINGUNA RED,AVENIDA EJERCITO NÚMERO 101 PISO 4 DEPARTAMENTO 405 DISTRITO YANAHUARA PROVINCIA AREQUIPA DEPARTAMENTO AREQUIPA,-71.54109566,-16.39214275,360</t>
  </si>
  <si>
    <t>23884,25482,I-1,CONSULTORIO DENTAL FLORES1,AREQUIPA,NO PERTENECE A NINGUNA RED,AVENIDA REVOLUCION NÚMERO 1208 PISO 2 URBANIZACIÓN CIUDAD BLANCA DISTRITO PAUCARPATA PROVINCIA AREQUIPA DEPARTAMENTO AREQUIPA,-71.49163461,-16.41749438,346</t>
  </si>
  <si>
    <t>23885,25483,I-1,CONSULTORIO DENTAL FLORES,AREQUIPA,NO PERTENECE A NINGUNA RED,AVENIDA REVOLUCION NÚMERO 1208 PISO 2 URBANIZACIÓN CIUDAD BLANCA DISTRITO PAUCARPATA PROVINCIA AREQUIPA DEPARTAMENTO AREQUIPA,-71.49162389,-16.41750724,346</t>
  </si>
  <si>
    <t>23886,25484,I-2,OFTALMO VISION PS EIRL,AREQUIPA,NO PERTENECE A NINGUNA RED,URBANIZACIÓN ADEPA MANZANA O LOTE 3 DISTRITO JOSE LUIS BUSTAMANTE Y RIVERO PROVINCIA AREQUIPA DEPARTAMENTO AREQUIPA,-71.5219477,-16.4341104,363</t>
  </si>
  <si>
    <t>23887,25485,SD,AISPED TAZO CHICO -  ARANCAY,HUANUCO,HUAMALIES,OTROS CENTRO POBLADO DE ARANCAY SN ARANCAY HUAMALIES HUANUCO,-76.719978,-9.148105,944</t>
  </si>
  <si>
    <t>23888,25486,SD,ECONO ROMA,JUNIN,NO PERTENECE A NINGUNA RED,JIRÓN LIMA NÚMERO 370 PISO 1 DISTRITO HUANCAYO PROVINCIA HUANCAYO DEPARTAMENTO JUNIN,-75.21032966,-12.06966651,1036</t>
  </si>
  <si>
    <t>23889,25487,SD,VISION DE FUTURO,JUNIN,NO PERTENECE A NINGUNA RED,JIRÓN LIMA NÚMERO 354 PISO 5 INTERIOR 506 DISTRITO HUANCAYO PROVINCIA HUANCAYO DEPARTAMENTO JUNIN,-75.21029747,-12.06960356,1036</t>
  </si>
  <si>
    <t>23890,25488,I-1,CLÍNICA ODONTOLÓGICA DR. DENTS,LIMA PROVINCIAS,NO PERTENECE A NINGUNA RED,AVENIDA ARICA 101 2 1 BARRANCA BARRANCA LIMA,-77.7610275,-10.7546059,1325</t>
  </si>
  <si>
    <t>23892,25490,SD,LABORATORIO CLÍNICO 4G,LIMA DIRIS CENTRO,NO PERTENECE A NINGUNA RED,AVENIDA IGNACIO MERINO NÚMERO 1695 PISO 1 DISTRITO LINCE PROVINCIA LIMA DEPARTAMENTO LIMA,-77.0328859,-12.0809559,1296</t>
  </si>
  <si>
    <t>23893,25491,I-1,SOLEDENT,LIMA DIRIS ESTE,NO PERTENECE A NINGUNA RED,AVENIDA BERNARDINO RIVADAVIA PISO 2 MANZANA E LOTE 7 URBANIZACIÓN EL PORVENIR DISTRITO ATE PROVINCIA LIMA DEPARTAMENTO LIMA,-76.918264,-12.0260929,1283</t>
  </si>
  <si>
    <t>23894,25492,I-1,DENT INNOV,LIMA DIRIS ESTE,NO PERTENECE A NINGUNA RED,AVENIDA CIRCUNVALACION DEL GOLF NÚMERO 440 PISO 2 INTERIOR 84 MANZANA W2 LOTE 1 URBANIZACIÓN CAMACHO DISTRITO LA MOLINA PROVINCIA LIMA DEPARTAMENTO LIMA,-76.964036,-12.0770194,1294</t>
  </si>
  <si>
    <t>23895,25493,I-3,MEDITRAN CAJAMARCA,CAJAMARCA,NO PERTENECE A NINGUNA RED,JIRÓN JUAN PABLO II NÚMERO 182 PISO 1 DISTRITO CAJAMARCA PROVINCIA CAJAMARCA DEPARTAMENTO CAJAMARCA,-78.508111,-7.13877,563</t>
  </si>
  <si>
    <t>23896,25494,I-3,POLICLINICO MEDICOS ESPECIALISTAS DEL VALLE,APURIMAC,NO PERTENECE A NINGUNA RED,JIRÓN HUGO PESCE 350 1 SEGUNDA CUADRA ANDAHUAYLAS ANDAHUAYLAS APURIMAC,-73.38198406,-13.65609304,260</t>
  </si>
  <si>
    <t>23897,25495,I-3,CENTRO CLÍNICO SALUD LIMA,LIMA DIRIS ESTE,NO PERTENECE A NINGUNA RED,CALLE MARCAHUASI MANZANA H LOTE 05 URBANIZACI? COOPERATIVA PACHACUTEC DISTRITO SANTA ANITA PROVINCIA LIMA DEPARTAMENTO LIMA,-76.96138299,-12.04010724,1317</t>
  </si>
  <si>
    <t>23898,25497,SD,NEFROLIFE PERU S.A.C,LAMBAYEQUE,NO PERTENECE A NINGUNA RED,CALLE JUAN PARDO Y MIGUEL NÚMERO 245 URBANIZACIÓN CHICLAYO DISTRITO CHICLAYO PROVINCIA CHICLAYO DEPARTAMENTO LAMBAYEQUE,-79.8442978,-6.7765974,1243</t>
  </si>
  <si>
    <t>23899,25498,I-3,ASOCIACION PRESBITERIANA BETESDA,LA LIBERTAD,NO PERTENECE A NINGUNA RED,URBANIZACIÓN MANUEL AREVALO MANZANA A40 LOTE 1B URBANIZACIÓN MANUEL AREVALO DISTRITO LA ESPERANZA PROVINCIA TRUJILLO DEPARTAMENTO LA LIBERTAD,-79.0562819,-8.0620928,1164</t>
  </si>
  <si>
    <t>23903,25502,I-3,NATIVIDAD,LA LIBERTAD,NO PERTENECE A NINGUNA RED,PASAJE HOSPITAL NÚMERO 233 DISTRITO HUAMACHUCO PROVINCIA SANCHEZ CARRION DEPARTAMENTO LA LIBERTAD,-78.0441602,-7.8167133,1220</t>
  </si>
  <si>
    <t>23904,25503,I-2,DERMOSALUD,CAJAMARCA,NO PERTENECE A NINGUNA RED,JIRÓN GARCILAZO DE LA VEGA NÚMERO 146 PISO 1 DISTRITO CAJAMARCA PROVINCIA CAJAMARCA DEPARTAMENTO CAJAMARCA,-78.513167,-7.163459,563</t>
  </si>
  <si>
    <t>23906,25505,I-2,ONCOMEDICA,LIMA DIRIS CENTRO,NO PERTENECE A NINGUNA RED,AVENIDA GUARDIA CIVIL NÚMERO 301 PISO 3 DEPARTAMENTO 307 URBANIZACIÓN SAN BORJA DISTRITO SAN BORJA PROVINCIA LIMA DEPARTAMENTO LIMA,-77.0083129,-12.0914623,1310</t>
  </si>
  <si>
    <t>23908,25507,I-2,CONSULTORIO MÉDICO,LIMA DIRIS CENTRO,NO PERTENECE A NINGUNA RED,PROLONGACIÓN QUITO NÚMERO 2329 PISO 1 DISTRITO JESUS MARIA PROVINCIA LIMA DEPARTAMENTO LIMA,-77.053568,-12.0502081,1293</t>
  </si>
  <si>
    <t>23909,25508,I-1,CENTRO PALMA,CAJAMARCA,CHOTA,OTROS CENTRO POBLADO CENTRO PALMA SN TACABAMBA CHOTA CAJAMARCA,-78.52719137,-6.43910064,607</t>
  </si>
  <si>
    <t>23911,25510,I-1,CEFIRE,LIMA DIRIS CENTRO,NO PERTENECE A NINGUNA RED,AVENIDA CANTO GRANDE  MZ A 1    LOTE 23 NÚMERO 3183 URBANIZACIÓN CANTO NUEVO DISTRITO SAN JUAN DE LURIGANCHO PROVINCIA LIMA DEPARTAMENTO LIMA,-77.0089347,-11.9755521,1312</t>
  </si>
  <si>
    <t>23912,25511,I-1,NUEVO SAN JUAN,CAJAMARCA,CHOTA,OTROS CENTRO POBLADO NUEVO SAN JUAN SN CHALAMARCA CHOTA CAJAMARCA,-78.44043619,-6.54120778,609</t>
  </si>
  <si>
    <t>23913,25512,I-2,DERMATOLOGICA SAN VEUSTER,LA LIBERTAD,NO PERTENECE A NINGUNA RED,CALLE MARCELO CORNE NÚMERO 348 PISO 1 URBANIZACIÓN SAN ANDRES DISTRITO TRUJILLO PROVINCIA TRUJILLO DEPARTAMENTO LA LIBERTAD,-79.0340823,-8.1174817,1160</t>
  </si>
  <si>
    <t>23914,25513,I-1,PALMA CONCHUD,CAJAMARCA,CHOTA,OTROS PALMA CONCHUD DISTRITO TACABAMBA PROVINCIA CHOTA DEPARTAMENTO CAJAMARCA,-78.61353704,-6.39142172,607</t>
  </si>
  <si>
    <t>23915,25514,I-3,SANTA ROSA SBJ,CAJAMARCA,NO PERTENECE A NINGUNA RED,JIRÓN comercio cdra 11 NÚMERO CDRA 11 DISTRITO CUTERVO PROVINCIA CUTERVO DEPARTAMENTO CAJAMARCA,-78.81638672,-6.38380407,618</t>
  </si>
  <si>
    <t>23916,25516,SD,CENTRO ESPECIALIZADO EN DIAGNOSTICO Y LABORATORIO E.I.R.L.,HUANUCO,NO PERTENECE A NINGUNA RED,AVENIDA ALAMEDA DE LA REPUBLICA 544 2 AL FRENTE DEL COLEGIO SAN AGUSTIN HUANUCO HUANUCO HUANUCO,-76.2363188,-9.9199104,909</t>
  </si>
  <si>
    <t>23917,25517,SD,ONCOSUR,CUSCO,NO PERTENECE A NINGUNA RED,AVENIDA MACHUPICCHU NÚMERO 278 URBANIZACIÓN PATRÓN DE SAN SEBASTIÁN DISTRITO SAN SEBASTIAN PROVINCIA CUSCO DEPARTAMENTO CUSCO,-71.94060391,-13.54225226,701</t>
  </si>
  <si>
    <t>23918,25518,I-1,DENTAL PARRA,LIMA DIRIS CENTRO,NO PERTENECE A NINGUNA RED,JIRÓN Coronel Zegarra NÚMERO 909 URBANIZACIÓN Fundo Oya DISTRITO JESUS MARIA PROVINCIA LIMA DEPARTAMENTO LIMA,-77.0446447,-12.0763147,1293</t>
  </si>
  <si>
    <t>23919,25519,I-3,CORAZON DE JESUS,CUSCO,NO PERTENECE A NINGUNA RED,AVENIDA MICAELA BASTIDAS NÚMERO 609 PISO 4 DEPARTAMENTO 1 DISTRITO CUSCO PROVINCIA CUSCO DEPARTAMENTO CUSCO,-71.95953873,-13.52447368,697</t>
  </si>
  <si>
    <t>23920,25520,I-1,CARIDENT,LIMA DIRIS CENTRO,NO PERTENECE A NINGUNA RED,AVENIDA CONTRALMIRANTE AURELIO GARCIA Y GARCIA NÚMERO 1265 PISO 1 URBANIZACIÓN LOS CIPRESES DISTRITO LIMA PROVINCIA LIMA DEPARTAMENTO LIMA,-77.0740584,-12.0524066,1281</t>
  </si>
  <si>
    <t>23921,25521,I-2,CONSULTORIO VIRGEN DEL CARMEN,LIMA DIRIS CENTRO,NO PERTENECE A NINGUNA RED,AVENIDA JOSÉ LEAL NÚMERO 622 PISO 2 DISTRITO LINCE PROVINCIA LIMA DEPARTAMENTO LIMA,-77.04001934,-12.08533758,1296</t>
  </si>
  <si>
    <t>23922,25522,I-1,EL VERDE,CAJAMARCA,CHOTA,OTROS CENTRO POBLADO VERDE SN TACABAMBA CHOTA CAJAMARCA,-78.5653699,-6.40970894,607</t>
  </si>
  <si>
    <t>23923,25523,I-1,ANTONIO RAIMONDI,HUANUCO,LEONCIO PRADO,CARRETERA FEDERICO BASADRE S/N 24 CASERIO ANTONIO RAIMONDI DANIEL ALOMIA ROBLES LEONCIO PRADO HUANUCO,-75.90232944,-9.19249482,955</t>
  </si>
  <si>
    <t>23924,25524,I-1,DENTAL  J&amp;O,PIURA,NO PERTENECE A NINGUNA RED,AVENIDA GRAU NÚMERO 1338 DISTRITO CASTILLA PROVINCIA PIURA DEPARTAMENTO PIURA,-80.6548882,-5.1782884,1567</t>
  </si>
  <si>
    <t>23925,25525,I-1,SAN JOSE DE PUCATE,HUANUCO,LEONCIO PRADO,TROCHA CAMINO A PAVAYACU NÚMERO S/N DISTRITO JOSE CRESPO Y CASTILLO PROVINCIA LEONCIO PRADO DEPARTAMENTO HUANUCO,-76.1118435,-8.9314123,957</t>
  </si>
  <si>
    <t>23926,25526,I-3,LOS SAUCES,CAJAMARCA,JAEN,CALLE LOS ALGARROBOS D 26 LOS SAUCES FRENTE A LA LOZA DEPORTIVA JAEN JAEN CAJAMARCA,-78.80832461,-5.69519003,636</t>
  </si>
  <si>
    <t>23927,25527,I-1,SONRYDENT,LIMA DIRIS CENTRO,NO PERTENECE A NINGUNA RED,AVENIDA PROCERES DE LA INDEPENDENCIA  DEL PROGRAMA DE MARISCAL CACERES DEL SECTOR 1 2DA ETAPA MANZANA O6 LOTE 32 DISTRITO SAN JUAN DE LURIGANCHO PROVINCIA LIMA DEPARTAMENTO LIMA,-76.98789905,-11.95970395,1312</t>
  </si>
  <si>
    <t>23929,25529,SD,DIALI MEDIC-PERU SAC,LAMBAYEQUE,NO PERTENECE A NINGUNA RED,CALLE BERNARDO ALCEDO NÚMERO 373 URBANIZACIÓN PATAZCA DISTRITO CHICLAYO PROVINCIA CHICLAYO DEPARTAMENTO LAMBAYEQUE,-79.84871808,-6.76810618,1243</t>
  </si>
  <si>
    <t>23931,25531,I-3,SERVICIOS MEDICOS RAPIDOS  SAC,LIMA DIRIS CENTRO,NO PERTENECE A NINGUNA RED,AVENIDA CESAR  VALLEJO NÚMERO 130 DISTRITO LINCE PROVINCIA LIMA DEPARTAMENTO LIMA,-77.03428543,-12.08847216,1296</t>
  </si>
  <si>
    <t>23933,25533,I-3,ROMANDENT EIRL,LIMA DIRIS CENTRO,NO PERTENECE A NINGUNA RED,AVENIDA ALFREDO BENAVIDES NÚMERO 2921 DISTRITO MIRAFLORES PROVINCIA LIMA DEPARTAMENTO LIMA,-77.00501851,-12.12813804,1302</t>
  </si>
  <si>
    <t>23934,25534,I-4,CLINICA SANTO DOMINGO,PUNO,NO PERTENECE A NINGUNA RED,JIRÓN YANAMAYO NÚMERO 652 DISTRITO PUNO PROVINCIA PUNO DEPARTAMENTO PUNO,-70.03561341,-15.82459456,1631</t>
  </si>
  <si>
    <t>23935,25535,II-E,CLÍNICA  OQUENDO,CALLAO,NO PERTENECE A NINGUNA RED,URBANIZACIÓN LOS SAIRES OQUENDO MANZANA L LOTE 29 KILOMETRO 9 URBANIZACIÓN LOS SAIRES OQUENDO DISTRITO CALLAO PROVINCIA CALLAO DEPARTAMENTO CALLAO,-77.1232054,-11.966814,690</t>
  </si>
  <si>
    <t>23936,25536,II-E,OFTALMONORTE,LA LIBERTAD,NO PERTENECE A NINGUNA RED,CALLE LOS RUBIES NÚMERO 199 PISO 1 URBANIZACIÓN SANTA INES DISTRITO TRUJILLO PROVINCIA TRUJILLO DEPARTAMENTO LA LIBERTAD,-79.0375005,-8.1029482,1160</t>
  </si>
  <si>
    <t>23937,25537,I-1,TAILIN,CAJAMARCA,JAEN,OTROS TAYLIN CASERIO TAYLIN SALLIQUE JAEN CAJAMARCA,-79.35179046,-5.67466193,644</t>
  </si>
  <si>
    <t>23940,25540,I-1,SDENT,AMAZONAS,NO PERTENECE A NINGUNA RED,JIRÓN AMAZONAS NÚMERO 149 PISO 1 URBANIZACIÓN BARRIO LA LAGUNA DISTRITO CHACHAPOYAS PROVINCIA CHACHAPOYAS DEPARTAMENTO AMAZONAS,-77.863419,-6.2296601,1</t>
  </si>
  <si>
    <t>23941,25541,SD,TU ENFERMERA EIRL,LIMA DIRIS CENTRO,NO PERTENECE A NINGUNA RED,AVENIDA ALFREDO BENAVIDES NÚMERO 1180 PISO 12 DEPARTAMENTO 1204 DISTRITO MIRAFLORES PROVINCIA LIMA DEPARTAMENTO LIMA,-77.0206055,-12.1261171,1302</t>
  </si>
  <si>
    <t>23943,25543,I-3,FINLAY MEDICAL CENTER SCRL,ICA,NO PERTENECE A NINGUNA RED,URBANIZACIÓN RINCONADA DE HUACACHINA II ETAPA MANZANA G LOTE 12 URBANIZACIÓN RINCONADA DE HUACACHINA II ETAPA DISTRITO ICA PROVINCIA ICA DEPARTAMENTO ICA,-75.75071631,-14.08009097,993</t>
  </si>
  <si>
    <t>23944,25544,II-E,HOSPITAL I CLINICA UNIVERSITARIA,PUNO,NO PERTENECE A NINGUNA RED,AVENIDA PANAMERICANA SUR NÚMERO 440 PISO 2 DISTRITO PUNO PROVINCIA PUNO DEPARTAMENTO PUNO,-70.0098388,-15.8174238,1631</t>
  </si>
  <si>
    <t>23945,25545,SD,FISIO CENTER,PIURA,NO PERTENECE A NINGUNA RED,CALLE LAS CAMELIAS PISO 1 MANZANA W LOTE 27 URBANIZACI? MIRAFLORES DISTRITO CASTILLA PROVINCIA PIURA DEPARTAMENTO PIURA,-80.61856698,-5.19197197,1567</t>
  </si>
  <si>
    <t>23946,25546,I-1,ODONTHOPOLIS,LIMA DIRIS NORTE,NO PERTENECE A NINGUNA RED,AVENIDA MEXICO NÚMERO 523 PISO 2 URBANIZACIÓN SANTA ISOLINA DISTRITO COMAS PROVINCIA LIMA DEPARTAMENTO LIMA,-77.06067301,-11.95544703,1290</t>
  </si>
  <si>
    <t>23947,25547,SD,RADIODIAGNÓSTICO J.CALDERON SAC,AREQUIPA,NO PERTENECE A NINGUNA RED,PASAJE Lima NÚMERO 107 PISO 1 MANZANA A LOTE 5 URBANIZACIÓN El Silencio DISTRITO YANAHUARA PROVINCIA AREQUIPA DEPARTAMENTO AREQUIPA,-71.5575586,-16.3977391,360</t>
  </si>
  <si>
    <t>23948,25548,I-1,CEDIPTEL,LIMA DIRIS NORTE,NO PERTENECE A NINGUNA RED,AVENIDA PROCERES DE HUANDOY NÚMERO 7475 PISO 1 DEPARTAMENTO 104 DISTRITO LOS OLIVOS PROVINCIA LIMA DEPARTAMENTO LIMA,-76.9915882,-12.037996,1297</t>
  </si>
  <si>
    <t>23950,25550,I-1,DENTO SONRISAS,LIMA DIRIS NORTE,NO PERTENECE A NINGUNA RED,AVENIDA ANTUNEZ DE MAYOLO NÚMERO 1226 PISO 2 DEPARTAMENTO 203 DISTRITO LOS OLIVOS PROVINCIA LIMA DEPARTAMENTO LIMA,-77.07779086,-11.99508139,1297</t>
  </si>
  <si>
    <t>23951,25551,I-1,CONSULTORIO ODONTOLOGICO DENTAL SWEET,LIMA DIRIS SUR,NO PERTENECE A NINGUNA RED,OTROS AGRUPACION PACHACAMAC MZ N LOTE 47 PARCELA 3 PRIMER SECTOR BARRIO 2 DISTRITO VILLA EL SALVADOR PROVINCIA LIMA DEPARTAMENTO LIMA,-76.92084945,-12.22005361,1322</t>
  </si>
  <si>
    <t>23952,25552,I-1,ESPECIALIDADES ODONTOLOGICAS VILLANUEVA,LIMA DIRIS SUR,NO PERTENECE A NINGUNA RED,AVENIDA DEL PINAR NÚMERO 110 INTERIOR 404 URBANIZACIÓN CHACARILLA DISTRITO SANTIAGO DE SURCO PROVINCIA LIMA DEPARTAMENTO LIMA,-76.98924042,-12.11263692,1320</t>
  </si>
  <si>
    <t xml:space="preserve">23953,25553,I-1,CONSULTORIO DENTAL DYODENT,LIMA DIRIS NORTE,NO PERTENECE A NINGUNA RED,"AVENIDA GUILLERMO DE LA FUENTE 101 2 1 1 URBANIZACION SANTA LUZMILA CRUCE DE GUILLERMO DE LA FUENTE CON  GERARDO UNGER . PARADERO CRUCERO </t>
  </si>
  <si>
    <t>SANTA LUZMILA COMAS COMAS LIMA LIMA",-77.06668804,-11.94199072,1290</t>
  </si>
  <si>
    <t>23956,25556,I-2,LAKMEDI,LIMA DIRIS NORTE,NO PERTENECE A NINGUNA RED,CALLE LOS GIRASOLES MANZANA A LOTE 17 URBANIZACIÓN Rosa Luz DISTRITO PUENTE PIEDRA PROVINCIA LIMA DEPARTAMENTO LIMA,-77.0831811,-11.8716742,1305</t>
  </si>
  <si>
    <t>23957,25557,I-1,ADIP CONSULTING S.A.C.,LIMA DIRIS NORTE,NO PERTENECE A NINGUNA RED,JIRÓN ARIES NÚMERO 1122 PISO 2 URBANIZACIÓN MERCURIO DISTRITO LOS OLIVOS PROVINCIA LIMA DEPARTAMENTO LIMA,-77.07450626,-11.99800347,1297</t>
  </si>
  <si>
    <t>23958,25559,I-1,COAR CONSULTORIO ODONTOLÓGICO ARIAS,LIMA DIRIS SUR,NO PERTENECE A NINGUNA RED,AVENIDA LOS LIRIOS NÚMERO 179 PISO 2 URBANIZACIÓN ENTEL PERU DISTRITO SAN JUAN DE MIRAFLORES PROVINCIA LIMA DEPARTAMENTO LIMA,-76.98195688,-12.15172759,1313</t>
  </si>
  <si>
    <t>23961,25562,I-1,UCHIS MED E.I.R.L,LIMA DIRIS SUR,NO PERTENECE A NINGUNA RED,CALLE ALAMEDA AYACUCHO NÚMERO 131 DISTRITO CHORRILLOS PROVINCIA LIMA DEPARTAMENTO LIMA,-77.0221193,-12.1621574,1288</t>
  </si>
  <si>
    <t>23962,25563,SD,SEGURICEL SAC,LIMA DIRIS SUR,NO PERTENECE A NINGUNA RED,AVENIDA SANTIAGO DE SURCO NÚMERO 3152 PISO 3 DEPARTAMENTO 301 MANZANA N LOTE 8 URBANIZACIÓN LA CASTELLANA DISTRITO SANTIAGO DE SURCO PROVINCIA LIMA DEPARTAMENTO LIMA,-77.0001049,-12.1306242,1320</t>
  </si>
  <si>
    <t>23964,25565,I-3,CENTRO MEDICO CASTELLI,PIURA,NO PERTENECE A NINGUNA RED,JIRÓN BOLIVAR 128 NÚMERO 128 DISTRITO PAITA PROVINCIA PAITA DEPARTAMENTO PIURA,-81.11484246,-5.08477059,1604</t>
  </si>
  <si>
    <t>23966,25567,I-3,CENTRO MEDICO ANDRE ZAMIRIA,LIMA DIRIS SUR,NO PERTENECE A NINGUNA RED,OTROS P.T. LURIN CERCADO DISTRITO LURIN MANZANA K LOTE 11 DISTRITO LURIN PROVINCIA LIMA DEPARTAMENTO LIMA,-76.869672,-12.2746998,1299</t>
  </si>
  <si>
    <t>23967,25568,I-2,CONSULTORIO MEDICO DR. CASMA,LIMA DIRIS SUR,NO PERTENECE A NINGUNA RED,AVENIDA LOS HEROES 1186 OFICINA 202 DISTRITO SAN JUAN DE MIRAFLORES PROVINCIA LIMA DEPARTAMENTO LIMA,-76.95890512,-12.15945235,1313</t>
  </si>
  <si>
    <t>23968,25569,I-3,CLÍNICA H&amp;S SAC,AYACUCHO,NO PERTENECE A NINGUNA RED,AVENIDA LOS PINOS MANZANA N LOTE 04 URBANIZACIÓN MARISCAL CÁCERES DISTRITO AYACUCHO PROVINCIA HUAMANGA DEPARTAMENTO AYACUCHO,-74.2235641,-13.1638737,444</t>
  </si>
  <si>
    <t>23971,25572,SD,ECOGRAFIAS SHANEL,TACNA,NO PERTENECE A NINGUNA RED,CALLE BOLIVAR NÚMERO 169 PISO 2 INTERIOR 4 DISTRITO TACNA PROVINCIA TACNA DEPARTAMENTO TACNA,-70.251204,-18.01505433,1818</t>
  </si>
  <si>
    <t>23972,25573,II-E,CREO CLÍNICA RENAL Y ONCOLÓGICA,LIMA DIRIS NORTE,NO PERTENECE A NINGUNA RED,JIRÓN ELOY ESPINOZA SALDAÑA NÚMERO 700 URBANIZACIÓN PALAO CUARTA ETAPA DISTRITO SAN MARTIN DE PORRES PROVINCIA LIMA DEPARTAMENTO LIMA,-77.05514514,-12.01986162,1315</t>
  </si>
  <si>
    <t>23973,25574,I-2,PUESTO DE SALUD I-2 SARAMURILLO,LORETO,LORETO,CARRETERA COMUNIDAD DE SARAMURILLO NAUTA URARINAS LORETO LORETO,-74.47235179,-4.53087196,1474</t>
  </si>
  <si>
    <t>23974,25575,I-3,CENTRO CLÍNICO SAN NICOLAS,LIMA DIRIS NORTE,NO PERTENECE A NINGUNA RED,CALLE 42 172 PISO 1 MZ D LT 1 URB. EL RETABLO. COMAS LIMA LIMA,-77.0589514,-11.936182,1290</t>
  </si>
  <si>
    <t>23975,25576,I-1,ODONTOCRUCES,LIMA DIRIS ESTE,NO PERTENECE A NINGUNA RED,AVENIDA LIMA SUR NÚMERO 134 PISO 2 DEPARTAMENTO 1 DISTRITO LURIGANCHO PROVINCIA LIMA DEPARTAMENTO LIMA,-76.71325,-11.9451467,1298</t>
  </si>
  <si>
    <t>23976,25577,I-3,SMO OCUPACIONAL CUSCO,CUSCO,NO PERTENECE A NINGUNA RED,AVENIDA MICAELA BASTIDAS NÚMERO 323 PISO 1 DISTRITO WANCHAQ PROVINCIA CUSCO DEPARTAMENTO CUSCO,-71.96356717,-13.52306665,704</t>
  </si>
  <si>
    <t>23977,25578,I-2,DÍAZ ALVIZURI,CUSCO,NO PERTENECE A NINGUNA RED,JIRÓN ESPINAR MANZANA I LOTE 15 URBANIZACIÓN PROGRESO DISTRITO WANCHAQ PROVINCIA CUSCO DEPARTAMENTO CUSCO,-71.9490257,-13.5346909,704</t>
  </si>
  <si>
    <t>23978,25579,I-3,BIOMEDIC,CUSCO,NO PERTENECE A NINGUNA RED,CALLE LECHUGAL NÚMERO 365 DISTRITO CUSCO PROVINCIA CUSCO DEPARTAMENTO CUSCO,-71.97863579,-13.52354073,697</t>
  </si>
  <si>
    <t>23979,25580,I-3,POLICLINICO GENESIS KR SAC,AYACUCHO,NO PERTENECE A NINGUNA RED,CALLE JR LOS NOGALES NÚMERO 465 URBANIZACIÓN LA PRADERA DISTRITO ANDRES AVELINO CACERES D. PROVINCIA HUAMANGA DEPARTAMENTO AYACUCHO,-74.2029017,-13.1645404,459</t>
  </si>
  <si>
    <t>23980,25581,I-2,TECNOLASER,TACNA,NO PERTENECE A NINGUNA RED,AVENIDA Manuel A. Odria NÚMERO 1569 PISO 1 DISTRITO TACNA PROVINCIA TACNA DEPARTAMENTO TACNA,-70.2581006,-18.02106392,1818</t>
  </si>
  <si>
    <t>23981,25582,I-3,RYO SALUD,CUSCO,NO PERTENECE A NINGUNA RED,URBANIZACIÓN SANTA URSULA NÚMERO 2 PISO 1 MANZANA F URBANIZACIÓN SANTA URSULA DISTRITO WANCHAQ PROVINCIA CUSCO DEPARTAMENTO CUSCO,-71.9431,-13.5293,704</t>
  </si>
  <si>
    <t>23982,25583,I-3,VANMEDIC,CUSCO,NO PERTENECE A NINGUNA RED,AVENIDA GENERAL GAMARRA NÚMERO 144 DISTRITO SANTA ANA PROVINCIA LA CONVENCION DEPARTAMENTO CUSCO,-72.6927338,-12.864972,761</t>
  </si>
  <si>
    <t>23983,25584,I-2,MEDICOS SAN SEBASTIAN,CUSCO,NO PERTENECE A NINGUNA RED,URBANIZACIÓN VILLA ANDINA NÚMERO 13 MANZANA E LOTE 1 DISTRITO SAN SEBASTIAN PROVINCIA CUSCO DEPARTAMENTO CUSCO,-71.9398445,-13.5283134,701</t>
  </si>
  <si>
    <t>23984,25585,I-3,CUSCO BIOMEDICAL,CUSCO,NO PERTENECE A NINGUNA RED,AVENIDA LOS INCAS 810 CUARTO PISO 402  Y QUINTO PISO  501 DISTRITO WANCHAQ PROVINCIA CUSCO DEPARTAMENTO CUSCO,-71.96177009,-13.52322486,704</t>
  </si>
  <si>
    <t>23985,25586,SD,OPTIK CENTER - TARAPOTO,LORETO,NO PERTENECE A NINGUNA RED,CALLE TENIENTE CESAR LOPEZ NÚMERO 306 DISTRITO YURIMAGUAS PROVINCIA ALTO AMAZONAS DEPARTAMENTO LORETO,-76.1129048,-5.9007717,1464</t>
  </si>
  <si>
    <t>23986,25587,I-2,LAZORIGA,CUSCO,NO PERTENECE A NINGUNA RED,CALLE GORDON MAGNE NÚMERO 216 URBANIZACIÓN santa rosa DISTRITO WANCHAQ PROVINCIA CUSCO DEPARTAMENTO CUSCO,-71.94878865,-13.52846178,704</t>
  </si>
  <si>
    <t>23987,25588,I-1,"CONSULTORIO ODONTOLÓGICO ""SENDA""",LIMA DIRIS CENTRO,NO PERTENECE A NINGUNA RED,PASAJE DURAND BERNALES NÚMERO 126 PISO 1 URBANIZACIÓN BARRIO MÉDICO DE SURQUILLO DISTRITO SURQUILLO PROVINCIA LIMA DEPARTAMENTO LIMA,-77.0190228,-12.1157347,1321</t>
  </si>
  <si>
    <t>23988,25589,I-1,NEODENT,LIMA DIRIS CENTRO,NO PERTENECE A NINGUNA RED,JIRÓN MORONA NÚMERO 664 DISTRITO BREÑA PROVINCIA LIMA DEPARTAMENTO LIMA,-77.0513067,-12.0548589,1285</t>
  </si>
  <si>
    <t>23989,25590,I-1,PUESTO DE SALUD I-1 SAN JUAN DE PURITANIA,LORETO,LORETO,CARRETERA KILOMETRO 79 79 IQUITOS NAUTA NAUTA LORETO LORETO,-73.2546289,-3.7323305,1470</t>
  </si>
  <si>
    <t>23990,25591,II-1,CLÍNICA BMT - BIENESTAR MEDICO Y TECNOLOGÍA,LIMA DIRIS CENTRO,NO PERTENECE A NINGUNA RED,AVENIDA GUARDIA CIVIL NÚMERO 368 URBANIZACIÓN CORPAC DISTRITO SAN ISIDRO PROVINCIA LIMA DEPARTAMENTO LIMA,-77.00903289,-12.09198161,1311</t>
  </si>
  <si>
    <t>23993,25594,I-2,CENTRO COMUNITARIO DE APOYO A LA FELICIDAD,LIMA DIRIS CENTRO,NO PERTENECE A NINGUNA RED,PROLONGACIÓN Quito NÚMERO 2484 PISO 1 DISTRITO JESUS MARIA PROVINCIA LIMA DEPARTAMENTO LIMA,-77.0578473,-12.08475572,1293</t>
  </si>
  <si>
    <t>23994,25595,I-1,MARUDENTAL,CALLAO,NO PERTENECE A NINGUNA RED,AVENIDA JUAN VELASCO ALVARADO MANZANA R1 LOTE 2A URBANIZACIÓN CIUDAD DEL PESCADOR DISTRITO BELLAVISTA PROVINCIA CALLAO DEPARTAMENTO CALLAO,-77.10505015,-12.05846118,691</t>
  </si>
  <si>
    <t>23996,25598,II-E,CLINICA MATER PURISSIMA,LIMA DIRIS NORTE,NO PERTENECE A NINGUNA RED,JIRÓN GARCILAZO DE LA VEGA Y PASAJE MARIANO MELGAR NÚMERO 191 Y 164 MANZANA G LOTE 2 Y 1C URBANIZACIÓN LA PASCANA DISTRITO COMAS PROVINCIA LIMA DEPARTAMENTO LIMA,-77.04697254,-11.93518064,1290</t>
  </si>
  <si>
    <t>23997,25599,I-3,CENTRO MEDICO TAYDER BREVETES,LORETO,NO PERTENECE A NINGUNA RED,CALLE Alfonso Ugarte 1114 NÚMERO 1114 PISO 1 DISTRITO YURIMAGUAS PROVINCIA ALTO AMAZONAS DEPARTAMENTO LORETO,-76.11893441,-5.89272496,1464</t>
  </si>
  <si>
    <t>24000,25602,I-3,CENTRO MEDICO DEL VALLE,PUNO,NO PERTENECE A NINGUNA RED,JIRÓN RAMÓN CASTILLA NÚMERO 723 PISO 1 URBANIZACIÓN TUPAC AMARU DISTRITO JULIACA PROVINCIA SAN ROMAN DEPARTAMENTO PUNO,-70.1282025,-15.4927349,1719</t>
  </si>
  <si>
    <t>24001,25604,I-1,CENTRO ODONTOLOGICO DIBUJANDO SONRISAS,PUNO,NO PERTENECE A NINGUNA RED,JIRÓN TACNA NÚMERO 1007 PISO 2 DISTRITO PUNO PROVINCIA PUNO DEPARTAMENTO PUNO,-70.1190783,-15.4866134,1631</t>
  </si>
  <si>
    <t>24003,25606,SD,LITOTRIPCIA BELÉN,PIURA,NO PERTENECE A NINGUNA RED,AVENIDA SAN RAMON NÚMERO 301 PISO 3 DEPARTAMENTO 313 URBANIZACIÓN SANTA ISABEL DISTRITO PIURA PROVINCIA PIURA DEPARTAMENTO PIURA,-80.6276586,-5.1856524,1566</t>
  </si>
  <si>
    <t>24004,25608,I-3,CLINICA IMED CARRION E.I.R.L,MOQUEGUA,NO PERTENECE A NINGUNA RED,AVENIDA BOLIVAR NÚMERO C5 URBANIZACIÓN EL GALLITO DISTRITO MOQUEGUA PROVINCIA MARISCAL NIETO DEPARTAMENTO MOQUEGUA,-70.92777259,-17.18706322,1517</t>
  </si>
  <si>
    <t>24005,25609,I-1,INTEGRA SALUD PERU,LIMA DIRIS ESTE,NO PERTENECE A NINGUNA RED,AVENIDA LA  MOLINA LC S16 NÚMERO 2830 MANZANA D LOTE 02 URBANIZACIÓN EL SAUCE DE LA NRINCONADA DISTRITO LA MOLINA PROVINCIA LIMA DEPARTAMENTO LIMA,-76.9282922,-12.0826835,1294</t>
  </si>
  <si>
    <t>24006,25610,I-1,CONSULTORIO DENTAL BOCCA,LIMA DIRIS ESTE,NO PERTENECE A NINGUNA RED,CALLE LAS AMAPOLAS 147 URB SANTA ROSA DE QUIVES DISTRITO SANTA ANITA PROVINCIA LIMA DEPARTAMENTO LIMA,-76.98020137,-12.05403347,1317</t>
  </si>
  <si>
    <t>24007,25611,I-1,DENTAL DESIGN STUDIO,LIMA DIRIS ESTE,NO PERTENECE A NINGUNA RED,AVENIDA FLORA TRISTAN NÚMERO 954 PISO 2 DEPARTAMENTO 2 MANZANA V LOTE 5 URBANIZACIÓN SANTA PATRICIA III ETAPA DISTRITO LA MOLINA PROVINCIA LIMA DEPARTAMENTO LIMA,-76.9457387,-12.0630691,1294</t>
  </si>
  <si>
    <t>24008,25612,I-1,CONSULTORIO PSICOLOGICO,LIMA DIRIS ESTE,NO PERTENECE A NINGUNA RED,AVENIDA 3 MANZANA I1 LOTE 20 URBANIZACIÓN SAN ANTONIO DE CARAPONGO DISTRITO LURIGANCHO PROVINCIA LIMA DEPARTAMENTO LIMA,-76.87517814,-12.00377274,1298</t>
  </si>
  <si>
    <t>24009,25613,SD,CASA DE REPOSO EDAD DE ORO,JUNIN,NO PERTENECE A NINGUNA RED,PASAJE SANTIAGO NORERO NÚMERO 347 DISTRITO EL TAMBO PROVINCIA HUANCAYO DEPARTAMENTO JUNIN,-75.21493246,-12.05667489,1045</t>
  </si>
  <si>
    <t>24010,25614,I-3,EUROCLINIC,LA LIBERTAD,NO PERTENECE A NINGUNA RED,AVENIDA MANUEL VERA ENRIQUEZ NÚMERO 662 URBANIZACIÓN PRIMAVERA DISTRITO TRUJILLO PROVINCIA TRUJILLO DEPARTAMENTO LA LIBERTAD,-79.0320784,-8.1034354,1160</t>
  </si>
  <si>
    <t>24011,25615,I-3,POLICLINICO MEDIC EXPRESS E.I.R.L.,CALLAO,NO PERTENECE A NINGUNA RED,AVENIDA JUAN PABLO II PISO 1 MANZANA A-4 LOTE 29 URBANIZACIÓN CIUDAD DEL PESCADOR DISTRITO BELLAVISTA PROVINCIA CALLAO DEPARTAMENTO CALLAO,-77.117737,-12.06358914,691</t>
  </si>
  <si>
    <t>24012,25616,I-2,QHALIKAY REHABILITACIÓN Y DESARROLLO INTEGRAL,CALLAO,NO PERTENECE A NINGUNA RED,CALLE calle 9 NÚMERO 9 PISO 1 DEPARTAMENTO 4 MANZANA I LOTE 04 URBANIZACIÓN Pedro Cueva DISTRITO VENTANILLA PROVINCIA CALLAO DEPARTAMENTO CALLAO,-77.12383604,-11.87880267,695</t>
  </si>
  <si>
    <t>24013,25617,I-2,CENTRO MEDICO GALENO,CAJAMARCA,NO PERTENECE A NINGUNA RED,CALLE ZARUMILLA NÚMERO 1825 DISTRITO JAEN PROVINCIA JAEN DEPARTAMENTO CAJAMARCA,-78.81224909,-5.70637729,636</t>
  </si>
  <si>
    <t>24014,25618,SD,CRD - CENTRO RADIOLOGICO DIGITAL,LIMA DIRIS ESTE,NO PERTENECE A NINGUNA RED,AVENIDA JAVIER PRADO ESTE NÚMERO 5250 PISO 2 INTERIOR 205 MANZANA G LOTE 1 URBANIZACIÓN CAMINO REAL DISTRITO LA MOLINA PROVINCIA LIMA DEPARTAMENTO LIMA,-76.964036,-12.0770194,1294</t>
  </si>
  <si>
    <t>24016,25620,I-2,CONSULTORIO MEDICO,LIMA DIRIS ESTE,NO PERTENECE A NINGUNA RED,AVENIDA LAS MAGNOLIAS NÚMERO 499 PISO 1 URBANIZACIÓN LA PRIMAVERA DISTRITO EL AGUSTINO PROVINCIA LIMA DEPARTAMENTO LIMA,-77.00344808,-12.03451713,1291</t>
  </si>
  <si>
    <t>24017,25621,I-2,OZONOMED GONZALES-PORTILLO BY DIVINE SPA,LIMA DIRIS ESTE,NO PERTENECE A NINGUNA RED,JIRÓN Los Bambues NÚMERO 409 PISO 2 MANZANA F LOTE 8 URBANIZACIÓN LOS SIRIUS II ETAPA DISTRITO LA MOLINA PROVINCIA LIMA DEPARTAMENTO LIMA,-76.95125497,-12.09269997,1294</t>
  </si>
  <si>
    <t>24018,25622,I-2,"FDA BIOSERVIS SAC ""CENTRO MEDICO VIRGEN DE LA SALUD""",LORETO,NO PERTENECE A NINGUNA RED,JIRÓN RICARDO PALMA NÚMERO 815 DISTRITO IQUITOS PROVINCIA MAYNAS DEPARTAMENTO LORETO,-73.2518227,-3.7509935,1453</t>
  </si>
  <si>
    <t>24019,25623,I-1,PUESTO DE SALUD AYASH DE HUARIPAMPA,ANCASH,CONCHUCOS SUR,OTROS CENTRO POBLADO AYASH HUARIPAMPA AL COSTADO DE LA INSTITUCIÓN EDUCATIVA SAN MARCOS HUARI ANCASH,-77.019385,-9.52275,163</t>
  </si>
  <si>
    <t>24020,25624,I-3,CENTRO DE ODONTOPEDIATRÍA DIAZ SAC,LIMA PROVINCIAS,NO PERTENECE A NINGUNA RED,AVENIDA AVENIDA 28 DE JULIO 853 NÚMERO 853 PISO 1 DISTRITO HUACHO PROVINCIA HUAURA DEPARTAMENTO LIMA,-77.5844793,-11.1054186,1402</t>
  </si>
  <si>
    <t>24022,25626,SD,LABSERVICES,LIMA DIRIS NORTE,NO PERTENECE A NINGUNA RED,AVENIDA NARANJAL 308 AL 318 2 A MEDIA CUADRA DEL OVALO NARANJAL LOS OLIVOS LIMA LIMA,-77.0637235,-11.9768864,1297</t>
  </si>
  <si>
    <t>24023,25627,I-3,MEDICAR DELUXE,LA LIBERTAD,NO PERTENECE A NINGUNA RED,CALLE CUBA NÚMERO 296A URBANIZACIÓN EL RECREO DISTRITO TRUJILLO PROVINCIA TRUJILLO DEPARTAMENTO LA LIBERTAD,-79.0257106,-8.1150194,1160</t>
  </si>
  <si>
    <t>24027,25631,SD,CENTRO DE IMAGENES AREQUIPA E.I.R.L,AREQUIPA,NO PERTENECE A NINGUNA RED,URBANIZACIÓN VALENCIA MANZANA H LOTE 6 DISTRITO YANAHUARA PROVINCIA AREQUIPA DEPARTAMENTO AREQUIPA,-71.5501398,-16.401311,360</t>
  </si>
  <si>
    <t>24028,25632,I-2,BM CORPORACION OFTALMOLOGICA E.I.R.L.,PIURA,NO PERTENECE A NINGUNA RED,AVENIDA INDEPENDENCIA N?ERO 216 PISO 2 INTERIOR 3 URBANIZACI? MIRAFLORES DISTRITO CASTILLA PROVINCIA PIURA DEPARTAMENTO PIURA,-80.6548882,-5.1782884,1567</t>
  </si>
  <si>
    <t>24030,25634,I-3,MULTIDENT,TACNA,NO PERTENECE A NINGUNA RED,AVENIDA BOLOGNESI 1037 TACNA TACNA TACNA,-70.24379574,-18.00994518,1818</t>
  </si>
  <si>
    <t>24031,25635,I-3,RUTAS Y SALUD PERU S.A.C,LIMA DIRIS NORTE,NO PERTENECE A NINGUNA RED,AVENIDA EL MAESTRO PERUANO NÚMERO 437 PISO 1 DEPARTAMENTO 2 URBANIZACIÓN CARABAYLLO DISTRITO COMAS PROVINCIA LIMA DEPARTAMENTO LIMA,-77.05875,-11.96456,1290</t>
  </si>
  <si>
    <t>24032,25636,I-1,MULTIDENT PLAZA NORTE,LIMA DIRIS NORTE,NO PERTENECE A NINGUNA RED,AVENIDA alfredo mendiola NÚMERO 2013 PISO 2 DISTRITO LOS OLIVOS PROVINCIA LIMA DEPARTAMENTO LIMA,-77.06211603,-12.00621853,1297</t>
  </si>
  <si>
    <t>24033,25637,I-1,CLARIDENT,LIMA DIRIS NORTE,NO PERTENECE A NINGUNA RED,JIRÓN Manuel Villar NÚMERO 399 PISO 1 URBANIZACIÓN Ingenieria DISTRITO SAN MARTIN DE PORRES PROVINCIA LIMA DEPARTAMENTO LIMA,-77.0561473,-12.02600582,1315</t>
  </si>
  <si>
    <t>24035,25640,I-1,XPLENDER,LIMA DIRIS NORTE,NO PERTENECE A NINGUNA RED,AVENIDA HEROES DEL ALTO CENEPA NÚMERO 1304 MANZANA B1 LOTE 01 URBANIZACIÓN EL PINAR DISTRITO COMAS PROVINCIA LIMA DEPARTAMENTO LIMA,-77.05706081,-11.91293277,1290</t>
  </si>
  <si>
    <t>24036,25641,I-1,CONSULTORIO ODONTOLOGICO ODONTO EXPRESS,LIMA DIRIS NORTE,NO PERTENECE A NINGUNA RED,AVENIDA LOS PINOS AVENIDA B 1608 MZ P1 LOTE 2 URBANIZACIÓN ALAMEDA DEL PINAR DISTRITO COMAS PROVINCIA LIMA DEPARTAMENTO LIMA,-77.05463804,-11.91222451,1290</t>
  </si>
  <si>
    <t>24037,25642,I-1,TU SONRISA,LIMA DIRIS NORTE,NO PERTENECE A NINGUNA RED,AVENIDA las palmeras NÚMERO 5342 MANZANA K LOTE 11 URBANIZACIÓN VILLA DEL NORTE DISTRITO LOS OLIVOS PROVINCIA LIMA DEPARTAMENTO LIMA,-77.0705197,-11.96726932,1297</t>
  </si>
  <si>
    <t>24039,25644,I-3,CONTROL SALUD,LA LIBERTAD,NO PERTENECE A NINGUNA RED,CALLE LIVERPOOL NÚMERO 365 URBANIZACIÓN SAN SALVADOR DISTRITO TRUJILLO PROVINCIA TRUJILLO DEPARTAMENTO LA LIBERTAD,-79.04264454,-8.1030896,1160</t>
  </si>
  <si>
    <t>24040,25645,SD,CENTRO OFTALMOLÓGICO LUSS E.I.R.L.,UCAYALI,NO PERTENECE A NINGUNA RED,AVENIDA SAENZ PEÑA 145 a una cuadra del ovalo de saenz peña CALLERIA CORONEL PORTILLO UCAYALI,-74.5826166,-8.3928622,1859</t>
  </si>
  <si>
    <t>24041,25646,I-1,CENTRO DENTAL MADRID,PIURA,NO PERTENECE A NINGUNA RED,OTROS Los Medanos MANZANA ll LOTE 38 DISTRITO CASTILLA PROVINCIA PIURA DEPARTAMENTO PIURA,-80.590044,-5.1878717,1567</t>
  </si>
  <si>
    <t>24042,25647,I-3,ASIFA SALUD,TACNA,NO PERTENECE A NINGUNA RED,PASAJE Jose Gomez NÚMERO 1325 URBANIZACIÓN Vigil DISTRITO TACNA PROVINCIA TACNA DEPARTAMENTO TACNA,-70.2414862,-18.0017351,1818</t>
  </si>
  <si>
    <t>24043,25648,SD,CENTRO MÉDICO NATURA MÉDICA,MOQUEGUA,NO PERTENECE A NINGUNA RED,AVENIDA Circunvalación MANZANA E LOTE 3 URBANIZACIÓN Mercedes Cabello de Carbonera DISTRITO MOQUEGUA PROVINCIA MARISCAL NIETO DEPARTAMENTO MOQUEGUA,-70.92600438,-17.18533445,1517</t>
  </si>
  <si>
    <t>24044,25650,I-2,ESTABLECIMIENTO DE SALUD TUCTU,JUNIN,NO PERTENECE A NINGUNA RED,CARRETERA CARRETERA CENTRAL KM 160 DISTRITO MOROCOCHA PROVINCIA YAULI DEPARTAMENTO JUNIN,-76.139236,-11.61131,1145</t>
  </si>
  <si>
    <t>24045,25651,I-3,ESTABLECIMIENTO DE SALUD TUNSHURUCO,JUNIN,NO PERTENECE A NINGUNA RED,CARRETERA CARRETERA CENTRAL KM 160 DISTRITO MOROCOCHA PROVINCIA YAULI DEPARTAMENTO JUNIN,-76.139236,-11.61131,1145</t>
  </si>
  <si>
    <t>24047,25653,I-3,CENTRO MEDICO NEILL M. ROMAN ROBLES,AMAZONAS,NO PERTENECE A NINGUNA RED,JIRÓN AYACUCHO NÚMERO 1260 PISO 1 DISTRITO CHACHAPOYAS PROVINCIA CHACHAPOYAS DEPARTAMENTO AMAZONAS,-77.8750611,-6.229026,1</t>
  </si>
  <si>
    <t>24049,25655,I-3,BORLABS MEDIC,CALLAO,NO PERTENECE A NINGUNA RED,AVENIDA Tomas Valle NÚMERO 115 PISO 1 MANZANA O LOTE 15 URBANIZACIÓN Urb. Jorge Chavez II etapa DISTRITO CALLAO PROVINCIA CALLAO DEPARTAMENTO CALLAO,-77.0961549,-12.0162519,690</t>
  </si>
  <si>
    <t>24050,25656,SD,GAFITAS CENTRO ÓPTICO PARA NIÑOS,AREQUIPA,NO PERTENECE A NINGUNA RED,URBANIZACIÓN Los Cedros NÚMERO F 1 DISTRITO YANAHUARA PROVINCIA AREQUIPA DEPARTAMENTO AREQUIPA,-71.54830767,-16.39491789,360</t>
  </si>
  <si>
    <t>24052,25658,I-2,BM CORPORACIÓN OFTALMOLÓGICA,CAJAMARCA,NO PERTENECE A NINGUNA RED,AVENIDA MARTIRES DE UCHURACAY NÚMERO 2694 PISO 2 DISTRITO CAJAMARCA PROVINCIA CAJAMARCA DEPARTAMENTO CAJAMARCA,-78.48938382,-7.18326795,563</t>
  </si>
  <si>
    <t>24053,25659,I-1,PUESTO DE SALUD DE LA SANIDAD PNP. CHEPÉN  I - 1,LA LIBERTAD,NO PERTENECE A NINGUNA RED,CALLE 1 MANZANA B LOTE 22 URBANIZACIÓN EL RECODO DISTRITO CHEPEN PROVINCIA CHEPEN DEPARTAMENTO LA LIBERTAD,-79.4247589,-7.22436,1185</t>
  </si>
  <si>
    <t>24054,25660,I-1,CENTRO ESPECIALIZADO EN SALUD SEXUAL Y REPRODUCTIVA MADAME FESSEL,PUNO,NO PERTENECE A NINGUNA RED,JIRÓN MOQUEGUA NÚMERO 618 DISTRITO PUNO PROVINCIA PUNO DEPARTAMENTO PUNO,-70.0218805,-15.8402218,1631</t>
  </si>
  <si>
    <t>24055,25661,I-4,CENTRO MEDICO ESPECIALIZADO CECAN,PUNO,NO PERTENECE A NINGUNA RED,JIRÓN PIURA NÚMERO 566 PISO 1 URBANIZACIÓN LA RINCONADA DISTRITO JULIACA PROVINCIA SAN ROMAN DEPARTAMENTO PUNO,-70.1348,-15.499,1719</t>
  </si>
  <si>
    <t>24056,25662,SD,HEMODIALISIS SAN ISIDRO,TACNA,NO PERTENECE A NINGUNA RED,URBANIZACIÓN REAL SAN FELIPE C5 REAL SAN FELIPE 2 CUADRAS DEL COLEGIO WILLIAM PRESCOTT TACNA TACNA TACNA,-70.2462741,-18.0065679,1818</t>
  </si>
  <si>
    <t>24057,25663,SD,INSTITUTO MEDICO CASTILLA S.A.C.,PIURA,NO PERTENECE A NINGUNA RED,JIRÓN TACNA NÚMERO 200 DISTRITO CASTILLA PROVINCIA PIURA DEPARTAMENTO PIURA,-80.6548882,-5.1782884,1567</t>
  </si>
  <si>
    <t>24058,25664,I-2,POSTA MEDICA UNIDAD SAN CRISTOBAL,JUNIN,NO PERTENECE A NINGUNA RED,OTROS HUARIPAMPA DISTRITO YAULI PROVINCIA YAULI DEPARTAMENTO JUNIN,-76.08065646,-11.74368994,1150</t>
  </si>
  <si>
    <t>24059,25665,I-2,POSTA MEDICA UNIDAD DE ALPAMARCA,JUNIN,NO PERTENECE A NINGUNA RED,OTROS UNIDAD MINERA ALPAMARCA VOLCAN DISTRITO SANTA BARBARA DE CARHUACAYAN PROVINCIA YAULI DEPARTAMENTO JUNIN,-76.4609706,-11.223415,1147</t>
  </si>
  <si>
    <t>24060,25666,I-3,POSTA MÉDICA UNIDAD MEDICA ANDAYCHAGUA,JUNIN,NO PERTENECE A NINGUNA RED,OTROS UNIDAD MINERA VOLCAN ANDAYCHAGUA DISTRITO HUAY HUAY PROVINCIA YAULI DEPARTAMENTO JUNIN,-75.9372763,-11.78738419,1143</t>
  </si>
  <si>
    <t>24061,25667,I-2,POSTA MEDICA UNIDAD DE TICLIO,JUNIN,NO PERTENECE A NINGUNA RED,CARRETERA UNIDAD MINERA TICLIO VOLCAN DISTRITO MOROCOCHA PROVINCIA YAULI DEPARTAMENTO JUNIN,-76.19200457,-11.59762308,1145</t>
  </si>
  <si>
    <t>24062,25668,I-3,CENTRO VERNAL,JUNIN,NO PERTENECE A NINGUNA RED,JIRÓN JUNIN 162 -B Piso 2 CHANCHAMAYO CHANCHAMAYO JUNIN,-75.3540552,-11.1190121,1079</t>
  </si>
  <si>
    <t>24063,25669,I-1,DENTALCRUZ S.A.C.,LIMA DIRIS SUR,NO PERTENECE A NINGUNA RED,OTROS sector 1 grupo 25 PISO 2 MANZANA E LOTE 11 DISTRITO VILLA EL SALVADOR PROVINCIA LIMA DEPARTAMENTO LIMA,-76.94989509,-12.2025602,1322</t>
  </si>
  <si>
    <t>24064,25670,I-1,DENTAL ALVAREZ,LIMA DIRIS SUR,NO PERTENECE A NINGUNA RED,OTROS ZONA  E - AUTOPISTA PANAMERICANA SUR KM. 25.62 OFICINA 204 DISTRITO LURIN PROVINCIA LIMA DEPARTAMENTO LIMA,-76.92904628,-12.25345907,1299</t>
  </si>
  <si>
    <t>24065,25671,I-1,CONSULTORIO ODONTOLOGICO HI DENTIST EIRL,LIMA DIRIS SUR,NO PERTENECE A NINGUNA RED,JIRÓN CAYALTI NÚMERO 339 URBANIZACIÓN URB CC MONTERRICO DISTRITO SANTIAGO DE SURCO PROVINCIA LIMA DEPARTAMENTO LIMA,-76.9705025,-12.10529383,1320</t>
  </si>
  <si>
    <t>24066,25672,I-1,DENTAL YD,LIMA DIRIS SUR,NO PERTENECE A NINGUNA RED,AVENIDA LOS HEROES NÚMERO 211 DISTRITO SAN JUAN DE MIRAFLORES PROVINCIA LIMA DEPARTAMENTO LIMA,-76.9780253,-12.1511415,1313</t>
  </si>
  <si>
    <t>24067,25673,I-2,SERVISALUD VIRGEN DEL PERPETUO SOCORRO,LIMA DIRIS SUR,NO PERTENECE A NINGUNA RED,AVENIDA VARGAS MACHUCA N 404 OF 202 ZONA B DISTRITO SAN JUAN DE MIRAFLORES PROVINCIA LIMA DEPARTAMENTO LIMA,-76.9728097,-12.1654091,1313</t>
  </si>
  <si>
    <t>24068,25674,I-1,CONSULTORIO DE ENFERMERIA,LIMA DIRIS SUR,NO PERTENECE A NINGUNA RED,OTROS CPR LOS GUANABANOS LOS LIMONES VILLALOBOS MANZANA B LOTE 1 DISTRITO PACHACAMAC PROVINCIA LIMA DEPARTAMENTO LIMA,-76.86532247,-12.23117624,1303</t>
  </si>
  <si>
    <t>24069,25675,I-2,VIDA C,LIMA DIRIS SUR,NO PERTENECE A NINGUNA RED,JIRÓN MONTEROSA N° 233 OFIC. 608 URBANIZACIÓN CHACARILLA DEL ESTANQUE DISTRITO SANTIAGO DE SURCO PROVINCIA LIMA DEPARTAMENTO LIMA,-76.9917857,-12.1418972,1320</t>
  </si>
  <si>
    <t>24071,25677,I-1,CONSULTORIO ODONTOLOGICO JARANDILLA,LIMA DIRIS SUR,NO PERTENECE A NINGUNA RED,JIRÓN ALFONSO UGARTE MANZANA F LOTE 11 DISTRITO SANTIAGO DE SURCO PROVINCIA LIMA DEPARTAMENTO LIMA,-77.01859943,-12.14885711,1320</t>
  </si>
  <si>
    <t>24072,25678,SD,CENTRO DE HEMODIALISIS CHIMBOTE S.A.C.,ANCASH,NO PERTENECE A NINGUNA RED,AVENIDA ENRIQUE MEIGGS NÚMERO 1601 DISTRITO CHIMBOTE PROVINCIA SANTA DEPARTAMENTO ANCASH,-78.57447,-9.087495,224</t>
  </si>
  <si>
    <t>24073,25679,SD,CENTRO DE HEMODALISIS TUMBES S.A.C.,ANCASH,NO PERTENECE A NINGUNA RED,CALLE VILLA DEL INGENIERO MANZANA F1 LOTE 21 URBANIZACIÓN LAS CASUARINAS DISTRITO NUEVO CHIMBOTE PROVINCIA SANTA DEPARTAMENTO ANCASH,-78.52339,-9.129436,232</t>
  </si>
  <si>
    <t>24074,25681,SD,CENTRO NEFROLOGICO CHIMBOTE S.A.C.,ANCASH,NO PERTENECE A NINGUNA RED,AVENIDA ENRIIQUE MEIGGS 1601 Pasaje Amelia con Jirón Cajamarca Mz Q Lt 30 Pueblo Joven Miraflores I Zona CHIMBOTE SANTA ANCASH,-78.574573,-9.087597,224</t>
  </si>
  <si>
    <t>24075,25682,I-1,CENTRO ODONTOLOGICO VITAL-DENT,PIURA,NO PERTENECE A NINGUNA RED,AVENIDA GRAU NÚMERO 1135 DISTRITO PIURA PROVINCIA PIURA DEPARTAMENTO PIURA,-80.6548882,-5.1782884,1566</t>
  </si>
  <si>
    <t>24076,25683,I-3,MI PEDIATRA,LIMA DIRIS ESTE,NO PERTENECE A NINGUNA RED,AVENIDA RUISEÑORES NÚMERO 476 PISO 4 DEPARTAMENTO 401 URBANIZACIÓN SANTA ANITA DISTRITO SANTA ANITA PROVINCIA LIMA DEPARTAMENTO LIMA,-76.96511198,-12.05354106,1317</t>
  </si>
  <si>
    <t>24077,25684,I-3,S.G. NATCLAR S.A.C.,LIMA PROVINCIAS,NO PERTENECE A NINGUNA RED,OTROS CAMPAMENTO MINERO UCHUCHACUA NÚMERO S/N DISTRITO OYON PROVINCIA OYON DEPARTAMENTO LIMA,-76.6890914,-10.62410818,1414</t>
  </si>
  <si>
    <t>24078,25685,I-2,CONSULTORIO MEDICO MI SALUD,LIMA DIRIS ESTE,NO PERTENECE A NINGUNA RED,AVENIDA ALAMEDA DEL CORREGIDOR NÚMERO 2877 MANZANA E LOTE 4 URBANIZACIÓN LOS ROBLES DE LA MOLINA DISTRITO LA MOLINA PROVINCIA LIMA DEPARTAMENTO LIMA,-76.9418759,-12.1118454,1294</t>
  </si>
  <si>
    <t>24079,25686,I-1,MULTIDENT LA MOLINA,LIMA DIRIS ESTE,NO PERTENECE A NINGUNA RED,AVENIDA RAUL FERRERO NÚMERO 1141 PISO 2 INTERIOR 201 URBANIZACIÓN EL REMANSO DE LA MOLINA II ETAPA DISTRITO LA MOLINA PROVINCIA LIMA DEPARTAMENTO LIMA,-76.94893415,-12.08996775,1294</t>
  </si>
  <si>
    <t>24080,25687,I-2,LA UNION SERVICIOS DE SALUD,LIMA DIRIS ESTE,NO PERTENECE A NINGUNA RED,AVENIDA RAUL FERRERO REBAGLIATI  2A NÚMERO 1280 PISO 2 MANZANA C2 LOTE 4 URBANIZACIÓN EL REMANSO DE LA MOLINA I ETAPA DISTRITO LA MOLINA PROVINCIA LIMA DEPARTAMENTO LIMA,-76.9514032,-12.0909599,1294</t>
  </si>
  <si>
    <t>24081,25688,I-2,"CENTRO DE SALUD MENTAL COMUNITARIO  ""PRADERA DE LOS CELAJES""",APURIMAC,JOSE MARIA ARGUEDAS,AVENIDA 28 DE JULIO 296 1 AL COSTADO DEL MERCADO DE TALAVERA TALAVERA ANDAHUAYLAS APURIMAC,-73.43093966,-13.65334578,275</t>
  </si>
  <si>
    <t>24085,25692,I-1,CONSULTORIOS DENTAL MASTER,LIMA DIRIS SUR,NO PERTENECE A NINGUNA RED,OTROS SECTOR 03 GRUPO 19 MANZANA P LOTE 01 DISTRITO VILLA EL SALVADOR PROVINCIA LIMA DEPARTAMENTO LIMA,-76.94018538,-12.21563257,1322</t>
  </si>
  <si>
    <t>24086,25693,I-1,DENTAMERICA,LIMA DIRIS ESTE,NO PERTENECE A NINGUNA RED,AVENIDA LA MOLINA NÚMERO 828 PISO 2 DEPARTAMENTO 201 MANZANA A1 LOTE 2 URBANIZACIÓN RESIDENCIAL MONTERRICO DISTRITO LA MOLINA PROVINCIA LIMA DEPARTAMENTO LIMA,-76.928234,-12.0820196,1294</t>
  </si>
  <si>
    <t>24088,25695,I-1,"CONSULTORIO ODONTOLÓGICO ""HAPPY SMILE""",LIMA DIRIS SUR,NO PERTENECE A NINGUNA RED,JIRÓN COMBATE DE ANGAMOS 162-1 URBANIZACIÓN CERCADO DISTRITO SANTIAGO DE SURCO PROVINCIA LIMA DEPARTAMENTO LIMA,-77.0057214,-12.143564,1320</t>
  </si>
  <si>
    <t>24089,25696,I-1,POSTA FAP MANUEL POLO JIMENEZ,LIMA DIRIS SUR,NO PERTENECE A NINGUNA RED,CALLE COHETE NÚMERO 102 URBANIZACIÓN SAN ROQUE DISTRITO SANTIAGO DE SURCO PROVINCIA LIMA DEPARTAMENTO LIMA,-76.9931746,-12.1496721,1320</t>
  </si>
  <si>
    <t>24090,25697,SD,FISIOVASC EIRL.,PUNO,NO PERTENECE A NINGUNA RED,JIRÓN JOSE CARLOS MARIATEGUI NÚMERO 252 PISO 1 DISTRITO PUNO PROVINCIA PUNO DEPARTAMENTO PUNO,-70.02178394,-15.83307667,1631</t>
  </si>
  <si>
    <t>24091,25698,SD,IMAXCENTER,PUNO,NO PERTENECE A NINGUNA RED,JIRÓN Arequipa NÚMERO 818 PISO 1 DISTRITO PUNO PROVINCIA PUNO DEPARTAMENTO PUNO,-70.0267157,-15.8413261,1631</t>
  </si>
  <si>
    <t>24092,25699,SD,POLICLINICO JUAN PABLO II,MOQUEGUA,NO PERTENECE A NINGUNA RED,OTROS SELVA ALEGRE MANZANA H LOTE 11-12-13 DISTRITO MOQUEGUA PROVINCIA MARISCAL NIETO DEPARTAMENTO MOQUEGUA,-70.91728917,-17.19331775,1517</t>
  </si>
  <si>
    <t>24093,25700,I-2,CENTRO DE SALUD QUALITY SERV.,LORETO,NO PERTENECE A NINGUNA RED,CALLE cedros NÚMERO 58 DISTRITO SAN JUAN BAUTISTA PROVINCIA MAYNAS DEPARTAMENTO LORETO,-73.2660385,-3.7739833,1463</t>
  </si>
  <si>
    <t>24094,25701,I-3,CLÍNICA AMAZONAS,AMAZONAS,NO PERTENECE A NINGUNA RED,AVENIDA HÉROES DEL CENEPA NÚMERO 1279 PISO 2 DISTRITO BAGUA PROVINCIA BAGUA DEPARTAMENTO AMAZONAS,-78.5458453,-5.6315221,22</t>
  </si>
  <si>
    <t>24095,25702,SD,LABORATORIO CLINICO MEDILAB,LIMA PROVINCIAS,NO PERTENECE A NINGUNA RED,JIRÓN Ramon Castilla 455 1 Misma cuadra de Metro BARRANCA BARRANCA LIMA,-77.04717077,-12.04482109,1325</t>
  </si>
  <si>
    <t>24096,25703,I-3,CENTRO MEDICO SAN MIGUEL,CAJAMARCA,NO PERTENECE A NINGUNA RED,CALLE HUAMANTANGA NÚMERO 1062 DISTRITO JAEN PROVINCIA JAEN DEPARTAMENTO CAJAMARCA,-78.8064239,-5.7064778,636</t>
  </si>
  <si>
    <t>24098,25705,I-1,MAGIC DENT CONSULTORIOS ODONTOLOGICOS,LIMA PROVINCIAS,NO PERTENECE A NINGUNA RED,CALLE Mariscal Castilla 182 NÚMERO 182 PISO 1 DISTRITO HUACHO PROVINCIA HUAURA DEPARTAMENTO LIMA,-77.604705,-11.105802,1402</t>
  </si>
  <si>
    <t>24100,25707,I-3,POLICLINICO OXIMEDIC  SAC,PUNO,NO PERTENECE A NINGUNA RED,JIRÓN HUANCANE NÚMERO 324 DISTRITO PUNO PROVINCIA PUNO DEPARTAMENTO PUNO,-70.02674444,-15.84196861,1631</t>
  </si>
  <si>
    <t>24101,25708,SD,INSTITUTO DE MEDICINA TRADICIONAL,LORETO,NO PERTENECE A NINGUNA RED,PASAJE SAN LORENZO NÚMERO 205 DISTRITO SAN JUAN BAUTISTA PROVINCIA MAYNAS DEPARTAMENTO LORETO,-73.2660385,-3.7739833,1463</t>
  </si>
  <si>
    <t>24102,25709,I-3,CENTRO MEDICO SAN JUDAS TADEO SEDE NARANJAL - ESCUELA DE CHOFERES SAC,CALLAO,NO PERTENECE A NINGUNA RED,AVENIDA OSCAR R BENAVIDES NÚMERO 2744/2746 PISO 1 URBANIZACIÓN ESTELA MARIS DISTRITO BELLAVISTA PROVINCIA CALLAO DEPARTAMENTO CALLAO,-77.0647473,-12.0484638,691</t>
  </si>
  <si>
    <t>24103,25710,I-2,CONSULTORIO ODONTOLOGICO RICHART DENT,CAJAMARCA,NO PERTENECE A NINGUNA RED,CALLE SAN MARTIN NÚMERO 1284 PISO 2 DISTRITO JAEN PROVINCIA JAEN DEPARTAMENTO CAJAMARCA,-78.80710461,-5.70879533,636</t>
  </si>
  <si>
    <t>24104,25711,I-1,CLINICA ODONTOLOGICA SELVA DENT,LORETO,NO PERTENECE A NINGUNA RED,JIRÓN DOS DE MAYO 690 NÚMERO 690 PISO 1 DISTRITO IQUITOS PROVINCIA MAYNAS DEPARTAMENTO LORETO,-73.2566639,-3.752486,1453</t>
  </si>
  <si>
    <t>24105,25712,I-3,CENTRO ODONTOLOGICO GERALDINE DENT,CAJAMARCA,NO PERTENECE A NINGUNA RED,PROLONGACIÓN MARISCAL URETA NÚMERO 230 URBANIZACIÓN LAS ALMENDRAS DISTRITO JAEN PROVINCIA JAEN DEPARTAMENTO CAJAMARCA,-78.8166815,-5.7096789,636</t>
  </si>
  <si>
    <t>24106,25713,SD,OPTICAS OGMO,CAJAMARCA,NO PERTENECE A NINGUNA RED,CALLE Villanueva Pinillos NÚMERO 200 PISO 1 DISTRITO JAEN PROVINCIA JAEN DEPARTAMENTO CAJAMARCA,-78.80712911,-5.70868006,636</t>
  </si>
  <si>
    <t>24107,25714,SD,CENTRO DEL RIÑON - SAC,MOQUEGUA,NO PERTENECE A NINGUNA RED,AVENIDA LA PAZ NÚMERO S/N DISTRITO MOQUEGUA PROVINCIA MARISCAL NIETO DEPARTAMENTO MOQUEGUA,-70.946698,-17.18835,1517</t>
  </si>
  <si>
    <t>24108,25715,I-2,CDC Y LASER,CUSCO,NO PERTENECE A NINGUNA RED,AVENIDA DE LA CULTURA OF 602 AL 606 NÚMERO 1302 PISO 6 DISTRITO CUSCO PROVINCIA CUSCO DEPARTAMENTO CUSCO,-71.9565939,-13.5244763,697</t>
  </si>
  <si>
    <t>24109,25716,I-3,SAN GABRIEL,CUSCO,NO PERTENECE A NINGUNA RED,"AVENIDA LA CULTURA 4TO, 5TO, 6TO, 9NO PISO NÚMERO 1706 MANZANA B LOTE 2 DISTRITO WANCHAQ PROVINCIA CUSCO DEPARTAMENTO CUSCO",-71.95293489,-13.52552844,704</t>
  </si>
  <si>
    <t>24110,25717,I-3,SERVI CUSCO VIAL DEL PERU,CUSCO,NO PERTENECE A NINGUNA RED,AVENIDA MICAELA BASTIDAS PRIMER Y SEGUNDO PISO NÚMERO 405 DISTRITO WANCHAQ PROVINCIA CUSCO DEPARTAMENTO CUSCO,-71.9674626,-13.53195,704</t>
  </si>
  <si>
    <t>24111,25718,SD,LABORATORIO MEDILAB,JUNIN,NO PERTENECE A NINGUNA RED,AVENIDA DANIEL ALCIDES CARRION NÚMERO 1551 PISO 1 DISTRITO HUANCAYO PROVINCIA HUANCAYO DEPARTAMENTO JUNIN,-75.2227245,-12.0743368,1036</t>
  </si>
  <si>
    <t>24112,25719,I-3,CENTRO MEDICO ESPECIALIZADO,MOQUEGUA,NO PERTENECE A NINGUNA RED,CALLE JUNIN NÚMERO 321 PISO 1 DISTRITO MOQUEGUA PROVINCIA MARISCAL NIETO DEPARTAMENTO MOQUEGUA,-70.93647735,-17.19584702,1517</t>
  </si>
  <si>
    <t>24114,25721,SD,GENFALAB,CUSCO,NO PERTENECE A NINGUNA RED,PASAJE MANGLIO CARRASCO 1400-B OFICINA 102 NÚMERO 1400 B PISO 1 DISTRITO WANCHAQ PROVINCIA CUSCO DEPARTAMENTO CUSCO,-71.95594817,-13.52478327,704</t>
  </si>
  <si>
    <t>24115,25723,SD,LOUIS PASTEUR,CUSCO,NO PERTENECE A NINGUNA RED,AVENIDA TULLUMAYU PRIMER OF 101 Y SEGUNDO PISO OF 202-205 NÚMERO 768 DISTRITO CUSCO PROVINCIA CUSCO DEPARTAMENTO CUSCO,-71.97335273,-13.52193081,697</t>
  </si>
  <si>
    <t>24116,25724,I-3,CENTRO MEDICO SOMEDIC,AREQUIPA,NO PERTENECE A NINGUNA RED,PASAJE LIMA NÚMERO 107 PISO 1 MANZANA A LOTE 5 URBANIZACIÓN EL SILENCIO DISTRITO YANAHUARA PROVINCIA AREQUIPA DEPARTAMENTO AREQUIPA,-71.54269401,-16.39044577,360</t>
  </si>
  <si>
    <t>24117,25725,I-3,ALTISIMO SEÑOR DE HUANCA,CUSCO,NO PERTENECE A NINGUNA RED,AVENIDA PEDRO VILCAPAZA NÚMERO 208 PISO 2 DEPARTAMENTO 201 DISTRITO WANCHAQ PROVINCIA CUSCO DEPARTAMENTO CUSCO,-71.9398779,-13.5319123,704</t>
  </si>
  <si>
    <t>24118,25726,I-3,JOSE PRADO DE PARDO,CUSCO,NO PERTENECE A NINGUNA RED,JIRÓN CAJAMARCA NÚMERO 2 PISO 1 LOTE L URBANIZACIÓN SAN BORJA DISTRITO WANCHAQ PROVINCIA CUSCO DEPARTAMENTO CUSCO,-71.9398779,-13.5319123,704</t>
  </si>
  <si>
    <t>24119,25727,I-3,CENTRO DE SALUD Y SERVICIOS MÉDICOS MÁGNUM E.I.R.L.,AREQUIPA,NO PERTENECE A NINGUNA RED,CALLE LOS PINOS NÚMERO 103 LOTE A DISTRITO PAUCARPATA PROVINCIA AREQUIPA DEPARTAMENTO AREQUIPA,-71.50870115,-16.42169122,346</t>
  </si>
  <si>
    <t>24120,25728,I-2,CONSULTORIO MEDICO SALUD ES VIDA,LIMA PROVINCIAS,NO PERTENECE A NINGUNA RED,CALLE DOMINGO TORERO NÚMERO 106 PISO 2 DISTRITO HUACHO PROVINCIA HUAURA DEPARTAMENTO LIMA,-77.60799117,-11.10523107,1402</t>
  </si>
  <si>
    <t>24121,25729,I-3,POLICLINICO SAN ANTONIO,AREQUIPA,NO PERTENECE A NINGUNA RED,CALLE CLORINDA MATTO DE TURNER NÚMERO 84 PISO 1 URBANIZACIÓN PABLO VI DISTRITO AREQUIPA PROVINCIA AREQUIPA DEPARTAMENTO AREQUIPA,-71.53382106,-16.41609117,335</t>
  </si>
  <si>
    <t>24123,25731,I-1,ODONTOSANA,AREQUIPA,NO PERTENECE A NINGUNA RED,CALLE MUNICIPAL PISO 2 INTERIOR 1 MANZANA 3 EE LOTE 7 DISTRITO MAJES PROVINCIA CAYLLOMA DEPARTAMENTO AREQUIPA,-72.1910749,-16.3624227,418</t>
  </si>
  <si>
    <t>24124,25732,II-E,NOVA CLINICA QUIRURGICA,AREQUIPA,NO PERTENECE A NINGUNA RED,CALLE Alfonso Ugarte 652 NÚMERO 652 MANZANA N LOTE 7 DISTRITO YANAHUARA PROVINCIA AREQUIPA DEPARTAMENTO AREQUIPA,-71.540037,-16.3847379,360</t>
  </si>
  <si>
    <t>24125,25733,I-1,CONSULTORIO DENTAL MC,AREQUIPA,NO PERTENECE A NINGUNA RED,AVENIDA SAN MARTÍN NÚMERO 303 PISO 1 DISTRITO MIRAFLORES PROVINCIA AREQUIPA DEPARTAMENTO AREQUIPA,-71.5243612,-16.3959005,344</t>
  </si>
  <si>
    <t>24126,25734,SD,CLINICA DE HEMODIALISIS RENACER S.A.C.,PIURA,NO PERTENECE A NINGUNA RED,AVENIDA SULLANA N?ERO 150 DISTRITO PIURA PROVINCIA PIURA DEPARTAMENTO PIURA,-80.6548882,-5.1782884,1566</t>
  </si>
  <si>
    <t>24127,25735,SD,LABORATORIO CLINICO HEMOLAB S.A.C.,PIURA,NO PERTENECE A NINGUNA RED,AVENIDA GRAU NÚMERO 3117 DISTRITO VEINTISEIS DE OCTUBRE PROVINCIA PIURA DEPARTAMENTO PIURA,-80.6548882,-5.1782884,1575</t>
  </si>
  <si>
    <t>24128,25736,SD,MULTI VISION OPTICAS,LIMA PROVINCIAS,NO PERTENECE A NINGUNA RED,AVENIDA RAMON CASTILLA NÚMERO 423 DISTRITO BARRANCA PROVINCIA BARRANCA DEPARTAMENTO LIMA,-77.7599218,-10.7525374,1325</t>
  </si>
  <si>
    <t>24129,25737,I-1,LLAQUEPA,PUNO,CHUCUITO,CAMINO RURAL CENTRO POBLADO DE LLAQUEPA DISTRITO POMATA PROVINCIA CHUCUITO DEPARTAMENTO PUNO,-69.2562519,-16.3209339,1676</t>
  </si>
  <si>
    <t>24130,25738,I-3,ESPECIALIZADO CHUMBIVILCAS,CUSCO,NO PERTENECE A NINGUNA RED,JIRÓN AYACUCHO Y CALLE BOLIVAR NÚMERO SN DISTRITO SANTO TOMAS PROVINCIA CHUMBIVILCAS DEPARTAMENTO CUSCO,-72.08318035,-14.4491552,745</t>
  </si>
  <si>
    <t>24131,25739,I-1,PISQUICOCHA,CUSCO,CHUMBIVILCAS,CARRETERA LIVITACA PISQUICOCHA DISTRITO LIVITACA PROVINCIA CHUMBIVILCAS DEPARTAMENTO CUSCO,-71.64822876,-14.3187911,749</t>
  </si>
  <si>
    <t>24132,25740,I-1,TOTORA - REYNA DE LOS ANGELES,CUSCO,CHUMBIVILCAS,CARRETERA LIVITACCA TOTORA DISTRITO LIVITACA PROVINCIA CHUMBIVILCAS DEPARTAMENTO CUSCO,-71.58118614,-14.16636592,749</t>
  </si>
  <si>
    <t>24133,25741,I-1,C.O.T.A GUADALUPE,CUSCO,NO PERTENECE A NINGUNA RED,AVENIDA PACHACUTEQ NÚMERO 713 PISO 1 DISTRITO WANCHAQ PROVINCIA CUSCO DEPARTAMENTO CUSCO,-71.9673875,-13.52481509,704</t>
  </si>
  <si>
    <t>24134,25742,I-1,CONSULTORIO ODONTOLOGÍA    CEODENT SRL,AREQUIPA,NO PERTENECE A NINGUNA RED,CALLE mercaderes NÚMERO 406 PISO 1 INTERIOR 2 DISTRITO AREQUIPA PROVINCIA AREQUIPA DEPARTAMENTO AREQUIPA,-71.532654,-16.399811,335</t>
  </si>
  <si>
    <t>24135,25743,I-1,ENFERMERIA COMPAÑIA SANIDAD Y VETERINARIA N° 113,AREQUIPA,NO PERTENECE A NINGUNA RED,CALLE juan manuel polar NÚMERO S/N DISTRITO MARIANO MELGAR PROVINCIA AREQUIPA DEPARTAMENTO AREQUIPA,-71.4952372,-16.3949285,343</t>
  </si>
  <si>
    <t>24136,25744,SD,G&amp;M FISIOTERAPIA Y REHABILITACION SAC (ALIVIAR),LIMA DIRIS CENTRO,NO PERTENECE A NINGUNA RED,AVENIDA Primavera - SEMI SOTANO (SS) NÚMERO 517 DEPARTAMENTO 107 MANZANA K1 LOTE 14-15 URBANIZACIÓN Chacarilla del Estanque IV ETAPA DISTRITO SAN BORJA PROVINCIA LIMA DEPARTAMENTO LIMA,-76.9880358,-12.11063032,1310</t>
  </si>
  <si>
    <t>24137,25745,I-1,DENTICA,LIMA DIRIS ESTE,NO PERTENECE A NINGUNA RED,URBANIZACIÓN ALAMEDA DE ATE 2DA ETAPA MANZANA C LOTE 15 DISTRITO SANTA ANITA PROVINCIA LIMA DEPARTAMENTO LIMA,-76.94596771,-12.02847334,1317</t>
  </si>
  <si>
    <t>24138,25746,I-1,BECERRIL,LA LIBERTAD,NO PERTENECE A NINGUNA RED,CALLE zafiros NÚMERO 230 PISO 4 DEPARTAMENTO 408 INTERIOR 408 URBANIZACIÓN Santa Ines DISTRITO TRUJILLO PROVINCIA TRUJILLO DEPARTAMENTO LA LIBERTAD,-79.0215336,-8.1090524,1160</t>
  </si>
  <si>
    <t>24139,25747,I-1,CONSULTORIOS SERVISDENT,LIMA DIRIS ESTE,NO PERTENECE A NINGUNA RED,AVENIDA Lima sur NÚMERO 633 PISO 2 DISTRITO LURIGANCHO PROVINCIA LIMA DEPARTAMENTO LIMA,-76.69709402,-11.93795313,1298</t>
  </si>
  <si>
    <t>24140,25748,I-2,CENTRO DE ATENCIÓN IQUITOS - AHF PERU,LORETO,NO PERTENECE A NINGUNA RED,JIRÓN PUTUMAYO NÚMERO 1122 DISTRITO IQUITOS PROVINCIA MAYNAS DEPARTAMENTO LORETO,-73.2602493,-3.7311528,1453</t>
  </si>
  <si>
    <t>24141,25749,II-E,MEDAVAN,LIMA DIRIS CENTRO,NO PERTENECE A NINGUNA RED,JIRÓN Flora Tristán NÚMERO 206 DISTRITO MAGDALENA DEL MAR PROVINCIA LIMA DEPARTAMENTO LIMA,-77.069999,-12.0904353,1300</t>
  </si>
  <si>
    <t>24142,25750,SD,CENTRO DE TERAPIA,CAJAMARCA,NO PERTENECE A NINGUNA RED,AVENIDA MARISCAL CASTILLA NÚMERO 1752 DISTRITO JAEN PROVINCIA JAEN DEPARTAMENTO CAJAMARCA,-78.8078095,-5.6983902,636</t>
  </si>
  <si>
    <t>24144,25752,SD,CENTRO DE DIAGNOSTICO VIRGEN DE FATIMA,CAJAMARCA,NO PERTENECE A NINGUNA RED,CALLE los laureles NÚMERO 1 PISO 1 DEPARTAMENTO 1 INTERIOR 1 MANZANA 1 LOTE 1 URBANIZACIÓN morro solar alto DISTRITO JAEN PROVINCIA JAEN DEPARTAMENTO CAJAMARCA,-78.8075808,-5.7143745,636</t>
  </si>
  <si>
    <t>24145,25753,I-2,MEDIC PLAST,CUSCO,NO PERTENECE A NINGUNA RED,AVENIDA LA CULTURA CONSULTORIO 301 Y 302 NÚMERO 1212 PISO 3 DISTRITO WANCHAQ PROVINCIA CUSCO DEPARTAMENTO CUSCO,-71.9571893,-13.5242348,704</t>
  </si>
  <si>
    <t>24146,25754,I-3,CHEQUEOS MEDICOS,CUSCO,NO PERTENECE A NINGUNA RED,AVENIDA PARDO NÚMERO 800 A DISTRITO CUSCO PROVINCIA CUSCO DEPARTAMENTO CUSCO,-71.9749198,-13.5235964,697</t>
  </si>
  <si>
    <t>24147,25755,I-1,ODONTOMEDIC CENTER,CUSCO,NO PERTENECE A NINGUNA RED,URBANIZACIÓN MICAELA BASTIDAS NÚMERO A1 PISO 1 LOTE B URBANIZACIÓN MICAELA BASTIDAS DISTRITO CUSCO PROVINCIA CUSCO DEPARTAMENTO CUSCO,-71.9704357,-13.5077714,697</t>
  </si>
  <si>
    <t>24148,25757,I-1,"CLINICA DOCENTE ESTOMATOLOGICA UNIVERSIDAD ""ALAS PERUANAS""",PIURA,NO PERTENECE A NINGUNA RED,OTROS KM. 4  CARRETERA CHULUCANAS - CASTILLA DISTRITO CASTILLA PROVINCIA PIURA DEPARTAMENTO PIURA,-80.6548882,-5.1782884,1567</t>
  </si>
  <si>
    <t>24149,25758,SD,CENTRO DE VACUNACION DE  LABORATORIOS ROE,LIMA DIRIS SUR,NO PERTENECE A NINGUNA RED,AVENIDA PRIMAVERA NÚMERO 410 MANZANA D LOTE 1 URBANIZACIÓN CHACARILLA DEL ESTANQUE DISTRITO SANTIAGO DE SURCO PROVINCIA LIMA DEPARTAMENTO LIMA,-76.98917068,-12.11119454,1320</t>
  </si>
  <si>
    <t>24150,25759,I-1,DENTAL RAMITOS,LIMA DIRIS SUR,NO PERTENECE A NINGUNA RED,JIRÓN FERNANDO FAUSTOR VALERA NÚMERO 183 URBANIZACIÓN CERCADO DISTRITO SANTIAGO DE SURCO PROVINCIA LIMA DEPARTAMENTO LIMA,-77.0055273,-12.147543,1320</t>
  </si>
  <si>
    <t>24151,25760,I-3,MULTIDENT MONTERRICO,LIMA DIRIS SUR,NO PERTENECE A NINGUNA RED,AVENIDA PRIMAVERA C. RES. LIMA POLO AND HUNT CLUB NÚMERO 1965 DEPARTAMENTO 1 MANZANA C LOTE 14 DISTRITO SANTIAGO DE SURCO PROVINCIA LIMA DEPARTAMENTO LIMA,-76.9775391,-12.14078,1320</t>
  </si>
  <si>
    <t>24152,25761,I-1,RAPIDENT,LIMA DIRIS SUR,NO PERTENECE A NINGUNA RED,OTROS SECTOR 7 GRUPO 1 TIENDA 27 MERCADO JUAN VELASCO PISO 2 DISTRITO VILLA EL SALVADOR PROVINCIA LIMA DEPARTAMENTO LIMA,-76.94129829,-12.22600281,1322</t>
  </si>
  <si>
    <t>24153,25762,I-2,SALUD Y BIENESTAR,LIMA DIRIS SUR,NO PERTENECE A NINGUNA RED,OTROS Pueblo Joven Nueva Esperanza MANZANA 3 LOTE 4 DISTRITO VILLA MARIA DEL TRIUNFO PROVINCIA LIMA DEPARTAMENTO LIMA,-76.93904824,-12.1773483,1323</t>
  </si>
  <si>
    <t>24154,25763,I-2,CARDIOSALUD LURIN,LIMA DIRIS SUR,NO PERTENECE A NINGUNA RED,OTROS MZ A  LOTE 02 MANZANA A LOTE 02 URBANIZACIÓN LAS VIRREYNAS DISTRITO LURIN PROVINCIA LIMA DEPARTAMENTO LIMA,-76.87197815,-12.27424716,1299</t>
  </si>
  <si>
    <t>24155,25764,I-2,CONSULTORIO DOCTOR SALAZAR,LIMA DIRIS SUR,NO PERTENECE A NINGUNA RED,AVENIDA LIMA POLO No. 740 / 706 TDA. C410 LT.000011 CONJUNTO HABITACIONA LIMA POLO HUNT CLUB DISTRITO SANTIAGO DE SURCO PROVINCIA LIMA DEPARTAMENTO LIMA,-76.9710451,-12.1013763,1320</t>
  </si>
  <si>
    <t>24156,25765,I-1,DENTAL ODONTOFAMILY,LIMA DIRIS SUR,NO PERTENECE A NINGUNA RED,OTROS PUEBLO TRADICIONAL LURIN CERCADO MANZANA F LOTE 29 DISTRITO LURIN PROVINCIA LIMA DEPARTAMENTO LIMA,-76.87033909,-12.27508352,1299</t>
  </si>
  <si>
    <t>24157,25766,I-1,MULTIDENT LURIN,LIMA DIRIS SUR,NO PERTENECE A NINGUNA RED,OTROS ZONA B MANZANA A LOTE 3 URBANIZACIÓN Las Virreynas DISTRITO LURIN PROVINCIA LIMA DEPARTAMENTO LIMA,-76.884032,-12.2526278,1299</t>
  </si>
  <si>
    <t>24158,25767,I-1,ODONTOIMAGEN,LIMA DIRIS SUR,NO PERTENECE A NINGUNA RED,JIRÓN BOLOGNESI N°112-A MZ.G LOTE 14 - LURIN DISTRITO LURIN PROVINCIA LIMA DEPARTAMENTO LIMA,-76.884032,-12.2526278,1299</t>
  </si>
  <si>
    <t>24159,25768,I-3,ROMANDENT,LIMA DIRIS SUR,NO PERTENECE A NINGUNA RED,JIRÓN EL POLO NÚMERO 348 MANZANA H1 LOTE 27 URBANIZACIÓN CENTRO COMERCIAL MONTERRICO DISTRITO SANTIAGO DE SURCO PROVINCIA LIMA DEPARTAMENTO LIMA,-76.97338588,-12.10593112,1320</t>
  </si>
  <si>
    <t>24160,25769,I-1,PUNTO ORAL,LIMA DIRIS SUR,NO PERTENECE A NINGUNA RED,AVENIDA JUAN VELASCO ALVARADO PISO 2 MANZANA B1 LOTE 15 DISTRITO SAN JUAN DE MIRAFLORES PROVINCIA LIMA DEPARTAMENTO LIMA,-76.96266241,-12.17296845,1313</t>
  </si>
  <si>
    <t>24161,25770,I-2,GRUPO ONCOGINE,LIMA DIRIS SUR,NO PERTENECE A NINGUNA RED,AVENIDA LOS PROCERES LOCAL 201 MANZANA B LOTE 23 URBANIZACIÓN HONOR Y LEALTAD DISTRITO SANTIAGO DE SURCO PROVINCIA LIMA DEPARTAMENTO LIMA,-76.98867179,-12.16512361,1320</t>
  </si>
  <si>
    <t>24164,25773,I-2,MEDI VIDA,LIMA DIRIS SUR,NO PERTENECE A NINGUNA RED,"OTROS Sector 3, Grupo 9 MANZANA L LOTE 13 DISTRITO VILLA EL SALVADOR PROVINCIA LIMA DEPARTAMENTO LIMA",-76.93236568,-12.21884588,1322</t>
  </si>
  <si>
    <t>24166,25776,I-2,POSTA MEDICA EESTP-PNP-HUANCAYO,JUNIN,NO PERTENECE A NINGUNA RED,JIRÓN NECOCHEA NÚMERO 50 DISTRITO PILCOMAYO PROVINCIA HUANCAYO DEPARTAMENTO JUNIN,-75.24669566,-12.04635222,1053</t>
  </si>
  <si>
    <t>24168,25778,I-2,CENTRO MEDICO ESPECIALIZADO DEL RIÑON,JUNIN,NO PERTENECE A NINGUNA RED,PASAJE SANTA MARIA NÚMERO 125 DISTRITO CHILCA PROVINCIA HUANCAYO DEPARTAMENTO JUNIN,-75.20404257,-12.08664411,1040</t>
  </si>
  <si>
    <t>24170,25780,I-3,POLICLINICO DEL CENTRO,JUNIN,NO PERTENECE A NINGUNA RED,AVENIDA HUANCAVELICA NÚMERO 357 DISTRITO HUANCAYO PROVINCIA HUANCAYO DEPARTAMENTO JUNIN,-75.2147042,-12.0705493,1036</t>
  </si>
  <si>
    <t>24171,25781,SD,QUALAB,LIMA DIRIS SUR,NO PERTENECE A NINGUNA RED,OTROS PARCELA C SUBPARCELA C-1 MANZANA B LOTE 9-13 Y 17 URBANIZACIÓN SAN JUAN DISTRITO SAN JUAN DE MIRAFLORES PROVINCIA LIMA DEPARTAMENTO LIMA,-76.9652601,-12.1631027,1313</t>
  </si>
  <si>
    <t>24172,25782,I-1,DENTAL NORDENT,ANCASH,NO PERTENECE A NINGUNA RED,OTROS BARRIO LOS OLIVOS 2da CUADRA NÚMERO S/N DISTRITO INDEPENDENCIA PROVINCIA HUARAZ DEPARTAMENTO ANCASH,-77.538504,-9.524319,89</t>
  </si>
  <si>
    <t>24173,25783,I-1,ENKANTA CONSULTORIO DENTAL,LIMA DIRIS NORTE,NO PERTENECE A NINGUNA RED,AVENIDA PERU NÚMERO 1891 DEPARTAMENTO 202 URBANIZACIÓN PERU DISTRITO SAN MARTIN DE PORRES PROVINCIA LIMA DEPARTAMENTO LIMA,-77.06611,-12.0322239,1315</t>
  </si>
  <si>
    <t>24174,25784,I-2,REGENERA MEDICINA REGENERATIVA Y ESTETICA,LIMA DIRIS CENTRO,NO PERTENECE A NINGUNA RED,CALLE FRAY MARTÍN DE MURUA NÚMERO 150 PISO 6 INTERIOR 605 DISTRITO SAN MIGUEL PROVINCIA LIMA DEPARTAMENTO LIMA,-77.09097579,-12.07653924,1316</t>
  </si>
  <si>
    <t>24175,25785,I-1,ELART DENT E.I.R.L,SAN MARTIN,NO PERTENECE A NINGUNA RED,JIRÓN OSCAR R BENAVIDES NÚMERO S/N DISTRITO MOYOBAMBA PROVINCIA MOYOBAMBA DEPARTAMENTO SAN MARTIN,-76.97163814,-6.0338849,1741</t>
  </si>
  <si>
    <t>24176,25786,I-1,DENTALIS ODONTOLOGIA INTEGRAL E.I.R.L,LORETO,NO PERTENECE A NINGUNA RED,AVENIDA FREYRE NÚMERO 564 DISTRITO IQUITOS PROVINCIA MAYNAS DEPARTAMENTO LORETO,-73.2445308,-3.7395687,1453</t>
  </si>
  <si>
    <t>24177,25787,I-3,CLINICA SERVIMEDCO,MOQUEGUA,NO PERTENECE A NINGUNA RED,URBANIZACIÓN EL GALLITO B 2 EL GALLITO FRENTE A COMPLEJO DEPORTIVO ROLANDO CATACORA MOQUEGUA MARISCAL NIETO MOQUEGUA,-70.92837111,-17.18721215,1517</t>
  </si>
  <si>
    <t>24178,25788,I-2,"CENTRO MEDICO GINECOLOGICO ""ECO ))) GINOBS""",MOQUEGUA,NO PERTENECE A NINGUNA RED,CALLE Moquegua NÚMERO 862 PISO 1 DISTRITO MOQUEGUA PROVINCIA MARISCAL NIETO DEPARTAMENTO MOQUEGUA,-70.93279905,-17.19229308,1517</t>
  </si>
  <si>
    <t>24179,25789,I-1,STRAND DENTAL CENTER,LIMA DIRIS NORTE,NO PERTENECE A NINGUNA RED,AVENIDA REVOLUCIÒN NÚMERO 2624 PISO 2 MANZANA H2 LOTE 4 URBANIZACIÓN AH. COLLIQUE DISTRITO COMAS PROVINCIA LIMA DEPARTAMENTO LIMA,-77.0163895,-11.9134048,1290</t>
  </si>
  <si>
    <t>24180,25790,I-1,CONSULTORIO ODONTOLOGICO SONRISITAS FELICES,LIMA DIRIS NORTE,NO PERTENECE A NINGUNA RED,PASAJE FAUSTINO SANCHEZ CARRION NÚMERO 179 MANZANA Ñ LOTE 04 URBANIZACIÓN EL RETABLO DISTRITO COMAS PROVINCIA LIMA DEPARTAMENTO LIMA,-77.05529786,-11.93641034,1290</t>
  </si>
  <si>
    <t>24181,25791,I-3,POLICLINICO MEDICAL PERU,LIMA DIRIS NORTE,NO PERTENECE A NINGUNA RED,AVENIDA TUPAC AMARU 3909 2 R 11 8 CARABAYLLO COMAS LIMA LIMA,-77.05777264,-11.96970881,1290</t>
  </si>
  <si>
    <t>24182,25792,I-1,SERVICIOS ODONTOLOGICOS C &amp; C,LIMA DIRIS NORTE,NO PERTENECE A NINGUNA RED,CALLE CORONEL ELESPURU NÚMERO 341 PISO 1 URBANIZACIÓN EL BOSQUE DISTRITO RIMAC PROVINCIA LIMA DEPARTAMENTO LIMA,-77.0362378,-12.0271206,1308</t>
  </si>
  <si>
    <t>24183,25793,I-1,CONSULTORIO DENTAL BAZAN,LIMA PROVINCIAS,NO PERTENECE A NINGUNA RED,JIRÓN vilela NÚMERO 175 PISO 2 DISTRITO BARRANCA PROVINCIA BARRANCA DEPARTAMENTO LIMA,-77.761361,-10.74926,1325</t>
  </si>
  <si>
    <t>24185,25795,SD,DISTRIBUIDORA  OPTICA SAC,AREQUIPA,NO PERTENECE A NINGUNA RED,AVENIDA LA SALLE NÚMERO 185 DEPARTAMENTO 2 INTERIOR 6 DISTRITO AREQUIPA PROVINCIA AREQUIPA DEPARTAMENTO AREQUIPA,-71.5445025,-16.3863897,335</t>
  </si>
  <si>
    <t>24186,25796,I-3,CENTRO MEDIC SAN MIGUEL ARCANGEL VILARCH SAC.,AYACUCHO,NO PERTENECE A NINGUNA RED,JIRÓN MARIANO MELGAR NÚMERO 602 PISO 1 DISTRITO JESUS NAZARENO PROVINCIA HUAMANGA DEPARTAMENTO AYACUCHO,-74.21610962,-13.15571477,458</t>
  </si>
  <si>
    <t>24187,25798,I-1,ODONTOSALUD,LIMA DIRIS CENTRO,NO PERTENECE A NINGUNA RED,AVENIDA ALFONSO UGARTE NÚMERO 1372 DEPARTAMENTO 106 DISTRITO BREÑA PROVINCIA LIMA DEPARTAMENTO LIMA,-77.04237498,-12.05753,1285</t>
  </si>
  <si>
    <t>24189,25800,I-1,CESNIK DENT,LIMA DIRIS CENTRO,NO PERTENECE A NINGUNA RED,AVENIDA Bolivia NÚMERO 708 PISO 1 DISTRITO BREÑA PROVINCIA LIMA DEPARTAMENTO LIMA,-77.04543001,-12.05639947,1285</t>
  </si>
  <si>
    <t>24190,25801,I-1,CENTRO ODONTOLOGICO AMERICANO - POLICLINICO FEBAN,LIMA DIRIS CENTRO,NO PERTENECE A NINGUNA RED,JIRÓN CAMANA NÚMERO 390 DISTRITO LIMA PROVINCIA LIMA DEPARTAMENTO LIMA,-77.03574455,-12.0502877,1281</t>
  </si>
  <si>
    <t>24192,25803,I-1,DENTAL VIDA,LIMA DIRIS CENTRO,NO PERTENECE A NINGUNA RED,AVENIDA Los Postes NÚMERO 225 PISO 1 MANZANA D LOTE 25 URBANIZACIÓN Las Begonias DISTRITO SAN JUAN DE LURIGANCHO PROVINCIA LIMA DEPARTAMENTO LIMA,-77.0092345,-11.9977953,1312</t>
  </si>
  <si>
    <t>24193,25804,II-E,OPERO SCRL,LIMA DIRIS CENTRO,NO PERTENECE A NINGUNA RED,CALLE ENRIQUE VILLAR NÚMERO 143 DISTRITO LIMA PROVINCIA LIMA DEPARTAMENTO LIMA,-77.03628734,-12.07664464,1281</t>
  </si>
  <si>
    <t>24194,25805,SD,OPTICA ZAMORA,CAJAMARCA,NO PERTENECE A NINGUNA RED,JIRÓN José Sabogal NÚMERO 955 PISO 1 MANZANA 9 DISTRITO CAJAMARCA PROVINCIA CAJAMARCA DEPARTAMENTO CAJAMARCA,-78.5143104,-7.1567432,563</t>
  </si>
  <si>
    <t>24195,25806,I-1,SAN JERONIMO DE ULLAGACHI,PUNO,PUNO,CARRETERA CAMINO VECINAL DISTRITO VILQUE PROVINCIA PUNO DEPARTAMENTO PUNO,-70.0300675,-15.8417265,1645</t>
  </si>
  <si>
    <t>24196,25807,I-3,TRAMAZON S.A.C - TRAMAZON DOCTOR,LORETO,NO PERTENECE A NINGUNA RED,CALLE YAVARI N?ERO 335 INTERIOR 17 DISTRITO IQUITOS PROVINCIA MAYNAS DEPARTAMENTO LORETO,-73.2426782,-3.7454173,1453</t>
  </si>
  <si>
    <t>24198,25809,I-1,CONSULTORIO DE ODONTOLOGIA ESTÉTICA INTEGRAL,TUMBES,NO PERTENECE A NINGUNA RED,JIRÓN BOLIVAR NÚMERO 277 PISO 2 DISTRITO TUMBES PROVINCIA TUMBES DEPARTAMENTO TUMBES,-80.45907921,-3.569216,1846</t>
  </si>
  <si>
    <t>24199,25810,I-2,CENTRO TRAUMATOLOGICO DEL NORTE,TUMBES,NO PERTENECE A NINGUNA RED,CALLE matilde avalos MANZANA 3 LOTE 2 URBANIZACI? ANDRES ARAUJO MORAN DISTRITO TUMBES PROVINCIA TUMBES DEPARTAMENTO TUMBES,-80.42889899,-3.55520712,1846</t>
  </si>
  <si>
    <t>24200,25811,I-1,CONSULTORIO DENTAL JEMA,PIURA,NO PERTENECE A NINGUNA RED,CALLE URUBAMBA ASENTAMIENTO HUMANO PACHITEA NÚMERO 207 MANZANA F LOTE 2 DISTRITO PIURA PROVINCIA PIURA DEPARTAMENTO PIURA,-80.6548882,-5.1782884,1566</t>
  </si>
  <si>
    <t>24202,25813,I-3,CENTRO MEDICO PSICOSOMATICO WARI S.A.C.,AYACUCHO,NO PERTENECE A NINGUNA RED,JIRÓN MARIANO MELGAR NÚMERO 475 DISTRITO JESUS NAZARENO PROVINCIA HUAMANGA DEPARTAMENTO AYACUCHO,-74.21729077,-13.15592491,458</t>
  </si>
  <si>
    <t>24203,25814,I-2,BOTICA DEL AHORRO,LORETO,NO PERTENECE A NINGUNA RED,AVENIDA ELIAS AGUIRRE 1250 NÚMERO 1250 DISTRITO IQUITOS PROVINCIA MAYNAS DEPARTAMENTO LORETO,-73.2501791,-3.7586107,1453</t>
  </si>
  <si>
    <t>24204,25815,SD,BERMANLAB,CAJAMARCA,NO PERTENECE A NINGUNA RED,CALLE LOS ROSALES NÚMERO 100 PISO 1 DISTRITO JAEN PROVINCIA JAEN DEPARTAMENTO CAJAMARCA,-78.80317969,-5.70544992,636</t>
  </si>
  <si>
    <t>24205,25816,SD,FISIONILUC,CAJAMARCA,NO PERTENECE A NINGUNA RED,CALLE MARISCAL ELOY URETA NÚMERO 1626 PISO 1 URBANIZACIÓN PUEBLO NUEVO DISTRITO JAEN PROVINCIA JAEN DEPARTAMENTO CAJAMARCA,-78.7986181,-5.7094412,636</t>
  </si>
  <si>
    <t>24206,25818,I-2,NUEVA IMAGEN DENTAL,CAJAMARCA,NO PERTENECE A NINGUNA RED,CALLE CAJAMARCA NÚMERO 248 DISTRITO JAEN PROVINCIA JAEN DEPARTAMENTO CAJAMARCA,-78.80656217,-5.70827149,636</t>
  </si>
  <si>
    <t>24207,25819,I-2,SALUD &amp; VISION,LIMA DIRIS ESTE,NO PERTENECE A NINGUNA RED,AVENIDA JAVIER PRADO ESTE NÚMERO 6349 MANZANA E5 LOTE 9 URBANIZACIÓN LA RIVIERA DE MONTERRICO I ETAPA DISTRITO LA MOLINA PROVINCIA LIMA DEPARTAMENTO LIMA,-76.9503028,-12.06901067,1294</t>
  </si>
  <si>
    <t>24208,25820,I-1,CONSULTORIO DENTAL SANTA ROSA,LIMA DIRIS ESTE,NO PERTENECE A NINGUNA RED,AVENIDA CESAR VALLEJO N?ERO 1612 URBANIZACI? PJ VILLA HERMOSA DISTRITO EL AGUSTINO PROVINCIA LIMA DEPARTAMENTO LIMA,-76.9907128,-12.0396193,1291</t>
  </si>
  <si>
    <t>24209,25821,I-2,CONSULTORIO MEDICO FAMISALUD,LIMA DIRIS ESTE,NO PERTENECE A NINGUNA RED,CALLE 15 COOP VIÑA SAN FRANCISCO MANZANA E LOTE 26 DISTRITO SANTA ANITA PROVINCIA LIMA DEPARTAMENTO LIMA,-76.9518987,-12.03080257,1317</t>
  </si>
  <si>
    <t>24210,25822,I-1,DENTAL EVYSAN,LIMA DIRIS ESTE,NO PERTENECE A NINGUNA RED,JIRÓN LAS CASCADAS NÚMERO 131 MANZANA B2 LOTE 05 URBANIZACIÓN LA ENSENADA DISTRITO LA MOLINA PROVINCIA LIMA DEPARTAMENTO LIMA,-76.95048249,-12.10185825,1294</t>
  </si>
  <si>
    <t>24211,25823,I-1,PLUSDENT,LIMA DIRIS ESTE,NO PERTENECE A NINGUNA RED,JIRÓN LAS VEGAS MANZANA A4 LOTE 20 URBANIZACIÓN ASOC DE VIVIENDA LOS PORTALES DE SANTA ANITA DISTRITO SANTA ANITA PROVINCIA LIMA DEPARTAMENTO LIMA,-76.95743344,-12.03949865,1317</t>
  </si>
  <si>
    <t>24212,25824,SD,LABORATORIO CLÍNICO ROMALAB'S,TACNA,NO PERTENECE A NINGUNA RED,AVENIDA BOLOGNESI 376 2 201 Al costado de la polleria Pollo Pechugón TACNA TACNA TACNA,-70.24954639,-18.01414883,1818</t>
  </si>
  <si>
    <t>24213,25825,I-3,POLICLINICO CAYETANO,LIMA DIRIS CENTRO,NO PERTENECE A NINGUNA RED,AVENIDA GRAN CHIMU NÚMERO 757 A PISO 2 URBANIZACIÓN ZARATE DISTRITO SAN JUAN DE LURIGANCHO PROVINCIA LIMA DEPARTAMENTO LIMA,-77.000978,-12.0253909,1312</t>
  </si>
  <si>
    <t>24214,25826,I-1,CONSULTORIO DE PSICOTERAPIA ELYD`,LIMA DIRIS SUR,NO PERTENECE A NINGUNA RED,OTROS Sector 6 Grupo 6 Manzana N Lote 21 DISTRITO VILLA EL SALVADOR PROVINCIA LIMA DEPARTAMENTO LIMA,-76.9473821,-12.2211673,1322</t>
  </si>
  <si>
    <t>24215,25827,I-3,POLICLINICO SANTA ROSA DE MANCHAY,LIMA DIRIS SUR,NO PERTENECE A NINGUNA RED,"CALLE CALLE 36,MZ B, LOTE 19 A, CPR LOS HUERTOS DE MANCHAY - SECTOR CENTRAL DISTRITO PACHACAMAC PROVINCIA LIMA DEPARTAMENTO LIMA",-76.8538748,-12.2095337,1303</t>
  </si>
  <si>
    <t>24216,25828,SD,DOCTOR LIFE SERVICIOS MEDICOS,LIMA DIRIS CENTRO,NO PERTENECE A NINGUNA RED,CALLE CARLOS GONZALES CANDAMO NÚMERO 267 PISO 3 INTERIOR 303 URBANIZACIÓN CENTRO COMERCIAL MARANGA DISTRITO SAN MIGUEL PROVINCIA LIMA DEPARTAMENTO LIMA,-77.0916281,-12.0754359,1316</t>
  </si>
  <si>
    <t>24217,25830,SD,"INAPAT ""DIAGNÓSTICO Y CONSULTORÍA EN ANATOMÍA PATOLÓGICA""",LIMA DIRIS CENTRO,NO PERTENECE A NINGUNA RED,JIRÓN RAMON CASTILLA NÚMERO 565 INTERIOR 401 DISTRITO MAGDALENA DEL MAR PROVINCIA LIMA DEPARTAMENTO LIMA,-77.0739,-12.091368,1300</t>
  </si>
  <si>
    <t>24218,25831,I-2,CENTRO DE SALUD MENTAL COMUNITARIO  VILLA TACNA,TACNA,TACNA,OTROS ASOCIACION DE VIVIENDA LOS ARENALES ROCA ETERNA - VIÑANI III ETAPA NÚMERO S/N DISTRITO CORONEL GREGORIO ALBARRACIN L. PROVINCIA TACNA DEPARTAMENTO TACNA,-70.25708213,-18.07397305,1827</t>
  </si>
  <si>
    <t>24220,25833,I-1,FAMILY DENT,PIURA,NO PERTENECE A NINGUNA RED,AVENIDA CHULUCANAS MANZANA A1 LOTE 07 DISTRITO PIURA PROVINCIA PIURA DEPARTAMENTO PIURA,-80.6548882,-5.1782884,1566</t>
  </si>
  <si>
    <t>24221,25834,I-3,MEDICAL BREVETES,LA LIBERTAD,NO PERTENECE A NINGUNA RED,AVENIDA MOCHE 543 1 101 SANTA MARIA GERENCIA REGIONAL DE TRANSPORTES Y COMUNICACIONES DE LA LIBERTAD TRUJILLO TRUJILLO LA LIBERTAD,-79.0244179,-8.1196211,1160</t>
  </si>
  <si>
    <t>24222,25836,I-1,CONSULTORIO DENTAL ODONTOLIKE,PIURA,NO PERTENECE A NINGUNA RED,AVENIDA GRAU NÚMERO 1125 DISTRITO PIURA PROVINCIA PIURA DEPARTAMENTO PIURA,-80.6548882,-5.1782884,1566</t>
  </si>
  <si>
    <t>24223,25837,I-3,SERVMEDIC SANTA LUCIA,LA LIBERTAD,NO PERTENECE A NINGUNA RED,AVENIDA EL EJERCITO N?ERO 1141 URBANIZACI? EL MOLINO DISTRITO TRUJILLO PROVINCIA TRUJILLO DEPARTAMENTO LA LIBERTAD,-79.0215336,-8.1090524,1160</t>
  </si>
  <si>
    <t>24224,25838,I-3,MEDIC JURIS SERVICES PREMIUN,LA LIBERTAD,NO PERTENECE A NINGUNA RED,AVENIDA LOS INCAS 234 1 TRUJILLO TRUJILLO LA LIBERTAD,-79.0362544,-8.1431141,1160</t>
  </si>
  <si>
    <t>24225,25839,I-3,POLICLINICO SERSIMEDIC SAC,MOQUEGUA,NO PERTENECE A NINGUNA RED,AVENIDA ALFONSO UGARTE MANZANA A LOTE 7 URBANIZACIÓN ASOCIACION VIRGEN DE LAS MERCEDES DISTRITO MOQUEGUA PROVINCIA MARISCAL NIETO DEPARTAMENTO MOQUEGUA,-70.64614424,-16.91179121,1517</t>
  </si>
  <si>
    <t>24228,25842,I-1,MYDENT,LIMA DIRIS ESTE,NO PERTENECE A NINGUNA RED,JIRÓN LOS ALAMOS COOPERATIVA UNIVERSAL NÚMERO 372 DISTRITO SANTA ANITA PROVINCIA LIMA DEPARTAMENTO LIMA,-76.97443462,-12.04681469,1317</t>
  </si>
  <si>
    <t>24229,25843,I-2,ENDOGIN,PIURA,NO PERTENECE A NINGUNA RED,PASAJE IV MANZANA C1 LOTE 22 URBANIZACIÓN BELLO HORIZONTE DISTRITO PIURA PROVINCIA PIURA DEPARTAMENTO PIURA,-80.6548882,-5.1782884,1566</t>
  </si>
  <si>
    <t>24230,25844,I-1,DENTAL PERFECT,LIMA DIRIS ESTE,NO PERTENECE A NINGUNA RED,CALLE LAS ALONDRAS NÚMERO 141 PISO 3 URBANIZACIÓN SANTA ANITA DISTRITO SANTA ANITA PROVINCIA LIMA DEPARTAMENTO LIMA,-76.9638184,-12.0547801,1317</t>
  </si>
  <si>
    <t>24231,25845,I-1,CONSULTORIO DENTAL SEÑOR DE LUREN,LIMA DIRIS ESTE,NO PERTENECE A NINGUNA RED,AVENIDA LOS RUISEÑORES NÚMERO 612 URBANIZACIÓN SANTA ANITA DISTRITO SANTA ANITA PROVINCIA LIMA DEPARTAMENTO LIMA,-76.9669676,-12.0495586,1317</t>
  </si>
  <si>
    <t>24232,25846,I-2,G. RIOS SERVICIOS MEDICOS Y ODONTOLOGICOS,LIMA DIRIS ESTE,NO PERTENECE A NINGUNA RED,AVENIDA ANTUNEZ DE MAYOLO NÚMERO 577 URBANIZACIÓN LOS ROBLES DISTRITO SANTA ANITA PROVINCIA LIMA DEPARTAMENTO LIMA,-76.96988023,-12.04410235,1317</t>
  </si>
  <si>
    <t>24234,25848,I-2,OB-GYN GINECOLOGIA  Y OBSTETRICIA ESPECIALIZADA,LIMA DIRIS ESTE,NO PERTENECE A NINGUNA RED,JIRÓN SAN PABLO PISO 2 MANZANA B LOTE 16 URBANIZACIÓN COOP BENJAMIN DOIG LOSSIO DISTRITO SANTA ANITA PROVINCIA LIMA DEPARTAMENTO LIMA,-76.95155341,-12.03559913,1317</t>
  </si>
  <si>
    <t>24235,25849,I-2,MEDICO DE GUARDIA SAC,LIMA DIRIS ESTE,NO PERTENECE A NINGUNA RED,AVENIDA MANUEL SANCHEZ CARRION MANZANA 18 LOTE 13 DISTRITO LURIGANCHO PROVINCIA LIMA DEPARTAMENTO LIMA,-76.70928784,-11.94390103,1298</t>
  </si>
  <si>
    <t>24236,25850,I-3,TADEO SALUD,LIMA DIRIS ESTE,NO PERTENECE A NINGUNA RED,URBANIZACIÓN CERES MANZANA F LOTE 14 URBANIZACIÓN CERES DISTRITO ATE PROVINCIA LIMA DEPARTAMENTO LIMA,-76.926066,-12.02903,1283</t>
  </si>
  <si>
    <t>24237,25851,I-1,MOLLOCCO,APURIMAC,ANTABAMBA,OTROS COMUNIDAD DE MOLLOCCO DISTRITO ANTABAMBA PROVINCIA ANTABAMBA DEPARTAMENTO APURIMAC,-72.8936384,-14.3386959,280</t>
  </si>
  <si>
    <t>24238,25852,I-1,SAN JUAN DE SABAYNO,APURIMAC,ANTABAMBA,OTROS COMUNIDAD SAN JUAN DISTRITO SABAINO PROVINCIA ANTABAMBA DEPARTAMENTO APURIMAC,-72.9516979,-14.32663,286</t>
  </si>
  <si>
    <t>24239,25853,I-3,CENTRO MEDICO ESPECIALIZADO MADRE DEL PERPETUO SOCORRO,PIURA,NO PERTENECE A NINGUNA RED,AVENIDA GRAU NÚMERO 2252 URBANIZACIÓN LAS MERCEDES DISTRITO PIURA PROVINCIA PIURA DEPARTAMENTO PIURA,-80.6296491,-5.2227944,1566</t>
  </si>
  <si>
    <t>24240,25854,I-3,DEL NORTE RC SAC,LA LIBERTAD,NO PERTENECE A NINGUNA RED,CALLE CESAR VALEJO MANZANA 36 LOTE 4 DISTRITO VIRU PROVINCIA VIRU DEPARTAMENTO LA LIBERTAD,-78.7831193,-8.422651,1240</t>
  </si>
  <si>
    <t>24241,25856,I-3,CSO CAYETANO,PIURA,NO PERTENECE A NINGUNA RED,AVENIDA FORTUNATO CHIRICHIGNO MANZANA A LOTE A5 - 2B URBANIZACIÓN EL CHIPE DISTRITO PIURA PROVINCIA PIURA DEPARTAMENTO PIURA,-80.62665854,-5.18228825,1566</t>
  </si>
  <si>
    <t>24242,25857,SD,LABORATORIO CLÍNICO TATOHITO,LORETO,NO PERTENECE A NINGUNA RED,CALLE MARAÑON NÚMERO 203 DISTRITO YURIMAGUAS PROVINCIA ALTO AMAZONAS DEPARTAMENTO LORETO,-76.1125946,-5.8966063,1464</t>
  </si>
  <si>
    <t>24243,25858,I-2,NUEVO HORIZONTE,CAJAMARCA,JAEN,CALLE MICAELA BASTIDAS S/N ENTRE MICAELA BASTIDAS Y FELIX CORREA JAEN JAEN CAJAMARCA,-78.80174182,-5.72156309,636</t>
  </si>
  <si>
    <t>24245,25860,I-1,ANDINA,APURIMAC,ABANCAY,OTROS COMUNIDAD ANDINA DISTRITO PACOBAMBA PROVINCIA ANDAHUAYLAS DEPARTAMENTO APURIMAC,-73.10661614,-13.61209994,267</t>
  </si>
  <si>
    <t>24246,25861,I-2,CENTRO PEDIATRICO STELLA MARIS,CAJAMARCA,NO PERTENECE A NINGUNA RED,CALLE GARCILAZO DE LA VEGA 307 COSTADO DE TIENDA MI NORTE JAEN JAEN CAJAMARCA,-78.805656,-5.7073584,636</t>
  </si>
  <si>
    <t>24247,25862,I-2,CONSULTORIO DENTAL NOVVADENT,CAJAMARCA,NO PERTENECE A NINGUNA RED,CALLE SIMON BOLIVAR NÚMERO 1462 PISO 2 URBANIZACIÓN CENTRO JAEN DISTRITO JAEN PROVINCIA JAEN DEPARTAMENTO CAJAMARCA,-78.7986181,-5.7094412,636</t>
  </si>
  <si>
    <t>24249,25864,I-3,CENTRO MEDICO GLOBAL SALUD,LIMA DIRIS CENTRO,NO PERTENECE A NINGUNA RED,JIRÓN HUANUCO NÚMERO 1014 DISTRITO LIMA PROVINCIA LIMA DEPARTAMENTO LIMA,-77.01781667,-12.05660931,1281</t>
  </si>
  <si>
    <t>24250,25865,I-1,SMILE CONCEPT,LIMA DIRIS CENTRO,NO PERTENECE A NINGUNA RED,AVENIDA PRIMAVERA NÚMERO 609 DEPARTAMENTO 407 MANZANA Z-2 LOTE 15-16 URBANIZACIÓN CHACARILLA DEL ESTANQUE IV ETAPA DISTRITO SAN BORJA PROVINCIA LIMA DEPARTAMENTO LIMA,-76.9868812,-12.1105115,1310</t>
  </si>
  <si>
    <t>24251,25866,SD,CENTRO GERIATRICO LOS TULIPANES,JUNIN,NO PERTENECE A NINGUNA RED,JIRÓN TRUJILLO NÚMERO 830 DISTRITO EL TAMBO PROVINCIA HUANCAYO DEPARTAMENTO JUNIN,-75.2102976,-12.0686357,1045</t>
  </si>
  <si>
    <t>24253,25868,I-3,LOS ANGELES,LA LIBERTAD,NO PERTENECE A NINGUNA RED,AVENIDA Los Incas NÚMERO 108 PISO 2 URBANIZACIÓN SANTA MARIA DISTRITO TRUJILLO PROVINCIA TRUJILLO DEPARTAMENTO LA LIBERTAD,-79.0224571,-8.1156247,1160</t>
  </si>
  <si>
    <t>24255,25870,I-2,POSTA MEDICA POLICIAL ILO,MOQUEGUA,NO PERTENECE A NINGUNA RED,JIRÓN ZEPITA 612 A espaldas de la Comisaría del Puerto de Ilo ILO ILO MOQUEGUA,-71.34377752,-17.64437606,1534</t>
  </si>
  <si>
    <t>24256,25872,I-3,"POLICLINICO  ""VIDAS""",CALLAO,NO PERTENECE A NINGUNA RED,AVENIDA LOS DOMINICOS NÚMERO 510 DISTRITO CALLAO PROVINCIA CALLAO DEPARTAMENTO CALLAO,-77.09709677,-12.0097575,690</t>
  </si>
  <si>
    <t>24257,25874,SD,TERMINALES PORTUARIOS EUROANDINOS PAITA SA.,PIURA,NO PERTENECE A NINGUNA RED,JIRÓN FERROCARRIL NÚMERO 127 PISO 1 DISTRITO PAITA PROVINCIA PAITA DEPARTAMENTO PIURA,-81.0962172,-5.0938488,1604</t>
  </si>
  <si>
    <t>24258,25875,I-1,QUILLINSHACUCHO,CAJAMARCA,BAMBAMARCA,TROCHA TROCHA A CELENDIN N?ERO S/N PISO 1 DISTRITO BAMBAMARCA PROVINCIA HUALGAYOC DEPARTAMENTO CAJAMARCA,-78.5127855,-7.1617465,633</t>
  </si>
  <si>
    <t>24259,25878,SD,INSTITUTO DEL SUEÑO,LA LIBERTAD,NO PERTENECE A NINGUNA RED,CALLE LOS ALMENDROS MANZANA C LOTE 14 URBANIZACIÓN SAN ELOY DISTRITO TRUJILLO PROVINCIA TRUJILLO DEPARTAMENTO LA LIBERTAD,-79.0341573,-8.1283839,1160</t>
  </si>
  <si>
    <t>24260,25879,I-1,PUESTO DE SALUD AMAKELLA,UCAYALI,FEDERICO BASADRE - YARINACOCHA,OTROS CASERIO AMAKELLA KM 19 INT 19 KM DISTRITO CAMPOVERDE PROVINCIA CORONEL PORTILLO DEPARTAMENTO UCAYALI,-74.8068454,-8.4761212,1860</t>
  </si>
  <si>
    <t>24261,25880,SD,QUALAB SAC,LIMA DIRIS NORTE,NO PERTENECE A NINGUNA RED,AVENIDA CARLOS IZAGUIRRE NÚMERO 153 DISTRITO INDEPENDENCIA PROVINCIA LIMA DEPARTAMENTO LIMA,-77.058785,-11.9898009,1292</t>
  </si>
  <si>
    <t>24262,25881,I-1,DENTI SMILE,LIMA DIRIS NORTE,NO PERTENECE A NINGUNA RED,AVENIDA LAS PALMERAS NÚMERO 5363 PISO 1 MANZANA B LOTE 06 URBANIZACIÓN PEREGRINO DEL SEÑOR DISTRITO LOS OLIVOS PROVINCIA LIMA DEPARTAMENTO LIMA,-77.0725807,-11.9731091,1297</t>
  </si>
  <si>
    <t>24263,25882,I-1,CONSULTORIO DENTAL EBEN_EZER,LIMA DIRIS NORTE,NO PERTENECE A NINGUNA RED,JIRÓN JOSE MARIA CORDOVA NÚMERO 3498 PISO 2 URBANIZACIÓN CONDEVILLA SEÑOR DISTRITO SAN MARTIN DE PORRES PROVINCIA LIMA DEPARTAMENTO LIMA,-77.08218834,-12.02094535,1315</t>
  </si>
  <si>
    <t>24264,25883,I-3,CLINICA ESPECIALIZADA EMANUEL I-3,LORETO,NO PERTENECE A NINGUNA RED,OTROS CALLE AMAZONAS S/N 1 C 32 AL FRENTE DE LA PUERTA DE EMERGENCIA DEL HOSPITAL REGIONAL PUNCHANA MAYNAS LORETO,-73.2538553,-3.7264358,1460</t>
  </si>
  <si>
    <t>24265,25884,I-1,ODONTOWORLD DENTAL OFFICE,LIMA DIRIS NORTE,NO PERTENECE A NINGUNA RED,AVENIDA MARIA PARADO DE BELLIDO NÚMERO 676 PISO 1 DISTRITO INDEPENDENCIA PROVINCIA LIMA DEPARTAMENTO LIMA,-77.05680124,-11.99231212,1292</t>
  </si>
  <si>
    <t>24266,25885,I-3,CENTRO MÉDICO SIPAN,LAMBAYEQUE,NO PERTENECE A NINGUNA RED,CARRETERA A  PIMENTEL MANZANA D LOTE 6 URBANIZACIÓN RICARDO ARIZOLA DISTRITO CHICLAYO PROVINCIA CHICLAYO DEPARTAMENTO LAMBAYEQUE,-79.87733466,-6.78331585,1243</t>
  </si>
  <si>
    <t>24267,25886,I-2,CONSULTORIO MEDICO PERÚ CUBA,LIMA DIRIS NORTE,NO PERTENECE A NINGUNA RED,JIRÓN LAS CAMPANILLAS NÚMERO 198 URBANIZACIÓN SANTA ISABEL DISTRITO CARABAYLLO PROVINCIA LIMA DEPARTAMENTO LIMA,-77.03465761,-11.9004959,1286</t>
  </si>
  <si>
    <t>24268,25887,I-1,MULTIDENT HUANDOY,LIMA DIRIS NORTE,NO PERTENECE A NINGUNA RED,AVENIDA proceres de huandoy NÚMERO 4958 PISO 2 URBANIZACIÓN parque el naranjal DISTRITO LOS OLIVOS PROVINCIA LIMA DEPARTAMENTO LIMA,-77.08360053,-11.9779209,1297</t>
  </si>
  <si>
    <t>24269,25888,I-1,ENPADENT ODONTOLOGIA INTEGRAL,LIMA DIRIS NORTE,NO PERTENECE A NINGUNA RED,AVENIDA GERARDO UNGER INTERIOR 7079 URBANIZACIÓN MESA REDONDA DISTRITO INDEPENDENCIA PROVINCIA LIMA DEPARTAMENTO LIMA,-77.0548067,-12.0030393,1292</t>
  </si>
  <si>
    <t>24270,25889,I-3,"CENTRO DE URGENCIAS MEDICAS ""DR SANCHEZ""",LORETO,NO PERTENECE A NINGUNA RED,CALLE HUALLAGA NÚMERO 433 DISTRITO YURIMAGUAS PROVINCIA ALTO AMAZONAS DEPARTAMENTO LORETO,-76.1065306,-5.894236,1464</t>
  </si>
  <si>
    <t>24271,25890,I-1,CONCULTORIO ODONTOLOGICO KARIDENT,LIMA DIRIS NORTE,NO PERTENECE A NINGUNA RED,JIRÓN RIO OXAPAMPA 607 PISO 1 MANZANA M LOTE 18 URBANIZACIÓN VILLA DEL NORTE DISTRITO LOS OLIVOS PROVINCIA LIMA DEPARTAMENTO LIMA,-77.069298,-11.9718962,1297</t>
  </si>
  <si>
    <t>24272,25891,I-1,BELADENT,LIMA DIRIS NORTE,NO PERTENECE A NINGUNA RED,AVENIDA UNIVERSITARIA NORTE NÚMERO 10543 PISO 2 MANZANA X LOTE 7 URBANIZACIÓN SAN FELIPE II ETAPA DISTRITO COMAS PROVINCIA LIMA DEPARTAMENTO LIMA,-77.0399126,-11.9014262,1290</t>
  </si>
  <si>
    <t>24273,25892,I-3,"CENTRO DE  SALUD  MENTAL COMUNITARIO ""SAN  ALFONSO""",PIURA,SULLANA,CAMINO AFIRMADO ASENTAMIENTO HUMANO  ALAN  GARCIA MZ. 29 29 1 Ex  Hospital  Las  Mercedes  de  Paita PAITA PAITA PIURA,-81.0962172,-5.0938488,1604</t>
  </si>
  <si>
    <t>24274,25893,I-3,CENTRO MEDICO PAITA SRL,PIURA,NO PERTENECE A NINGUNA RED,JIRÓN ZEPITA NÚMERO 548 DISTRITO PAITA PROVINCIA PAITA DEPARTAMENTO PIURA,-81.0962172,-5.0938488,1604</t>
  </si>
  <si>
    <t>24276,25895,SD,GRANDIOSAS SALON &amp; SPA,LIMA PROVINCIAS,NO PERTENECE A NINGUNA RED,JIRÓN AREQUIPA NÚMERO 109 PISO 2 DISTRITO BARRANCA PROVINCIA BARRANCA DEPARTAMENTO LIMA,-77.7608793,-10.7535946,1325</t>
  </si>
  <si>
    <t>24278,25897,I-2,CONSULTORIO OFTALMOLOGICO,LIMA DIRIS CENTRO,NO PERTENECE A NINGUNA RED,JIRÓN MARISCAL MILLER NÚMERO 1806 PISO 1 DISTRITO LINCE PROVINCIA LIMA DEPARTAMENTO LIMA,-77.037126,-12.082819,1296</t>
  </si>
  <si>
    <t>24279,25898,I-1,SONRISAS Y SONRISITAS,LIMA DIRIS CENTRO,NO PERTENECE A NINGUNA RED,JIRÓN Mariscal Miller NÚMERO 1973 PISO 1 DISTRITO LINCE PROVINCIA LIMA DEPARTAMENTO LIMA,-77.03722449,-12.08462568,1296</t>
  </si>
  <si>
    <t>24280,25899,SD,CENTRO DE DIALISIS SANTA ANA,AYACUCHO,NO PERTENECE A NINGUNA RED,JIRÓN LA CANTUTA 121 CUADRA 5 DE AV. EJERCITO ANDRES AVELINO CACERES D. HUAMANGA AYACUCHO,-74.2131615,-13.1612539,459</t>
  </si>
  <si>
    <t>24281,25900,SD,CENTRO DE VACUNACION DE  LABORATORIOS ROE,LIMA DIRIS SUR,NO PERTENECE A NINGUNA RED,AVENIDA LA ENCALADA NÚMERO 435/471 MANZANA A1 LOTE 2-3 URBANIZACIÓN CENTRO COMERCIAL MONTERRICO DISTRITO SANTIAGO DE SURCO PROVINCIA LIMA DEPARTAMENTO LIMA,-76.97322763,-12.11035009,1320</t>
  </si>
  <si>
    <t>24283,25902,SD,GCV OPTICA,CAJAMARCA,NO PERTENECE A NINGUNA RED,JIRÓN AMALIA PUGA NÚMERO 996 DISTRITO CAJAMARCA PROVINCIA CAJAMARCA DEPARTAMENTO CAJAMARCA,-78.5127855,-7.1617465,563</t>
  </si>
  <si>
    <t>24284,25903,SD,OPTICAS COLOR VISION,CAJAMARCA,NO PERTENECE A NINGUNA RED,JIRÓN SOR MANUELA GIL NÚMERO 151 INTERIOR 123 DISTRITO CAJAMARCA PROVINCIA CAJAMARCA DEPARTAMENTO CAJAMARCA,-78.5096431,-7.1492954,563</t>
  </si>
  <si>
    <t>24285,25904,SD,GASTRODAC E.I.R.L.,LIMA DIRIS NORTE,NO PERTENECE A NINGUNA RED,AVENIDA NARANJAL NÚMERO 318 PISO 2 DISTRITO LOS OLIVOS PROVINCIA LIMA DEPARTAMENTO LIMA,-77.053541,-11.9299805,1297</t>
  </si>
  <si>
    <t>24286,25909,I-1,CONSULTORIO DENTAL SEÑOR DE HUANCA,APURIMAC,NO PERTENECE A NINGUNA RED,AVENIDA BOLIVIA NÚMERO 330 PISO 2 DISTRITO ABANCAY PROVINCIA ABANCAY DEPARTAMENTO APURIMAC,-72.88764287,-13.63336704,251</t>
  </si>
  <si>
    <t>24287,25910,I-3,SERVIMEDIN DR. CHONG SAC,PIURA,NO PERTENECE A NINGUNA RED,PARQUE 15 NÚMERO 2 DISTRITO PARIÑAS PROVINCIA TALARA DEPARTAMENTO PIURA,-81.26822159,-4.57611478,1619</t>
  </si>
  <si>
    <t>24288,25911,I-1,FINAYA,APURIMAC,ANTABAMBA,OTROS COMUNIDAD DE FINAYA DISTRITO HUAQUIRCA PROVINCIA ANTABAMBA DEPARTAMENTO APURIMAC,-72.8936384,-14.3386959,282</t>
  </si>
  <si>
    <t>24289,25912,SD,CENTRO DE VACUNACION DE  LABORATORIOS ROE,LIMA DIRIS SUR,NO PERTENECE A NINGUNA RED,AVENIDA ALFREDO BENAVIDES NÚMERO 4498 URBANIZACIÓN VISTA ALEGRE DISTRITO SANTIAGO DE SURCO PROVINCIA LIMA DEPARTAMENTO LIMA,-76.99002362,-12.12826653,1320</t>
  </si>
  <si>
    <t>24290,25913,I-3,CLÍNICA MILENIO,LA LIBERTAD,NO PERTENECE A NINGUNA RED,URBANIZACIÓN Andres Razuri MANZANA A LOTE 6 URBANIZACIÓN Andres Razuri DISTRITO PACASMAYO PROVINCIA PACASMAYO DEPARTAMENTO LA LIBERTAD,-79.569244,-7.398878,1205</t>
  </si>
  <si>
    <t>24292,25915,I-3,MEDICOS PERUANOS E.I.R.L.,LA LIBERTAD,NO PERTENECE A NINGUNA RED,AVENIDA moche N?ERO 603 DISTRITO TRUJILLO PROVINCIA TRUJILLO DEPARTAMENTO LA LIBERTAD,-79.0215336,-8.1090524,1160</t>
  </si>
  <si>
    <t>24293,25917,I-3,CENTRO MEDICO NUEVA SALUD,ANCASH,NO PERTENECE A NINGUNA RED,AVENIDA LA MARINA MANZANA I2 LOTE 22 URBANIZACIÓN CASUARINAS II ETAPA DISTRITO NUEVO CHIMBOTE PROVINCIA SANTA DEPARTAMENTO ANCASH,-78.5227044,-9.13590254,232</t>
  </si>
  <si>
    <t>24294,25918,I-3,SERVICIOS MEDICOS SAN MARTIN DE PORRES EIRL.,PUNO,NO PERTENECE A NINGUNA RED,JIRÓN AYACUCHO NÚMERO 748 PISO 1 DISTRITO PUNO PROVINCIA PUNO DEPARTAMENTO PUNO,-70.0218805,-15.8402218,1631</t>
  </si>
  <si>
    <t>24295,25919,I-3,SERVICIOS MEDICOS SAN MARTIN DE PORRES,PUNO,NO PERTENECE A NINGUNA RED,JIRÓN SAN MARIN NÚMERO 833 PISO 1 DEPARTAMENTO 1 URBANIZACIÓN TUPAC AMARU DISTRITO JULIACA PROVINCIA SAN ROMAN DEPARTAMENTO PUNO,-70.129653,-15.4996879,1719</t>
  </si>
  <si>
    <t>24296,25920,SD,"CENTRO DE TERAPIA Y QUIROPRACTICO ""BIOSALUD""",CAJAMARCA,NO PERTENECE A NINGUNA RED,CALLE MARISCAL URETA NÚMERO 1480 DISTRITO JAEN PROVINCIA JAEN DEPARTAMENTO CAJAMARCA,-78.8090763,-5.7081472,636</t>
  </si>
  <si>
    <t>24297,25922,I-3,CENTRO MEDICO LADY MANUEL COLLASUYO,PUNO,NO PERTENECE A NINGUNA RED,JIRÓN 28 DE JULIO N?ERO 796 DISTRITO ILAVE PROVINCIA EL COLLAO DEPARTAMENTO PUNO,-69.63551929,-16.08967574,1678</t>
  </si>
  <si>
    <t>24298,25923,I-3,MEDICENTRO SAN PEDRO,LIMA PROVINCIAS,NO PERTENECE A NINGUNA RED,JIRÓN PRIMAVERA NÚMERO 145 DISTRITO BARRANCA PROVINCIA BARRANCA DEPARTAMENTO LIMA,-77.7606086,-10.7548082,1325</t>
  </si>
  <si>
    <t>24299,25924,SD,CENTRO DE DIAGNOSTICO DE IMAGENES,LIMA DIRIS ESTE,NO PERTENECE A NINGUNA RED,AVENIDA NICOLAS AYLLON NÚMERO 5568 PISO 1 URBANIZACIÓN VILLA VITARTE DISTRITO ATE PROVINCIA LIMA DEPARTAMENTO LIMA,-76.92309348,-12.02789892,1283</t>
  </si>
  <si>
    <t>24300,25925,I-3,CENTRO MEDICO PSV MEDIC CENTER HUACHO EIRL,LIMA PROVINCIAS,NO PERTENECE A NINGUNA RED,URBANIZACIÓN INDUSTRIA PACOCHA MANZANA H LOTE 06 DISTRITO HUACHO PROVINCIA HUAURA DEPARTAMENTO LIMA,-77.6105679,-11.1227218,1402</t>
  </si>
  <si>
    <t>24301,25926,SD,CLERDISUR SAC,AREQUIPA,NO PERTENECE A NINGUNA RED,CALLE MANUEL UGARTECHE 514 SELVA ALEGRE AREQUIPA AREQUIPA AREQUIPA,-71.5313489,-16.3876631,335</t>
  </si>
  <si>
    <t>24302,25927,SD,SERVICIOS ESPECIALIZADOS INTEGRALES DE SALUD VIRGEN DEL CARMEN E. I. R. L.,AREQUIPA,NO PERTENECE A NINGUNA RED,OTROS Cooperativa Clisa PISO 3 MANZANA C LOTE 9 DISTRITO PAUCARPATA PROVINCIA AREQUIPA DEPARTAMENTO AREQUIPA,-71.5077031,-16.412601,346</t>
  </si>
  <si>
    <t>24303,25928,I-3,MULTIMEDIC S.A.C.,LIMA DIRIS CENTRO,NO PERTENECE A NINGUNA RED,"AVENIDA TINGO MARIA 1031, PISO 2 y 3 FRENTE AL CONDOMINIO NUEVO CERCADO LIMA BREÑA LIMA LIMA",-77.057576,-12.056082,1285</t>
  </si>
  <si>
    <t>24305,25930,II-E,CLINICA SANENS,LIMA DIRIS CENTRO,NO PERTENECE A NINGUNA RED,AVENIDA PROLONGACIÓN RICARDO PALMA 298 ALTURA DEL VÍA EXPRESA CON RICARDO PALMA SURQUILLO LIMA LIMA,-77.02486631,-12.11917566,1321</t>
  </si>
  <si>
    <t>24306,25932,I-1,ENDODONTICA,LIMA DIRIS CENTRO,NO PERTENECE A NINGUNA RED,AVENIDA SIMÓN BOLÍVAR NÚMERO 389 PISO 1 DISTRITO PUEBLO LIBRE PROVINCIA LIMA DEPARTAMENTO LIMA,-77.0567918,-12.0729733,1301</t>
  </si>
  <si>
    <t>24308,25934,SD,ART-DENT EIRL,HUANUCO,NO PERTENECE A NINGUNA RED,JIRÓN CRESPO Y CASTILLO NÚMERO 790 DISTRITO HUANUCO PROVINCIA HUANUCO DEPARTAMENTO HUANUCO,-76.2432653,-9.9298454,909</t>
  </si>
  <si>
    <t>24309,25935,I-3,CENTRO MEDICO SEÑOR DE OROPESA E.I.R.L.,HUANCAVELICA,NO PERTENECE A NINGUNA RED,JIRÓN PASAJE TORIL NÚMERO 349 PISO 1 DISTRITO HUANCAVELICA PROVINCIA HUANCAVELICA DEPARTAMENTO HUANCAVELICA,-74.9764024,-12.7861978,809</t>
  </si>
  <si>
    <t>24310,25936,SD,AISPED UTAO - PAGSHAG,HUANUCO,HUANUCO,CARRETERA UTAO - PAGSHAG SN PLAZA DE CHURUBAMBA CHURUBAMBA HUANUCO HUANUCO,-76.0963874,-9.8352221,912</t>
  </si>
  <si>
    <t>24311,25937,I-3,SERVIPERU SICUANI,CUSCO,NO PERTENECE A NINGUNA RED,JIRÓN JULIO C TELLO NÚMERO S/N PISO 1 URBANIZACIÓN MANUEL PRADO DISTRITO SICUANI PROVINCIA CANCHIS DEPARTAMENTO CUSCO,-71.2220832,-14.2713299,737</t>
  </si>
  <si>
    <t>24312,25938,I-1,CONSULTORIO DE PSICOLOGIA - DELUZ PSICOLOGIA ESPECIALIZADA,AREQUIPA,NO PERTENECE A NINGUNA RED,CALLE MELGAR MANZANA G LOTE 19 URBANIZACIÓN LOS PORTALES DE CAYMA DISTRITO AREQUIPA PROVINCIA AREQUIPA DEPARTAMENTO AREQUIPA,-71.54879749,-16.38073518,335</t>
  </si>
  <si>
    <t>24313,25939,I-3,PORTOMEDIC,AREQUIPA,NO PERTENECE A NINGUNA RED,AVENIDA LAS AMERICAS NÚMERO 117 B DISTRITO JACOBO HUNTER PROVINCIA AREQUIPA DEPARTAMENTO AREQUIPA,-71.5601989,-16.438869,341</t>
  </si>
  <si>
    <t>24315,25941,I-2,CONSULTORIO MEDICO CANTERA,AREQUIPA,NO PERTENECE A NINGUNA RED,CARRETERA A HUANCA KM 27 DISTRITO YURA PROVINCIA AREQUIPA DEPARTAMENTO AREQUIPA,-71.8162275,-16.18077502,362</t>
  </si>
  <si>
    <t>24316,25942,I-3,0RTHODONTICA,AREQUIPA,NO PERTENECE A NINGUNA RED,CALLE LISBOA NÚMERO 104 URBANIZACIÓN HUNTER DISTRITO JACOBO HUNTER PROVINCIA AREQUIPA DEPARTAMENTO AREQUIPA,-71.5551792,-16.4443229,341</t>
  </si>
  <si>
    <t>24317,25943,I-3,POLICLINICO VIRGEN DE GUADALUPE DE LA SALUD S.R.L.,AREQUIPA,NO PERTENECE A NINGUNA RED,URBANIZACIÓN CESAR VALLEJO MANZANA C LOTE 12 URBANIZACIÓN CESAR VALLEJO DISTRITO PAUCARPATA PROVINCIA AREQUIPA DEPARTAMENTO AREQUIPA,-71.5135216,-16.4145803,346</t>
  </si>
  <si>
    <t>24318,25944,I-2,ENFERMERIA CUARTEL DE TINGO,AREQUIPA,NO PERTENECE A NINGUNA RED,AVENIDA alfonso ugarte NÚMERO 2 PISO 2 DEPARTAMENTO 2 DISTRITO JACOBO HUNTER PROVINCIA AREQUIPA DEPARTAMENTO AREQUIPA,-71.5594132,-16.4336148,341</t>
  </si>
  <si>
    <t>24319,25945,I-2,SERVICIOS MEDICOS AMBULATORIOS SERMEDI,AREQUIPA,NO PERTENECE A NINGUNA RED,URBANIZACIÓN JARDIN MANZANA A LOTE 6 DISTRITO YANAHUARA PROVINCIA AREQUIPA DEPARTAMENTO AREQUIPA,-71.54212856,-16.39215592,360</t>
  </si>
  <si>
    <t>24320,25946,I-3,CENTRO ODONTOLOGICO HAPPY DENTS,AREQUIPA,NO PERTENECE A NINGUNA RED,URBANIZACIÓN SANTA CATALINA NÚMERO 14 PISO 1 MANZANA N LOTE 14 URBANIZACIÓN SANTA CATALINA DISTRITO JOSE LUIS BUSTAMANTE Y RIVERO PROVINCIA AREQUIPA DEPARTAMENTO AREQUIPA,-71.51537181,-16.42808194,363</t>
  </si>
  <si>
    <t>24321,25947,I-3,POLICLINICO MILAGROSO DIVINO NIÑO S.A.C.,AREQUIPA,NO PERTENECE A NINGUNA RED,OTROS PUEBLO JOVEN JESUS MARIA PISO 1 MANZANA N LOTE 5 DISTRITO PAUCARPATA PROVINCIA AREQUIPA DEPARTAMENTO AREQUIPA,-71.4714928,-16.4153922,346</t>
  </si>
  <si>
    <t>24322,25948,SD,FISIOMEDICAL CENTRO DE FISIOTERAPÍA Y DEPORTE,AREQUIPA,NO PERTENECE A NINGUNA RED,CALLE lazo de los rios NÚMERO 302 PISO 1 DEPARTAMENTO 1 URBANIZACIÓN umacollo DISTRITO YANAHUARA PROVINCIA AREQUIPA DEPARTAMENTO AREQUIPA,-71.5342073,-16.4027118,360</t>
  </si>
  <si>
    <t>24323,25949,I-3,POLICLINICO PARROQUIAL NUESTRA SEÑORA DE LA ESPERANZA,LIMA DIRIS SUR,NO PERTENECE A NINGUNA RED,JIRÓN PUMACAHUA (ESQUINA CON JR. PUMACAHUA Y CA. LIMA) AA.HH. NUEVA ESPERANZA MANZANA 33 LOTE 02 DISTRITO VILLA MARIA DEL TRIUNFO PROVINCIA LIMA DEPARTAMENTO LIMA,-76.946885,-12.1823248,1323</t>
  </si>
  <si>
    <t>24325,25951,I-3,MEDIC CENTER VILLA,LIMA DIRIS SUR,NO PERTENECE A NINGUNA RED,OTROS SECTOR 02 GRUPO 19 MANZANA N LOTE 06 DISTRITO VILLA EL SALVADOR PROVINCIA LIMA DEPARTAMENTO LIMA,-76.9207671,-12.215341,1322</t>
  </si>
  <si>
    <t>24326,25952,SD,INBIOMEDIC,LIMA DIRIS CENTRO,NO PERTENECE A NINGUNA RED,JIRÓN JOSE DE LA TORRE UGARTE NÚMERO 166 DISTRITO LINCE PROVINCIA LIMA DEPARTAMENTO LIMA,-77.03417569,-12.08930237,1296</t>
  </si>
  <si>
    <t>24327,25953,I-2,CONSULTORIO MEDICO DE SEDAPAL- VILLA EL SALVADOR,LIMA DIRIS SUR,NO PERTENECE A NINGUNA RED,AVENIDA SEP. INDUSTRIAL  Mz U Lt PQ. PARQUE IND DEL CONO SUR PARC.I DISTRITO VILLA EL SALVADOR PROVINCIA LIMA DEPARTAMENTO LIMA,-76.9446812,-12.1865572,1322</t>
  </si>
  <si>
    <t>24328,25954,I-1,DIAZ &amp; CARREÑO ODONTOLOGÍA ESPECIALIZADA,LIMA DIRIS SUR,NO PERTENECE A NINGUNA RED,"AVENIDA CASTILLA, RAMON MARISCAL, INT. 1 NÚMERO 312 MANZANA O LOTE 22 URBANIZACIÓN LAS MAGNOLIAS DE SURCO DISTRITO SANTIAGO DE SURCO PROVINCIA LIMA DEPARTAMENTO LIMA",-77.01523504,-12.13386517,1320</t>
  </si>
  <si>
    <t>24330,25956,I-2,SAN FRANCISCO DE BORJA,TUMBES,NO PERTENECE A NINGUNA RED,AVENIDA TUMBES N?ERO 592 DISTRITO TUMBES PROVINCIA TUMBES DEPARTAMENTO TUMBES,-80.45572,-3.563474,1846</t>
  </si>
  <si>
    <t>24331,25957,SD,CENTRO DE IMÁGENES HINOJOSA,AREQUIPA,NO PERTENECE A NINGUNA RED,AVENIDA PARRA NÚMERO 211 DISTRITO AREQUIPA PROVINCIA AREQUIPA DEPARTAMENTO AREQUIPA,-71.5426911,-16.4088202,335</t>
  </si>
  <si>
    <t>24332,25958,I-1,"POSTA MÉDICA ""CASUARINAS""",LIMA PROVINCIAS,NO PERTENECE A NINGUNA RED,OTROS HACIENDA CASUARINAS DISTRITO HUAURA PROVINCIA HUAURA DEPARTAMENTO LIMA,-77.45519874,-11.02898149,1407</t>
  </si>
  <si>
    <t>24333,25959,I-1,"POSTA MÉDICA ""SANTA INES""",LIMA PROVINCIAS,NO PERTENECE A NINGUNA RED,OTROS Anexo Santa Ines DISTRITO HUAURA PROVINCIA HUAURA DEPARTAMENTO LIMA,-77.5981579,-11.0674409,1407</t>
  </si>
  <si>
    <t>24334,25960,I-1,"POSTA MÉDICA ""CALUSA""",LIMA PROVINCIAS,NO PERTENECE A NINGUNA RED,OTROS Centro Poblado de Calusa DISTRITO HUAURA PROVINCIA HUAURA DEPARTAMENTO LIMA,-77.48601266,-11.03155509,1407</t>
  </si>
  <si>
    <t>24335,25961,I-1,"POSTA MÉDICA ""SANTA ROSA""",LIMA PROVINCIAS,NO PERTENECE A NINGUNA RED,OTROS USE Santa Rosa DISTRITO SAYAN PROVINCIA HUAURA DEPARTAMENTO LIMA,-77.5981579,-11.0674409,1412</t>
  </si>
  <si>
    <t>24336,25962,I-1,"POSTA MÉDICA ""EL TRIUNFO""",LIMA PROVINCIAS,NO PERTENECE A NINGUNA RED,OTROS Anexo el Triunfo DISTRITO HUAURA PROVINCIA HUAURA DEPARTAMENTO LIMA,-77.42017444,-11.07888608,1407</t>
  </si>
  <si>
    <t>24337,25963,SD,CIMED IMAGENOLOGIA MEDICA DEL PERU EIRL,PUNO,NO PERTENECE A NINGUNA RED,JIRÓN APURIMAC NÚMERO 736 A PISO 1 DISTRITO JULIACA PROVINCIA SAN ROMAN DEPARTAMENTO PUNO,-70.1290802,-15.4929694,1719</t>
  </si>
  <si>
    <t>24339,25965,I-3,"CENTRO MÉDICO ESPECIALIZADO EN DIABETES ""SOY DIABÉTICO"" SUCURSAL TUMBES",TUMBES,NO PERTENECE A NINGUNA RED,JIRÓN SIMÓN BOLÍVAR NÚMERO 717 DISTRITO TUMBES PROVINCIA TUMBES DEPARTAMENTO TUMBES,-80.454894,-3.56239,1846</t>
  </si>
  <si>
    <t>24340,25966,SD,CENTRO DE DESARROLLO INFANTIL Y ADOLESCENTE CRECER,LIMA PROVINCIAS,NO PERTENECE A NINGUNA RED,JIRÓN Elcorrobarrutia NÚMERO 291 DISTRITO HUACHO PROVINCIA HUAURA DEPARTAMENTO LIMA,-77.60635836,-11.10922795,1402</t>
  </si>
  <si>
    <t>24341,25967,SD,CENTRO OPTICA AMERICANA,AREQUIPA,NO PERTENECE A NINGUNA RED,CALLE SAN JOSE NÚMERO 211 B DISTRITO AREQUIPA PROVINCIA AREQUIPA DEPARTAMENTO AREQUIPA,-71.5328783,-16.3984425,335</t>
  </si>
  <si>
    <t>24342,25968,SD,ÓPTICA BRITANIA,AREQUIPA,NO PERTENECE A NINGUNA RED,URBANIZACIÓN LEON XIII MANZANA A LOTE 9 URBANIZACIÓN LEON XIII DISTRITO CAYMA PROVINCIA AREQUIPA DEPARTAMENTO AREQUIPA,-71.54901262,-16.39201935,337</t>
  </si>
  <si>
    <t>24343,25969,I-3,SAN VICENTE,JUNIN,NO PERTENECE A NINGUNA RED,AVENIDA MARISCAL CASTILLA NÚMERO 4476 DISTRITO HUANCAYO PROVINCIA HUANCAYO DEPARTAMENTO JUNIN,-75.23605929,-12.02748896,1036</t>
  </si>
  <si>
    <t>24344,25970,II-1,CLINICA REBAGLIATI,JUNIN,NO PERTENECE A NINGUNA RED,CALLE PIRITA NÚMERO 191 URBANIZACIÓN MILLOTINGO DISTRITO EL TAMBO PROVINCIA HUANCAYO DEPARTAMENTO JUNIN,-75.22214115,-12.06689254,1045</t>
  </si>
  <si>
    <t>24345,25971,II-1,CLINICA BILBAO,JUNIN,NO PERTENECE A NINGUNA RED,AVENIDA DANIEL ALCIDES CARRION NÚMERO 1025 DISTRITO HUANCAYO PROVINCIA HUANCAYO DEPARTAMENTO JUNIN,-75.2100715,-12.0682219,1036</t>
  </si>
  <si>
    <t>24347,25973,II-1,CLINICA ZARATE,JUNIN,NO PERTENECE A NINGUNA RED,AVENIDA REPUBLICA DE URUGUAY NÚMERO 533 PISO 1 DISTRITO HUANCAYO PROVINCIA HUANCAYO DEPARTAMENTO JUNIN,-75.2100715,-12.0682219,1036</t>
  </si>
  <si>
    <t>24348,25974,I-2,"CONSULTORIO ODONTOLÓGICO ""DISEÑANDO SONRISAS",CAJAMARCA,NO PERTENECE A NINGUNA RED,CALLE CALLE LIBERTAD N° 112 - SECTOR MORRO SOLAR NÚMERO 112 PISO 1 DISTRITO JAEN PROVINCIA JAEN DEPARTAMENTO CAJAMARCA,-78.8076726,-5.7088373,636</t>
  </si>
  <si>
    <t>24349,25975,I-3,CENTRO DE SALUD MENTAL COMUNITARIO ALLIN KAWSAY - AYAVIRI,PUNO,MELGAR,AVENIDA HUAYNA CAPAC CON JIRON MAYTA CAPAC S/N EN EL PARQUE DE LA JUVENTUD AYAVIRI MELGAR PUNO,-70.5889612,-14.8842942,1701</t>
  </si>
  <si>
    <t>24351,25977,I-3,CENTRO DE SALUD MENTAL COMUNITARIO VITALIZA,ICA,ICA-PALPA-NAZCA,CALLE FRANCISCO PIZARRO MANZANA Y4 LOTE 20 DISTRITO PARCONA PROVINCIA ICA DEPARTAMENTO ICA,-75.6999842,-14.0541843,998</t>
  </si>
  <si>
    <t>24352,25978,I-2,CONSULTORIO MEDICO SAN LUCAS,LIMA DIRIS SUR,NO PERTENECE A NINGUNA RED,"SECTOR 02, GRUPO 10, TIENDA 01 (2° PISO) DISTRITO VILLA EL SALVADOR PROVINCIA LIMA DEPARTAMENTO LIMA",-76.93742952,-12.21198996,1322</t>
  </si>
  <si>
    <t>24356,25982,I-1,FRESHDENT MA,LIMA DIRIS ESTE,NO PERTENECE A NINGUNA RED,AVENIDA RIVA AGUERO NÚMERO 766 PISO 2 URBANIZACIÓN AH VI ZONA EL AGUSTINO DISTRITO EL AGUSTINO PROVINCIA LIMA DEPARTAMENTO LIMA,-77.0036872,-12.0527,1291</t>
  </si>
  <si>
    <t>24357,25983,I-1,DENTAL PROVIDENCIA,LIMA DIRIS ESTE,NO PERTENECE A NINGUNA RED,JIRÓN JUNIN NÚMERO 195 PISO 2 DEPARTAMENTO 202 DISTRITO LURIGANCHO PROVINCIA LIMA DEPARTAMENTO LIMA,-76.6948323,-11.93689586,1298</t>
  </si>
  <si>
    <t>24358,25984,I-2,ASOCIACIÓN DE SALUD MENTAL Y MEDICINA INTEGRATIVA,CAJAMARCA,NO PERTENECE A NINGUNA RED,PASAJE Túpac Amaru NÚMERO 170 DISTRITO LOS BAÑOS DEL INCA PROVINCIA CAJAMARCA DEPARTAMENTO CAJAMARCA,-78.4613994,-7.1623247,570</t>
  </si>
  <si>
    <t>24359,25985,I-2,HOLISTIC MEDIC,CALLAO,NO PERTENECE A NINGUNA RED,AVENIDA PERU NÚMERO 4853 MANZANA E14 LOTE 20 URBANIZACIÓN BOCANEGRA DISTRITO CALLAO PROVINCIA CALLAO DEPARTAMENTO CALLAO,-77.09873997,-12.02542921,690</t>
  </si>
  <si>
    <t>24360,25986,I-1,DENTAL NUEVO AEROPUERTO,CALLAO,NO PERTENECE A NINGUNA RED,AVENIDA Nuevo Aeropuerto MANZANA B LOTE 13 URBANIZACIÓN Santa Rosa DISTRITO CALLAO PROVINCIA CALLAO DEPARTAMENTO CALLAO,-77.10781184,-12.04245774,690</t>
  </si>
  <si>
    <t>24361,25987,I-1,PERFEC SMILE,LIMA DIRIS ESTE,NO PERTENECE A NINGUNA RED,JIRÓN SANTIAGO DE COMPOSTELA NÚMERO 164 PISO 2 INTERIOR 201 MANZANA I LOTE 37 URBANIZACIÓN LA ESTANCIA DISTRITO LA MOLINA PROVINCIA LIMA DEPARTAMENTO LIMA,-76.9391885,-12.051729,1294</t>
  </si>
  <si>
    <t>24362,25988,I-3,CENTRO MEDICO DE AYUDA AL DIAGNOSTICO ROBLES E.I.R.L.,ANCASH,NO PERTENECE A NINGUNA RED,JIRÓN ALFONSO UGARTE NÚMERO 444 PISO 1 DISTRITO CHIMBOTE PROVINCIA SANTA DEPARTAMENTO ANCASH,-78.5919921,-9.0433874,224</t>
  </si>
  <si>
    <t>24363,25989,I-3,CENTRO DE ATENCIÓN INTEGRAL DR. SAGASTEGUI E.I.R.L,AMAZONAS,NO PERTENECE A NINGUNA RED,JIRÓN GRAU NÚMERO 668 PISO 2 DISTRITO CHACHAPOYAS PROVINCIA CHACHAPOYAS DEPARTAMENTO AMAZONAS,-77.87187,-6.229599,1</t>
  </si>
  <si>
    <t>24364,25990,I-1,NUEVO JAEN,HUANUCO,LEONCIO PRADO,AVENIDA PRINCIPAL NÚMERO SN DISTRITO SANTA ROSA DE ALTO YANAJANCA PROVINCIA MARAÑON DEPARTAMENTO HUANUCO,-76.3480943,-8.65408638,968</t>
  </si>
  <si>
    <t>24365,25991,I-2,DEPARTAMENTO DE SANIDAD DE LA COMANDANCIA DE LA BASE NAVAL DE CHIMBOTE,ANCASH,NO PERTENECE A NINGUNA RED,AVENIDA LOS PESCADORES NÚMERO S/N DISTRITO CHIMBOTE PROVINCIA SANTA DEPARTAMENTO ANCASH,-78.55816959,-9.12043129,224</t>
  </si>
  <si>
    <t>24366,25992,I-1,L&amp;C CONSULTORIO DENTAL,LIMA DIRIS ESTE,NO PERTENECE A NINGUNA RED,AVENIDA JAVIER PRADO ESTE NÚMERO 6545A MANZANA A LOTE 30 URBANIZACIÓN PABLO CANEPA DISTRITO LA MOLINA PROVINCIA LIMA DEPARTAMENTO LIMA,-76.928234,-12.0820196,1294</t>
  </si>
  <si>
    <t>24368,25994,I-1,SANTA ROSA DE ALTO YANAJANCA,HUANUCO,LEONCIO PRADO,AVENIDA PRINCIPAL NÚMERO SN DISTRITO SANTA ROSA DE ALTO YANAJANCA PROVINCIA MARAÑON DEPARTAMENTO HUANUCO,-76.31372805,-8.65328105,968</t>
  </si>
  <si>
    <t>24370,25996,I-2,"CENTRO DE SALUD MENTAL COMUNITARIO ""QHALI KAY""",APURIMAC,ABANCAY,PASAJE SOUSA 118 1 COSTADO IZQUIERDO DEL HOTEL DE TURISTAS DE ABANCAY ABANCAY ABANCAY APURIMAC,-72.8796795,-13.63485776,251</t>
  </si>
  <si>
    <t>24372,25998,I-2,LE´PARIS MEDICINA &amp; BELLEZA,LIMA DIRIS NORTE,NO PERTENECE A NINGUNA RED,AVENIDA CARLOS IZAGUIRRE 979 -A NÚMERO 979 PISO 2 DISTRITO LOS OLIVOS PROVINCIA LIMA DEPARTAMENTO LIMA,-77.07248464,-11.99135232,1297</t>
  </si>
  <si>
    <t>24373,25999,I-2,CONSULTORIO PSICOLÓGICO LOTO,LIMA DIRIS NORTE,NO PERTENECE A NINGUNA RED,AVENIDA Tupac Amaru NÚMERO 1900 PISO 2 DISTRITO CARABAYLLO PROVINCIA LIMA DEPARTAMENTO LIMA,-77.02508906,-11.88898715,1286</t>
  </si>
  <si>
    <t>24374,26000,I-1,DENTAL KARISMA,LIMA DIRIS NORTE,NO PERTENECE A NINGUNA RED,AVENIDA belaunde oeste NÚMERO 844 PISO 2 DEPARTAMENTO 1 DISTRITO COMAS PROVINCIA LIMA DEPARTAMENTO LIMA,-77.05525494,-11.93527143,1290</t>
  </si>
  <si>
    <t>24375,26001,SD,TOMOMEDIC,LIMA DIRIS NORTE,NO PERTENECE A NINGUNA RED,AVENIDA CARLOS IZAGUIRRE 153 -159 TORRE  C NÚMERO 159 DISTRITO INDEPENDENCIA PROVINCIA LIMA DEPARTAMENTO LIMA,-77.058785,-11.9898009,1292</t>
  </si>
  <si>
    <t>24376,26002,SD,GENFALAB LARAPA,CUSCO,NO PERTENECE A NINGUNA RED,OTROS LARAPA GRANDE N?ERO E 4 1A DISTRITO SAN JERONIMO PROVINCIA CUSCO DEPARTAMENTO CUSCO,-71.9021127,-13.5333126,700</t>
  </si>
  <si>
    <t>24377,26003,I-2,CONSULTORIO MEDICO MADRE TERESA DE CALCUTA,LIMA DIRIS NORTE,NO PERTENECE A NINGUNA RED,PASAJE Nº 47 NÚMERO 103 PISO 1 URBANIZACIÓN II ETAPA RETABLO DISTRITO COMAS PROVINCIA LIMA DEPARTAMENTO LIMA,-77.0586051,-11.9351135,1290</t>
  </si>
  <si>
    <t>24378,26004,I-3,CENTRO DE SALUD MENTAL COMUNITARIO TAYACAJA,HUANCAVELICA,TAYACAJA,JIRÓN LA MAR NÚMERO 421 DISTRITO PAMPAS PROVINCIA TAYACAJA DEPARTAMENTO HUANCAVELICA,-74.87124751,-12.40057644,888</t>
  </si>
  <si>
    <t>24379,26005,I-1,CENTRO ODONTOLOGICO SONRIEME E.I.R.L,AMAZONAS,NO PERTENECE A NINGUNA RED,JIRÓN AMAZONAS 757 1 TIENDA BATA CHACHAPOYAS CHACHAPOYAS AMAZONAS,-77.8706368,-6.2297677,1</t>
  </si>
  <si>
    <t>24380,26006,I-2,CRECIENDO SANOS Y FELICES,LIMA DIRIS NORTE,NO PERTENECE A NINGUNA RED,JIRÓN EL AMARGON 3820 PISO 2 MZ. N LOTE 37 URB. LAS PALMERAS LOS OLIVOS LIMA LIMA,-77.07483871,-11.99058401,1297</t>
  </si>
  <si>
    <t>24381,26007,I-1,AMERICA DENTALS,LIMA DIRIS NORTE,NO PERTENECE A NINGUNA RED,AVENIDA 2 DE OCTUBRE (ANTES CONFRATERNIDAD) MANZANA V LOTE 6 URBANIZACIÓN P.M.V. CONFRATERNIDAD (AA.HH. LOS OLIVOS DE PRO) DISTRITO LOS OLIVOS PROVINCIA LIMA DEPARTAMENTO LIMA,-77.07964829,-11.9482361,1297</t>
  </si>
  <si>
    <t>24382,26008,I-2,CONSULTORIO MEDICO MUNICIPAL JJ SALUD,LIMA DIRIS NORTE,NO PERTENECE A NINGUNA RED,AVENIDA 11 DE ENERO CON CALLE HUARAL MANZANA 64 URBANIZACIÓN ASOCIACIÓN POPULAR LA VARIANTE DE ANCON DISTRITO ANCON PROVINCIA LIMA DEPARTAMENTO LIMA,-77.14139251,-11.73691854,1282</t>
  </si>
  <si>
    <t>24383,26009,I-3,CAP III CARABAYLLO,LIMA DIRIS NORTE,NO PERTENECE A NINGUNA RED,JIRÓN MOSHOLLACTA Y DIEGO BERMEJO 184 LOTE 12-13-14 URB. TUNGASUCA (AL COSTADO DEL COLEGIO SAN IGNACIO DE CARABAYLLO) CARABAYLLO LIMA LIMA,-77.0383869,-11.8967637,1286</t>
  </si>
  <si>
    <t>24385,26011,I-2,DERMA QUATTRO S.A.C.,LIMA DIRIS NORTE,NO PERTENECE A NINGUNA RED,AVENIDA Carlos Alberto izaguirre NÚMERO 814 URBANIZACIÓN Las Palmeras I Etapa DISTRITO LOS OLIVOS PROVINCIA LIMA DEPARTAMENTO LIMA,-77.0706632,-11.990766,1297</t>
  </si>
  <si>
    <t>24386,26012,I-3,"CENTRO DE SALUD MENTAL COMUNITARIO ""LOS MOROCHUCOS""",AYACUCHO,AYACUCHO CENTRO,JIRÓN 9 DE DICIEMBRE S/N  PAMPA CANGALLO (PLAZA PRINCIPAL) NÚMERO S/N DISTRITO LOS MOROCHUCOS PROVINCIA CANGALLO DEPARTAMENTO AYACUCHO,-74.1959204,-13.5577859,462</t>
  </si>
  <si>
    <t>24387,26013,I-3,RUTAS DEL TAWANTINSUYO,CUSCO,NO PERTENECE A NINGUNA RED,AVENIDA LOS INCAS PRIMER Y SEGUNDO PISO OFICINA 201 NÚMERO 714 DISTRITO WANCHAQ PROVINCIA CUSCO DEPARTAMENTO CUSCO,-71.9674626,-13.53195,704</t>
  </si>
  <si>
    <t>24388,26014,I-3,CENTRO DE SALUD MENTAL COMUNITARIO  BELLA ESMERALDA´´ - HUANTA,AYACUCHO,HUANTA,JIRÓN ´MONTONEROS NÚMERO 140 PISO 1 DISTRITO HUANTA PROVINCIA HUANTA DEPARTAMENTO AYACUCHO,-74.24481828,-12.93720881,470</t>
  </si>
  <si>
    <t>24389,26015,I-1,ODONTOLASER CUSCO,CUSCO,NO PERTENECE A NINGUNA RED,URBANIZACIÓN Mateo pumacahua NÚMERO 22 MANZANA H LOTE 22 DISTRITO WANCHAQ PROVINCIA CUSCO DEPARTAMENTO CUSCO,-71.96629732,-13.52935907,704</t>
  </si>
  <si>
    <t>24390,26016,I-2,MEDICINA PEDIÁTRICA INTEGRAL,CAJAMARCA,NO PERTENECE A NINGUNA RED,JIRÓN LAS CASUARINAS N?ERO 696 URBANIZACI? El Ingenio DISTRITO CAJAMARCA PROVINCIA CAJAMARCA DEPARTAMENTO CAJAMARCA,-78.5127855,-7.1617465,563</t>
  </si>
  <si>
    <t>24391,26017,I-3,CENTRO DE SALUD MENTAL COMUNITARIO JOSEPH GERARD RUYS,LIMA DIRIS NORTE,NO PERTENECE A NINGUNA RED,OTROS ASENTAMIENTO HUMANO NUEVA JERUSALEN H 9 ALTURA DEL KM. 15  AVENIDA NESTOR GAMBETA SAN MARTIN DE PORRES LIMA LIMA,-77.12550653,-11.94169396,1315</t>
  </si>
  <si>
    <t>24392,26018,I-3,GALAXI CARR,LA LIBERTAD,NO PERTENECE A NINGUNA RED,AVENIDA MOCHE NÚMERO 200 URBANIZACIÓN TORRES ARAUJO DISTRITO TRUJILLO PROVINCIA TRUJILLO DEPARTAMENTO LA LIBERTAD,-79.025394,-8.116491,1160</t>
  </si>
  <si>
    <t>24393,26019,SD,CENTRO DE ANALISIS CLINICOS SAN MIGUEL ARCANGEL,PIURA,NO PERTENECE A NINGUNA RED,AVENIDA SANTA ROSA NÚMERO 327 PISO 1 DISTRITO SULLANA PROVINCIA SULLANA DEPARTAMENTO PIURA,-80.692655,-4.8946587,1611</t>
  </si>
  <si>
    <t>24394,26020,SD,LEZAMA LAB S.A.C.,LA LIBERTAD,NO PERTENECE A NINGUNA RED,CALLE JEAN SIBELIUS NÚMERO 1035 DISTRITO TRUJILLO PROVINCIA TRUJILLO DEPARTAMENTO LA LIBERTAD,-79.0357382,-8.0980987,1160</t>
  </si>
  <si>
    <t>24395,26021,I-3,EL REDENTOR SERVICIOS MÉDICOS,LA LIBERTAD,NO PERTENECE A NINGUNA RED,AVENIDA LOS INCAS N?ERO 130 PISO 1 DISTRITO TRUJILLO PROVINCIA TRUJILLO DEPARTAMENTO LA LIBERTAD,-79.0245587,-8.1178851,1160</t>
  </si>
  <si>
    <t>24396,26022,I-3,CENTRO  MEDICO ESPECIALIZADO LAS LOMAS,PIURA,NO PERTENECE A NINGUNA RED,AVENIDA PANAMERICANA NORTE NÚMERO SN DISTRITO LAS LOMAS PROVINCIA PIURA DEPARTAMENTO PIURA,-80.2353514,-4.6550549,1573</t>
  </si>
  <si>
    <t>24397,26023,I-3,POLICLINICO SAN LORENZO AMAZON,LORETO,NO PERTENECE A NINGUNA RED,PASAJE san lorenzo NÚMERO 09 DISTRITO IQUITOS PROVINCIA MAYNAS DEPARTAMENTO LORETO,-73.2729406,-3.7641879,1453</t>
  </si>
  <si>
    <t>24398,26024,I-2,CONSULTORIO SONRISAS,LORETO,NO PERTENECE A NINGUNA RED,CALLE NAUTA NÚMERO 424 DISTRITO PUNCHANA PROVINCIA MAYNAS DEPARTAMENTO LORETO,-73.24503437,-3.73364733,1460</t>
  </si>
  <si>
    <t>24399,26025,I-1,CONSULTORIO ODONTOLOGICO ORAL DENT,LIMA DIRIS CENTRO,NO PERTENECE A NINGUNA RED,OTROS SV. PROGRAMA CIUDAD MARISCAL CACERES SECTOR I - 2° ETAPA MANZANA F-6 LOTE 35 DISTRITO SAN JUAN DE LURIGANCHO PROVINCIA LIMA DEPARTAMENTO LIMA,-76.99093959,-11.9649957,1312</t>
  </si>
  <si>
    <t>24400,26026,I-2,FLEBOMEDIC,LIMA DIRIS CENTRO,NO PERTENECE A NINGUNA RED,JIRÓN jose de la torre ugarte NÚMERO 166 PISO 4 DEPARTAMENTO 404 DISTRITO LINCE PROVINCIA LIMA DEPARTAMENTO LIMA,-77.03423153,-12.08926797,1296</t>
  </si>
  <si>
    <t>24401,26028,I-3,VILLA SALUD,LIMA DIRIS CENTRO,NO PERTENECE A NINGUNA RED,OTROS SV PROGRAMA CIUDAD MARISCAL CACERES MANZANA A1 LOTE 30 DISTRITO SAN JUAN DE LURIGANCHO PROVINCIA LIMA DEPARTAMENTO LIMA,-76.98639727,-11.95880708,1312</t>
  </si>
  <si>
    <t>24402,26029,I-3,MEDICHECK CENTER SAC,LIMA DIRIS CENTRO,NO PERTENECE A NINGUNA RED,AVENIDA PASEO DE LA REPUBLICA NÚMERO 2768 URBANIZACIÓN SAN EUGENIO DISTRITO LINCE PROVINCIA LIMA DEPARTAMENTO LIMA,-77.02399648,-12.0898045,1296</t>
  </si>
  <si>
    <t>24404,26032,I-3,POLICLINICO D´DANNALEX,MADRE DE DIOS,NO PERTENECE A NINGUNA RED,JIRÓN GONZALES PRADA NÚMERO SIN NUMERO PISO 1 MANZANA MZ- M LOTE LT - 01 DISTRITO TAMBOPATA PROVINCIA TAMBOPATA DEPARTAMENTO MADRE DE DIOS,-69.1895729,-12.5875674,1506</t>
  </si>
  <si>
    <t>24405,26033,I-1,SONRISAS,LIMA PROVINCIAS,NO PERTENECE A NINGUNA RED,AVENIDA estacion cuadra 1 NÚMERO 203 PISO 2 DEPARTAMENTO 201 DISTRITO HUARAL PROVINCIA HUARAL DEPARTAMENTO LIMA,-77.2117733,-11.4965172,1358</t>
  </si>
  <si>
    <t>24407,26035,I-1,CONSULTORIO ODONTOLÓGICO RISITAS DENT,LIMA PROVINCIAS,NO PERTENECE A NINGUNA RED,CALLE Lauriama NÚMERO 339 PISO 1 DISTRITO BARRANCA PROVINCIA BARRANCA DEPARTAMENTO LIMA,-77.757324,-10.7462371,1325</t>
  </si>
  <si>
    <t>24408,26036,I-1,INTEGRAL DENT,LA LIBERTAD,NO PERTENECE A NINGUNA RED,AVENIDA PUMACAHUA N?ERO 1862 PISO 2 DISTRITO EL PORVENIR PROVINCIA TRUJILLO DEPARTAMENTO LA LIBERTAD,-78.9957054,-8.0886687,1161</t>
  </si>
  <si>
    <t>24409,26037,I-1,ODONTICA,CAJAMARCA,NO PERTENECE A NINGUNA RED,JIRÓN 5 ESQUINAS N?ERO 679 DISTRITO CAJAMARCA PROVINCIA CAJAMARCA DEPARTAMENTO CAJAMARCA,-78.51396627,-7.15886448,563</t>
  </si>
  <si>
    <t>24410,26038,SD,CENTRO DE VACUNACION DE  LABORATORIOS ROE,LIMA DIRIS CENTRO,NO PERTENECE A NINGUNA RED,AVENIDA GUARDIA CIVIL NÚMERO 711 INTERIOR 1 URBANIZACIÓN CORPAC DISTRITO SAN BORJA PROVINCIA LIMA DEPARTAMENTO LIMA,-77.01129622,-12.09687264,1310</t>
  </si>
  <si>
    <t>24411,26039,I-2,CONSULTORIO MEDICO DR. ALDO PARODI LA FEMME,TACNA,NO PERTENECE A NINGUNA RED,AVENIDA MANUEL ODRIA NÚMERO 1342 URBANIZACIÓN PARA CHICO DISTRITO TACNA PROVINCIA TACNA DEPARTAMENTO TACNA,-70.26019693,-18.02332821,1818</t>
  </si>
  <si>
    <t>24412,26040,I-2,CENTRO GINECOLOGICO OVARIOS Y TROMPITAS FELICES,LIMA PROVINCIAS,NO PERTENECE A NINGUNA RED,AVENIDA nicolas de pierola NÚMERO 249 PISO 1 DEPARTAMENTO 1 INTERIOR 1 URBANIZACIÓN nicolas de pierola DISTRITO BARRANCA PROVINCIA BARRANCA DEPARTAMENTO LIMA,-77.766489,-10.75018,1325</t>
  </si>
  <si>
    <t>24413,26041,I-2,CARDIO TK-PERU E. I. R. L.,LIMA PROVINCIAS,NO PERTENECE A NINGUNA RED,CALLE CIRO ALEGRIA 199 1 AL COSTADO DEL HOSPITAL REGIONAL DE HUACHO HUACHO HUAURA LIMA,-77.60831889,-11.11541107,1402</t>
  </si>
  <si>
    <t>24414,26042,I-2,CENTRO MEDICO OBSTETRICO MARIA FE S.A.C.,LORETO,NO PERTENECE A NINGUNA RED,CALLE CORNEJO PORTUGAL N?ERO 1818 DISTRITO IQUITOS PROVINCIA MAYNAS DEPARTAMENTO LORETO,-73.2424638,-3.7492387,1453</t>
  </si>
  <si>
    <t>24415,26043,I-2,DR. EN TU CASA,LORETO,NO PERTENECE A NINGUNA RED,AVENIDA CESAR CALVO DE ARAUJO NÚMERO 927 DISTRITO IQUITOS PROVINCIA MAYNAS DEPARTAMENTO LORETO,-73.2510721,-3.7463811,1453</t>
  </si>
  <si>
    <t>24417,26045,SD,QUALAB,LIMA DIRIS CENTRO,NO PERTENECE A NINGUNA RED,AVENIDA LA MARINA PISO 2955 INTERIOR 2 DISTRITO SAN MIGUEL PROVINCIA LIMA DEPARTAMENTO LIMA,-77.095809,-12.0765599,1316</t>
  </si>
  <si>
    <t>24418,26046,SD,CENTRO LATINOAMERICANO G Y N DE REHABILITACIÓN S.R.L,LIMA DIRIS CENTRO,NO PERTENECE A NINGUNA RED,CALLE GHIBERTI NÚMERO 171 Y 177 PISO 1 URBANIZACIÓN CALERA DE LA MERCED DISTRITO SURQUILLO PROVINCIA LIMA DEPARTAMENTO LIMA,-76.9984983,-12.1158671,1321</t>
  </si>
  <si>
    <t>24419,26047,SD,AISPED CHOLON - HUACRACHUCO,HUANUCO,MARAÑON,CARRETERA C.P. CHOLON 940 CHOLON MARAÑON HUANUCO,-76.86560874,-8.65637816,965</t>
  </si>
  <si>
    <t>24420,26048,SD,REHABILITA CENTRO DE TERAPIA INTEGRAL,LIMA DIRIS NORTE,NO PERTENECE A NINGUNA RED,CALLE 11 PISO 2 MANZANA BBB5 LOTE 12 DISTRITO LOS OLIVOS PROVINCIA LIMA DEPARTAMENTO LIMA,-77.07684328,-11.93592516,1297</t>
  </si>
  <si>
    <t>24421,26049,SD,AISPED RUTA ALTO SAN JUAN DE TULUMAYO,HUANUCO,LEONCIO PRADO,AVENIDA UCAYALI 940 RED SALUD LEONCIO PRADO LUYANDO LEONCIO PRADO HUANUCO,-75.86261214,-9.30880916,958</t>
  </si>
  <si>
    <t>24422,26050,I-3,CENTRO DE SALUD MENTAL COMUNITARIO CARDOZO,LORETO,MAYNAS CIUDAD,CALLE 8 DE NOVIEMBRE 277 A DOS CUADRAS DEL COLEGIO SAGRADA FAMILIA BELEN MAYNAS LORETO,-73.271886,-3.774026,1462</t>
  </si>
  <si>
    <t>24423,26051,I-1,DELUXE,TACNA,NO PERTENECE A NINGUNA RED,AVENIDA Cuzco NÚMERO 445 PISO 1 URBANIZACIÓN Villa Hermosa DISTRITO TACNA PROVINCIA TACNA DEPARTAMENTO TACNA,-70.25320704,-18.01984419,1818</t>
  </si>
  <si>
    <t>24424,26052,I-3,CENTRO DE SALUD COMUNITARIO UKA YAKI TSA WA,LORETO,MAYNAS CIUDAD,CALLE 22 junio 60 carretera santa clara SAN JUAN BAUTISTA MAYNAS LORETO,-73.31178388,-3.78081286,1463</t>
  </si>
  <si>
    <t>24425,26053,I-2,CENTRO MEDICO MEDICENTRO VIDASALUD,LIMA PROVINCIAS,NO PERTENECE A NINGUNA RED,JIRÓN 28 DE JULIO NÚMERO 488 PISO 1 DISTRITO IMPERIAL PROVINCIA CAÑETE DEPARTAMENTO LIMA,-76.3753046,-13.0295292,1348</t>
  </si>
  <si>
    <t>24426,26054,SD,NEXLAB S.A.C.,LORETO,NO PERTENECE A NINGUNA RED,CALLE MONITOR HUASCA NÚMERO 792 PISO 2 DISTRITO PUNCHANA PROVINCIA MAYNAS DEPARTAMENTO LORETO,-73.25609589,-3.73144769,1460</t>
  </si>
  <si>
    <t>24427,26055,I-2,POSTA MEDICA OMATE,MOQUEGUA,NO PERTENECE A NINGUNA RED,CALLE LIMMA NÚMERO 611 DISTRITO OMATE PROVINCIA GENERAL SANCHEZ CERRO DEPARTAMENTO MOQUEGUA,-70.97102901,-16.67291539,1523</t>
  </si>
  <si>
    <t>24428,26056,I-1,PUESTO DE SALUD EPM - SULLANA ORN - INPE,PIURA,NO PERTENECE A NINGUNA RED,CALLE MARIA AUXILIADORA NÚMERO 103 DISTRITO SULLANA PROVINCIA SULLANA DEPARTAMENTO PIURA,-80.69482222,-4.89757698,1611</t>
  </si>
  <si>
    <t>24429,26057,SD,AISPED  - CODO DE POZUZO - SANTA MARTHA,HUANUCO,PUERTO INCA,CARRETERA FERNANDO BELAUNDE TERRY S/N S/N CODO DEL POZUZO PUERTO INCA HUANUCO,-75.4621467,-9.6734062,974</t>
  </si>
  <si>
    <t>24430,26059,I-3,CLINICA MOQUEGUA  E.I.R.L.,MOQUEGUA,NO PERTENECE A NINGUNA RED,AVENIDA 25 DE NOVIEMBRE MANZANA B LOTE 1 DISTRITO MOQUEGUA PROVINCIA MARISCAL NIETO DEPARTAMENTO MOQUEGUA,-70.93190587,-17.18778582,1517</t>
  </si>
  <si>
    <t>24431,26060,I-3,IPRESS ACLAS I-3 8 DE MAYO,LORETO,UCAYALI,CARRETERA AGUAS CALIENTES NÚMERO 01 KILOMETRO 1 URBANIZACIÓN 08 DE MAYO DISTRITO CONTAMANA PROVINCIA UCAYALI DEPARTAMENTO LORETO,-75.00340041,-7.33378079,1490</t>
  </si>
  <si>
    <t>24432,26061,I-2,CENTRO MEDICO DR. CONDE E.I.R.L.,UCAYALI,NO PERTENECE A NINGUNA RED,JIRÓN SUCRE NÚMERO 1040 PISO 1 DISTRITO CALLERIA PROVINCIA CORONEL PORTILLO DEPARTAMENTO UCAYALI,-74.5358221,-8.3891012,1859</t>
  </si>
  <si>
    <t>24433,26062,SD,AISPED TOURNAVISTA - HONORIA,HUANUCO,PUERTO INCA,JIRÓN DANIEL ALCIDES CARRIÓN S/N S/N TOURNAVISTA PUERTO INCA HUANUCO,-74.7059059,-8.929933,976</t>
  </si>
  <si>
    <t>24434,26063,I-3,CENTRO MEDICO METROPOLITANO,CAJAMARCA,NO PERTENECE A NINGUNA RED,CALLE TUPAC AMARU NÚMERO 381 PISO 1 DISTRITO JAEN PROVINCIA JAEN DEPARTAMENTO CAJAMARCA,-78.7986181,-5.7094412,636</t>
  </si>
  <si>
    <t>24435,26064,I-1,CONSULTORIO DENTAL MV DENTAL GROUP,LIMA DIRIS CENTRO,NO PERTENECE A NINGUNA RED,CALLE LAS PALOMAS NÚMERO 415 DISTRITO SURQUILLO PROVINCIA LIMA DEPARTAMENTO LIMA,-77.02442563,-12.10366784,1321</t>
  </si>
  <si>
    <t>24436,26065,I-3,CENTRO MEDICO JOVE ANDINA S.R.L.,PUNO,NO PERTENECE A NINGUNA RED,JIRÓN RAMON CASTILLA NÚMERO 137 URBANIZACIÓN SARUMILLA DISTRITO JULIACA PROVINCIA SAN ROMAN DEPARTAMENTO PUNO,-70.12629219,-15.49748576,1719</t>
  </si>
  <si>
    <t>24437,26066,I-4,PROMEDICAS  CENTRO DE CIRUGIA AMBULATORIA Y CIRUGIA CORTA ESTANCIA,PUNO,NO PERTENECE A NINGUNA RED,JIRÓN SAN MARTIN NÚMERO 640 URBANIZACIÓN Zarumilla DISTRITO JULIACA PROVINCIA SAN ROMAN DEPARTAMENTO PUNO,-70.118969,-15.4866528,1719</t>
  </si>
  <si>
    <t>24438,26067,I-1,CONSULTORIO ODONTOLÓGICO MONSSON,PUNO,NO PERTENECE A NINGUNA RED,JIRÓN Tacna NÚMERO 1023 PISO 1 URBANIZACIÓN laykakota DISTRITO PUNO PROVINCIA PUNO DEPARTAMENTO PUNO,-70.02222382,-15.84511926,1631</t>
  </si>
  <si>
    <t>24439,26068,I-3,POLICLINICO SAN MARCOS,LIMA PROVINCIAS,NO PERTENECE A NINGUNA RED,URBANIZACIÓN SAN PEDRO MANZANA F LOTE 19 DISTRITO HUACHO PROVINCIA HUAURA DEPARTAMENTO LIMA,-77.6105679,-11.1227218,1402</t>
  </si>
  <si>
    <t>24440,26069,SD,CENTRO OPTICO GUILLEN TAMAYO - GAMESA,AREQUIPA,NO PERTENECE A NINGUNA RED,GALERÍA GAMESA N?ERO 21 PISO 1 DISTRITO AREQUIPA PROVINCIA AREQUIPA DEPARTAMENTO AREQUIPA,-71.53479538,-16.39906161,335</t>
  </si>
  <si>
    <t>24441,26070,II-1,CLINICA CORAZON DE JESUS,LIMA PROVINCIAS,NO PERTENECE A NINGUNA RED,AVENIDA MARISCAL BENAVIDES NÚMERO 565 PISO 5 DISTRITO SAN VICENTE DE CAÑETE PROVINCIA CAÑETE DEPARTAMENTO LIMA,-76.3794974,-13.07548388,1342</t>
  </si>
  <si>
    <t>24442,26071,I-1,APPLE DENT,PUNO,NO PERTENECE A NINGUNA RED,AVENIDA Circunvalación sur NÚMERO 484 PISO 1 URBANIZACIÓN Barrio Orkapata DISTRITO PUNO PROVINCIA PUNO DEPARTAMENTO PUNO,-70.0300675,-15.8417265,1631</t>
  </si>
  <si>
    <t>24443,26072,I-1,DENTOIMAGEN,PUNO,NO PERTENECE A NINGUNA RED,JIRÓN Lampa NÚMERO 552 A DISTRITO PUNO PROVINCIA PUNO DEPARTAMENTO PUNO,-70.02167665,-15.83263541,1631</t>
  </si>
  <si>
    <t>24444,26073,SD,AISPED YUYAPICHIS,HUANUCO,PUERTO INCA,AVENIDA JUAN MANUEL DIAZ SANTILLAN S/N YUYAPICHIS PUERTO INCA HUANUCO,-74.9749415,-9.6277897,977</t>
  </si>
  <si>
    <t>24445,26074,I-3,I-SALUD,LIMA DIRIS ESTE,NO PERTENECE A NINGUNA RED,CALLE LAS PERDICES NÚMERO 175 PISO 2 URBANIZACIÓN SANTA ANITA I ETAPA DISTRITO SANTA ANITA PROVINCIA LIMA DEPARTAMENTO LIMA,-76.9642389,-12.0537499,1317</t>
  </si>
  <si>
    <t>24446,26075,I-1,ODONTO LA MOLINA,LIMA DIRIS ESTE,NO PERTENECE A NINGUNA RED,AVENIDA JAVIER PRADO ESTE NÚMERO 6566 INTERIOR 1 MANZANA B LOTE 8 URBANIZACIÓN SANTA PATRICIA II ETAPA DISTRITO LA MOLINA PROVINCIA LIMA DEPARTAMENTO LIMA,-76.94734195,-12.06874,1294</t>
  </si>
  <si>
    <t>24447,26076,SD,OPTICA VISTA 20/20,AREQUIPA,NO PERTENECE A NINGUNA RED,CALLE PALACIO VIJEO NÚMERO 208 DISTRITO AREQUIPA PROVINCIA AREQUIPA DEPARTAMENTO AREQUIPA,-71.5391107,-16.3998069,335</t>
  </si>
  <si>
    <t>24448,26077,SD,INSTITUTO DE REHABILITACION SAN JUAN DE DIOS PIURA,PIURA,NO PERTENECE A NINGUNA RED,AVENIDA LUIS  MONTERO NÚMERO S/N DISTRITO CASTILLA PROVINCIA PIURA DEPARTAMENTO PIURA,-80.6205653,-5.1968095,1567</t>
  </si>
  <si>
    <t>24449,26078,I-3,SERVICIOS MEDICOS DIVINO NIÑO JESUS E.I.R.L,MADRE DE DIOS,NO PERTENECE A NINGUNA RED,JIRÓN SAN MARTIN NÚMERO 227 DISTRITO TAMBOPATA PROVINCIA TAMBOPATA DEPARTAMENTO MADRE DE DIOS,-69.185125,-12.600672,1506</t>
  </si>
  <si>
    <t>24450,26079,I-4,CLINICA JUAN PABLO II,UCAYALI,NO PERTENECE A NINGUNA RED,AVENIDA SAENZ PEÑA 124 FRENTE OVALO SAENZ PEÑA CALLERIA CORONEL PORTILLO UCAYALI,-74.53826538,-8.38174561,1859</t>
  </si>
  <si>
    <t>24451,26080,II-E,SR DE TORRECHAYOC,CUSCO,NO PERTENECE A NINGUNA RED,JIRÓN 25 DE JULIO MANZANA B LOTE 15 DISTRITO SANTA ANA PROVINCIA LA CONVENCION DEPARTAMENTO CUSCO,-72.69072613,-12.86939048,761</t>
  </si>
  <si>
    <t>24452,26081,I-1,LUDEDENT,CUSCO,NO PERTENECE A NINGUNA RED,URBANIZACIÓN Constancia NÚMERO A8 PISO 4 DEPARTAMENTO 403 DISTRITO WANCHAQ PROVINCIA CUSCO DEPARTAMENTO CUSCO,-71.967708,-13.52664,704</t>
  </si>
  <si>
    <t>24453,26082,I-3,SANTA RITA,CUSCO,NO PERTENECE A NINGUNA RED,AVENIDA San Agustín LOTE G2 URBANIZACI? Larapa Grande DISTRITO CUSCO PROVINCIA CUSCO DEPARTAMENTO CUSCO,-71.9001185,-13.5296702,697</t>
  </si>
  <si>
    <t>24454,26083,SD,QUALAB SAC,LIMA DIRIS SUR,NO PERTENECE A NINGUNA RED,JIRÓN EL POLO NÚMERO 789 PISO 6 URBANIZACIÓN EL DERBY DISTRITO SANTIAGO DE SURCO PROVINCIA LIMA DEPARTAMENTO LIMA,-76.9714626,-12.1001866,1320</t>
  </si>
  <si>
    <t>24455,26084,I-1,CONSULTORIO DENTAL LASER,MADRE DE DIOS,NO PERTENECE A NINGUNA RED,JIRÓN ICA NÚMERO 630 DISTRITO TAMBOPATA PROVINCIA TAMBOPATA DEPARTAMENTO MADRE DE DIOS,-69.1860761,-12.5950588,1506</t>
  </si>
  <si>
    <t>24456,26085,I-1,CONSULTORIO DENTAL VITAL DENT,MADRE DE DIOS,NO PERTENECE A NINGUNA RED,AVENIDA Fitzcarrald NÚMERO J7 PISO 1 DEPARTAMENTO 1 INTERIOR 1 MANZANA j LOTE 7 DISTRITO TAMBOPATA PROVINCIA TAMBOPATA DEPARTAMENTO MADRE DE DIOS,-69.18988358,-12.5934929,1506</t>
  </si>
  <si>
    <t>24457,26086,I-1,"CONSULTORIO ODONTOLOGICO  ""SERVICIOS ODONTOLOGICOS STA. MADRE DE DIOS""",MADRE DE DIOS,NO PERTENECE A NINGUNA RED,AVENIDA 28 DE JULIO 707 1 1 cercado A media cuadra de la oficina del abogado Grimaldo Achahui TAMBOPATA TAMBOPATA MADRE DE DIOS,-69.1988019,-12.6054564,1506</t>
  </si>
  <si>
    <t>24458,26087,I-1,"CONSULTORIO DENTAL ""CLINIDENT""",MADRE DE DIOS,NO PERTENECE A NINGUNA RED,AVENIDA fitzcarrald NÚMERO 621 PISO 2 DISTRITO TAMBOPATA PROVINCIA TAMBOPATA DEPARTAMENTO MADRE DE DIOS,-69.17658246,-12.60449295,1506</t>
  </si>
  <si>
    <t>24459,26088,I-1,"CONSULTORIO DENTAL ""AGRAMONTE""",MADRE DE DIOS,NO PERTENECE A NINGUNA RED,JIRÓN SAN MARTIN MANZANA 1N LOTE 4C DISTRITO TAMBOPATA PROVINCIA TAMBOPATA DEPARTAMENTO MADRE DE DIOS,-69.2032425,-12.5808749,1506</t>
  </si>
  <si>
    <t>24460,26089,SD,CENTRO OPTICA ELISA,AREQUIPA,NO PERTENECE A NINGUNA RED,CALLE corbacho NÚMERO 108 PISO 1 INTERIOR 02 DISTRITO AREQUIPA PROVINCIA AREQUIPA DEPARTAMENTO AREQUIPA,-71.537451,-16.4090474,335</t>
  </si>
  <si>
    <t>24461,26090,I-3,EL SOL,CAJAMARCA,NO PERTENECE A NINGUNA RED,JIRÓN JORGECHAVEZ NÚMERO 293 PISO 1 DISTRITO BAMBAMARCA PROVINCIA HUALGAYOC DEPARTAMENTO CAJAMARCA,-78.519905,-6.6872671,633</t>
  </si>
  <si>
    <t>24462,26091,I-3,CENTRO MEDICO PSICOSOMATICO SEÑOR DE LOS MILAGROS,APURIMAC,NO PERTENECE A NINGUNA RED,URBANIZACIÓN MZA. A LOTE. 10 URB. L.A. SANCHEZ (ESQ SINCHIROCA NÚMERO 100 PISO 4 DISTRITO ABANCAY PROVINCIA ABANCAY DEPARTAMENTO APURIMAC,-72.88655121,-13.63809542,251</t>
  </si>
  <si>
    <t>24463,26092,I-2,ONCOMED,CUSCO,NO PERTENECE A NINGUNA RED,AVENIDA LA CULTURA NÚMERO 1214 PISO 6 DEPARTAMENTO 602 DISTRITO CUSCO PROVINCIA CUSCO DEPARTAMENTO CUSCO,-71.9571109,-13.5242152,697</t>
  </si>
  <si>
    <t>24464,26093,I-3,POLICLINICO SAN MIGUEL DE ARCANGEL,LIMA DIRIS ESTE,NO PERTENECE A NINGUNA RED,JIRÓN LAS ALONDRAS NÚMERO 329 PISO 2 MANZANA B LOTE 28 URBANIZACIÓN SANTA ANITA DISTRITO SANTA ANITA PROVINCIA LIMA DEPARTAMENTO LIMA,-76.96307815,-12.05381313,1317</t>
  </si>
  <si>
    <t>24465,26094,I-1,CAPILLA SANTA ROSA LAMBAYEQUE,LAMBAYEQUE,LAMBAYEQUE,CALLE LAMBAYEQUE S/N 0 0 05 01-02 CENTRO POBLADO CAPILLA SANTA ROSA LAMBAYEQUE LAMBAYEQUE LAMBAYEQUE LAMBAYEQUE,-79.87562768,-6.58148208,1269</t>
  </si>
  <si>
    <t>24466,26095,I-1,CENTRO ODONTOLOGICO NEWDENT,PUNO,NO PERTENECE A NINGUNA RED,JIRÓN Teodoro Valcarcel N?ERO 187 PISO 2 DISTRITO PUNO PROVINCIA PUNO DEPARTAMENTO PUNO,-70.02695537,-15.83722425,1631</t>
  </si>
  <si>
    <t>24468,26098,I-1,PAMPAMARCA,HUANUCO,PACHITEA,JIRÓN MAYRO NÚMERO S/N DISTRITO CHAGLLA PROVINCIA PACHITEA DEPARTAMENTO HUANUCO,-75.89779313,-9.84285156,970</t>
  </si>
  <si>
    <t>24469,26099,I-3,CENTRO MÉDICO ESPECIALIZADO BRISOF C&amp;A EIRL,PASCO,NO PERTENECE A NINGUNA RED,JIRÓN CRESPO Y CASTILLLO NÚMERO 308 DISTRITO YANACANCHA PROVINCIA PASCO DEPARTAMENTO PASCO,-76.25547183,-10.66506656,1549</t>
  </si>
  <si>
    <t>24470,26100,SD,SEMID PERÚ,PIURA,NO PERTENECE A NINGUNA RED,JIRÓN LAS LOMAS PISO 1 MANZANA S LOTE 48 URBANIZACIÓN SANTA ANA DISTRITO PIURA PROVINCIA PIURA DEPARTAMENTO PIURA,-80.63994025,-5.18836298,1566</t>
  </si>
  <si>
    <t>24471,26101,I-2,CLINICA ODONTOLOGICA VIRGEN DE CHAPI,LORETO,NO PERTENECE A NINGUNA RED,CALLE TENIENTE CESAR LOPEZ N?ERO 618 DISTRITO YURIMAGUAS PROVINCIA ALTO AMAZONAS DEPARTAMENTO LORETO,-76.1129048,-5.9007717,1464</t>
  </si>
  <si>
    <t>24472,26102,I-3,CLINICA SAGRADO CORAZON DE MARIA E.I.R.L.,MOQUEGUA,NO PERTENECE A NINGUNA RED,AVENIDA BOLIVAR 1290 FRENTE AL HOSPITAL REGIONAL DE MOQUEGUA MOQUEGUA MARISCAL NIETO MOQUEGUA,-70.92695988,-17.18674291,1517</t>
  </si>
  <si>
    <t>24474,26105,I-3,ROMANDENT,LIMA DIRIS CENTRO,NO PERTENECE A NINGUNA RED,AVENIDA AUGUSTO PEREZ ARANIBAR NÚMERO 1764 DISTRITO SAN ISIDRO PROVINCIA LIMA DEPARTAMENTO LIMA,-77.05474935,-12.10640318,1311</t>
  </si>
  <si>
    <t>24475,26106,I-3,SALUD VIAL,LIMA DIRIS CENTRO,NO PERTENECE A NINGUNA RED,AVENIDA GENERAL TRINIDAD MORAN NÚMERO 639 DISTRITO LINCE PROVINCIA LIMA DEPARTAMENTO LIMA,-77.0385654,-12.0899016,1296</t>
  </si>
  <si>
    <t>24476,26107,I-1,PLAST DENT MEDIC,LIMA DIRIS CENTRO,NO PERTENECE A NINGUNA RED,AVENIDA AVIACION N?ERO 3143 PISO 3 INTERIOR 302 MANZANA A-14 LOTE 11 URBANIZACI? SAN BORJA DISTRITO SAN BORJA PROVINCIA LIMA DEPARTAMENTO LIMA,-77.0014054,-12.1015439,1310</t>
  </si>
  <si>
    <t>24477,26108,I-2,INA SCAN,LIMA DIRIS CENTRO,NO PERTENECE A NINGUNA RED,AVENIDA SAN BORJA SUR 247 URBANIZACIÓN SAN BORJA SUR III ETAPA SAN BORJA LIMA LIMA,-77.032585,-12.0971829,1310</t>
  </si>
  <si>
    <t>24478,26109,I-2,ECOMEDIC CENTER,LIMA DIRIS CENTRO,NO PERTENECE A NINGUNA RED,AVENIDA MARQUEZ NÚMERO 648 DISTRITO JESUS MARIA PROVINCIA LIMA DEPARTAMENTO LIMA,-77.0446935,-12.0669152,1293</t>
  </si>
  <si>
    <t>24479,26110,I-2,"CENTRO PEDIATRICO NEUMOLOGICO "" TOÑITO""",HUANUCO,NO PERTENECE A NINGUNA RED,JIRÓN SAN CRISTOBAL NÚMERO 408 PISO 1 DEPARTAMENTO 101 DISTRITO HUANUCO PROVINCIA HUANUCO DEPARTAMENTO HUANUCO,-76.2432653,-9.9298454,909</t>
  </si>
  <si>
    <t>24480,26112,I-2,THANIWAWA,CUSCO,NO PERTENECE A NINGUNA RED,AVENIDA LOS INCAS N?ERO 1418 DISTRITO WANCHAQ PROVINCIA CUSCO DEPARTAMENTO CUSCO,-71.95538896,-13.52546648,704</t>
  </si>
  <si>
    <t>24481,26114,I-3,CENTRO MEDIC PSICOSOMÁTICO PROSAMAS J&amp;B S.A.C.,AYACUCHO,NO PERTENECE A NINGUNA RED,JIRÓN MARIANO MELGAR NÚMERO 403 PISO 2 DISTRITO JESUS NAZARENO PROVINCIA HUAMANGA DEPARTAMENTO AYACUCHO,-74.21789159,-13.15606855,458</t>
  </si>
  <si>
    <t>24482,26115,I-3,MILENNIUM,CUSCO,NO PERTENECE A NINGUNA RED,JIRÓN ABRAHAN VALDELOMAR PRIMER Y SEGUNDO PISO MANZANA A LOTE 18 URBANIZACIÓN SANTA MONICA DISTRITO WANCHAQ PROVINCIA CUSCO DEPARTAMENTO CUSCO,-71.95074178,-13.52629816,704</t>
  </si>
  <si>
    <t>24483,26116,I-1,P.S.I-1 BELLAVISTA DEL RIO TIGRE,LORETO,LORETO,OTROS RIO TIGRE S/N RIO TIGRE TIGRE LORETO LORETO,-74.79980707,-3.46232281,1472</t>
  </si>
  <si>
    <t>24484,26117,I-2,CENTRO DE ENDOSCOPIA  DIGESTIVA  DT,PIURA,NO PERTENECE A NINGUNA RED,AVENIDA SULLANA N?ERO 290  292 DISTRITO PIURA PROVINCIA PIURA DEPARTAMENTO PIURA,-80.6548882,-5.1782884,1566</t>
  </si>
  <si>
    <t>24485,26118,SD,ÓPTICA ROMERO,LORETO,NO PERTENECE A NINGUNA RED,JIRÓN ARICA N?ERO 516 DISTRITO IQUITOS PROVINCIA MAYNAS DEPARTAMENTO LORETO,-73.24695301,-3.75274919,1453</t>
  </si>
  <si>
    <t>24486,26119,SD,ÓPTICA GRAND VISIÓN LENS S.A.C.,LORETO,NO PERTENECE A NINGUNA RED,JIRÓN ARICA N?ERO 321 DISTRITO IQUITOS PROVINCIA MAYNAS DEPARTAMENTO LORETO,-73.24593377,-3.75083284,1453</t>
  </si>
  <si>
    <t>24487,26120,I-3,C.S. MERCADO CENTRAL,MOQUEGUA,MOQUEGUA,AVENIDA ARBOLEDA MARISCAL NIETO D 1-2 FRENTE A LA UNIVERSIDAD MOQUEGUA UNAM FUNDO EL GRAMADAL MOQUEGUA MARISCAL NIETO MOQUEGUA,-70.93633152,-17.19147056,1517</t>
  </si>
  <si>
    <t>24488,26121,I-2,CENTRO MEDICO MI ANGELITO,PIURA,NO PERTENECE A NINGUNA RED,OTROS ASENTAMIENTO HUMANO CIUDAD ROJA DEL PESCADOR MANZANA S1 LOTE 20 DISTRITO PAITA PROVINCIA PAITA DEPARTAMENTO PIURA,-80.6548882,-5.1782884,1604</t>
  </si>
  <si>
    <t>24489,26122,I-3,CENTRO DE ESPECIALIDADES MEDICAS SALUD OCUPACIONAL VIRGEN DE FATIMA E.I.R.L,PIURA,NO PERTENECE A NINGUNA RED,CALLE UGARTE NÚMERO 1594 PISO 1 DEPARTAMENTO 1 INTERIOR 1 DISTRITO SULLANA PROVINCIA SULLANA DEPARTAMENTO PIURA,-80.6864323,-4.903638,1611</t>
  </si>
  <si>
    <t>24490,26123,I-1,CONSULTORIO DENTAL ULTRA DENT,CALLAO,NO PERTENECE A NINGUNA RED,AVENIDA SAENZ PEÑA NÚMERO 716 PISO 1 DISTRITO CALLAO PROVINCIA CALLAO DEPARTAMENTO CALLAO,-77.1370233,-12.0600776,690</t>
  </si>
  <si>
    <t>24491,26124,I-1,CONSULTORIO ODONTOLOGICO CANO,CALLAO,NO PERTENECE A NINGUNA RED,AVENIDA HAYA DE LA TORRE NÚMERO 669 PISO 1 URBANIZACIÓN BENJAMIN DOIG DISTRITO CALLAO PROVINCIA CALLAO DEPARTAMENTO CALLAO,-77.10872017,-12.06419597,690</t>
  </si>
  <si>
    <t>24492,26125,I-1,CONSULTORIO ODONTOLOGICO MONTEL,CALLAO,NO PERTENECE A NINGUNA RED,AVENIDA NESTOR GAMBETA PISO 2 MANZANA C5 LOTE 18 DISTRITO VENTANILLA PROVINCIA CALLAO DEPARTAMENTO CALLAO,-77.127338,-11.8735013,695</t>
  </si>
  <si>
    <t>24493,26126,I-2,CONSULTORIO MÉDICO STELLA MARIS,CALLAO,NO PERTENECE A NINGUNA RED,AVENIDA JUAN PABLO II NÚMERO 105 PISO 1 DISTRITO BELLAVISTA PROVINCIA CALLAO DEPARTAMENTO CALLAO,-77.11449153,-12.05748672,691</t>
  </si>
  <si>
    <t>24494,26127,I-3,HUMANIDAD SALUD,LA LIBERTAD,NO PERTENECE A NINGUNA RED,AVENIDA sanches carrion N?ERO 860 DISTRITO EL PORVENIR PROVINCIA TRUJILLO DEPARTAMENTO LA LIBERTAD,-79.00050909,-8.08166075,1161</t>
  </si>
  <si>
    <t>24496,26129,I-3,POLICLINICO SALUS LABORIS S.A.C. (ATACOCHA),PASCO,NO PERTENECE A NINGUNA RED,CARRETERA CARRETERA CENTRAL PARTE ALTA KM. 150 URBANIZACI? CHICRIN DISTRITO YANACANCHA PROVINCIA PASCO DEPARTAMENTO PASCO,-76.1916065,-10.5771943,1549</t>
  </si>
  <si>
    <t>24497,26130,SD,IPSAMEN,LIMA DIRIS SUR,NO PERTENECE A NINGUNA RED,OTROS EX FUNDO CASA BLANCA SUB LT 4A MANZANA LL DISTRITO PACHACAMAC PROVINCIA LIMA DEPARTAMENTO LIMA,-76.8599399,-12.205536,1303</t>
  </si>
  <si>
    <t>24498,26132,I-3,POLICLINICO SALUS LABORIS S.A.C. (EL PORVENIR),PASCO,NO PERTENECE A NINGUNA RED,"TROCHA CAMINO REAL TROCHA UNIDAD MINERA EL PORVENIR URBANIZACION CENTRO POBLADO SAN JUAN DE MILPO, DISTRITO SAN FCO DE ASIS DE YARUSYACAN URBANIZACI? SAN JUAN DE MILPO, DISTRITO SAN FCO DE ASIS DE YARUSYACAN DISTRITO SAN FCO DE ASIS DE YARUSYACAN PROVINC",-76.210284,-10.6103198,1544</t>
  </si>
  <si>
    <t>24499,26133,I-2,CENTRO ODONTOLOGICO HUANCAYO,CAJAMARCA,NO PERTENECE A NINGUNA RED,CALLE AYACUCHO NÚMERO 105 DISTRITO JAEN PROVINCIA JAEN DEPARTAMENTO CAJAMARCA,-78.808129,-5.7113804,636</t>
  </si>
  <si>
    <t>24500,26134,I-2,IMAGEN MEDICA,LIMA DIRIS NORTE,NO PERTENECE A NINGUNA RED,AVENIDA LOS ALISOS NÚMERO 808 MANZANA E-04 LOTE 08 URBANIZACIÓN CARLOS CUETO FERNANDINI DISTRITO LOS OLIVOS PROVINCIA LIMA DEPARTAMENTO LIMA,-77.0725128,-11.9835532,1297</t>
  </si>
  <si>
    <t>24502,26136,I-1,CONSULTORIO ODONTOLOGICO ZAIDENT,LIMA DIRIS NORTE,NO PERTENECE A NINGUNA RED,AVENIDA UNIVERSITARIA NÚMERO 6601 URBANIZACIÓN SANTA LUZMILA DISTRITO COMAS PROVINCIA LIMA DEPARTAMENTO LIMA,-77.0610983,-11.9443184,1290</t>
  </si>
  <si>
    <t>24503,26139,I-1,CONSULTORIO ODONTOLOGICO UNIDENT,CALLAO,NO PERTENECE A NINGUNA RED,AVENIDA JUAN VELASCO ALVARADO MANZANA M2 LOTE 13 URBANIZACIÓN CUIDAD DEL PESCADOR DISTRITO BELLAVISTA PROVINCIA CALLAO DEPARTAMENTO CALLAO,-77.10489791,-12.06222272,691</t>
  </si>
  <si>
    <t>24505,26141,I-2,CONSULTORIO MEDICO DR. BOZA,CAJAMARCA,NO PERTENECE A NINGUNA RED,JIRÓN CORONEL BECERRA NÚMERO 443 PISO 1 DISTRITO CHOTA PROVINCIA CHOTA DEPARTAMENTO CAJAMARCA,-78.64764937,-6.56248574,591</t>
  </si>
  <si>
    <t>24506,26142,I-1,MOLDENT,CALLAO,NO PERTENECE A NINGUNA RED,CALLE 11B N?ERO 103 PISO 2 URBANIZACI? TORRES DEL PACIFICO DISTRITO BELLAVISTA PROVINCIA CALLAO DEPARTAMENTO CALLAO,-77.1089066,-12.0558571,691</t>
  </si>
  <si>
    <t>24508,26145,I-3,POLICLINICO DE ESPECIALIDADES MEDICAS SAN FERNANDO,CAJAMARCA,NO PERTENECE A NINGUNA RED,PASAJE JUAN XXIII 244   246 FRENTE A CAPILLA SANTA ROSA CHOTA CHOTA CAJAMARCA,-78.64573428,-6.56052723,591</t>
  </si>
  <si>
    <t>24509,26146,SD,RENAL GLOBAL SAC,LIMA DIRIS CENTRO,NO PERTENECE A NINGUNA RED,JIRÓN Caraveli NÚMERO 954 DISTRITO BREÑA PROVINCIA LIMA DEPARTAMENTO LIMA,-77.05008364,-12.05840872,1285</t>
  </si>
  <si>
    <t>24510,26148,SD,PHYSIOMOVE,LIMA DIRIS ESTE,NO PERTENECE A NINGUNA RED,AVENIDA LOS CONSTRUCTORES N?ERO 1067 PISO 1 INTERIOR 2 DISTRITO LA MOLINA PROVINCIA LIMA DEPARTAMENTO LIMA,-76.94685615,-12.0625111,1294</t>
  </si>
  <si>
    <t>24512,26150,I-1,CONSULTORIO ODONTOLOGICO DRA. VALERA,LIMA DIRIS CENTRO,NO PERTENECE A NINGUNA RED,JIRÓN INCAHUASI NÚMERO 421 URBANIZACIÓN MARANGA DISTRITO SAN MIGUEL PROVINCIA LIMA DEPARTAMENTO LIMA,-77.096223,-12.06629866,1316</t>
  </si>
  <si>
    <t>24514,26152,I-1,CONSULTORIO DENTAL NADGIODENT,LIMA DIRIS CENTRO,NO PERTENECE A NINGUNA RED,AVENIDA GRAN CHIMU NÚMERO 921 PISO 2 DEPARTAMENTO 2 INTERIOR 2 URBANIZACIÓN ZARATE DISTRITO SAN JUAN DE LURIGANCHO PROVINCIA LIMA DEPARTAMENTO LIMA,-76.99817166,-12.02483514,1312</t>
  </si>
  <si>
    <t>24516,26154,I-2,CONSULTORIO DENTAL LIMA SUR,CAJAMARCA,NO PERTENECE A NINGUNA RED,JIRÓN 30 agosto 374 una cuadra de plaza principal CHOTA CHOTA CAJAMARCA,-78.64876249,-6.56148651,591</t>
  </si>
  <si>
    <t>24517,26155,I-2,POLICLINICO SAN JUAN EIRL,CAJAMARCA,NO PERTENECE A NINGUNA RED,JIRÓN ADRIANO NOVOA N?ERO 299 DISTRITO CHOTA PROVINCIA CHOTA DEPARTAMENTO CAJAMARCA,-78.65136639,-6.55930065,591</t>
  </si>
  <si>
    <t>24518,26157,SD,CENTRO DE VACUNACION DE  LABORATORIOS ROE,LIMA DIRIS CENTRO,NO PERTENECE A NINGUNA RED,AVENIDA COMANDANTE ESPINAR NÚMERO 407 INTERIOR 1 DISTRITO MIRAFLORES PROVINCIA LIMA DEPARTAMENTO LIMA,-77.03716613,-12.11603565,1302</t>
  </si>
  <si>
    <t>24519,26158,SD,ESTRATEGIA SALUD,LIMA DIRIS CENTRO,NO PERTENECE A NINGUNA RED,AVENIDA GENERAL SALAVERRY NÚMERO 2415 PISO 4 INTERIOR 403 DISTRITO SAN ISIDRO PROVINCIA LIMA DEPARTAMENTO LIMA,-77.0513442,-12.089861,1311</t>
  </si>
  <si>
    <t>24520,26159,SD,"BAP. ""CURARAY""",UCAYALI,NO PERTENECE A NINGUNA RED,AVENIDA CAHUIDE SIN NUMERO NÚMERO SIN NUMERO DISTRITO CALLERIA PROVINCIA CORONEL PORTILLO DEPARTAMENTO UCAYALI,-74.5826166,-8.3928622,1859</t>
  </si>
  <si>
    <t>24522,26161,SD,CENTRO RENAL SAN MARTIN SAC,SAN MARTIN,NO PERTENECE A NINGUNA RED,AVENIDA ALMIRANTE GRAU NÚMERO 208 DISTRITO MOYOBAMBA PROVINCIA MOYOBAMBA DEPARTAMENTO SAN MARTIN,-76.9700669,-6.0419882,1741</t>
  </si>
  <si>
    <t>24523,26162,I-3,INTEGRAL SANTIAGO,CUSCO,NO PERTENECE A NINGUNA RED,PLAZUELA PLAZOLETA DE BELEN NÚMERO 380 PISO 2 INTERIOR 208 DISTRITO SANTIAGO PROVINCIA CUSCO DEPARTAMENTO CUSCO,-71.98173448,-13.52608784,702</t>
  </si>
  <si>
    <t>24524,26163,I-1,AGUA AZUL,SAN MARTIN,HUALLAGA,JIRÓN LAS AMERICAS S/N CASERIO AGUA AZUL SAPOSOA HUALLAGA SAN MARTIN,-76.87488381,-6.94471925,1758</t>
  </si>
  <si>
    <t>24525,26164,I-2,CONSULTORIO ESPECIALIZADO UROLOGICO EMPRESA INDIVIDUAL DE RESPONSABILIDAD LIMITAD,LORETO,NO PERTENECE A NINGUNA RED,PASAJE SAN JOSE N?ERO 1069 DISTRITO PUNCHANA PROVINCIA MAYNAS DEPARTAMENTO LORETO,-73.24126194,-3.72986673,1460</t>
  </si>
  <si>
    <t>24527,26167,I-1,P.S. LA UNION DE ZAPOTE DE YURIMAGUAS,LORETO,ALTO AMAZONAS,CARRETERA COMUNIDAD LA UNION DE ZAPOTE N?ERO S/N DISTRITO YURIMAGUAS PROVINCIA ALTO AMAZONAS DEPARTAMENTO LORETO,-76.1129048,-5.9007717,1464</t>
  </si>
  <si>
    <t>24528,26168,I-1,P.S. NUEVO HORIZONTE DE YURIMAGUAS,LORETO,ALTO AMAZONAS,OTROS COMUNIDAD DE NUEVO HORIZONTE N?ERO S/N DISTRITO YURIMAGUAS PROVINCIA ALTO AMAZONAS DEPARTAMENTO LORETO,-76.1129048,-5.9007717,1464</t>
  </si>
  <si>
    <t>24529,26169,I-1,CONSULTORIO DENTAL MUJICA,LIMA DIRIS CENTRO,NO PERTENECE A NINGUNA RED,AVENIDA REPUBLICA DE POLONIA NÚMERO 602 DISTRITO SAN JUAN DE LURIGANCHO PROVINCIA LIMA DEPARTAMENTO LIMA,-77.00197745,-11.97457216,1312</t>
  </si>
  <si>
    <t>24530,26170,I-1,CONSULTORIO DENTAL ROMERO,LIMA DIRIS CENTRO,NO PERTENECE A NINGUNA RED,"JIRÓN PUNO N°- 626, INTERIOR 110 S SÓTANO DISTRITO LIMA PROVINCIA LIMA DEPARTAMENTO LIMA",-77.0279322,-12.0539128,1281</t>
  </si>
  <si>
    <t>24531,26171,I-1,CONSULTORIO DENTAL UNIVERSAL,LIMA DIRIS CENTRO,NO PERTENECE A NINGUNA RED,AVENIDA ALFONSO UGARTE 992 URB HUERTA LA VIRREYNA DISTRITO BREÑA PROVINCIA LIMA DEPARTAMENTO LIMA,-77.0425386,-12.0516943,1285</t>
  </si>
  <si>
    <t>24532,26172,I-1,FUTURA DENT,LIMA DIRIS CENTRO,NO PERTENECE A NINGUNA RED,JIRÓN Pedro Morales Bermudez NÚMERO 156 DISTRITO PUEBLO LIBRE PROVINCIA LIMA DEPARTAMENTO LIMA,-77.0527782,-12.0725826,1301</t>
  </si>
  <si>
    <t>24533,26173,I-1,NAVEROS DENT,LIMA DIRIS CENTRO,NO PERTENECE A NINGUNA RED,AVENIDA AGUSTÍN DE LA ROSA TORO 376 URBANIZACIÓN LA VIÑA NÚMERO 376 PISO 1 DEPARTAMENTO 1 INTERIOR 01 DISTRITO SAN LUIS PROVINCIA LIMA DEPARTAMENTO LIMA,-76.9973151,-12.073274,1314</t>
  </si>
  <si>
    <t>24534,26174,I-1,SMIDENT,LIMA DIRIS CENTRO,NO PERTENECE A NINGUNA RED,JIRÓN Jorge Chavez NÚMERO 126 PISO 2 DEPARTAMENTO 201 URBANIZACIÓN Yerbateros DISTRITO SAN LUIS PROVINCIA LIMA DEPARTAMENTO LIMA,-76.9997294,-12.0620385,1314</t>
  </si>
  <si>
    <t>24535,26175,I-2,LABORATORIO CLINICO ROE,LIMA DIRIS CENTRO,NO PERTENECE A NINGUNA RED,JIRÓN TOMAS RAMSEY NÚMERO 1075 DISTRITO MAGDALENA DEL MAR PROVINCIA LIMA DEPARTAMENTO LIMA,-77.05818392,-12.09220166,1300</t>
  </si>
  <si>
    <t>24537,26177,I-2,BIOARRAY SL,LIMA DIRIS CENTRO,NO PERTENECE A NINGUNA RED,CALLE Shell NÚMERO 343 PISO 5 DEPARTAMENTO 503 DISTRITO MIRAFLORES PROVINCIA LIMA DEPARTAMENTO LIMA,-77.028543,-12.122955,1302</t>
  </si>
  <si>
    <t>24538,26178,I-1,CENTRO ODONTOLOGICO VILCHEZ,PIURA,NO PERTENECE A NINGUNA RED,AVENIDA GRAU NÚMERO 1119 PISO 2 DISTRITO PIURA PROVINCIA PIURA DEPARTAMENTO PIURA,-80.6548882,-5.1782884,1566</t>
  </si>
  <si>
    <t>24540,26181,I-2,MENTAL SAN SEBASTIAN,CUSCO,CUSCO SUR,CALLE ESMERALDA S/N 1 JUNTO A L COMPAÑIA DE BOMBEROS Y AL POLICLINICO DE ESSALUD SAN SEBASTIAN SAN SEBASTIAN CUSCO CUSCO,-71.90932163,-13.53343599,701</t>
  </si>
  <si>
    <t>24541,26182,I-2,MENTAL SANTIAGO,CUSCO,CUSCO NORTE,PASAJE RDO. PADRE MANYA S/N ANTIGUO TERMINAL DE PASO QUILLABAMBA SANTIAGO CUSCO CUSCO,-71.98932956,-13.52466115,702</t>
  </si>
  <si>
    <t>24542,26183,I-2,METROPOLITANO,CUSCO,NO PERTENECE A NINGUNA RED,CALLE MICAELA BASTIDAS NÚMERO S/N DISTRITO WANCHAQ PROVINCIA CUSCO DEPARTAMENTO CUSCO,-71.95892639,-13.52482404,704</t>
  </si>
  <si>
    <t>24543,26184,I-3,QHALI RUNA,CUSCO,NO PERTENECE A NINGUNA RED,CARRETERA Cusco - Saylla N?ERO S/N DISTRITO SAN JERONIMO PROVINCIA CUSCO DEPARTAMENTO CUSCO,-71.86455661,-13.55179143,700</t>
  </si>
  <si>
    <t>24544,26185,I-3,AUREA,CUSCO,NO PERTENECE A NINGUNA RED,AVENIDA HIPOLITO UNANUE N?ERO 52 PISO 1 MANZANA C DISTRITO WANCHAQ PROVINCIA CUSCO DEPARTAMENTO CUSCO,-71.96042448,-13.52406403,704</t>
  </si>
  <si>
    <t>24545,26186,I-3,CENTRO DE SALUD MENTAL COMUNITARIO,CAJAMARCA,CHOTA,CALLE ACCESO ALBERGUE INFANTIL A CINCUENTA METROS DEL PARQUE INFANTIL SANTA EULALIA. CHOTA CHOTA CAJAMARCA,-78.6483843,-6.558193,591</t>
  </si>
  <si>
    <t>24548,26189,I-2,"CLINICA ESPECIALIZADA  ""SAN CARLOS""",LIMA PROVINCIAS,NO PERTENECE A NINGUNA RED,URBANIZACIÓN LOS CISNES MANZANA E LOTE 5 DISTRITO SANTA MARIA PROVINCIA HUAURA DEPARTAMENTO LIMA,-77.59613845,-11.10348604,1411</t>
  </si>
  <si>
    <t>24550,26191,I-1,CONSULTORIO OBSTETRICO INTEGRAL,LIMA PROVINCIAS,NO PERTENECE A NINGUNA RED,JIRÓN LA PALMA NÚMERO 272 PISO 2 DISTRITO HUACHO PROVINCIA HUAURA DEPARTAMENTO LIMA,-77.6109212,-11.105729,1402</t>
  </si>
  <si>
    <t>24552,26193,I-3,"CENTRO MÉDICO ""CASASOLA""",LIMA PROVINCIAS,NO PERTENECE A NINGUNA RED,PASAJE SANTIAGO ANTÚNEZ DE MAYOLO NÚMERO 239 DISTRITO HUARAL PROVINCIA HUARAL DEPARTAMENTO LIMA,-77.053568,-12.0502081,1358</t>
  </si>
  <si>
    <t>24553,26194,SD,CERTEZA LAB SRL,LIMA DIRIS CENTRO,NO PERTENECE A NINGUNA RED,CALLE ALFA NÚMERO F76 PISO 1 URBANIZACIÓN JUAN XXIII DISTRITO SAN BORJA PROVINCIA LIMA DEPARTAMENTO LIMA,-76.9951041,-12.0972833,1310</t>
  </si>
  <si>
    <t>24554,26195,I-3,SOEMA,CUSCO,NO PERTENECE A NINGUNA RED,AVENIDA LA CULTURA OFC. 306 al 309 N?ERO 1212 DISTRITO CUSCO PROVINCIA CUSCO DEPARTAMENTO CUSCO,-71.9401721,-13.5279481,697</t>
  </si>
  <si>
    <t>24555,26198,I-2,UROTAR - UROLOGIA TARAPOTO,SAN MARTIN,NO PERTENECE A NINGUNA RED,JIRÓN FRANCISCO IZQUIERDO RÍOS NÚMERO 576 PISO 1 DISTRITO MORALES PROVINCIA SAN MARTIN DEPARTAMENTO SAN MARTIN,-76.3759729,-6.4771287,1808</t>
  </si>
  <si>
    <t>24556,26199,I-1,CHACHADENT SAC,AMAZONAS,NO PERTENECE A NINGUNA RED,JIRÓN Libertad N?ERO 484 DISTRITO CHACHAPOYAS PROVINCIA CHACHAPOYAS DEPARTAMENTO AMAZONAS,-77.86826215,-6.22784029,1</t>
  </si>
  <si>
    <t>24557,26200,I-2,SERVICIOS MÉDICOS AMAZONAS,AMAZONAS,NO PERTENECE A NINGUNA RED,JIRÓN AMAZONAS NÚMERO 680 PISO 2 DISTRITO CHACHAPOYAS PROVINCIA CHACHAPOYAS DEPARTAMENTO AMAZONAS,-77.8699246,-6.2297325,1</t>
  </si>
  <si>
    <t>24558,26201,I-1,"""SALUDENT"" - ATENCIÓN INTEGRAL Y ODONTOLÓGICA",AMAZONAS,NO PERTENECE A NINGUNA RED,PROLONGACIÓN JR. GRAU INTERSECCION CON PSJE. MATIAZA RIMACHI DISTRITO CHACHAPOYAS PROVINCIA CHACHAPOYAS DEPARTAMENTO AMAZONAS,-77.871936,-6.2218226,1</t>
  </si>
  <si>
    <t>24559,26202,I-1,ODONTOSALUD,AMAZONAS,NO PERTENECE A NINGUNA RED,JIRÓN Triunfo NÚMERO 424 URBANIZACIÓN BARRIO LA LAGUNA DISTRITO CHACHAPOYAS PROVINCIA CHACHAPOYAS DEPARTAMENTO AMAZONAS,-77.86698274,-6.22990406,1</t>
  </si>
  <si>
    <t>24560,26203,SD,CENTRO DE RADIOTERAPIA RALL,LA LIBERTAD,NO PERTENECE A NINGUNA RED,AVENIDA JOAQUIN OLMEDO ESQUINA PASAJE BARDALES URBANIZACIÓN BARRIO 2 DISTRITO LA ESPERANZA PROVINCIA TRUJILLO DEPARTAMENTO LA LIBERTAD,-79.0614895,-8.0647013,1164</t>
  </si>
  <si>
    <t>24561,26204,I-2,ESTABLECIMIENTO DE SALUD PENITENCIARIO DE COCHAMARCA,PASCO,NO PERTENECE A NINGUNA RED,JIRÓN AYACUCHO NÚMERO SN URBANIZACIÓN COCHAMARCA DISTRITO VICCO PROVINCIA PASCO DEPARTAMENTO PASCO,-76.2421185,-10.8436946,1548</t>
  </si>
  <si>
    <t>24562,26205,I-2,CONSULTORIO MEDICO DE SEDAPAL- SEDE ATE,LIMA DIRIS ESTE,NO PERTENECE A NINGUNA RED,AVENIDA NICOLAS AYLLON NÚMERO 2309 PISO 3 DISTRITO ATE PROVINCIA LIMA DEPARTAMENTO LIMA,-76.9802503,-12.0618186,1283</t>
  </si>
  <si>
    <t>24563,26206,I-1,TERRAZOS DENT,LIMA DIRIS ESTE,NO PERTENECE A NINGUNA RED,AVENIDA 28 DE JULIO NÚMERO 134 PISO 2 INTERIOR 211 DISTRITO LURIGANCHO PROVINCIA LIMA DEPARTAMENTO LIMA,-77.0483464,-11.9934697,1298</t>
  </si>
  <si>
    <t>24564,26207,I-1,C. DENTAL SANTA ANITA,LIMA DIRIS ESTE,NO PERTENECE A NINGUNA RED,CALLE JUAN GUILLERMO MOORE NÚMERO 263 PISO 2 URBANIZACIÓN LOS FICUS DISTRITO SANTA ANITA PROVINCIA LIMA DEPARTAMENTO LIMA,-76.97402156,-12.04754917,1317</t>
  </si>
  <si>
    <t>24566,26209,I-2,AMELIÉ,LIMA DIRIS ESTE,NO PERTENECE A NINGUNA RED,AVENIDA LOS CONSTRUCTORES N?ERO 122 PISO 4 INTERIOR 129 URBANIZACI? EL SOL DISTRITO LA MOLINA PROVINCIA LIMA DEPARTAMENTO LIMA,-76.9577932,-12.0676098,1294</t>
  </si>
  <si>
    <t>24567,26210,I-3,SERVICIOS MÉDICOS CORAZÓN DE JESÚS,LIMA DIRIS SUR,NO PERTENECE A NINGUNA RED,JIRÓN BOLOGNESI NÚMERO 321 PISO 2 MANZANA P LOTE 05 DISTRITO LURIN PROVINCIA LIMA DEPARTAMENTO LIMA,-76.8692991,-12.27423,1299</t>
  </si>
  <si>
    <t>24569,26212,I-1,DENTAL DEL SUR,LIMA DIRIS SUR,NO PERTENECE A NINGUNA RED,OTROS LOTE 50 MZ 60AGRUPAMIENTO PACHACAMAC PARCELA 3A CUARTA ETAPA DISTRITO VILLA EL SALVADOR PROVINCIA LIMA DEPARTAMENTO LIMA,-76.93975635,-12.19628451,1322</t>
  </si>
  <si>
    <t>24570,26213,I-1,CONSULTORIO ODONTOLOGICO POLODENT,LIMA DIRIS SUR,NO PERTENECE A NINGUNA RED,OTROS LIMA POLO 740 706 TDA 000401 LT 000011 CONJ VIVIENDA LIMA POLO HUNT CLUB DISTRITO SANTIAGO DE SURCO PROVINCIA LIMA DEPARTAMENTO LIMA,-76.9711053,-12.1012146,1320</t>
  </si>
  <si>
    <t>24571,26214,I-1,CONSULTORIO ODONTOLOGICO SUDAMERICANO,TACNA,NO PERTENECE A NINGUNA RED,CALLE Bolívar NÚMERO 617  621 PISO 1 DISTRITO TACNA PROVINCIA TACNA DEPARTAMENTO TACNA,-70.24815497,-18.01261604,1818</t>
  </si>
  <si>
    <t>24572,26215,SD,TOMOMEDIC,LIMA DIRIS SUR,NO PERTENECE A NINGUNA RED,AVENIDA BELISARIO SUAREZ 998 SOTANO 1 URBANIZACIÓN ZONA C DISTRITO SAN JUAN DE MIRAFLORES PROVINCIA LIMA DEPARTAMENTO LIMA,-76.9653446,-12.1631311,1313</t>
  </si>
  <si>
    <t>24573,26216,SD,RENAL CENTER,LIMA DIRIS SUR,NO PERTENECE A NINGUNA RED,AVENIDA JOSE MARIA SEGUIN NÚMERO 940 PISO 2 DISTRITO SAN JUAN DE MIRAFLORES PROVINCIA LIMA DEPARTAMENTO LIMA,-76.9699878,-12.155751,1313</t>
  </si>
  <si>
    <t>24574,26217,SD,RENAL SUR,LIMA DIRIS SUR,NO PERTENECE A NINGUNA RED,AVENIDA JOSE MARIA SEGUIN NÚMERO 934 DISTRITO SAN JUAN DE MIRAFLORES PROVINCIA LIMA DEPARTAMENTO LIMA,-76.9700085,-12.1558001,1313</t>
  </si>
  <si>
    <t>24575,26218,I-2,NEUMOLOGÍA PERUANA,LIMA DIRIS SUR,NO PERTENECE A NINGUNA RED,AVENIDA LIMA POLO N° 740/706 OF. 304 LT. 11 DEPARTAMENTO 304 DISTRITO SANTIAGO DE SURCO PROVINCIA LIMA DEPARTAMENTO LIMA,-76.97093166,-12.10109769,1320</t>
  </si>
  <si>
    <t>24576,26219,I-1,SAN RAFAEL,TACNA,NO PERTENECE A NINGUNA RED,AVENIDA CORONEL MENDOZA NÚMERO 1385 PISO 2 DISTRITO TACNA PROVINCIA TACNA DEPARTAMENTO TACNA,-70.24213664,-18.00303768,1818</t>
  </si>
  <si>
    <t>24577,26220,I-3,PROMEDICINE RED DE SERVICIOS MEDICOS ESPECIALIZADOS,LIMA DIRIS SUR,NO PERTENECE A NINGUNA RED,AVENIDA SAN JUAN NÚMERO 747 DISTRITO SAN JUAN DE MIRAFLORES PROVINCIA LIMA DEPARTAMENTO LIMA,-76.9732846,-12.1614218,1313</t>
  </si>
  <si>
    <t>24578,26221,I-3,CENTRO DE SALUD MENTAL COMUNITARIO SAN SEBASTIAN,LIMA DIRIS SUR,NO PERTENECE A NINGUNA RED,AVENIDA INDEPENDENCIA S/N SANTA ISABEL DE VILLA CHORRILLOS LIMA LIMA,-76.97877609,-12.20101238,1288</t>
  </si>
  <si>
    <t>24579,26222,I-3,AQUAMED SURCO,LIMA DIRIS SUR,NO PERTENECE A NINGUNA RED,AVENIDA HIGUERETA NÚMERO 509 URBANIZACIÓN RESIDENCIAL HIGUERETA DISTRITO SANTIAGO DE SURCO PROVINCIA LIMA DEPARTAMENTO LIMA,-76.9903406,-12.1235302,1320</t>
  </si>
  <si>
    <t>24580,26223,I-1,NEO DENTAL,TACNA,NO PERTENECE A NINGUNA RED,CALLE CRISTÓBAL COLON PISO 2 MANZANA 96 LOTE 15 DISTRITO CORONEL GREGORIO ALBARRACIN L. PROVINCIA TACNA DEPARTAMENTO TACNA,-70.25578682,-18.04585846,1827</t>
  </si>
  <si>
    <t>24581,26224,I-2,CONSULTORIO MEDICO ESPECIALIZADO GINEFEM,LIMA DIRIS ESTE,NO PERTENECE A NINGUNA RED,AVENIDA LOS EUCALIPTOS NÚMERO 915 PISO 2 DEPARTAMENTO 201 URBANIZACIÓN COOPERATIVA UNIVERSAL DISTRITO SANTA ANITA PROVINCIA LIMA DEPARTAMENTO LIMA,-76.97516087,-12.04536088,1317</t>
  </si>
  <si>
    <t>24583,26226,I-1,CONSULTORIO ODONTOLOGICO ORAL SUR,PUNO,NO PERTENECE A NINGUNA RED,JIRÓN TACNA NÚMERO 281 PISO 2 DEPARTAMENTO 202 DISTRITO PUNO PROVINCIA PUNO DEPARTAMENTO PUNO,-70.0218805,-15.8402218,1631</t>
  </si>
  <si>
    <t>24584,26227,I-1,LIDER DENT,LIMA DIRIS SUR,NO PERTENECE A NINGUNA RED,JIRÓN CINERARIA LOCAL 1 MANZANA F LOTE 36 URBANIZACIÓN VILLA LIBERTAD DE MONTERRICO DISTRITO SANTIAGO DE SURCO PROVINCIA LIMA DEPARTAMENTO LIMA,-76.9632259,-12.0959518,1320</t>
  </si>
  <si>
    <t>24585,26228,I-2,SKIN  DERMATOLÓGICO,LIMA DIRIS SUR,NO PERTENECE A NINGUNA RED,CALLE ANTARES 320 TORRE A OFICINA 504 URBANIZACI? LA ALBORADA DISTRITO SANTIAGO DE SURCO PROVINCIA LIMA DEPARTAMENTO LIMA,-76.987982,-12.126516,1320</t>
  </si>
  <si>
    <t>24586,26229,I-2,CENTRO DE FERTILIDAD CONCEBIR,TACNA,NO PERTENECE A NINGUNA RED,CALLE BOLIVAR NÚMERO 344 DISTRITO TACNA PROVINCIA TACNA DEPARTAMENTO TACNA,-70.2500263,-18.014017,1818</t>
  </si>
  <si>
    <t>24587,26230,I-1,CONSULTORIO VILLA DENTAL,TACNA,NO PERTENECE A NINGUNA RED,CALLE calle patricio melendez 247 NÚMERO 247 PISO 1 DEPARTAMENTO 1 INTERIOR 1 DISTRITO TACNA PROVINCIA TACNA DEPARTAMENTO TACNA,-70.2657791,-18.0300958,1818</t>
  </si>
  <si>
    <t>24588,26231,I-1,CLIPSDENT,TACNA,NO PERTENECE A NINGUNA RED,CALLE Gerardo Vargas MANZANA E LOTE 7 URBANIZACIÓN Auza Arce DISTRITO TACNA PROVINCIA TACNA DEPARTAMENTO TACNA,-70.24989681,-18.04287876,1818</t>
  </si>
  <si>
    <t>24589,26232,I-1,ZONA  DENTAL,TACNA,NO PERTENECE A NINGUNA RED,AVENIDA MUNICIPAL PISO 2 MANZANA G3 LOTE 41 URBANIZACIÓN ALFONSO UGARTE DISTRITO CORONEL GREGORIO ALBARRACIN L. PROVINCIA TACNA DEPARTAMENTO TACNA,-70.25167117,-18.03693291,1827</t>
  </si>
  <si>
    <t>24590,26233,I-1,KIRUDENT,CALLAO,NO PERTENECE A NINGUNA RED,CALLE 1 PISO 2 MANZANA 1 LOTE 13 URBANIZACIÓN CIUDAD SATELITE DISTRITO VENTANILLA PROVINCIA CALLAO DEPARTAMENTO CALLAO,-77.1265326,-11.8735,695</t>
  </si>
  <si>
    <t>24591,26234,I-1,CONSULTORIO PSICOLÓGICO ARIDARI,CALLAO,NO PERTENECE A NINGUNA RED,AVENIDA GUARDIA CHALACA N?ERO 1836 DISTRITO BELLAVISTA PROVINCIA CALLAO DEPARTAMENTO CALLAO,-77.1200049,-12.0647204,691</t>
  </si>
  <si>
    <t>24592,26235,I-2,CONSULTORIO MEDICO PEDRO SAKURAY,TACNA,NO PERTENECE A NINGUNA RED,CALLE Bolivar NÚMERO 169 PISO 2 DISTRITO TACNA PROVINCIA TACNA DEPARTAMENTO TACNA,-70.2512304,-18.0150015,1818</t>
  </si>
  <si>
    <t>24593,26236,I-2,CONSULTORIO MEDICO JIMMY SAKURAY,TACNA,NO PERTENECE A NINGUNA RED,AVENIDA Bolognesi NÚMERO 140 PISO 2 DISTRITO TACNA PROVINCIA TACNA DEPARTAMENTO TACNA,-70.2510513,-18.0151941,1818</t>
  </si>
  <si>
    <t>24594,26237,I-2,SERVIMED D.G. E.I.R.L.,LIMA DIRIS NORTE,NO PERTENECE A NINGUNA RED,JIRÓN BARTOLOME HERRERA NÚMERO 356 PISO 1 URBANIZACIÓN HUAQUILLAY II ETAPA DISTRITO COMAS PROVINCIA LIMA DEPARTAMENTO LIMA,-77.05174393,-11.94046472,1290</t>
  </si>
  <si>
    <t>24595,26238,SD,CENTRO RENAL HABICH SAC,TUMBES,NO PERTENECE A NINGUNA RED,CARRETERA Panamericana Norte MANZANA I LOTE 5 URBANIZACIÓN Andres Araujo Moran DISTRITO TUMBES PROVINCIA TUMBES DEPARTAMENTO TUMBES,-80.42943543,-3.55423267,1846</t>
  </si>
  <si>
    <t>24596,26239,I-1,CONSULTORIO ODONTOLOGICO DUAL DENT,CALLAO,NO PERTENECE A NINGUNA RED,PASAJE SECTOR 3 IZQUIERDO MANZANA E LOTE 09 URBANIZACIÓN ANTONIA MORENO DISTRITO VENTANILLA PROVINCIA CALLAO DEPARTAMENTO CALLAO,-77.11801335,-11.88926383,695</t>
  </si>
  <si>
    <t>24598,26242,I-1,CONSULTORIO DENTAL RYR DENTIX,CALLAO,NO PERTENECE A NINGUNA RED,AVENIDA COLECTORA NÚMERO 545 PISO 2 DEPARTAMENTO 202 URBANIZACIÓN EL ALAMO CALLAO DISTRITO CALLAO PROVINCIA CALLAO DEPARTAMENTO CALLAO,-77.10647172,-12.00118392,690</t>
  </si>
  <si>
    <t>24599,26244,I-1,ODONTO REDS,LIMA DIRIS NORTE,NO PERTENECE A NINGUNA RED,AVENIDA 2 de octubre PISO 1 MANZANA v LOTE 19 DISTRITO LOS OLIVOS PROVINCIA LIMA DEPARTAMENTO LIMA,-77.0785696,-11.9481772,1297</t>
  </si>
  <si>
    <t>24600,26245,I-1,"ENFERMERÍA DEL FUERTE ""ZARUMILLA""",TUMBES,NO PERTENECE A NINGUNA RED,"AVENIDA PANAMERICANA NORTE NÚMERO SIN NUMERO PISO 1 DEPARTAMENTO 1 INTERIOR 1 MANZANA 1 LOTE 1 URBANIZACIÓN FUERTE ""ZARUMILLA"" DISTRITO ZARUMILLA PROVINCIA ZARUMILLA DEPARTAMENTO TUMBES",-80.28679824,-3.50397237,1855</t>
  </si>
  <si>
    <t>24601,26246,I-3,POLICLINICO PARROQUIAL SAN CONRADO,LIMA DIRIS NORTE,NO PERTENECE A NINGUNA RED,OTROS VIA CANTA CALLE 7 C-5 23 PRO 5TO ETAPA SECTO II POLICLINICO PRO LOS OLIVOS LIMA LIMA,-77.08026988,-11.93315167,1297</t>
  </si>
  <si>
    <t>24602,26247,I-1,GIANIDENT,LIMA PROVINCIAS,NO PERTENECE A NINGUNA RED,JIRÓN BOLOGNESI NÚMERO 163 PISO 2 DISTRITO HUACHO PROVINCIA HUAURA DEPARTAMENTO LIMA,-77.6105679,-11.1227218,1402</t>
  </si>
  <si>
    <t>24603,26248,I-1,SAYUDENT,LIMA PROVINCIAS,NO PERTENECE A NINGUNA RED,AVENIDA estacion NÚMERO 283 PISO 01 DEPARTAMENTO 01 DISTRITO HUARAL PROVINCIA HUARAL DEPARTAMENTO LIMA,-77.2090908,-11.4972817,1358</t>
  </si>
  <si>
    <t>24604,26249,I-2,CLÍNICA SEGURIDAD Y SALUD EN EL TRABAJO CONSULTORES &amp; AUDITORES,LIMA PROVINCIAS,NO PERTENECE A NINGUNA RED,CALLE ELCORROBARRUTIA NÚMERO 232 DISTRITO HUACHO PROVINCIA HUAURA DEPARTAMENTO LIMA,-77.60646276,-11.10889063,1402</t>
  </si>
  <si>
    <t>24605,26250,I-2,SAN FRANCISCO DE ASÍS SERVICIOS CARDIOLÓGICOS,CALLAO,NO PERTENECE A NINGUNA RED,AVENIDA JUPITER N?ERO 127 PISO 1 URBANIZACI? ALMIRANTE MIGUEL GRAU DISTRITO VENTANILLA PROVINCIA CALLAO DEPARTAMENTO CALLAO,-77.12651587,-11.88338949,695</t>
  </si>
  <si>
    <t>24606,26251,SD,ANÁLISIS CLÍNICOS LUCHO LAB,CAJAMARCA,NO PERTENECE A NINGUNA RED,AVENIDA 308 DISTRITO JAEN PROVINCIA JAEN DEPARTAMENTO CAJAMARCA,-78.8058969,-5.712326,636</t>
  </si>
  <si>
    <t>24607,26252,I-2,"CENTRO MÉDICO ""MAS Q' SALUD"" S.R.L.",CAJAMARCA,NO PERTENECE A NINGUNA RED,CALLE Raymondy 139 2 Pueblo nuevo Costado Hotel Panama JAEN JAEN CAJAMARCA,-78.80927656,-5.70522359,636</t>
  </si>
  <si>
    <t>24608,26253,I-2,PEDICENTER,CAJAMARCA,NO PERTENECE A NINGUNA RED,CALLE LOS COCOS NÚMERO 253 DISTRITO JAEN PROVINCIA JAEN DEPARTAMENTO CAJAMARCA,-78.80231623,-5.70227709,636</t>
  </si>
  <si>
    <t>24609,26254,I-1,OTTODENT - SALUD Y ESTETICA INTEGRAL,LIMA DIRIS CENTRO,NO PERTENECE A NINGUNA RED,JIRÓN JOSE DE LA TORRE UGARTE NÚMERO 293 PISO 1 DEPARTAMENTO 1 MANZANA H LOTE 24 URBANIZACIÓN SAN RAFAEL DE CANTO GRANDE DISTRITO SAN JUAN DE LURIGANCHO PROVINCIA LIMA DEPARTAMENTO LIMA,-77.00426615,-11.97596878,1312</t>
  </si>
  <si>
    <t>24610,26255,I-3,VIDAFE,LIMA DIRIS CENTRO,NO PERTENECE A NINGUNA RED,AVENIDA SANTA ROSA MANZANA A7 LOTE 26 URBANIZACIÓN SV. PROGRAMA CIUDAD MARISCAL CACERES SECTOR I - 2da ETAPA DISTRITO SAN JUAN DE LURIGANCHO PROVINCIA LIMA DEPARTAMENTO LIMA,-76.99153504,-11.9731757,1312</t>
  </si>
  <si>
    <t>24612,26257,I-1,SANNADENT CONSULTORIOS DENTALES,LIMA DIRIS CENTRO,NO PERTENECE A NINGUNA RED,AVENIDA ARNALDO MARQUEZ NÚMERO 1615 PISO 1 DISTRITO JESUS MARIA PROVINCIA LIMA DEPARTAMENTO LIMA,-77.0520333,-12.0768603,1293</t>
  </si>
  <si>
    <t>24614,26259,I-1,CONSULTORIO ODONTOLÓGICO G &amp; C,LIMA DIRIS CENTRO,NO PERTENECE A NINGUNA RED,AVENIDA CANTO GRANDE PISO 2 MANZANA P LOTE 1 URBANIZACIÓN PUEBLO JOVEN BAYOVAR DISTRITO SAN JUAN DE LURIGANCHO PROVINCIA LIMA DEPARTAMENTO LIMA,-76.9996084,-11.9567853,1312</t>
  </si>
  <si>
    <t>24615,26263,SD,BIOSALUD,PIURA,NO PERTENECE A NINGUNA RED,CALLE OTTO TONSMAN NÚMERO 260 PISO 1 DEPARTAMENTO 102 URBANIZACIÓN RESIDENCIAL LOS PINOS DISTRITO PIURA PROVINCIA PIURA DEPARTAMENTO PIURA,-80.63697259,-5.1934444,1566</t>
  </si>
  <si>
    <t>24616,26264,SD,BRAULIO RENE VALDERRAMA ATAYUPANQUI,LIMA DIRIS CENTRO,NO PERTENECE A NINGUNA RED,AVENIDA BOLIVAR NÚMERO 850 PISO 1 INTERIOR 125 DISTRITO PUEBLO LIBRE PROVINCIA LIMA DEPARTAMENTO LIMA,-77.0650809,-12.0731306,1301</t>
  </si>
  <si>
    <t>24617,26266,SD,OPTICA MEDIVISION PIURA S.A.C.,PIURA,NO PERTENECE A NINGUNA RED,JIRÓN JUNIN N?ERO 455 DISTRITO PIURA PROVINCIA PIURA DEPARTAMENTO PIURA,-80.6548882,-5.1782884,1566</t>
  </si>
  <si>
    <t>24618,26268,SD,CENTRO DE TERAPIA FISICA Y REHABILITACION FISIOREM,JUNIN,NO PERTENECE A NINGUNA RED,JIRÓN DANIEL ALCIDEZ CARRION N?ERO 207 PISO 1 DISTRITO HUANCAYO PROVINCIA HUANCAYO DEPARTAMENTO JUNIN,-75.21919181,-12.07273793,1036</t>
  </si>
  <si>
    <t>24619,26269,I-1,HUACA BLANCA,LAMBAYEQUE,CHICLAYO,CALLE REAL S/N CHONGOYAPE CHICLAYO LAMBAYEQUE,-79.3887901,-6.6376499,1244</t>
  </si>
  <si>
    <t>24620,26270,SD,AMBULANCIA DE LA UNIVERSIDAD CATÓLICA DE SANTA MARIA,AREQUIPA,NO PERTENECE A NINGUNA RED,URBANIZACIÓN SAN JOSE NÚMERO S/N DISTRITO AREQUIPA PROVINCIA AREQUIPA DEPARTAMENTO AREQUIPA,-71.5476298,-16.4061786,335</t>
  </si>
  <si>
    <t>24621,26271,I-2,CONSULTORIO MEDIC BOTICA SMP,SAN MARTIN,NO PERTENECE A NINGUNA RED,JIRÓN HUASCAR NÚMERO 334 DISTRITO SAN JOSE DE SISA PROVINCIA EL DORADO DEPARTAMENTO SAN MARTIN,-76.6945901,-6.6141318,1753</t>
  </si>
  <si>
    <t>24622,26272,I-1,P.S. ESTABLECIMIENTO PENITENCIARIO MOQUEGUA,MOQUEGUA,NO PERTENECE A NINGUNA RED,AVENIDA ANDRES AVELINO CACERES NÚMERO S/N DISTRITO SAMEGUA PROVINCIA MARISCAL NIETO DEPARTAMENTO MOQUEGUA,-70.90726174,-17.1868941,1520</t>
  </si>
  <si>
    <t>24623,26273,I-2,MENTAL COMUNITARIO VIRGEN ASUNTA DE CALCA,CUSCO,CUSCO NORTE,JIRÓN GRAU S/N 1 DETRAS DE LA MUNICIPALIDAD DE CALCA CALCA CALCA CUSCO,-71.9525848,-13.3225584,721</t>
  </si>
  <si>
    <t>24624,26275,I-1,CONSULTORIO ODONTOLÓGICO MARIDENT,LIMA DIRIS CENTRO,NO PERTENECE A NINGUNA RED,JIRÓN LOS PELITRES NÚMERO 1944 MANZANA Z' LOTE 8 URBANIZACIÓN AVP San Hilarión II Etapa DISTRITO SAN JUAN DE LURIGANCHO PROVINCIA LIMA DEPARTAMENTO LIMA,-77.0093945,-12.0009812,1312</t>
  </si>
  <si>
    <t>24625,26276,SD,MED@HOME,LIMA DIRIS CENTRO,NO PERTENECE A NINGUNA RED,CALLE BOLIVAR NÚMERO 472 PISO 10 DEPARTAMENTO 1003 DISTRITO MIRAFLORES PROVINCIA LIMA DEPARTAMENTO LIMA,-77.0249978,-12.126294,1302</t>
  </si>
  <si>
    <t>24626,26277,I-1,VELARDE,CUSCO,NO PERTENECE A NINGUNA RED,JIRÓN LIBERTAD N?ERO 6 PISO 1 DEPARTAMENTO 1 MANZANA D LOTE 6 URBANIZACI? SAN FRANCISCO DISTRITO WANCHAQ PROVINCIA CUSCO DEPARTAMENTO CUSCO,-71.95927004,-13.52759686,704</t>
  </si>
  <si>
    <t>24628,26279,I-1,CONSULTORIO DENTAL SANTA PATRICIA,LIMA DIRIS ESTE,NO PERTENECE A NINGUNA RED,JIRÓN AREQUIPA TDA 1B EDIFICIO M N?ERO 125 PISO 1 URBANIZACI? SANTA PATRICIA II ETAPA DISTRITO LA MOLINA PROVINCIA LIMA DEPARTAMENTO LIMA,-76.946866,-12.068788,1294</t>
  </si>
  <si>
    <t>24629,26280,I-1,CONSULTORIO DENTAL SOLIDARIDAD DE VILLA MARIA,LIMA DIRIS SUR,NO PERTENECE A NINGUNA RED,AVENIDA PACHACUTEC 2428 ZONA SEGUNDA Y TERCERA LOTE 2 MANZANA 5 URBANIZACION PUEBLO JOVEN EL JARDIN DISTRITO VILLA MARIA DEL TRIUNFO PROVINCIA LIMA DEPARTAMENTO LIMA,-76.9324456,-12.1997564,1323</t>
  </si>
  <si>
    <t>24630,26281,I-3,CENTRO DE SALUD CUALITY SERVICE,LORETO,NO PERTENECE A NINGUNA RED,CALLE PANAMA NÚMERO 582 PISO 2 DISTRITO PUNCHANA PROVINCIA MAYNAS DEPARTAMENTO LORETO,-73.25105543,-3.72869152,1460</t>
  </si>
  <si>
    <t>24631,26282,I-3,CENTRO DE SALUD MENTAL COMUNITARIO VILLA EL SALVADOR,LIMA DIRIS SUR,NO PERTENECE A NINGUNA RED,OTROS SECTOR 6 GRUPO  5 I 19 AV PASTOR SEVILLA RUTA C PARADERO POLICLINICO VILLA EL SALVADOR LIMA LIMA,-76.9644885,-12.1860858,1322</t>
  </si>
  <si>
    <t>24632,26283,I-1,CONSULTORIO ODONTOLOGICO SANTANA ODONTOLOGICA,LIMA DIRIS SUR,NO PERTENECE A NINGUNA RED,JIRÓN MEXICO 105 URBANIZACI? LOS LAURELES DISTRITO CHORRILLOS PROVINCIA LIMA DEPARTAMENTO LIMA,-77.02038611,-12.17343444,1288</t>
  </si>
  <si>
    <t>24634,26285,I-3,MEDICINA VIAL,LIMA DIRIS SUR,NO PERTENECE A NINGUNA RED,OTROS ASOCIACION DE VIVIENDA VILLA EL MILAGRO MANZANA E LOTE 13 A DISTRITO VILLA EL SALVADOR PROVINCIA LIMA DEPARTAMENTO LIMA,-76.9558794,-12.2368768,1322</t>
  </si>
  <si>
    <t>24635,26286,I-3,POLICLINICO VIDA &amp; SALUD J.A.L.,LIMA DIRIS SUR,NO PERTENECE A NINGUNA RED,AVENIDA LIMA DEL ASENTAMIENTO HUMANO PROGRAMA MUNICIPAL DE VIVIENDA VILLA ALEJANDRO III (SEGUNDO NIVEL) MANZANA A LOTE 8 DISTRITO LURIN PROVINCIA LIMA DEPARTAMENTO LIMA,-76.9097583,-12.2307601,1299</t>
  </si>
  <si>
    <t>24636,26287,I-1,P.S. I-1 PALESTINA,LORETO,DATEM DEL MARAÑON,AVENIDA AV. PRINCIPAL S/N 1 0 0 CARRETERA A PALESTINA MANSERICHE DATEM DEL MARAÑON LORETO,-77.54573001,-4.75248687,1498</t>
  </si>
  <si>
    <t>24638,26289,I-2,CENTRO MEDICO POPULAR.,LORETO,NO PERTENECE A NINGUNA RED,AVENIDA PARTICIPACIÓN NÚMERO 1532 DISTRITO BELEN PROVINCIA MAYNAS DEPARTAMENTO LORETO,-73.26905416,-3.77498524,1462</t>
  </si>
  <si>
    <t>24639,26291,I-3,CENTRO MEDICO ESPECIALIZADO MISALUD IQUITOS S.A.C,LORETO,NO PERTENECE A NINGUNA RED,CALLE AMAZONAS N?ERO 948 DISTRITO PUNCHANA PROVINCIA MAYNAS DEPARTAMENTO LORETO,-73.25208193,-3.72674977,1460</t>
  </si>
  <si>
    <t>24640,26292,I-2,CENTRO MEDICO POPULAR,LORETO,NO PERTENECE A NINGUNA RED,CALLE ELIAS AGUIRRE NÚMERO 1272 DISTRITO IQUITOS PROVINCIA MAYNAS DEPARTAMENTO LORETO,-73.25139986,-3.7589772,1453</t>
  </si>
  <si>
    <t>24641,26293,I-1,MUELITAS Y MUELONES,CALLAO,NO PERTENECE A NINGUNA RED,CALLE CALLE D MANZANA T1 LOTE 5 URBANIZACIÓN TERCER SECTOR DE ANGAMOS DISTRITO VENTANILLA PROVINCIA CALLAO DEPARTAMENTO CALLAO,-77.133396,-11.882843,695</t>
  </si>
  <si>
    <t>24642,26295,I-3,SERVICIOS MEDICOS RAPIDOS DEL CALLAO  SAC,CALLAO,NO PERTENECE A NINGUNA RED,AVENIDA OSCAR  R.   BENAVIDES NÚMERO 2972 PISO 2 URBANIZACIÓN TABOADITA DISTRITO BELLAVISTA PROVINCIA CALLAO DEPARTAMENTO CALLAO,-77.1109376,-12.05640996,691</t>
  </si>
  <si>
    <t>24643,26296,I-1,ODONTO IMPERIO,PUNO,NO PERTENECE A NINGUNA RED,JIRÓN LIBERTAD N?ERO 106 PISO 2 DISTRITO JULIACA PROVINCIA SAN ROMAN DEPARTAMENTO PUNO,-70.1305886,-15.4949333,1719</t>
  </si>
  <si>
    <t>24644,26297,I-1,IPRESS FERNANDO BELAUNDE TERRY,LORETO,UCAYALI,OTROS RIO UCAYALI PAMPA HERMOSA UCAYALI LORETO,-75.0056186,-7.3472841,1493</t>
  </si>
  <si>
    <t>24645,26298,I-1,IPRESS SANTA ANA,LORETO,UCAYALI,OTROS RIO UCAYALI PADRE MARQUEZ UCAYALI LORETO,-75.0056186,-7.3472841,1492</t>
  </si>
  <si>
    <t>24646,26299,I-3,POLICLINICO ONCOVIDA,LIMA DIRIS ESTE,NO PERTENECE A NINGUNA RED,AVENIDA CESAR VALLEJO NÚMERO 1545 URBANIZACIÓN COOPERATIVA TAYACAJA DISTRITO EL AGUSTINO PROVINCIA LIMA DEPARTAMENTO LIMA,-76.9918105,-12.0396985,1291</t>
  </si>
  <si>
    <t>24647,26301,I-1,KADIMAR DENT,LIMA DIRIS ESTE,NO PERTENECE A NINGUNA RED,JIRÓN LOS QUIPUS COOPERTIVA DE VIVIENDA LOS CHANCAS DE ANDAHUAYLAS N?ERO 265 MANZANA H1 LOTE 39 DISTRITO SANTA ANITA PROVINCIA LIMA DEPARTAMENTO LIMA,-77.0065074,-12.0267225,1317</t>
  </si>
  <si>
    <t>24648,26302,I-3,CLÍNICA ROCHADENT E.I.R.L,LORETO,NO PERTENECE A NINGUNA RED,AVENIDA DEL EJERCITO N?ERO 1637 DISTRITO IQUITOS PROVINCIA MAYNAS DEPARTAMENTO LORETO,-73.262296,-3.753021,1453</t>
  </si>
  <si>
    <t>24649,26303,I-3,CLINICA OFTALMOLOGICA DR. PONGO S.R.L.,PIURA,NO PERTENECE A NINGUNA RED,AVENIDA GRAU NÚMERO 1026 DISTRITO PIURA PROVINCIA PIURA DEPARTAMENTO PIURA,-80.6548882,-5.1782884,1566</t>
  </si>
  <si>
    <t>24650,26304,I-3,CENTRO DE SALUD MENTAL COMUNITARIO OXAPAMPA,PASCO,OXAPAMPA,JIRÓN KENNEDY 1444 OXAPAMPA OXAPAMPA PASCO,-75.39762231,-10.58130544,1558</t>
  </si>
  <si>
    <t>24651,26305,SD,NOVOPTICA S.R.L,AREQUIPA,NO PERTENECE A NINGUNA RED,AVENIDA TRINIDAD MORAN PISO 1 MANZANA i LOTE 3 URBANIZACI? URB. LEÓN XIII DISTRITO CAYMA PROVINCIA AREQUIPA DEPARTAMENTO AREQUIPA,-71.5489332,-16.3929646,337</t>
  </si>
  <si>
    <t>24652,26306,SD,INNOVALAB,PUNO,NO PERTENECE A NINGUNA RED,JIRÓN APURIMAC N?ERO 746 URBANIZACI? ZARUMILLA DISTRITO JULIACA PROVINCIA SAN ROMAN DEPARTAMENTO PUNO,-70.12911924,-15.49285911,1719</t>
  </si>
  <si>
    <t>24654,26308,SD,BELEN,JUNIN,NO PERTENECE A NINGUNA RED,JIRÓN PUNO N?ERO 870 PISO 1 INTERIOR 102 DISTRITO HUANCAYO PROVINCIA HUANCAYO DEPARTAMENTO JUNIN,-75.2102976,-12.0686357,1036</t>
  </si>
  <si>
    <t>24655,26309,I-2,"""DENTAL CENTRE""",LORETO,NO PERTENECE A NINGUNA RED,CALLE FRANCISCO GARCÍA SAENZ N?ERO 543 DISTRITO IQUITOS PROVINCIA MAYNAS DEPARTAMENTO LORETO,-73.25091273,-3.75536038,1453</t>
  </si>
  <si>
    <t>24657,26311,SD,SAMU - SERVICIO DE ATENCIÓN MÓVIL DE URGENCIAS,PIURA,PIURA CASTILLA,AVENIDA IRAZOLA S/N MIRAFLORES COSTADO DEL HOSPITAL REGIONAL CASTILLA PIURA PIURA,-80.6548882,-5.1782884,1567</t>
  </si>
  <si>
    <t>24658,26312,I-1,CONSULTORIO ODONTOLOGICO BEDRAMDENT,LIMA DIRIS ESTE,NO PERTENECE A NINGUNA RED,PASAJE MARABU 115 URBANIZACI? SANTA ANITA DISTRITO SANTA ANITA PROVINCIA LIMA DEPARTAMENTO LIMA,-76.964749,-12.053853,1317</t>
  </si>
  <si>
    <t>24659,26313,I-1,DENTAL LA MERCED,LIMA DIRIS ESTE,NO PERTENECE A NINGUNA RED,OTROS CARRETERA CENTRAL  ASOCIACION PRO VIVIENDA PORVENIR DE VITARTE MANZANA A LOTE 17 DISTRITO ATE PROVINCIA LIMA DEPARTAMENTO LIMA,-76.92630774,-12.03123279,1283</t>
  </si>
  <si>
    <t>24660,26314,I-2,ONCOFEME,LIMA DIRIS ESTE,NO PERTENECE A NINGUNA RED,AVENIDA CENTRAL CENTRO POBLADO VITARTE PISO 1 DISTRITO ATE PROVINCIA LIMA DEPARTAMENTO LIMA,-76.941158,-12.0452625,1283</t>
  </si>
  <si>
    <t>24661,26315,I-2,CONSULTORIO OFTALMOLOGICO MEDIVISION PIURA S.A.C.,PIURA,NO PERTENECE A NINGUNA RED,JIRÓN JUNIN N?ERO 455 DISTRITO PIURA PROVINCIA PIURA DEPARTAMENTO PIURA,-80.6548882,-5.1782884,1566</t>
  </si>
  <si>
    <t>24662,26316,I-2,JUAN CARLOS GALLOZA RIVAS,PIURA,NO PERTENECE A NINGUNA RED,AVENIDA JOSE DE LAMA NÚMERO 603 DISTRITO SULLANA PROVINCIA SULLANA DEPARTAMENTO PIURA,-80.6864323,-4.903638,1611</t>
  </si>
  <si>
    <t>24663,26317,I-3,CENTRO MEDICO CHOTA,CAJAMARCA,NO PERTENECE A NINGUNA RED,JIRÓN GREGORIO MALCA N?ERO 1043 DISTRITO CHOTA PROVINCIA CHOTA DEPARTAMENTO CAJAMARCA,-78.64723578,-6.56132045,591</t>
  </si>
  <si>
    <t>24664,26318,SD,T.M.LAB. TECNOLOGOS MEDICOS DE LABORATORIO,LIMA PROVINCIAS,NO PERTENECE A NINGUNA RED,JIRÓN LA MERCED NÚMERO 140 PISO 2 DISTRITO HUACHO PROVINCIA HUAURA DEPARTAMENTO LIMA,-77.6090792,-11.1050865,1402</t>
  </si>
  <si>
    <t>24665,26319,SD,NEWRAY - CENTRO DE RADIOLOGIA DIGITAL ORAL Y MAXILOFACIAL,PUNO,NO PERTENECE A NINGUNA RED,JIRÓN TEODORO VALCARCEL N?ERO 185 DISTRITO PUNO PROVINCIA PUNO DEPARTAMENTO PUNO,-70.02700109,-15.83716826,1631</t>
  </si>
  <si>
    <t>24666,26321,I-1,ODONTOCHRIST,PIURA,NO PERTENECE A NINGUNA RED,AVENIDA sanchez cerro NÚMERO 650 PISO 2 DISTRITO PIURA PROVINCIA PIURA DEPARTAMENTO PIURA,-80.6277032,-5.1923981,1566</t>
  </si>
  <si>
    <t>24667,26323,I-2,CONSULTORIO NEUROPEDIATRICO,PIURA,NO PERTENECE A NINGUNA RED,JIRÓN tambogrande MANZANA t LOTE 1 URBANIZACIÓN monterrico DISTRITO PIURA PROVINCIA PIURA DEPARTAMENTO PIURA,-80.6548882,-5.1782884,1566</t>
  </si>
  <si>
    <t>24668,26324,I-2,CENTRO ESPECIALIZADO EN TRAUMATOLOGIA Y COLUMNA S.A.C.,PIURA,NO PERTENECE A NINGUNA RED,AVENIDA INDEPENDENCIA NÚMERO 294 URBANIZACIÓN MIRAFLORES DISTRITO CASTILLA PROVINCIA PIURA DEPARTAMENTO PIURA,-80.6548882,-5.1782884,1567</t>
  </si>
  <si>
    <t>24669,26325,I-2,CONSULTORIOS MEDICOS ESPECIALIZADOS G´STAR,CALLAO,NO PERTENECE A NINGUNA RED,CALLE Amancaes NÚMERO 251 URBANIZACIÓN Viru DISTRITO BELLAVISTA PROVINCIA CALLAO DEPARTAMENTO CALLAO,-77.09854311,-12.06144354,691</t>
  </si>
  <si>
    <t>24670,26327,SD,DIABETES LAB E.I.R.L.,PIURA,NO PERTENECE A NINGUNA RED,AVENIDA FORTUNATO CHIRICHIGNO MANZANA L LOTE 5 DISTRITO PIURA PROVINCIA PIURA DEPARTAMENTO PIURA,-80.6548882,-5.1782884,1566</t>
  </si>
  <si>
    <t>24671,26328,I-1,DENTIST 4SMILE CLINICAS DENTALES,CALLAO,NO PERTENECE A NINGUNA RED,AVENIDA OSCAR BENAVIDES N?ERO 3088 URBANIZACI? LOS PILARES DISTRITO BELLAVISTA PROVINCIA CALLAO DEPARTAMENTO CALLAO,-77.110186,-12.056174,691</t>
  </si>
  <si>
    <t>24672,26329,SD,PIES SANOS,PIURA,NO PERTENECE A NINGUNA RED,AVENIDA San Ramon PISO 1 MANZANA A LOTE 13 URBANIZACI? SANTA INES DISTRITO PIURA PROVINCIA PIURA DEPARTAMENTO PIURA,-80.62688447,-5.18590119,1566</t>
  </si>
  <si>
    <t>24673,26331,I-2,SAGRADO CORAZON DE JESUS SERVICIOS MEDICOS ESPECIALIZADOS,LIMA DIRIS ESTE,NO PERTENECE A NINGUNA RED,URBANIZACIÓN LAS TERRAZAS DE CARAPOINGUILLO   I ETAPA MANZANA I LOTE 30 DISTRITO LURIGANCHO PROVINCIA LIMA DEPARTAMENTO LIMA,-76.85384203,-11.99681034,1298</t>
  </si>
  <si>
    <t>24674,26334,I-1,DENTAL CARDOSO,LIMA DIRIS NORTE,NO PERTENECE A NINGUNA RED,AVENIDA ANTUNEZ DE MAYOLO NÚMERO 898 PISO 3 MANZANA U LOTE 28 URBANIZACIÓN MERCURIO I ETAPA DISTRITO LOS OLIVOS PROVINCIA LIMA DEPARTAMENTO LIMA,-77.0719008,-11.9935328,1297</t>
  </si>
  <si>
    <t>24676,26339,I-2,RHEENASER,LIMA DIRIS NORTE,NO PERTENECE A NINGUNA RED,AVENIDA AVENIDA ALFREDO MENDIOLA 900 2 INSTITUTO NACIONAL DE SALUD MENTAL HONORIO DELGADO HIDEYO NOGUCHI SAN MARTIN DE PORRES LIMA LIMA,-77.05908213,-12.02046353,1315</t>
  </si>
  <si>
    <t>24677,26340,I-1,CONSULTORIO PSICOLOGICO,PIURA,NO PERTENECE A NINGUNA RED,AVENIDA Circunvalacion MANZANA O LOTE 24 URBANIZACI? Salaverry DISTRITO SULLANA PROVINCIA SULLANA DEPARTAMENTO PIURA,-80.6864323,-4.903638,1611</t>
  </si>
  <si>
    <t>24679,26343,I-1,"CENTRO ODONTOLOGIGO ""SARVEL""",PUNO,NO PERTENECE A NINGUNA RED,JIRÓN Tacna N?ERO 1085 PISO 1 URBANIZACI? La Victoria DISTRITO PUNO PROVINCIA PUNO DEPARTAMENTO PUNO,-70.02192355,-15.84572389,1631</t>
  </si>
  <si>
    <t>24680,26344,I-1,DISEÑANDO SONRISAS,LIMA DIRIS SUR,NO PERTENECE A NINGUNA RED,AVENIDA SAN JUAN 927 UNIDAD 4-A SEGUNDO PISO ZONA A DEPARTAMENTO 4 DISTRITO SAN JUAN DE MIRAFLORES PROVINCIA LIMA DEPARTAMENTO LIMA,-76.9733725,-12.1582724,1313</t>
  </si>
  <si>
    <t>24681,26345,I-3,"CENTRO DE SALUD MENTAL COMUNITARIO MOCHE ""MAEICH MUCHIK""",LA LIBERTAD,RED TRUJILLO,URBANIZACIÓN EL PARAISO T EL PARAISO ALTURA DEL RESTAURANTE MOCHICA MOCHE TRUJILLO LA LIBERTAD,-79.0120857,-8.16808104,1166</t>
  </si>
  <si>
    <t>24682,26346,I-3,"CENTRO DE SALUD MENTAL COMUNITARIO ""RENACER"" - OTUZCO",LA LIBERTAD,RED OTUZCO,JIRÓN PROGRESO 385 1 1 0 0 0 0 OTUZCO FRENTE AL COLEGIO 80229 OTUZCO OTUZCO LA LIBERTAD,-78.5656,-7.9025,1192</t>
  </si>
  <si>
    <t>24684,26348,I-1,CONSULTORIO ODONTOLOGICO LE DENT,LIMA DIRIS SUR,NO PERTENECE A NINGUNA RED,JIRÓN SAN PEDRITO 186 CONST 1 MZ A LT 16 URB CRUZ DE SURCO COOVIECMA DISTRITO SANTIAGO DE SURCO PROVINCIA LIMA DEPARTAMENTO LIMA,-77.0080818,-12.1447453,1320</t>
  </si>
  <si>
    <t>24685,26349,I-2,FAMYGENSALUD E.I.R.L,CAJAMARCA,NO PERTENECE A NINGUNA RED,JIRÓN GULLERMO URRELO NÚMERO 1042 DISTRITO CAJAMARCA PROVINCIA CAJAMARCA DEPARTAMENTO CAJAMARCA,-78.5097749,-7.1593779,563</t>
  </si>
  <si>
    <t>24687,26351,I-2,UME CUMANI,PUNO,NO PERTENECE A NINGUNA RED,CARRETERA JULIACA HACIA ANTAUTA NÚMERO SIN NUMERO DISTRITO ANTAUTA PROVINCIA MELGAR DEPARTAMENTO PUNO,-70.3192354,-14.2677793,1702</t>
  </si>
  <si>
    <t>24688,26352,I-3,CENTRO DE SALUD MENTAL COMUNITARIA LA ESPERANZA,LA LIBERTAD,RED TRUJILLO,OTROS LAS PALMERAS Y 2 SECTOR 1 AL COSTADO DEL COLEGIO MILITAR LA ESPERANZA TRUJILLO LA LIBERTAD,-79.0486149,-8.04906434,1164</t>
  </si>
  <si>
    <t>24689,26353,I-1,ODONTOLOGIA INTEGRAL GUERRERO,PIURA,NO PERTENECE A NINGUNA RED,AVENIDA BELLO HORIZONTE PISO 2 MANZANA A LOTE 23 URBANIZACIÓN BANCARIOS II ETAPA DISTRITO PIURA PROVINCIA PIURA DEPARTAMENTO PIURA,-80.65374424,-5.17709702,1566</t>
  </si>
  <si>
    <t>24690,26354,I-3,CENTRO MEDICO REGIONAL CALLAO SAC,CALLAO,NO PERTENECE A NINGUNA RED,AVENIDA OSCAR R BENAVIDES NÚMERO 2744/2746 PISO 2 URBANIZACIÓN ESTELA MARIS DISTRITO BELLAVISTA PROVINCIA CALLAO DEPARTAMENTO CALLAO,-77.1136605,-12.0569208,691</t>
  </si>
  <si>
    <t>24691,26355,I-2,ENFERMERÍA DEL BIM ZEPITA N°7,CAJAMARCA,NO PERTENECE A NINGUNA RED,OTROS BIM ZEPITA N° 7 DISTRITO LOS BAÑOS DEL INCA PROVINCIA CAJAMARCA DEPARTAMENTO CAJAMARCA,-78.46406323,-7.16631015,570</t>
  </si>
  <si>
    <t>24692,26356,I-2,CONSULTORIO MEDICO PEDIATRICO,PIURA,NO PERTENECE A NINGUNA RED,URBANIZACIÓN MIRAFLORES II ETAPA MANZANA LL' LOTE 12 URBANIZACIÓN MIRAFLORES DISTRITO CASTILLA PROVINCIA PIURA DEPARTAMENTO PIURA,-80.6651779,-5.1875288,1567</t>
  </si>
  <si>
    <t>24693,26357,I-2,DARIO BARDALES RUIZ,PIURA,NO PERTENECE A NINGUNA RED,AVENIDA LOS COCOS NÚMERO 111 PISO 3 DEPARTAMENTO 312 URBANIZACIÓN CLUB GRAU PIURA DISTRITO PIURA PROVINCIA PIURA DEPARTAMENTO PIURA,-80.63181705,-5.19480834,1566</t>
  </si>
  <si>
    <t>24694,26358,I-3,SERVICIOS MEDICOS BELEN,LA LIBERTAD,NO PERTENECE A NINGUNA RED,AVENIDA LOS INCAS NÚMERO 120 URBANIZACIÓN SANTA MARIA DISTRITO TRUJILLO PROVINCIA TRUJILLO DEPARTAMENTO LA LIBERTAD,-79.024601,-8.1179715,1160</t>
  </si>
  <si>
    <t>24695,26359,I-1,CENTRO ODONTOLÓGICO ADONAI,CAJAMARCA,NO PERTENECE A NINGUNA RED,JIRÓN JOSE GALVEZ NÚMERO 225 DISTRITO CAJAMARCA PROVINCIA CAJAMARCA DEPARTAMENTO CAJAMARCA,-78.5127855,-7.1617465,563</t>
  </si>
  <si>
    <t>24696,26360,I-2,CONSULTORIO ESPECIALIZADO DE MEDICINA FAMILIAR MAZA,AREQUIPA,NO PERTENECE A NINGUNA RED,AVENIDA LIMA NÚMERO 100 PISO 4 DEPARTAMENTO 405 URBANIZACIÓN EDIFICIO NASYA II DISTRITO YANAHUARA PROVINCIA AREQUIPA DEPARTAMENTO AREQUIPA,-71.5435397,-16.3908516,360</t>
  </si>
  <si>
    <t>24697,26361,I-1,CONSULTORIO DE ODONTOLOGÍA ESPECIALIZADA MAZA,AREQUIPA,NO PERTENECE A NINGUNA RED,AVENIDA LIMA NÚMERO 100 PISO 4 DEPARTAMENTO 408 URBANIZACIÓN EDIFICIO NASYA II DISTRITO YANAHUARA PROVINCIA AREQUIPA DEPARTAMENTO AREQUIPA,-71.5435397,-16.3908516,360</t>
  </si>
  <si>
    <t>24699,26363,I-3,POLICLINICO JESUS DE LA DIVINA MISERICORDIA,AREQUIPA,NO PERTENECE A NINGUNA RED,CALLE UNION NÚMERO 0 MANZANA D LOTE 29 URBANIZACIÓN CESAR VALLEJO DISTRITO PAUCARPATA PROVINCIA AREQUIPA DEPARTAMENTO AREQUIPA,-71.50612391,-16.42035279,346</t>
  </si>
  <si>
    <t>24700,26364,I-1,ROSE DENTAL CONSULTORIO ODONTOLÓGICO,AREQUIPA,NO PERTENECE A NINGUNA RED,AVENIDA JAVIER PÉREZ DE CUELLAR NÚMERO 218 PISO 1 MANZANA A LOTE 19 URBANIZACIÓN TERMINAL TERRESTRE DISTRITO JACOBO HUNTER PROVINCIA AREQUIPA DEPARTAMENTO AREQUIPA,-71.54379017,-16.42399586,341</t>
  </si>
  <si>
    <t>24701,26365,I-2,CONSULTORIOS MÉDICOS INNOVASALUD,AREQUIPA,NO PERTENECE A NINGUNA RED,AVENIDA ESTADOS UNIDOS NÚMERO 304 PISO 2 DISTRITO JOSE LUIS BUSTAMANTE Y RIVERO PROVINCIA AREQUIPA DEPARTAMENTO AREQUIPA,-71.52860331,-16.43008712,363</t>
  </si>
  <si>
    <t>24702,26366,I-2,CONSULTORIOS MÉDICOS INNOVASALUD,AREQUIPA,NO PERTENECE A NINGUNA RED,AVENIDA ESTADOS UNIDOS NÚMERO 304 PISO 2 DISTRITO JOSE LUIS BUSTAMANTE Y RIVERO PROVINCIA AREQUIPA DEPARTAMENTO AREQUIPA,-71.52865239,-16.43010296,363</t>
  </si>
  <si>
    <t>24703,26367,I-2,POSTA MEDICA CHUCARAPI,AREQUIPA,NO PERTENECE A NINGUNA RED,CALLE PRINCIPAL MANZANA N LOTE 4 DISTRITO COCACHACRA PROVINCIA ISLAY DEPARTAMENTO AREQUIPA,-71.7740405,-17.0922627,428</t>
  </si>
  <si>
    <t>24704,26368,I-1,JOSE ELOY QUINONES NUNEZ,PIURA,NO PERTENECE A NINGUNA RED,AVENIDA SULLANA NÚMERO 424 PISO 1 DISTRITO PIURA PROVINCIA PIURA DEPARTAMENTO PIURA,-80.63073612,-5.1949419,1566</t>
  </si>
  <si>
    <t>24705,26369,I-2,"CENTRO DE TERAPIA FÍSICA Y QUIROPRAXIA ""MI SALUD""",LIMA PROVINCIAS,NO PERTENECE A NINGUNA RED,URBANIZACIÓN RESIDENCIAL MIRAMAR PISO 1 MANZANA A LOTE 5 -A URBANIZACI? RESIDENCIAL MIRAMAR DISTRITO BARRANCA PROVINCIA BARRANCA DEPARTAMENTO LIMA,-77.75697748,-10.75777463,1325</t>
  </si>
  <si>
    <t>24706,26370,I-3,SERVICIOS MÉDICOS PAU/GUTIÉRREZ,LIMA PROVINCIAS,NO PERTENECE A NINGUNA RED,CALLE Luis Felipe del Solar N?ERO S/N PISO 2 DISTRITO CHANCAY PROVINCIA HUARAL DEPARTAMENTO LIMA,-77.2686179,-11.5666671,1362</t>
  </si>
  <si>
    <t>24707,26371,I-2,FEMINIS SAC,LIMA PROVINCIAS,NO PERTENECE A NINGUNA RED,CALLE BOULEVARD EL SOLAR N?ERO 207 PISO 2 DEPARTAMENTO 203 DISTRITO HUARAL PROVINCIA HUARAL DEPARTAMENTO LIMA,-77.2117733,-11.4965172,1358</t>
  </si>
  <si>
    <t>24708,26372,I-2,CASA DE LA SALUD,LIMA DIRIS SUR,NO PERTENECE A NINGUNA RED,AVENIDA Defensores del Morro N?ERO 1969 URBANIZACI? Santa Leonor DISTRITO CHORRILLOS PROVINCIA LIMA DEPARTAMENTO LIMA,-77.01403062,-12.17930562,1288</t>
  </si>
  <si>
    <t>24709,26373,I-2,PEDIATRAS DEL NIÑO,LIMA DIRIS SUR,NO PERTENECE A NINGUNA RED,AVENIDA CESAR CANEVARO 257 ZONA B DISTRITO SAN JUAN DE MIRAFLORES PROVINCIA LIMA DEPARTAMENTO LIMA,-76.9690035,-12.1678234,1313</t>
  </si>
  <si>
    <t>24710,26374,I-1,P.S. I-1 BAGAZAN-RIO MARAÑON,LORETO,LORETO,OTROS RIO MARAÑON 0 COMUNIDAD NATIVA BAGAZAN NAUTA LORETO LORETO,-74.09784848,-4.50698989,1470</t>
  </si>
  <si>
    <t>24711,26375,I-3,INKAMAY SALUD CAÑETE,LIMA PROVINCIAS,NO PERTENECE A NINGUNA RED,AVENIDA MARISCAL BENAVIDES CUADRA 10 CUADRA 10 LAS PALMAS FRENTE AL MEGAPLAZA SAN VICENTE CAÑETE INKAMAY SALUD SAN VICENTE DE CAÑETE CAÑETE LIMA,-76.3738712,-13.0745768,1342</t>
  </si>
  <si>
    <t>24712,26376,I-4,CLINICA SAN PABLO - JULIACA,PUNO,NO PERTENECE A NINGUNA RED,JIRÓN LORETO N?ERO 439 DISTRITO JULIACA PROVINCIA SAN ROMAN DEPARTAMENTO PUNO,-70.1591366,-15.4663774,1719</t>
  </si>
  <si>
    <t>24713,26377,I-3,CEMEDIM S.A.C.,LA LIBERTAD,NO PERTENECE A NINGUNA RED,AVENIDA SUPERACION NÚMERO 397 URBANIZACIÓN CASERIO PEDREGAL DISTRITO SIMBAL PROVINCIA TRUJILLO DEPARTAMENTO LA LIBERTAD,-78.8134873,-7.9766381,1169</t>
  </si>
  <si>
    <t>24714,26378,I-2,OTOGYN CONSULTORIO DE GINECOLOGIA Y OBSTETRICIA,AREQUIPA,NO PERTENECE A NINGUNA RED,AVENIDA EJERCITO N?ERO 101 PISO 2 DEPARTAMENTO 204 DISTRITO YANAHUARA PROVINCIA AREQUIPA DEPARTAMENTO AREQUIPA,-71.5413785,-16.39249778,360</t>
  </si>
  <si>
    <t>24715,26379,I-3,POLICLINICO MEDICARD,AREQUIPA,NO PERTENECE A NINGUNA RED,AVENIDA KENNEDY NÚMERO 1302 MANZANA L LOTE 11 URBANIZACIÓN JESUS MARIA DISTRITO PAUCARPATA PROVINCIA AREQUIPA DEPARTAMENTO AREQUIPA,-71.5089626,-16.4200659,346</t>
  </si>
  <si>
    <t>24716,26380,I-2,TECNOLOGIA Y EXPERIENCIA UROLOGICA,LIMA DIRIS CENTRO,NO PERTENECE A NINGUNA RED,AVENIDA GUARDIA CIVIL NÚMERO 301 INTERIOR 504 DISTRITO SAN BORJA PROVINCIA LIMA DEPARTAMENTO LIMA,-77.00834847,-12.09140436,1310</t>
  </si>
  <si>
    <t>24717,26381,I-3,POLICLINICO JAMNS,LIMA DIRIS CENTRO,NO PERTENECE A NINGUNA RED,"AVENIDA MANUEL ECHEANDIA 162 , Piso 2 Mz. C Lt.12 Urb. San Pablo II Etapa,  SAN LUIS LIMA LIMA",-76.996898,-12.06433417,1314</t>
  </si>
  <si>
    <t>24718,26382,I-1,ARTE &amp; SONRISA,LIMA DIRIS CENTRO,NO PERTENECE A NINGUNA RED,AVENIDA PROCERES DE LA INDEPENDENCIA NÚMERO 1752 PISO 2 MANZANA G LOTE 17-B URBANIZACIÓN FLORES 78 DISTRITO SAN JUAN DE LURIGANCHO PROVINCIA LIMA DEPARTAMENTO LIMA,-77.0066328,-12.0043662,1312</t>
  </si>
  <si>
    <t>24719,26383,I-1,CONSULTORIO DENTAL AZDENT PERU,LIMA DIRIS CENTRO,NO PERTENECE A NINGUNA RED,AVENIDA PROCERES DE LA INDEPENDENCIA 2078 B MZ F LOTE 13 AVP SAN HILARIO 2DO PISO NÚMERO 2078 B PISO 2 MANZANA F LOTE 13 DISTRITO SAN JUAN DE LURIGANCHO PROVINCIA LIMA DEPARTAMENTO LIMA,-77.01394356,-11.9992687,1312</t>
  </si>
  <si>
    <t>24720,26385,I-3,URCOS - ESSALUD,CUSCO,NO PERTENECE A NINGUNA RED,AVENIDA VILCANOTA N?ERO 294 MANZANA A3 LOTE 11 DISTRITO URCOS PROVINCIA QUISPICANCHI DEPARTAMENTO CUSCO,-71.619801,-13.686793,790</t>
  </si>
  <si>
    <t>24721,26386,I-2,MENTAL QUILLABAMBA,CUSCO,LA CONVENCION,AVENIDA CIRCUNVALACION 20150 1 EX PRONAA SANTA ANA LA CONVENCION CUSCO,-72.69204831,-12.88191896,761</t>
  </si>
  <si>
    <t>24722,26387,I-2,MENTAL COMUNITARIO SICUANI,CUSCO,CANAS-CANCHIS-ESPINAR,OTROS ESQUINA DE JIRON UYURMIRI Y CALLE TERESA CISNEROS S/N 1 AL COSTADO DEL ESTADIO LEON SICUANI CANCHIS CUSCO,-71.22337602,-14.2567856,737</t>
  </si>
  <si>
    <t>24724,26389,I-2,CONCEBIR - SERPROSA,LIMA DIRIS SUR,NO PERTENECE A NINGUNA RED,AVENIDA PRIMAVERA N?ERO 1921 MANZANA A LOTE 10 URBANIZACI? SANTA ELENA DE MONTERRICO DISTRITO SANTIAGO DE SURCO PROVINCIA LIMA DEPARTAMENTO LIMA,-76.9678121,-12.106747,1320</t>
  </si>
  <si>
    <t>24725,26390,I-2,CONSULTORIO ODONTOLÓGICO DENTAL BERNAOLA,LORETO,NO PERTENECE A NINGUNA RED,CALLE Bermúdez N?ERO 667 DISTRITO IQUITOS PROVINCIA MAYNAS DEPARTAMENTO LORETO,-73.25184717,-3.75407781,1453</t>
  </si>
  <si>
    <t>24726,26391,I-2,CONSULTORIO SAN RAFAEL,PUNO,NO PERTENECE A NINGUNA RED,CARRETERA JULIACA HACIA ANTAUTA NÚMERO S/N DISTRITO ANTAUTA PROVINCIA MELGAR DEPARTAMENTO PUNO,-70.3192354,-14.2677793,1702</t>
  </si>
  <si>
    <t>24728,26393,I-2,MEDICAL CUSCO SORAYPAMPA,CUSCO,NO PERTENECE A NINGUNA RED,CAMINO RURAL Comunidad Soraypampa PISO 1 DISTRITO MOLLEPATA PROVINCIA ANTA DEPARTAMENTO CUSCO,-72.5463382,-13.5147876,718</t>
  </si>
  <si>
    <t>24729,26394,I-1,CONSULTORIO  DENTAL TORRES,CAJAMARCA,NO PERTENECE A NINGUNA RED,AVENIDA Peru NÚMERO 936 PISO 1 DISTRITO CAJAMARCA PROVINCIA CAJAMARCA DEPARTAMENTO CAJAMARCA,-78.5180736,-7.1634521,563</t>
  </si>
  <si>
    <t>24730,26395,I-1,POLICLINICO DEL VALLE,CAJAMARCA,NO PERTENECE A NINGUNA RED,JIRÓN Huánuco NÚMERO 662 PISO 1 DISTRITO CAJAMARCA PROVINCIA CAJAMARCA DEPARTAMENTO CAJAMARCA,-78.52172396,-7.15780512,563</t>
  </si>
  <si>
    <t>24731,26396,I-3,SALUD OCUPACIONAL INMACULADA,PIURA,NO PERTENECE A NINGUNA RED,AVENIDA JOSE DE LAMA N?ERO 1011 PISO 2 DISTRITO SULLANA PROVINCIA SULLANA DEPARTAMENTO PIURA,-80.69515921,-4.9008392,1611</t>
  </si>
  <si>
    <t>24732,26397,SD,CEDICLAB SAC,LIMA PROVINCIAS,NO PERTENECE A NINGUNA RED,JIRÓN jiron zavala 401 1 al costado de boticas cristo morado BARRANCA BARRANCA LIMA,-77.76400706,-10.75282485,1325</t>
  </si>
  <si>
    <t>24734,26399,I-3,CENTRO MEDICO AMAZONAS EIRL,AMAZONAS,NO PERTENECE A NINGUNA RED,JIRÓN SALAMANCA N?ERO 791 DISTRITO CHACHAPOYAS PROVINCIA CHACHAPOYAS DEPARTAMENTO AMAZONAS,-77.8708478,-6.2301547,1</t>
  </si>
  <si>
    <t>24735,26400,SD,MEDI IMAGENES SUR,CUSCO,NO PERTENECE A NINGUNA RED,AVENIDA LOS INCAS N?ERO 1413 DISTRITO WANCHAQ PROVINCIA CUSCO DEPARTAMENTO CUSCO,-71.95244223,-13.52650496,704</t>
  </si>
  <si>
    <t>24736,26401,SD,D &amp; L LAB,PIURA,NO PERTENECE A NINGUNA RED,AVENIDA SANTA ROSA N?ERO 319 PISO 2 DISTRITO SULLANA PROVINCIA SULLANA DEPARTAMENTO PIURA,-80.6942575,-4.8960307,1611</t>
  </si>
  <si>
    <t>24739,26404,I-2,PLUSMED,LIMA DIRIS CENTRO,NO PERTENECE A NINGUNA RED,JIRÓN Ingenieros INTERIOR 202 MANZANA C3 LOTE 14 URBANIZACIÓN PROGRAMA CIUDAD MARISCAL DISTRITO SAN JUAN DE LURIGANCHO PROVINCIA LIMA DEPARTAMENTO LIMA,-77.00435198,-12.00595356,1312</t>
  </si>
  <si>
    <t>24740,26405,I-3,POLICLINICO CENTMED,LIMA DIRIS CENTRO,NO PERTENECE A NINGUNA RED,AVENIDA PETIT THOUARS NÚMERO 4387 DISTRITO MIRAFLORES PROVINCIA LIMA DEPARTAMENTO LIMA,-77.0315913,-12.111062,1302</t>
  </si>
  <si>
    <t>24741,26406,SD,INTEGRAL - CENTRO DE TERAPIA FÍSICA Y REHABILITACIÓN,SAN MARTIN,NO PERTENECE A NINGUNA RED,JIRÓN Serafín Filomeno NÚMERO 209 PISO 1 DISTRITO MOYOBAMBA PROVINCIA MOYOBAMBA DEPARTAMENTO SAN MARTIN,-76.9700669,-6.0419882,1741</t>
  </si>
  <si>
    <t>24742,26407,I-1,SPA ODONTOLOGICO B&amp;B,PUNO,NO PERTENECE A NINGUNA RED,JIRÓN Lambayeque N?ERO 172 PISO 2 DISTRITO PUNO PROVINCIA PUNO DEPARTAMENTO PUNO,-70.02867267,-15.83825541,1631</t>
  </si>
  <si>
    <t>24743,26408,I-2,MEDICINA DEL DOLOR  O&amp;G,LIMA DIRIS CENTRO,NO PERTENECE A NINGUNA RED,AVENIDA CIPRIANO DULANTO NÚMERO 1547 PISO 1 DISTRITO PUEBLO LIBRE PROVINCIA LIMA DEPARTAMENTO LIMA,-77.072012,-12.077027,1301</t>
  </si>
  <si>
    <t>24744,26409,I-3,SEQUENCE REFERENCE LAB,LIMA DIRIS CENTRO,NO PERTENECE A NINGUNA RED,JIRÓN TOMAS RAMSEY N?ERO 1075 DISTRITO MAGDALENA DEL MAR PROVINCIA LIMA DEPARTAMENTO LIMA,-77.05700106,-12.09274455,1300</t>
  </si>
  <si>
    <t>24745,26411,I-2,SERVICIOS MEDICOS VIRGEN DE LAS MERCEDES,SAN MARTIN,NO PERTENECE A NINGUNA RED,JIRÓN MIGUEL GRAU NÚMERO 1231 DISTRITO TARAPOTO PROVINCIA SAN MARTIN DEPARTAMENTO SAN MARTIN,-76.3673923,-6.47948492,1799</t>
  </si>
  <si>
    <t>24746,26412,I-1,ROSSE CONSULTORIO ODONTOLOGICO,TACNA,NO PERTENECE A NINGUNA RED,CALLE PRESBITERO ANDIA NÚMERO 234 PISO 2 DISTRITO TACNA PROVINCIA TACNA DEPARTAMENTO TACNA,-70.25352948,-18.01006506,1818</t>
  </si>
  <si>
    <t>24747,26413,I-1,CONSULTORIO ODONTOLOGICO BUCALIZ,LIMA DIRIS CENTRO,NO PERTENECE A NINGUNA RED,CALLE GENERAL SILVA N?ERO 622 DISTRITO MIRAFLORES PROVINCIA LIMA DEPARTAMENTO LIMA,-77.02076741,-12.12354309,1302</t>
  </si>
  <si>
    <t>24748,26414,I-1,DENTI CARE,LIMA DIRIS CENTRO,NO PERTENECE A NINGUNA RED,JIRÓN pedro conde NÚMERO 365 PISO 1 INTERIOR 1 URBANIZACIÓN lobaton DISTRITO LINCE PROVINCIA LIMA DEPARTAMENTO LIMA,-77.03254736,-12.08783221,1296</t>
  </si>
  <si>
    <t>24749,26415,I-1,CONSULTORIO ODONTOLOGICO SMILE UP,LIMA DIRIS CENTRO,NO PERTENECE A NINGUNA RED,JIRÓN YAULI 105 DPTO B DISTRITO PUEBLO LIBRE PROVINCIA LIMA DEPARTAMENTO LIMA,-77.06460607,-12.07246154,1301</t>
  </si>
  <si>
    <t>24750,26417,I-3,POLICLINICO EDA,AREQUIPA,NO PERTENECE A NINGUNA RED,OTROS PUEBLO JOVEN CESAR VALLEJO D 13 FRENTE AL PARQUE CESAR VALLEJO PAUCARPATA AREQUIPA AREQUIPA,-71.50697752,-16.42034823,346</t>
  </si>
  <si>
    <t>24751,26418,I-3,POLICLINICO SEÑOR DE LOS MILAGROS,AREQUIPA,NO PERTENECE A NINGUNA RED,OTROS PUEBLO JOVEN JESUS MARIA MANZANA N LOTE 4 DISTRITO PAUCARPATA PROVINCIA AREQUIPA DEPARTAMENTO AREQUIPA,-71.5087156,-16.42154972,346</t>
  </si>
  <si>
    <t>24752,26419,I-3,POLICLINICO PEDRO PAULET,AREQUIPA,NO PERTENECE A NINGUNA RED,OTROS PUEBLO JOVEN JESUS MARÍA PISO 2 MANZANA N LOTE 5 DISTRITO PAUCARPATA PROVINCIA AREQUIPA DEPARTAMENTO AREQUIPA,-71.50874242,-16.42153686,346</t>
  </si>
  <si>
    <t>24753,26420,I-3,SERVICIOS DE SALUD PANTER,AREQUIPA,NO PERTENECE A NINGUNA RED,OTROS PUEBLO JOVEN CESAR VALLEJO MANZANA C LOTE 13 DISTRITO PAUCARPATA PROVINCIA AREQUIPA DEPARTAMENTO AREQUIPA,-71.50801286,-16.42070327,346</t>
  </si>
  <si>
    <t>24754,26421,I-3,POLICLINICO SAN DIEGO,AREQUIPA,NO PERTENECE A NINGUNA RED,OTROS PUEBLO JOVEN CESAR VALLEJO MANZANA D LOTE 32 DISTRITO PAUCARPATA PROVINCIA AREQUIPA DEPARTAMENTO AREQUIPA,-71.50808528,-16.42110206,346</t>
  </si>
  <si>
    <t>24755,26422,I-3,CENTRO MEDICO SWISS PERUVIAN,AREQUIPA,NO PERTENECE A NINGUNA RED,CALLE RICARDO PALMA 606 JESUS MARIA A MEDIA CUADRA DEL GOBIERNO REGIONAL PAUCARPATA AREQUIPA AREQUIPA,-71.50934592,-16.42130016,346</t>
  </si>
  <si>
    <t>24756,26423,I-2,DAFI SALUD - POLICLINICO MUNICICIPAL DE CIENEGUILLA,LIMA DIRIS ESTE,NO PERTENECE A NINGUNA RED,AVENIDA PACHACUTEC D 2 ZONA B 1 CPR TAMBO VIEJO CIENEGUILLA LIMA LIMA,-76.7567368,-12.0948156,1289</t>
  </si>
  <si>
    <t>24757,26424,SD,SERVICIO OPTICO SOCIAL,PIURA,NO PERTENECE A NINGUNA RED,AVENIDA GRAU N?ERO 1460 DEPARTAMENTO 49 INTERIOR 01 DISTRITO PIURA PROVINCIA PIURA DEPARTAMENTO PIURA,-80.6395545,-5.1925915,1566</t>
  </si>
  <si>
    <t>24758,26425,I-3,POLICLINICO SANTOYO,LIMA DIRIS ESTE,NO PERTENECE A NINGUNA RED,JIRÓN CHIQUIAN 2278 EL AGUSTINO LIMA LIMA,-77.0061721,-12.050816,1291</t>
  </si>
  <si>
    <t>24759,26426,I-3,POLICLINICO MERYSOL,LIMA DIRIS ESTE,NO PERTENECE A NINGUNA RED,AVENIDA METROPOLITANA NÚMERO S/N MANZANA R LOTE 10 URBANIZACIÓN LOS ANGELES DE VITARTE DISTRITO ATE PROVINCIA LIMA DEPARTAMENTO LIMA,-76.93301595,-12.03221389,1283</t>
  </si>
  <si>
    <t>24760,26427,I-3,OXIGEN MEDICAL NETWORK VALLE SAGRADO,CUSCO,NO PERTENECE A NINGUNA RED,CARRETERA RINCONADA YANAHUARA VALLE VILCANOTA N?ERO 7 DISTRITO OLLANTAYTAMBO PROVINCIA URUBAMBA DEPARTAMENTO CUSCO,-72.17251431,-13.28610034,807</t>
  </si>
  <si>
    <t>24762,26429,I-1,CONSULTORIO DENTAL ODONTOCLINICA,LIMA DIRIS CENTRO,NO PERTENECE A NINGUNA RED,JIRÓN JOSE DEL LLANO ZAPATA NÚMERO 316 INTERIOR 505 DISTRITO MIRAFLORES PROVINCIA LIMA DEPARTAMENTO LIMA,-77.03931189,-12.10983084,1302</t>
  </si>
  <si>
    <t>24764,26431,I-3,ENDOSALUD,LIMA DIRIS ESTE,NO PERTENECE A NINGUNA RED,AVENIDA LOS VIRREYES MANZANA B LOTE 16 URBANIZACIÓN COOPERATIVA DE VIVIENDA VIÑA SAN FRANCISCO DISTRITO SANTA ANITA PROVINCIA LIMA DEPARTAMENTO LIMA,-76.95126104,-12.03351888,1317</t>
  </si>
  <si>
    <t>24765,26432,I-1,DENTAL GOMEZ,TACNA,NO PERTENECE A NINGUNA RED,AVENIDA CIRCUNVALACION NORTE MANZANA A LOTE 17 URBANIZACIÓN SAN PEDRO DISTRITO ALTO DE LA ALIANZA PROVINCIA TACNA DEPARTAMENTO TACNA,-70.2610934,-18.00039246,1819</t>
  </si>
  <si>
    <t>24767,26434,I-3,CLINICA ODONTOLOGICA DENTUM,LIMA DIRIS CENTRO,NO PERTENECE A NINGUNA RED,AVENIDA GENERAL GARZON NÚMERO 1438 PISO 2 DISTRITO JESUS MARIA PROVINCIA LIMA DEPARTAMENTO LIMA,-77.0435289,-12.0750295,1293</t>
  </si>
  <si>
    <t>24768,26435,SD,CENTRO DE DIALISIS VIRGEN DEL LOURDES,LIMA DIRIS CENTRO,NO PERTENECE A NINGUNA RED,AVENIDA SAN MARTIN DE PORRES 625  629 CANTO GRANDE SAN JUAN DE LURIGANCHO LIMA LIMA,-76.9940859,-11.9764699,1312</t>
  </si>
  <si>
    <t>24769,26436,I-2,CONSULTORIO ESTETICO PRIVADO DRA. SALLY GARCIA GARCIA,PIURA,NO PERTENECE A NINGUNA RED,CALLE LAS MAGNOLIAS MANZANA BV LOTE 15 URBANIZACIÓN MIRAFLORES COUNTRY CLUB V ETAPA DISTRITO CASTILLA PROVINCIA PIURA DEPARTAMENTO PIURA,-80.6548882,-5.1782884,1567</t>
  </si>
  <si>
    <t>24770,26437,I-1,P&amp;M  NORTH MEDIC GROUP - NORTH DENT,PIURA,NO PERTENECE A NINGUNA RED,CALLE CUZCO N?ERO 714 PISO 2 DEPARTAMENTO 202 DISTRITO PIURA PROVINCIA PIURA DEPARTAMENTO PIURA,-80.6548882,-5.1782884,1566</t>
  </si>
  <si>
    <t>24771,26438,SD,CORPORACION DE MEDICOS EN HEMODIALISIS LAS MERCEDES S.A.C,LIMA DIRIS CENTRO,NO PERTENECE A NINGUNA RED,JIRÓN CALENDULAS 644 A 10 8 LAS FLORES A LA ALTURA DEL PARADERO 3 DE LAS FLORES SAN JUAN DE LURIGANCHO LIMA LIMA,-77.012719,-12.0179,1312</t>
  </si>
  <si>
    <t>24772,26439,I-2,GYNELAP,LIMA DIRIS ESTE,NO PERTENECE A NINGUNA RED,AVENIDA RUISEÑORES N?ERO 866 PISO 5 MANZANA I LOTE 2 Y 3 URBANIZACI? SANTA ANITA DISTRITO SANTA ANITA PROVINCIA LIMA DEPARTAMENTO LIMA,-76.9685708,-12.0465126,1317</t>
  </si>
  <si>
    <t>24773,26440,I-2,CEMEFID,LIMA DIRIS ESTE,NO PERTENECE A NINGUNA RED,OTROS EX FUNDO SAN BARTOLOME N?ERO S/N PISO 1 MANZANA B LOTE 3 URBANIZACI? EX FUNDO SAN BARTOLOME DISTRITO CHACLACAYO PROVINCIA LIMA DEPARTAMENTO LIMA,-76.77909918,-11.97925644,1287</t>
  </si>
  <si>
    <t>24775,26442,I-1,INTEGRA,LIMA DIRIS ESTE,NO PERTENECE A NINGUNA RED,AVENIDA ENCALADA N?ERO 517 MANZANA G3 LOTE 13 URBANIZACI? COOPERATIVA ANDAHUAYLAS DISTRITO SANTA ANITA PROVINCIA LIMA DEPARTAMENTO LIMA,-76.96377248,-12.03505836,1317</t>
  </si>
  <si>
    <t>24777,26444,I-1,CONSULTORIO DENTAL,LIMA DIRIS CENTRO,NO PERTENECE A NINGUNA RED,AVENIDA JOSE PARDO N?ERO 182 PISO 4 DEPARTAMENTO 406 DISTRITO MIRAFLORES PROVINCIA LIMA DEPARTAMENTO LIMA,-77.0299731,-12.118937,1302</t>
  </si>
  <si>
    <t>24778,26445,I-1,ODONTOLOGICO BALDELLON,TACNA,NO PERTENECE A NINGUNA RED,AVENIDA BOLOGENSI NÚMERO 884 PISO 1 DISTRITO TACNA PROVINCIA TACNA DEPARTAMENTO TACNA,-70.24550763,-18.01094529,1818</t>
  </si>
  <si>
    <t>24779,26446,I-3,CENTRO DE SALUD MENTAL COMUNITARIO SEMBRANDO ESPERANZA DE HUAMACHUCO,LA LIBERTAD,RED SANCHEZ CARRION,"JIRÓN SUAREZ 1145 AL COSTADO DEL TERMINAL DE MARCABALITO,FRENTE AL ESTADIO MUNICIPAL(PASAJE HOSPITAL) HUAMACHUCO SANCHEZ CARRION LA LIBERTAD",-79.0215336,-8.1090524,1220</t>
  </si>
  <si>
    <t>24780,26447,I-2,CABI CARE,LIMA DIRIS CENTRO,NO PERTENECE A NINGUNA RED,AVENIDA BENAVIDES NÚMERO 3082 PISO 3 DEPARTAMENTO 306 DISTRITO MIRAFLORES PROVINCIA LIMA DEPARTAMENTO LIMA,-77.001836,-12.129049,1302</t>
  </si>
  <si>
    <t>24781,26448,SD,NUEVA VISION,LIMA PROVINCIAS,NO PERTENECE A NINGUNA RED,JIRÓN JOSE GALVEZ N?ERO 406 DISTRITO BARRANCA PROVINCIA BARRANCA DEPARTAMENTO LIMA,-77.7569474,-10.7560642,1325</t>
  </si>
  <si>
    <t>24782,26449,SD,PRESTALAB S.A.C,LIMA DIRIS CENTRO,NO PERTENECE A NINGUNA RED,JIRÓN CAMANA N?ERO 700 DISTRITO LIMA PROVINCIA LIMA DEPARTAMENTO LIMA,-77.0353619,-12.0493589,1281</t>
  </si>
  <si>
    <t>24783,26450,SD,UNION,LIMA DIRIS CENTRO,NO PERTENECE A NINGUNA RED,JIRÓN Capac Yupanqui N?ERO 953 DISTRITO JESUS MARIA PROVINCIA LIMA DEPARTAMENTO LIMA,-77.04171515,-12.07453591,1293</t>
  </si>
  <si>
    <t>24784,26451,I-2,MEDGYN - MEDICINA ESTETICA &amp; GINECOLOGIA,PIURA,NO PERTENECE A NINGUNA RED,CALLE DEL PARQUE N?ERO 288 URBANIZACI? SANTA ISABEL DISTRITO PIURA PROVINCIA PIURA DEPARTAMENTO PIURA,-80.6548882,-5.1782884,1566</t>
  </si>
  <si>
    <t>24785,26452,I-2,JOSE ENRIQUE CRUZ VILCHEZ,PIURA,NO PERTENECE A NINGUNA RED,AVENIDA LOS COCOS NÚMERO 111 PISO 3 DEPARTAMENTO 316 URBANIZACIÓN CLUB GRAU DISTRITO PIURA PROVINCIA PIURA DEPARTAMENTO PIURA,-80.63182205,-5.19484621,1566</t>
  </si>
  <si>
    <t>24787,26454,I-2,FONOAUDIO CENTRO INTEGRAL DE SALUD AUDITIVA,LIMA DIRIS CENTRO,NO PERTENECE A NINGUNA RED,AVENIDA MANUEL CIPRIANO DULANTO N?ERO 1547 PISO 2 DISTRITO PUEBLO LIBRE PROVINCIA LIMA DEPARTAMENTO LIMA,-77.072012,-12.077027,1301</t>
  </si>
  <si>
    <t>24788,26456,I-2,"CENTRO MÉDICO ESPECIALIZADO ""LLANOVARCED""",JUNIN,NO PERTENECE A NINGUNA RED,PASAJE LOS CLAVELES NÚMERO 151 DISTRITO HUANCAYO PROVINCIA HUANCAYO DEPARTAMENTO JUNIN,-75.22322585,-12.07320218,1036</t>
  </si>
  <si>
    <t>24789,26457,I-2,CONSULTORIO MEDICO,JUNIN,NO PERTENECE A NINGUNA RED,JIRÓN LIMA NÚMERO 710 PISO 1 DISTRITO HUANCAYO PROVINCIA HUANCAYO DEPARTAMENTO JUNIN,-75.21317293,-12.07121665,1036</t>
  </si>
  <si>
    <t>24790,26458,I-1,ORAL HEALTH,JUNIN,NO PERTENECE A NINGUNA RED,AVENIDA Huancavelica NÚMERO 2217 PISO 1 DISTRITO EL TAMBO PROVINCIA HUANCAYO DEPARTAMENTO JUNIN,-75.2179283,-12.0649522,1045</t>
  </si>
  <si>
    <t>24792,26460,SD,QUALAB SAC,LA LIBERTAD,NO PERTENECE A NINGUNA RED,AVENIDA HUSARES DE JUNIN N?ERO 690 PISO 3 URBANIZACI? LA MERCED DISTRITO TRUJILLO PROVINCIA TRUJILLO DEPARTAMENTO LA LIBERTAD,-79.0342012,-8.1218772,1160</t>
  </si>
  <si>
    <t>24793,26461,I-2,CEMTRU,LA LIBERTAD,NO PERTENECE A NINGUNA RED,CALLE SAN VICENTE DE PAUL N?ERO 188 PISO 1 URBANIZACI? SAN ANDRES DISTRITO TRUJILLO PROVINCIA TRUJILLO DEPARTAMENTO LA LIBERTAD,-79.0215336,-8.1090524,1160</t>
  </si>
  <si>
    <t>24794,26462,SD,PRONTO IMAGENES E.I.R.L,LIMA DIRIS CENTRO,NO PERTENECE A NINGUNA RED,AVENIDA PASEO DE LOS ANDES N?ERO 923 DISTRITO PUEBLO LIBRE PROVINCIA LIMA DEPARTAMENTO LIMA,-77.0595468,-12.071172,1301</t>
  </si>
  <si>
    <t>24795,26463,I-3,INNOMEDIC,LIMA DIRIS CENTRO,NO PERTENECE A NINGUNA RED,AVENIDA JAVIER PRADO ESTE NÚMERO 2638 MANZANA K-3 LOTE 28 URBANIZACIÓN SAN BORJA I ETAPA DISTRITO SAN BORJA PROVINCIA LIMA DEPARTAMENTO LIMA,-76.99865765,-12.08771156,1310</t>
  </si>
  <si>
    <t>24796,26464,I-2,NICOLAS FRANCISCO VASSALLO DOIG,PIURA,NO PERTENECE A NINGUNA RED,AVENIDA LOS COCOS NÚMERO 111 PISO 1 DEPARTAMENTO 110 URBANIZACIÓN CLUB GRAU DISTRITO PIURA PROVINCIA PIURA DEPARTAMENTO PIURA,-80.63179559,-5.1947282,1566</t>
  </si>
  <si>
    <t>24797,26465,I-1,CONSULTORIO ODONTOLOGICO LUNADENT,LIMA DIRIS CENTRO,NO PERTENECE A NINGUNA RED,JIRÓN AGUARICO 817   823 DISTRITO BREÑA PROVINCIA LIMA DEPARTAMENTO LIMA,-77.05272913,-12.06177489,1285</t>
  </si>
  <si>
    <t>24800,26468,I-3,CENTRO DE ATENCION ESPECIALIZADA DR. ISLA,TUMBES,NO PERTENECE A NINGUNA RED,AVENIDA TUMBES NÚMERO 596 PISO 2 DISTRITO TUMBES PROVINCIA TUMBES DEPARTAMENTO TUMBES,-80.4457587,-3.5564403,1846</t>
  </si>
  <si>
    <t>24801,26469,I-3,MAQUI MEDIC,LA LIBERTAD,NO PERTENECE A NINGUNA RED,CALLE DELFIN CORCUERA NÚMERO 152 PISO 1 URBANIZACIÓN SANTA MARIA DISTRITO TRUJILLO PROVINCIA TRUJILLO DEPARTAMENTO LA LIBERTAD,-79.0233499,-8.1183646,1160</t>
  </si>
  <si>
    <t>24802,26470,I-2,OFTALMO PERU,LIMA DIRIS CENTRO,NO PERTENECE A NINGUNA RED,JIRÓN Juan Hoyle NÚMERO 151 PISO 1 DISTRITO SAN MIGUEL PROVINCIA LIMA DEPARTAMENTO LIMA,-77.09079421,-12.0734225,1316</t>
  </si>
  <si>
    <t>24803,26471,I-2,CONSULTORIOS MEDICOS PERPETUO SOCORRO,LIMA DIRIS ESTE,NO PERTENECE A NINGUNA RED,OTROS EX FUNDO LA ESTRELLA MANZANA A LOTE 10 DISTRITO ATE PROVINCIA LIMA DEPARTAMENTO LIMA,-76.89135051,-12.03238703,1283</t>
  </si>
  <si>
    <t>24804,26472,I-1,CONSULTORIO ODONTOLÓGICO COBBA DENTAL,LIMA DIRIS CENTRO,NO PERTENECE A NINGUNA RED,CALLE Las Gardenias NÚMERO 617 PISO 1 MANZANA U LOTE 11 URBANIZACIÓN Canto Grande Unidad 6 DISTRITO SAN JUAN DE LURIGANCHO PROVINCIA LIMA DEPARTAMENTO LIMA,-77.00318689,-11.97220476,1312</t>
  </si>
  <si>
    <t>24805,26473,II-E,OBRA DE SAN CAMILO,LIMA DIRIS CENTRO,NO PERTENECE A NINGUNA RED,JIRÓN ANCASH BARRIOS ALTOS NÚMERO 809 DISTRITO LIMA PROVINCIA LIMA DEPARTAMENTO LIMA,-77.02216789,-12.04679125,1281</t>
  </si>
  <si>
    <t>24808,26476,SD,SEMID PERÚ,PIURA,NO PERTENECE A NINGUNA RED,JIRÓN LAS LOMAS PISO 1 MANZANA S LOTE 48 URBANIZACI? SANTA ANA DISTRITO PIURA PROVINCIA PIURA DEPARTAMENTO PIURA,-80.63992952,-5.18845514,1566</t>
  </si>
  <si>
    <t>24809,26477,I-1,ELITE DENTAL,LIMA DIRIS ESTE,NO PERTENECE A NINGUNA RED,AVENIDA LOS QUECHUAS NÚMERO 627 PISO 6 DEPARTAMENTO 601 DISTRITO ATE PROVINCIA LIMA DEPARTAMENTO LIMA,-76.98341468,-12.07458584,1283</t>
  </si>
  <si>
    <t>24811,26480,I-1,CONSULTORIO DENTAL SONRÍE CON ESPERANZA,TACNA,NO PERTENECE A NINGUNA RED,PASAJE Libertad NÚMERO 55 PISO 1 URBANIZACIÓN Cercado DISTRITO TACNA PROVINCIA TACNA DEPARTAMENTO TACNA,-70.248384,-18.0127382,1818</t>
  </si>
  <si>
    <t>24812,26481,I-2,CONSULTORIOS MEDICOS BIOMED J.B.,LIMA DIRIS ESTE,NO PERTENECE A NINGUNA RED,OTROS MZ  V  LOTE 24 MANZANA V LOTE 24 URBANIZACIÓN COOP VIVIENDA MANYLSA N.  476 DISTRITO ATE PROVINCIA LIMA DEPARTAMENTO LIMA,-76.88688464,-12.03001033,1283</t>
  </si>
  <si>
    <t>24813,26482,I-1,LATERAL,LIMA DIRIS CENTRO,NO PERTENECE A NINGUNA RED,AVENIDA DEL EJERCITO NÚMERO 1146 PISO 4 DEPARTAMENTO 405 DISTRITO LIMA PROVINCIA LIMA DEPARTAMENTO LIMA,-77.0593246,-12.0952469,1281</t>
  </si>
  <si>
    <t>24815,26484,I-3,POLICLINICO SEÑOR DE LOS MILAGROS DE AREQUIPA S.A.C.,AREQUIPA,NO PERTENECE A NINGUNA RED,CALLE RICARDO PALMA MANZANA B LOTE 12 URBANIZACI? GUARDIA CIVIL III ETAPA DISTRITO PAUCARPATA PROVINCIA AREQUIPA DEPARTAMENTO AREQUIPA,-71.50892821,-16.42244635,346</t>
  </si>
  <si>
    <t>24816,26485,I-3,CENTRO ODONTOLOGICO DE LA UNIVERSIDAD CATÓLICA DE SANTA MARIA,AREQUIPA,NO PERTENECE A NINGUNA RED,CALLE san jose s/n DISTRITO AREQUIPA PROVINCIA AREQUIPA DEPARTAMENTO AREQUIPA,-71.5476298,-16.4061786,335</t>
  </si>
  <si>
    <t>24817,26486,I-1,IPRESS LIBERTADOR,LORETO,UCAYALI,OTROS RIO UCAYALI CONTAMANA UCAYALI LORETO,-74.5791776,-8.3596799,1490</t>
  </si>
  <si>
    <t>24819,26488,I-1,IPRESS TRES UNIDOS,LORETO,UCAYALI,OTROS RIO UCAYALI SARAYACU UCAYALI LORETO,-74.5791776,-8.3596799,1494</t>
  </si>
  <si>
    <t>24822,26495,SD,DIAGNOSTICO POR IMAGENES UNA PUNO,PUNO,NO PERTENECE A NINGUNA RED,JIRÓN JORGE BASADRE N?ERO 508 DISTRITO PUNO PROVINCIA PUNO DEPARTAMENTO PUNO,-70.0162544,-15.8243805,1631</t>
  </si>
  <si>
    <t>24823,26496,I-1,IPRESS VENCEDOR,LORETO,UCAYALI,OTROS RIO UCAYALI CONTAMANA UCAYALI LORETO,-75.0056186,-7.3472841,1490</t>
  </si>
  <si>
    <t>24824,26497,I-1,INTEGRA DENTAL,TACNA,NO PERTENECE A NINGUNA RED,JIRÓN JUNIN NÚMERO 65 PISO 2 DEPARTAMENTO 201 DISTRITO TACNA PROVINCIA TACNA DEPARTAMENTO TACNA,-70.24674885,-18.01128434,1818</t>
  </si>
  <si>
    <t>24825,26498,I-1,CONSULTORIO ODONTOLÓGICO INTERNACIONAL,TACNA,NO PERTENECE A NINGUNA RED,AVENIDA BOLOGNESI NÚMERO 677 PISO 3 DEPARTAMENTO 3013 DISTRITO TACNA PROVINCIA TACNA DEPARTAMENTO TACNA,-70.24716428,-18.01264985,1818</t>
  </si>
  <si>
    <t>24827,26500,I-3,DIAGNOSTICO PERUANO SUIZA,CUSCO,NO PERTENECE A NINGUNA RED,CALLE OSWALDO BACA MANZANA J LOTE 8 URBANIZACI? MAGISTERIO PRIMERA ETAPA DISTRITO CUSCO PROVINCIA CUSCO DEPARTAMENTO CUSCO,-71.9470116,-13.5248562,697</t>
  </si>
  <si>
    <t>24828,26501,I-1,SAN FELIPE,CUSCO,NO PERTENECE A NINGUNA RED,CALLE ANTA NÚMERO 107 PISO 2 DISTRITO ESPINAR PROVINCIA ESPINAR DEPARTAMENTO CUSCO,-71.405896,-14.7879476,753</t>
  </si>
  <si>
    <t>24829,26502,I-3,SEÑOR DE QOYLLORITY - HUARO,CUSCO,NO PERTENECE A NINGUNA RED,PLAZA CALLE DOS DE MAYO COSTADO DE UGEL QUISPICANCHI HUARO QUISPICANCHI CUSCO,-71.6421194,-13.6908547,796</t>
  </si>
  <si>
    <t>24830,26503,I-1,ODAM ODONTOLOGIA,LIMA DIRIS CENTRO,NO PERTENECE A NINGUNA RED,AVENIDA ANGAMOS OESTE NÚMERO 850 PISO 1 DISTRITO MIRAFLORES PROVINCIA LIMA DEPARTAMENTO LIMA,-77.0315913,-12.111062,1302</t>
  </si>
  <si>
    <t>24831,26504,I-2,CIRUJANOS SALUD,LIMA DIRIS CENTRO,NO PERTENECE A NINGUNA RED,AVENIDA PROCERES DE LA INDEPENDENCIA N?ERO 1722 PISO 3 DEPARTAMENTO 303 MANZANA H LOTE 21 URBANIZACI? LAS FLORES 78 DISTRITO SAN JUAN DE LURIGANCHO PROVINCIA LIMA DEPARTAMENTO LIMA,-77.00605518,-12.00510678,1312</t>
  </si>
  <si>
    <t>24832,26505,SD,OPTICA IDROGO,LORETO,NO PERTENECE A NINGUNA RED,CALLE JOSE RIERA N?ERO 138 DISTRITO YURIMAGUAS PROVINCIA ALTO AMAZONAS DEPARTAMENTO LORETO,-76.1129048,-5.9007717,1464</t>
  </si>
  <si>
    <t>24833,26506,I-2,GUISA MEDICAL GROUP SAC,LIMA DIRIS CENTRO,NO PERTENECE A NINGUNA RED,AVENIDA ROOSVELT NÚMERO 6425 DISTRITO MIRAFLORES PROVINCIA LIMA DEPARTAMENTO LIMA,-77.01795614,-12.1287438,1302</t>
  </si>
  <si>
    <t>24834,26507,I-1,ODONTOLOGIA OB-DENT,CALLAO,NO PERTENECE A NINGUNA RED,AVENIDA peru N?ERO 4955 PISO 1 URBANIZACI? bocanegra DISTRITO CALLAO PROVINCIA CALLAO DEPARTAMENTO CALLAO,-77.09968128,-12.02340799,690</t>
  </si>
  <si>
    <t>24835,26508,I-1,DENTAL OFFICE SOLUTIONS,LIMA DIRIS CENTRO,NO PERTENECE A NINGUNA RED,AVENIDA AREQUIPA NÚMERO 2457 PISO 2 DISTRITO LINCE PROVINCIA LIMA DEPARTAMENTO LIMA,-77.0334394,-12.0885042,1296</t>
  </si>
  <si>
    <t>24836,26509,I-1,CONSULTORIO ODONTOLOGICO SORAL MEDIC,LIMA DIRIS CENTRO,NO PERTENECE A NINGUNA RED,AVENIDA GENERAL GARZON 1472 OFICINA 201 DISTRITO JESUS MARIA PROVINCIA LIMA DEPARTAMENTO LIMA,-77.0517529,-12.0746208,1293</t>
  </si>
  <si>
    <t>24837,26510,I-1,RDI REYES DENTAL INSTITUTE,LIMA DIRIS CENTRO,NO PERTENECE A NINGUNA RED,CALLE CORONEL INCLAN N?ERO 235 PISO 3 DEPARTAMENTO 309 INTERIOR 309 DISTRITO MIRAFLORES PROVINCIA LIMA DEPARTAMENTO LIMA,-77.031354,-12.1090225,1302</t>
  </si>
  <si>
    <t>24838,26511,I-3,DERMACUTIS SA.C.,LIMA DIRIS CENTRO,NO PERTENECE A NINGUNA RED,AVENIDA LOS PATRIOTAS NÚMERO 353 PISO 1 URBANIZACIÓN MARANGA SEGUNDA ETAPA DISTRITO SAN MIGUEL PROVINCIA LIMA DEPARTAMENTO LIMA,-77.09601015,-12.07653173,1316</t>
  </si>
  <si>
    <t>24839,26512,I-2,CENTRO MEDICO HEMATOLOGICO EIRL,PIURA,NO PERTENECE A NINGUNA RED,CALLE JOSE OLAYA MANZANA C LOTE 06 URBANIZACIÓN MIRAFLORES DISTRITO CASTILLA PROVINCIA PIURA DEPARTAMENTO PIURA,-80.62098618,-5.19408356,1567</t>
  </si>
  <si>
    <t>24840,26513,I-1,CONSULTORIO ODONTOLOGICO LLANOS Y PEREZ ODONTOLOGCAS ASOCIADAS,LIMA DIRIS CENTRO,NO PERTENECE A NINGUNA RED,JIRÓN MOQUEGUA 284 INT 401 DISTRITO LIMA PROVINCIA LIMA DEPARTAMENTO LIMA,-77.0358636,-12.0487169,1281</t>
  </si>
  <si>
    <t>24841,26514,I-3,SERVICIOS MEDICOS MARTINEZ,LIMA DIRIS CENTRO,NO PERTENECE A NINGUNA RED,AVENIDA FERNANDO WIESSE PISO 2 MANZANA E LOTE 6 URBANIZACIÓN LOS ALAMOS   CANTO GRANDE DISTRITO SAN JUAN DE LURIGANCHO PROVINCIA LIMA DEPARTAMENTO LIMA,-76.9971631,-11.9724284,1312</t>
  </si>
  <si>
    <t>24842,26515,I-1,"CONSULTORIO OBSTETRICO ""WARMI""",AYACUCHO,NO PERTENECE A NINGUNA RED,AVENIDA Mariscal Caceres N?ERO 828 PISO 2 DISTRITO AYACUCHO PROVINCIA HUAMANGA DEPARTAMENTO AYACUCHO,-74.22235442,-13.15800247,444</t>
  </si>
  <si>
    <t>24843,26516,I-3,CENTRO MEDICO VIALMED,LIMA DIRIS CENTRO,NO PERTENECE A NINGUNA RED,AVENIDA GENERAL TRINIDAD MORAN N?ERO 639 DISTRITO LINCE PROVINCIA LIMA DEPARTAMENTO LIMA,-77.0385654,-12.0899016,1296</t>
  </si>
  <si>
    <t>24844,26517,I-3,CENTRO MEDICO VIALMED,LIMA DIRIS CENTRO,NO PERTENECE A NINGUNA RED,AVENIDA DU PETIT THOARS ABEL BERGASSE 2048 LINCE LIMA LIMA,-77.0333552,-12.0849903,1296</t>
  </si>
  <si>
    <t>24845,26518,SD,HEALTH LAB,LAMBAYEQUE,NO PERTENECE A NINGUNA RED,CALLE Jose de la Torre Ugarte N?ERO 342 PISO 1 DISTRITO CHICLAYO PROVINCIA CHICLAYO DEPARTAMENTO LAMBAYEQUE,-79.9080757,-6.7197666,1243</t>
  </si>
  <si>
    <t>24846,26519,SD,MULTILAB,LIMA DIRIS CENTRO,NO PERTENECE A NINGUNA RED,AVENIDA PETIT THOUARS NÚMERO 3944 DISTRITO SAN ISIDRO PROVINCIA LIMA DEPARTAMENTO LIMA,-77.03084416,-12.10155403,1311</t>
  </si>
  <si>
    <t>24847,26520,I-1,CONSULTORIO DENTAL MASDENT,LIMA DIRIS ESTE,NO PERTENECE A NINGUNA RED,CALLE ZONA B HUAYCAN N?ERO UCV 26 PISO 2 LOTE 13 DISTRITO ATE PROVINCIA LIMA DEPARTAMENTO LIMA,-76.82335249,-12.01162559,1283</t>
  </si>
  <si>
    <t>24848,26521,I-1,CONSULTOIRO DENTAL SAN LUIS,LIMA DIRIS ESTE,NO PERTENECE A NINGUNA RED,AVENIDA 1RO DE MAYO N?ERO 1471 URBANIZACI? AAHH NOCHETO DISTRITO SANTA ANITA PROVINCIA LIMA DEPARTAMENTO LIMA,-76.98281185,-12.04626743,1317</t>
  </si>
  <si>
    <t>24849,26522,I-3,CENTRO MEDICO OSCAR ROMERO,LIMA DIRIS ESTE,NO PERTENECE A NINGUNA RED,AVENIDA LOS CONSTRUCTORES NÚMERO 1230 PISO 2 MANZANA O LOTE 31 URBANIZACIÓN COVIMA DISTRITO LA MOLINA PROVINCIA LIMA DEPARTAMENTO LIMA,-76.928234,-12.0820196,1294</t>
  </si>
  <si>
    <t>24850,26523,I-1,PRODENTAL,LIMA DIRIS ESTE,NO PERTENECE A NINGUNA RED,"AVENIDA San Martin MANZANA D LOTE 2 URBANIZACIÓN Zona c, Tambo viejo DISTRITO CIENEGUILLA PROVINCIA LIMA DEPARTAMENTO LIMA",-76.8096871,-12.1150514,1289</t>
  </si>
  <si>
    <t>24851,26524,I-1,AMAR CENTRO DE CRECIMIENTO PERSONAL,LIMA DIRIS ESTE,NO PERTENECE A NINGUNA RED,JIRÓN SAN LUIS PISO 1 MANZANA H LOTE 25 URBANIZACI? RESIDENCIAL RISSO DISTRITO SANTA ANITA PROVINCIA LIMA DEPARTAMENTO LIMA,-76.9687343,-12.0462475,1317</t>
  </si>
  <si>
    <t>24853,26526,I-3,CENTRO MEDICO BREVETES APURIMAC SAC,AYACUCHO,NO PERTENECE A NINGUNA RED,JIRÓN SANTOS CHOCANO N?ERO 400 PISO 0 DEPARTAMENTO 0 INTERIOR 0 MANZANA 0 LOTE 0 KILOMETRO 0 DISTRITO JESUS NAZARENO PROVINCIA HUAMANGA DEPARTAMENTO AYACUCHO,-74.21793182,-13.15584394,458</t>
  </si>
  <si>
    <t>24855,26528,I-3,CENTRO MEDICO VIRGEN DEL CARMEN SRL.,PUNO,NO PERTENECE A NINGUNA RED,JIRÓN MOQUEGUA NÚMERO 571 PISO 1 DISTRITO PUNO PROVINCIA PUNO DEPARTAMENTO PUNO,-70.02567314,-15.84132619,1631</t>
  </si>
  <si>
    <t>24856,26529,I-1,CONSULTORIO ODONTOLÓGICO NOVO MEDIC,LIMA DIRIS CENTRO,NO PERTENECE A NINGUNA RED,AVENIDA GRAN CHIMÚ NÚMERO 850 PISO 2 MANZANA B-4 LOTE 12 URBANIZACIÓN ZARATE DISTRITO SAN JUAN DE LURIGANCHO PROVINCIA LIMA DEPARTAMENTO LIMA,-76.99935369,-12.02515848,1312</t>
  </si>
  <si>
    <t>24857,26530,I-3,OB &amp; GYN CENTRO DE ESPECIALIDADES GINECOLOGICAS,LIMA DIRIS CENTRO,NO PERTENECE A NINGUNA RED,AVENIDA CESAR VALLEJO N?ERO 1475 DISTRITO LINCE PROVINCIA LIMA DEPARTAMENTO LIMA,-77.0467253,-12.088173,1296</t>
  </si>
  <si>
    <t>24858,26531,I-1,CONSULTORIO ODONTOLÓGICO PROFESIONAL EMAPAL DENT,LIMA DIRIS CENTRO,NO PERTENECE A NINGUNA RED,JIRÓN Las Anemonas NÚMERO 460A PISO 1 URBANIZACIÓN Cooperativa Las Flores DISTRITO SAN JUAN DE LURIGANCHO PROVINCIA LIMA DEPARTAMENTO LIMA,-77.053568,-12.0502081,1312</t>
  </si>
  <si>
    <t>24860,26533,SD,SISTEMA DE ATENCIÓN MÓVIL DE URGENCIAS MADRE DE DIOS,MADRE DE DIOS,NO PERTENECE A NINGUNA RED,AVENIDA ERNESTO RIVERO N?ERO 475 DISTRITO TAMBOPATA PROVINCIA TAMBOPATA DEPARTAMENTO MADRE DE DIOS,-69.18164769,-12.59432694,1506</t>
  </si>
  <si>
    <t>24862,26535,I-1,I - DENT GROUP,LIMA DIRIS CENTRO,NO PERTENECE A NINGUNA RED,CALLE LOS MIRTOS N?ERO 477 DISTRITO LINCE PROVINCIA LIMA DEPARTAMENTO LIMA,-77.0255313,-12.0885477,1296</t>
  </si>
  <si>
    <t>24863,26536,I-1,CERDENT,LIMA DIRIS CENTRO,NO PERTENECE A NINGUNA RED,AVENIDA SAN BORJA SUR NÚMERO 781 PISO 2 MANZANA K-13 LOTE 14 URBANIZACIÓN SAN BORJA SUR DISTRITO SAN BORJA PROVINCIA LIMA DEPARTAMENTO LIMA,-76.9996009,-12.1008494,1310</t>
  </si>
  <si>
    <t>24865,26538,I-3,CENTRO MMEDICO TALAVERA DE LA REYNA,APURIMAC,NO PERTENECE A NINGUNA RED,JIRÓN MASURACCRA N?ERO 103 PISO 1 DISTRITO TALAVERA PROVINCIA ANDAHUAYLAS DEPARTAMENTO APURIMAC,-73.4386466,-13.6574845,275</t>
  </si>
  <si>
    <t>24866,26539,I-1,CONSULTORIO ODONTOLOGICO ARCANGEL,LIMA DIRIS CENTRO,NO PERTENECE A NINGUNA RED,AVENIDA DE LA EMANCIPACION 358 INT 303 LT06 NÚMERO 358 INTERIOR 303 LOTE 06 DISTRITO LIMA PROVINCIA LIMA DEPARTAMENTO LIMA,-77.0358948,-12.0472254,1281</t>
  </si>
  <si>
    <t>24867,26540,I-3,CENTRO ODONTOLOGICO BOGDENT,LIMA DIRIS CENTRO,NO PERTENECE A NINGUNA RED,JIRÓN SUB TNTE ALEJANDRO TIRADO 318 INT 201 URN SANTA BEATRIZ DISTRITO LIMA PROVINCIA LIMA DEPARTAMENTO LIMA,-77.0345973,-12.0744118,1281</t>
  </si>
  <si>
    <t>24868,26542,SD,OPTICA WORLD E.I.R.L.,PIURA,NO PERTENECE A NINGUNA RED,AVENIDA SANCHEZ CERRO NÚMERO 748 DISTRITO PIURA PROVINCIA PIURA DEPARTAMENTO PIURA,-80.6548882,-5.1782884,1566</t>
  </si>
  <si>
    <t>24869,26543,I-1,DENTAL VASMOR,PIURA,NO PERTENECE A NINGUNA RED,CALLE LIBERTAD NÚMERO 708 DISTRITO CASTILLA PROVINCIA PIURA DEPARTAMENTO PIURA,-80.6548882,-5.1782884,1567</t>
  </si>
  <si>
    <t>24870,26544,I-2,QHEALTH 2.0,LIMA DIRIS CENTRO,NO PERTENECE A NINGUNA RED,CALLE Alfredo Salazar NÚMERO 314 PISO 7 INTERIOR 702 DISTRITO SAN ISIDRO PROVINCIA LIMA DEPARTAMENTO LIMA,-77.03910007,-12.1096835,1311</t>
  </si>
  <si>
    <t>24871,26545,I-1,CONSULTORIO DENTAL BOCARE,LIMA DIRIS CENTRO,NO PERTENECE A NINGUNA RED,AVENIDA ARNALDO MARQUEZ NÚMERO 626 DISTRITO JESUS MARIA PROVINCIA LIMA DEPARTAMENTO LIMA,-77.051116,-12.0755911,1293</t>
  </si>
  <si>
    <t>24872,26546,I-1,CONSULTORIO ODONTOLOGICO MR DENT,LIMA DIRIS CENTRO,NO PERTENECE A NINGUNA RED,AVENIDA REYNALDO SAAVEDRA PINON 2660 UV UNIDAD VECINAL DE MIRONES DISTRITO LIMA PROVINCIA LIMA DEPARTAMENTO LIMA,-77.0685741,-12.0545097,1281</t>
  </si>
  <si>
    <t>24874,26548,SD,SOTOMAYOR   OPTICA -  OFTALMOLOGIA,PIURA,NO PERTENECE A NINGUNA RED,JIRÓN HUANCAVELICA N?ERO 1059 PISO 1 URBANIZACI? 4 DE ENERO DISTRITO PIURA PROVINCIA PIURA DEPARTAMENTO PIURA,-80.6548882,-5.1782884,1566</t>
  </si>
  <si>
    <t>24875,26549,I-1,CONSULTORIO DENTAL LANDERS,LIMA DIRIS SUR,NO PERTENECE A NINGUNA RED,CALLE EL SOL 113 TDA 000203 MANZANA P1 LOTE 000005 URBANIZACIÓN SAN ROQUE CIVIL DISTRITO SANTIAGO DE SURCO PROVINCIA LIMA DEPARTAMENTO LIMA,-76.9915327,-12.1477477,1320</t>
  </si>
  <si>
    <t>24876,26550,I-1,CONSULTORIO ODONTOLOGICO SANTAMARIA,LIMA DIRIS SUR,NO PERTENECE A NINGUNA RED,JIRÓN SAGITARIO MANZANA B LOTE 11 URBANIZACI? VILLA ALEGRE DISTRITO SANTIAGO DE SURCO PROVINCIA LIMA DEPARTAMENTO LIMA,-76.99211306,-12.16494138,1320</t>
  </si>
  <si>
    <t>24877,26551,I-1,"CONSULTORIO ODONTOLOGICO ""LAZO""",LIMA DIRIS CENTRO,NO PERTENECE A NINGUNA RED,JIRÓN JOSE GALVEZ N?ERO 678 PISO 1 DEPARTAMENTO 1 MANZANA G LOTE 46 URBANIZACI? SAN RAFAEL DISTRITO SAN JUAN DE LURIGANCHO PROVINCIA LIMA DEPARTAMENTO LIMA,-77.00336866,-11.9740737,1312</t>
  </si>
  <si>
    <t>24878,26552,I-1,CONSULTORIO ODONTOLOGICO ODONTO A1,LIMA DIRIS SUR,NO PERTENECE A NINGUNA RED,OTROS LAS CRUCETAS PRIMERA ETAPA BLOCK 12 DPTO 304 DISTRITO SANTIAGO DE SURCO PROVINCIA LIMA DEPARTAMENTO LIMA,-76.9916621,-12.156449,1320</t>
  </si>
  <si>
    <t>24879,26553,I-2,CONSULTORIOS INTEGRALES LOPEZ'Z,LIMA DIRIS SUR,NO PERTENECE A NINGUNA RED,AVENIDA LOS PROCERES MANZANA B LOTE 02 URBANIZACI? LOS VIÑEDOS DISTRITO SANTIAGO DE SURCO PROVINCIA LIMA DEPARTAMENTO LIMA,-76.99022525,-12.16226336,1320</t>
  </si>
  <si>
    <t>24880,26554,I-2,"CENTRO MEDICO   ""CESPEDES""",PIURA,NO PERTENECE A NINGUNA RED,AVENIDA DON BOSCO  EX CIRCUNVALACION ASENTAMIENTO HUMANO SANTA ROSA NÚMERO 3460 MANZANA H LOTE 6 DISTRITO VEINTISEIS DE OCTUBRE PROVINCIA PIURA DEPARTAMENTO PIURA,-80.6548882,-5.1782884,1575</t>
  </si>
  <si>
    <t>24881,26555,SD,CORDIAL PERU,PUNO,NO PERTENECE A NINGUNA RED,AVENIDA EL SOL NÚMERO 1035 PISO 1 DISTRITO PUNO PROVINCIA PUNO DEPARTAMENTO PUNO,-70.02110802,-15.8423222,1631</t>
  </si>
  <si>
    <t>24882,26556,I-1,DENTPLANET E.I.R.L,CALLAO,NO PERTENECE A NINGUNA RED,AVENIDA pedro beltran MANZANA 1 LOTE 12 DISTRITO VENTANILLA PROVINCIA CALLAO DEPARTAMENTO CALLAO,-77.1203467,-11.870557,695</t>
  </si>
  <si>
    <t>24883,26557,I-2,HOYLE OTORRINOS,LIMA DIRIS CENTRO,NO PERTENECE A NINGUNA RED,JIRÓN JOAQUIN BERNAL N?ERO 215 DEPARTAMENTO 301 DISTRITO LINCE PROVINCIA LIMA DEPARTAMENTO LIMA,-77.03619517,-12.0873352,1296</t>
  </si>
  <si>
    <t>24884,26558,I-3,CENTRO ODONTOLOGICO AMERICANO - SURCO,LIMA DIRIS SUR,NO PERTENECE A NINGUNA RED,AVENIDA CAMINOS DEL INCA N?ERO 1554 URBANIZACI? LAS GARDENIAS ET. UNO DISTRITO SANTIAGO DE SURCO PROVINCIA LIMA DEPARTAMENTO LIMA,-76.98280574,-12.12577956,1320</t>
  </si>
  <si>
    <t>24885,26559,I-2,CONSULTORIOS MÉDICOS ESPECIALIZADOS ADVA,LIMA DIRIS SUR,NO PERTENECE A NINGUNA RED,AVENIDA VICTOR MASQUEZ PISO 2 MANZANA B11 LOTE 10A URBANIZACI? C.P.R. HUERTOS DE MANCHAY DISTRITO PACHACAMAC PROVINCIA LIMA DEPARTAMENTO LIMA,-76.87379669,-12.11348582,1303</t>
  </si>
  <si>
    <t>24886,26560,I-1,"""ATENCIÓN  PSICOLÓGICA  INTEGRAL"", VILLA EL SALVADOR (APIVS)",LIMA DIRIS SUR,NO PERTENECE A NINGUNA RED,AVENIDA Av. Los Álamos Mz A lote 17 Sector III Grupo 22 Villa el salvador MANZANA A LOTE 17 URBANIZACI? VILLA EL SALVADOR DISTRITO VILLA EL SALVADOR PROVINCIA LIMA DEPARTAMENTO LIMA,-76.9415442,-12.2162218,1322</t>
  </si>
  <si>
    <t>24887,26561,I-1,CONSULTORIO ODONTOLOGICO M Y R  DENTAL,LIMA DIRIS SUR,NO PERTENECE A NINGUNA RED,AVENIDA 2 DE MAYO 230 LOTE 14 MANZANA 2 PUEBLO JOVEN NUEVA ESPERANZA DISTRITO VILLA MARIA DEL TRIUNFO PROVINCIA LIMA DEPARTAMENTO LIMA,-76.92528063,-12.16677981,1323</t>
  </si>
  <si>
    <t>24888,26562,I-1,MULTIDENT,LIMA DIRIS SUR,NO PERTENECE A NINGUNA RED,AVENIDA ARIOSTO MATELLINI N?ERO 104 MANZANA G LOTE 19 URBANIZACI? URB. PASEO DE LA REPUBLICA DISTRITO CHORRILLOS PROVINCIA LIMA DEPARTAMENTO LIMA,-77.0095475,-12.1794093,1288</t>
  </si>
  <si>
    <t>24889,26563,I-2,CONSULTORIO MEDICO - DRA. MILAGROS QUINTO,LIMA DIRIS CENTRO,NO PERTENECE A NINGUNA RED,AVENIDA JAVIER PRADO ESTE N?ERO 1510 PISO 5 DEPARTAMENTO 501 DISTRITO SAN ISIDRO PROVINCIA LIMA DEPARTAMENTO LIMA,-77.0109273,-12.0893469,1311</t>
  </si>
  <si>
    <t>24890,26564,I-1,CONSULTORIO OBSTETRICO MUJER Y FAMILIA,LIMA DIRIS SUR,NO PERTENECE A NINGUNA RED,OTROS MZ N1 LOTE 3A CPR LOS HUERTOS DE MANCHAY SECTOR VIRGEN DEL CARMEN DISTRITO PACHACAMAC PROVINCIA LIMA DEPARTAMENTO LIMA,-76.866667,-12.166667,1303</t>
  </si>
  <si>
    <t>24895,26569,SD,ENFEDOMI.EIRL,LIMA DIRIS SUR,NO PERTENECE A NINGUNA RED,CALLE ESTEVEZ MANZANA C9 LOTE 32 URBANIZACI? CEDROS DE VILLA DISTRITO CHORRILLOS PROVINCIA LIMA DEPARTAMENTO LIMA,-77.01479114,-12.20520539,1288</t>
  </si>
  <si>
    <t>24896,26570,SD,BIOREGENCEL (EN TRAMITE CON INDECOPI),LIMA DIRIS SUR,NO PERTENECE A NINGUNA RED,AVENIDA CHORRILLOS/ JIRON PEDRO SOLARI N° 214 N?ERO 125 DISTRITO CHORRILLOS PROVINCIA LIMA DEPARTAMENTO LIMA,-77.02246226,-12.15642506,1288</t>
  </si>
  <si>
    <t>24897,26571,SD,HEMOCENTER,LIMA DIRIS SUR,NO PERTENECE A NINGUNA RED,"AVENIDA SAN JOSE 1841,  SUB LOTE 5, SECTOR 18, AA.HH. VILLA MARÍA DEL TRIUNFO MANZANA F18 DISTRITO VILLA MARIA DEL TRIUNFO PROVINCIA LIMA DEPARTAMENTO LIMA",-76.93676811,-12.15562349,1323</t>
  </si>
  <si>
    <t>24898,26572,I-2,"CENTRO DE SALUD MENTAL COMUNITARIO ""ALLIN KAWSAY""",APURIMAC,ABANCAY,AVENIDA LOS ROSALES NÚMERO S/N PISO 1 DISTRITO CURAHUASI PROVINCIA ABANCAY DEPARTAMENTO APURIMAC,-72.69575002,-13.53785701,254</t>
  </si>
  <si>
    <t>24900,26574,I-3,CENTRO MEDICO POLI-AMBULATORIO NUESTRA SEÑORA DE LA SALUD,HUANUCO,NO PERTENECE A NINGUNA RED,AVENIDA HEROES DE JACTAY NÚMERO S/N URBANIZACIÓN LAS MORAS DISTRITO HUANUCO PROVINCIA HUANUCO DEPARTAMENTO HUANUCO,-76.2370504,-9.9207712,909</t>
  </si>
  <si>
    <t>24902,26576,I-2,MARIA DE LOS ANGELES GUZMAN DIAZ,PIURA,NO PERTENECE A NINGUNA RED,AVENIDA LOS COCOS NÚMERO 111 PISO 2 DEPARTAMENTO 215 URBANIZACIÓN CLUB GRAU DISTRITO PIURA PROVINCIA PIURA DEPARTAMENTO PIURA,-80.6318389,-5.19490307,1566</t>
  </si>
  <si>
    <t>24903,26577,I-2,MEDICENTRO EL GOLF,LA LIBERTAD,NO PERTENECE A NINGUNA RED,AVENIDA EL GOLF N?ERO 362 PISO 1 INTERIOR 101 URBANIZACI? LAS FLORES DEL GOLF II ETAPA DISTRITO VICTOR LARCO HERRERA PROVINCIA TRUJILLO DEPARTAMENTO LA LIBERTAD,-79.0362544,-8.1431141,1170</t>
  </si>
  <si>
    <t>24904,26578,I-1,CONSULTORIO ODONTOLOGICO DEL PERU,PIURA,NO PERTENECE A NINGUNA RED,AVENIDA GRAU NÚMERO 1078 PISO 2 INTERIOR 202 DISTRITO PIURA PROVINCIA PIURA DEPARTAMENTO PIURA,-80.6230074,-5.2087463,1566</t>
  </si>
  <si>
    <t>24905,26579,I-1,CONSULTORIO DENTAL ZAVALA,LIMA DIRIS CENTRO,NO PERTENECE A NINGUNA RED,CALLE VERONESE NÚMERO 202 MANZANA S-12 LOTE 02 URBANIZACIÓN SAN BORJA SUR III ETAPA DISTRITO SAN BORJA PROVINCIA LIMA DEPARTAMENTO LIMA,-76.9969572,-12.094088,1310</t>
  </si>
  <si>
    <t>24907,26583,I-1,ODONTOLOGIA ESPECIALIZADA,LIMA DIRIS CENTRO,NO PERTENECE A NINGUNA RED,CALLE Jose Toribio Polo N?ERO 327 PISO 7 DEPARTAMENTO 701 URBANIZACI? Santa Cruz DISTRITO MIRAFLORES PROVINCIA LIMA DEPARTAMENTO LIMA,-77.04774624,-12.11376055,1302</t>
  </si>
  <si>
    <t>24908,26584,I-1,CONSULTORIO DENTAL SANTA CECILIA,LIMA DIRIS CENTRO,NO PERTENECE A NINGUNA RED,AVENIDA JOSE A LARCO NÚMERO 345 INTERIOR 904 DISTRITO MIRAFLORES PROVINCIA LIMA DEPARTAMENTO LIMA,-77.0289116,-12.1209068,1302</t>
  </si>
  <si>
    <t>24909,26585,I-1,CONSULTORIO DENTAL SONRY´ DENT,LIMA DIRIS CENTRO,NO PERTENECE A NINGUNA RED,OTROS SV AA HH ENRIQUE MONTENEGRO PISO 2 MANZANA Z1 LOTE 23 DISTRITO SAN JUAN DE LURIGANCHO PROVINCIA LIMA DEPARTAMENTO LIMA,-76.96989125,-11.9339508,1312</t>
  </si>
  <si>
    <t>24910,26586,I-2,MEDCARE,LIMA DIRIS CENTRO,NO PERTENECE A NINGUNA RED,AVENIDA Antonio Jose de Sucre NÚMERO 110 PISO 2 DEPARTAMENTO 202 DISTRITO PUEBLO LIBRE PROVINCIA LIMA DEPARTAMENTO LIMA,-77.06185184,-12.07194319,1301</t>
  </si>
  <si>
    <t>24911,26587,I-2,ASOCIACIÓN TALLER DE LOS NIÑOS,LIMA DIRIS CENTRO,NO PERTENECE A NINGUNA RED,CALLE Pueblo Joven MANZANA 1 LOTE 1 URBANIZACIÓN Arriba Perú DISTRITO SAN JUAN DE LURIGANCHO PROVINCIA LIMA DEPARTAMENTO LIMA,-77.0120044,-11.9803108,1312</t>
  </si>
  <si>
    <t>24912,26589,I-1,SALAMANCA,TACNA,NO PERTENECE A NINGUNA RED,AVENIDA BOLOGNESI NÚMERO 677 PISO 4 DEPARTAMENTO 4001 DISTRITO TACNA PROVINCIA TACNA DEPARTAMENTO TACNA,-70.2470865,-18.0126524,1818</t>
  </si>
  <si>
    <t>24913,26590,SD,TOMOMEDIC,LIMA DIRIS CENTRO,NO PERTENECE A NINGUNA RED,AVENIDA PRÓCEDERES DE LA INDEPENDENCIA NÚMERO 1764 MANZANA G URBANIZACIÓN LAS FLORES DISTRITO SAN JUAN DE LURIGANCHO PROVINCIA LIMA DEPARTAMENTO LIMA,-77.0066878,-12.0040406,1312</t>
  </si>
  <si>
    <t>24914,26591,SD,CENTRO OPTICO OFTALMOLOGICO CHIMU,LIMA DIRIS CENTRO,NO PERTENECE A NINGUNA RED,AVENIDA GRAN CHIMU NÚMERO 739 PISO 1 URBANIZACIÓN ZARATE DISTRITO SAN JUAN DE LURIGANCHO PROVINCIA LIMA DEPARTAMENTO LIMA,-77.0011576,-12.0254575,1312</t>
  </si>
  <si>
    <t>24915,26592,SD,LABORATORIO CLÍNICO BIOROMALAB'S,TACNA,NO PERTENECE A NINGUNA RED,CALLE BLONDELL N?ERO 120 PISO 2 DEPARTAMENTO 202 DISTRITO TACNA PROVINCIA TACNA DEPARTAMENTO TACNA,-70.25447137,-18.01582514,1818</t>
  </si>
  <si>
    <t>24916,26593,I-3,POLICLINICO HOLY ROSE JR,PUNO,NO PERTENECE A NINGUNA RED,AVENIDA HUANCANE N?ERO 1295 DISTRITO SAN MIGUEL PROVINCIA SAN ROMAN DEPARTAMENTO PUNO,-70.129653,-15.4996879,1723</t>
  </si>
  <si>
    <t>24917,26594,I-2,SANIDAD DEL DESTACAMENTO AÉREO DE TACNA,TACNA,NO PERTENECE A NINGUNA RED,AVENIDA BILLINGHURST NÚMERO 202 PISO 1 DISTRITO TACNA PROVINCIA TACNA DEPARTAMENTO TACNA,-70.24776715,-18.01681575,1818</t>
  </si>
  <si>
    <t>24918,26595,I-3,POLICLINICO AVANTI,TACNA,NO PERTENECE A NINGUNA RED,CALLE HIPOLITO UNANUE 1020 TACNA TACNA TACNA,-70.2562264,-18.0065863,1818</t>
  </si>
  <si>
    <t>24920,26597,I-2,SURVISION CONSULTORIO ESPECIALIZADO EN OFTALMOLOGIA,AREQUIPA,NO PERTENECE A NINGUNA RED,AVENIDA EJERCITO N?ERO 101 PISO 2 DEPARTAMENTO 203 DISTRITO YANAHUARA PROVINCIA AREQUIPA DEPARTAMENTO AREQUIPA,-71.54090643,-16.39241544,360</t>
  </si>
  <si>
    <t>24921,26598,I-3,MEDGLOBAL.PE,AREQUIPA,NO PERTENECE A NINGUNA RED,URBANIZACIÓN PEDRO DIEZ CANSECO MANZANA G LOTE 15 DISTRITO JOSE LUIS BUSTAMANTE Y RIVERO PROVINCIA AREQUIPA DEPARTAMENTO AREQUIPA,-71.52471038,-16.42714745,363</t>
  </si>
  <si>
    <t>24922,26599,I-2,CONSULTORIO MEDICO DE MEDICINA INTERNA Y REUMATOLOGIA,AREQUIPA,NO PERTENECE A NINGUNA RED,CALLE SANTA MARTA N?ERO 104 DISTRITO AREQUIPA PROVINCIA AREQUIPA DEPARTAMENTO AREQUIPA,-71.5338546,-16.3970256,335</t>
  </si>
  <si>
    <t>24923,26600,I-3,INSTITUTO PERUANO DE `PATERNIDAD RESPONSABLE,AREQUIPA,NO PERTENECE A NINGUNA RED,AVENIDA AVENIDA LA PAZ NÚMERO 424 DISTRITO AREQUIPA PROVINCIA AREQUIPA DEPARTAMENTO AREQUIPA,-71.5268411,-16.3983256,335</t>
  </si>
  <si>
    <t>24924,26601,I-2,DENSOMED CONSULTORIO DE DIAGNOSTICO DE OSTEOPOROSIS Y ENFERMEDADES REUMÁTICAS,AREQUIPA,NO PERTENECE A NINGUNA RED,AVENIDA EJERCITO NÚMERO 101 PISO 6 DEPARTAMENTO 606 DISTRITO YANAHUARA PROVINCIA AREQUIPA DEPARTAMENTO AREQUIPA,-71.5413785,-16.39241544,360</t>
  </si>
  <si>
    <t>24925,26602,SD,MEGALENS OPTICA,LORETO,NO PERTENECE A NINGUNA RED,JIRÓN ABTAO N?ERO 245 DISTRITO BELEN PROVINCIA MAYNAS DEPARTAMENTO LORETO,-73.24958876,-3.75926657,1462</t>
  </si>
  <si>
    <t>24926,26603,I-1,MEDICENTRO-MEDICLUB S.A.C.,PIURA,NO PERTENECE A NINGUNA RED,CALLE TACNA NÚMERO 149 PISO 1 INTERIOR 2 DISTRITO PIURA PROVINCIA PIURA DEPARTAMENTO PIURA,-80.6548882,-5.1782884,1566</t>
  </si>
  <si>
    <t>24927,26604,I-2,D SALUD CONSULTORIOS MEDICOS,LIMA DIRIS CENTRO,NO PERTENECE A NINGUNA RED,OTROS COOP. VIVI. LA UNION MANZANA G LOTE 20 URBANIZACI? COOP VIVI LA UNION DISTRITO SAN JUAN DE LURIGANCHO PROVINCIA LIMA DEPARTAMENTO LIMA,-76.98232,-11.9556958,1312</t>
  </si>
  <si>
    <t>24929,26607,I-2,CONSULTORIO SANTA AURORA,CALLAO,NO PERTENECE A NINGUNA RED,OTROS AA.HH. EX FUNDO MARQUEZ MANZANA 71A LOTE 4 DISTRITO CALLAO PROVINCIA CALLAO DEPARTAMENTO CALLAO,-77.13313288,-11.94159442,690</t>
  </si>
  <si>
    <t>24931,26609,I-2,CESMED LATINOAMERICANO,AREQUIPA,NO PERTENECE A NINGUNA RED,CALLE Cooperativa Villa Porongoche MANZANA G LOTE 17 DISTRITO PAUCARPATA PROVINCIA AREQUIPA DEPARTAMENTO AREQUIPA,-71.4768943,-16.4166405,346</t>
  </si>
  <si>
    <t>24932,26610,I-2,"CENTRO DE SALUD MILITAR DEL AGRUPAMIENTO DE COMUNICACIONES ""JOSÉ OLAYA""",AREQUIPA,NO PERTENECE A NINGUNA RED,AVENIDA PANAMERICANA ANTIGUA KM 8 N?ERO KM 8 DISTRITO TIABAYA PROVINCIA AREQUIPA DEPARTAMENTO AREQUIPA,-71.59063625,-16.45362684,357</t>
  </si>
  <si>
    <t>24933,26611,I-1,PUESTO DE SALUD I-1 SUCRE DEL RIO MARAÑÓN,LORETO,LORETO,OTROS SUCRE-MARAÑÓN COMUNIDAD DE SUCRE RIO MARAÑÓN NAUTA LORETO LORETO,-73.73350793,-4.63189902,1470</t>
  </si>
  <si>
    <t>24934,26612,I-3,POLICLINICO PERUMEDIC,LIMA DIRIS ESTE,NO PERTENECE A NINGUNA RED,AVENIDA FRANCISCO BOLOGNESI NÚMERO 1040 URBANIZACIÓN UNIVERSAL DISTRITO SANTA ANITA PROVINCIA LIMA DEPARTAMENTO LIMA,-76.97347152,-12.04620366,1317</t>
  </si>
  <si>
    <t>24935,26613,I-3,POLICLINICO SANTA FE,LIMA DIRIS ESTE,NO PERTENECE A NINGUNA RED,AVENIDA 24 DE SETIEMBRE ASOCIACIÓN CAMPO SOL MANZANA I LOTE 2A DISTRITO LURIGANCHO PROVINCIA LIMA DEPARTAMENTO LIMA,-76.8989012,-12.0158935,1298</t>
  </si>
  <si>
    <t>24936,26614,I-1,DIAMANTES CONSULTORIO ODONTOLOGICO,LIMA DIRIS ESTE,NO PERTENECE A NINGUNA RED,AVENIDA LAS PRADERAS N?ERO 130 PISO 1 MANZANA T LOTE 8 URBANIZACI? LAS PRADERAS DE SANTA ANITA 2DA ETAPA DISTRITO EL AGUSTINO PROVINCIA LIMA DEPARTAMENTO LIMA,-76.9645625,-12.0286685,1291</t>
  </si>
  <si>
    <t>24937,26615,I-3,POLICLINICO SANTUARIO DE MURUHUAY,LIMA DIRIS ESTE,NO PERTENECE A NINGUNA RED,CALLE LARES NÚMERO 153 DISTRITO ATE PROVINCIA LIMA DEPARTAMENTO LIMA,-76.9566706,-12.0565346,1283</t>
  </si>
  <si>
    <t>24938,26616,I-1,DENTAL REQUEJO,LIMA DIRIS ESTE,NO PERTENECE A NINGUNA RED,AVENIDA UNION PISO 2 MANZANA Q LOTE 20 URBANIZACI? VIRGEN DE FATIMA MORON DISTRITO CHACLACAYO PROVINCIA LIMA DEPARTAMENTO LIMA,-76.78424294,-11.97862227,1287</t>
  </si>
  <si>
    <t>24940,26618,SD,SANTA MARIA FISIOCENTER,LIMA DIRIS CENTRO,NO PERTENECE A NINGUNA RED,AVENIDA WIESSE N?ERO 4012 MANZANA F-3 LOTE 23 URBANIZACI? PROGRAMA CIUDAD MARISCAL CÀCERES DISTRITO SAN JUAN DE LURIGANCHO PROVINCIA LIMA DEPARTAMENTO LIMA,-76.9904548,-11.9644935,1312</t>
  </si>
  <si>
    <t>24943,26621,SD,VANTTIVE VACUNAS,LIMA DIRIS CENTRO,NO PERTENECE A NINGUNA RED,AVENIDA REPUBLICA DE PANAMA N?ERO 2577 PISO 1 INTERIOR 110 URBANIZACI? SANTA CATALINA DISTRITO LA VICTORIA PROVINCIA LIMA DEPARTAMENTO LIMA,-77.02339566,-12.08890753,1295</t>
  </si>
  <si>
    <t>24945,26623,I-1,CONSULTORIO ODONTOLOGICO AMERICA DENT,LIMA DIRIS ESTE,NO PERTENECE A NINGUNA RED,AVENIDA 15 DE JULIO PISO 2 LOTE 1 DISTRITO ATE PROVINCIA LIMA DEPARTAMENTO LIMA,-76.8259522,-12.0137884,1283</t>
  </si>
  <si>
    <t>24946,26624,I-2,CENTRO OFTAMOLOGICO VISION ANDAHUAYLAS EIRL,APURIMAC,NO PERTENECE A NINGUNA RED,JIRÓN constitución N?ERO 572 PISO 1 DISTRITO ANDAHUAYLAS PROVINCIA ANDAHUAYLAS DEPARTAMENTO APURIMAC,-73.3880872,-13.6559245,260</t>
  </si>
  <si>
    <t>24947,26625,I-1,"CONSULTORIO DENTAL ""NUEVA IMAGEN""",APURIMAC,NO PERTENECE A NINGUNA RED,AVENIDA ANDAHUAYLAS NÚMERO 112 PISO 2 DEPARTAMENTO 01 DISTRITO ANDAHUAYLAS PROVINCIA ANDAHUAYLAS DEPARTAMENTO APURIMAC,-73.38738565,-13.65814858,260</t>
  </si>
  <si>
    <t>24948,26626,I-2,GRUPO MEDYSAN E.I.R.L.,LORETO,NO PERTENECE A NINGUNA RED,AVENIDA MARISCAL CACERES 1071 1 FRENTE AL COMPLEJO PARDO IQUITOS MAYNAS LORETO,-73.25349013,-3.75153142,1453</t>
  </si>
  <si>
    <t>24949,26628,SD,TOMOMEDIC,LIMA DIRIS CENTRO,NO PERTENECE A NINGUNA RED,AVENIDA LA MARINA NÚMERO 2955 URBANIZACIÓN MARANGA DISTRITO SAN MIGUEL PROVINCIA LIMA DEPARTAMENTO LIMA,-77.0957921,-12.0766003,1316</t>
  </si>
  <si>
    <t>24950,26629,I-1,RIDENT,PIURA,NO PERTENECE A NINGUNA RED,CALLE JUNIN N?ERO 1016 PISO 1 DISTRITO PIURA PROVINCIA PIURA DEPARTAMENTO PIURA,-80.6293059,-5.1978936,1566</t>
  </si>
  <si>
    <t>24951,26630,I-2,CONSULTORIO MÉDICO SANIDAD Y MEDICINA E.I.R.L.,PIURA,NO PERTENECE A NINGUNA RED,AVENIDA LUIS EGUIGUREN N?ERO 1015 DISTRITO PIURA PROVINCIA PIURA DEPARTAMENTO PIURA,-80.631179,-5.1865207,1566</t>
  </si>
  <si>
    <t>24952,26631,I-1,BELEN DEL RIO TIGRE,LORETO,LORETO,OTROS COMUNIDAD DE BELEN DEL RIO TIGRE MICRO RED INTUTO TIGRE LORETO LORETO,-74.74291205,-3.50001863,1472</t>
  </si>
  <si>
    <t>24953,26632,I-2,CONSULTORIO  MEDICO DE SEDAPAL-SEDE SAN JUAN DE LURIGANCHO,LIMA DIRIS CENTRO,NO PERTENECE A NINGUNA RED,AVENIDA PROCERES DE LA INDEPENDENCIA N?ERO 3105 DISTRITO SAN JUAN DE LURIGANCHO PROVINCIA LIMA DEPARTAMENTO LIMA,-77.0051201,-11.9790953,1312</t>
  </si>
  <si>
    <t>24954,26633,I-3,VALU CENTRO MEDICO ESPECIALIZADO LIMA,LIMA DIRIS CENTRO,NO PERTENECE A NINGUNA RED,JIRÓN HATUN COLLA 1626 1 MANGOMARCA MAKRO DE SAN JUAN DE LURIGANCHO SAN JUAN DE LURIGANCHO LIMA LIMA,-76.9853197,-12.0198306,1312</t>
  </si>
  <si>
    <t>24955,26634,I-3,CENTRO DE ORTODONCIA Y  REHABILITACION ORAL ANDAMAYO,LIMA DIRIS CENTRO,NO PERTENECE A NINGUNA RED,JIRÓN Jose Galvez N?ERO 627 PISO 2 DEPARTAMENTO 201 DISTRITO MAGDALENA DEL MAR PROVINCIA LIMA DEPARTAMENTO LIMA,-77.07389408,-12.09019558,1300</t>
  </si>
  <si>
    <t>24956,26635,I-2,"DERMÁTICA. DERMATOLOGÍA CLÍNICA, ESTÉTICA Y LÁSER",LIMA DIRIS CENTRO,NO PERTENECE A NINGUNA RED,AVENIDA Faustino Sánchez Carrión N?ERO 615 PISO 6 DEPARTAMENTO 608 DISTRITO JESUS MARIA PROVINCIA LIMA DEPARTAMENTO LIMA,-77.0581104,-12.089374,1293</t>
  </si>
  <si>
    <t>24957,26636,I-2,CONSULTORIO MÉDICO DINERS CLUB,LIMA DIRIS CENTRO,NO PERTENECE A NINGUNA RED,AVENIDA ENRIQUE CANAVAL MOREYRA N?ERO 535 DISTRITO SAN ISIDRO PROVINCIA LIMA DEPARTAMENTO LIMA,-77.0200575,-12.0971119,1311</t>
  </si>
  <si>
    <t>24958,26637,I-2,CONSULTORIO MEDICO TIANMEN,LIMA DIRIS CENTRO,NO PERTENECE A NINGUNA RED,JIRÓN MOQUEGUA NÚMERO 332 DISTRITO LIMA PROVINCIA LIMA DEPARTAMENTO LIMA,-76.9041433,-12.209676,1281</t>
  </si>
  <si>
    <t>24959,26638,I-2,CENTRO MEDICO LECCA REYES E.I.R.L.,PIURA,NO PERTENECE A NINGUNA RED,CALLE LOS COCOS ASENTAMIENTO HUMANO LA PRIMAVERA MANZANA D4 LOTE 07 DISTRITO CASTILLA PROVINCIA PIURA DEPARTAMENTO PIURA,-80.6651779,-5.1875288,1567</t>
  </si>
  <si>
    <t>24960,26639,I-1,ORTHOTIPS,LIMA DIRIS CENTRO,NO PERTENECE A NINGUNA RED,AVENIDA RAFAEL ESCARDO N?ERO 491 PISO 2 DEPARTAMENTO 201 URBANIZACI? MARANGA DISTRITO SAN MIGUEL PROVINCIA LIMA DEPARTAMENTO LIMA,-77.09374797,-12.0777646,1316</t>
  </si>
  <si>
    <t>24961,26640,SD,UNIDAD DE EMERGENCIA MÓVIL CLINICA CARITA FELIZ,PIURA,NO PERTENECE A NINGUNA RED,CALLE LAS ACACIAS N?ERO 172 URBANIZACI? 4 DE ENERO DISTRITO PIURA PROVINCIA PIURA DEPARTAMENTO PIURA,-80.6548882,-5.1782884,1566</t>
  </si>
  <si>
    <t>24962,26641,I-3,MEDICENTRO TRUJILLO,LA LIBERTAD,NO PERTENECE A NINGUNA RED,CALLE LLOQUE YUPANQUI NÚMERO 273 URBANIZACIÓN SANTA MARIA DISTRITO TRUJILLO PROVINCIA TRUJILLO DEPARTAMENTO LA LIBERTAD,-79.0239778,-8.1160962,1160</t>
  </si>
  <si>
    <t>24963,26642,I-3,SANNA CENTRO CLINICO MIRAFLORES,LIMA DIRIS CENTRO,NO PERTENECE A NINGUNA RED,AVENIDA ALFREDO BENAVIDES 1936 MIRAFLORES LIMA LIMA,-77.0121583,-12.1274247,1302</t>
  </si>
  <si>
    <t>24965,26645,I-2,CONSULTORIO MEDICO OBSTETRICO MATERNO SAN MARCOS,LIMA PROVINCIAS,NO PERTENECE A NINGUNA RED,AVENIDA solar NÚMERO 131 DISTRITO HUARAL PROVINCIA HUARAL DEPARTAMENTO LIMA,-77.2117733,-11.4965172,1358</t>
  </si>
  <si>
    <t>24966,26646,I-3,CERTIFICADOS MEDICOS MI BREVETE EIRL,ANCASH,NO PERTENECE A NINGUNA RED,URBANIZACIÓN BRUCES MANZANA B LOTE 5 DISTRITO NUEVO CHIMBOTE PROVINCIA SANTA DEPARTAMENTO ANCASH,-78.445126,-9.1052648,232</t>
  </si>
  <si>
    <t>24967,26647,I-1,CLÍNICA DENTAL SANTA APOLONIA 2,LIMA PROVINCIAS,NO PERTENECE A NINGUNA RED,JIRÓN Progreso NÚMERO 122 PISO 2 DEPARTAMENTO 1 DISTRITO BARRANCA PROVINCIA BARRANCA DEPARTAMENTO LIMA,-77.7637135,-10.7506271,1325</t>
  </si>
  <si>
    <t>24971,26651,I-1,CONSULTORIO DENTAL VIRGEN DEL CARMEN,LIMA PROVINCIAS,NO PERTENECE A NINGUNA RED,JIRÓN GABRIEL AGUILAR NÚMERO 157 DISTRITO HUALMAY PROVINCIA HUAURA DEPARTAMENTO LIMA,-77.6086817,-11.1033541,1406</t>
  </si>
  <si>
    <t>24972,26652,I-2,JUAN HINOJOSA VARGAS,CUSCO,NO PERTENECE A NINGUNA RED,JIRÓN HERMANOS AYAR N?ERO 106 PISO 2 DEPARTAMENTO 201 DISTRITO CUSCO PROVINCIA CUSCO DEPARTAMENTO CUSCO,-71.95699826,-13.52444947,697</t>
  </si>
  <si>
    <t>24973,26653,I-1,CONSULTORIO DENTAL RICARDO PALMA,AYACUCHO,NO PERTENECE A NINGUNA RED,AVENIDA 364 N?ERO 364 PISO 2 DISTRITO AYACUCHO PROVINCIA HUAMANGA DEPARTAMENTO AYACUCHO,-74.2291815,-13.1566064,444</t>
  </si>
  <si>
    <t>24974,26654,I-3,POLICLINICO CANAAN SRL,AYACUCHO,NO PERTENECE A NINGUNA RED,JIRÓN HUAMANGA NÚMERO 583 DISTRITO ANDRES AVELINO CACERES D. PROVINCIA HUAMANGA DEPARTAMENTO AYACUCHO,-74.1990315,-13.1670004,459</t>
  </si>
  <si>
    <t>24975,26655,I-3,POLICLÍNICO SAN RICARDO,LIMA DIRIS CENTRO,NO PERTENECE A NINGUNA RED,AVENIDA PRÓCERES DE LA INDEPENDENCIA N?ERO 3429 PISO 1 URBANIZACI? LOS PINOS DISTRITO SAN JUAN DE LURIGANCHO PROVINCIA LIMA DEPARTAMENTO LIMA,-76.99873,-11.973545,1312</t>
  </si>
  <si>
    <t>24976,26656,I-1,VIVE SALUD,LIMA DIRIS CENTRO,NO PERTENECE A NINGUNA RED,AVENIDA ARNALDO  MARQUEZ NÚMERO 1814 DISTRITO JESUS MARIA PROVINCIA LIMA DEPARTAMENTO LIMA,-77.0538386,-12.0787032,1293</t>
  </si>
  <si>
    <t>24977,26657,SD,G Y A,CUSCO,NO PERTENECE A NINGUNA RED,JIRÓN Hermanos Ayar N?ERO 106B PISO 1 DISTRITO WANCHAQ PROVINCIA CUSCO DEPARTAMENTO CUSCO,-71.95690603,-13.52433542,704</t>
  </si>
  <si>
    <t>24978,26658,I-3,GALAXI J&amp;O E.I.R.L.,LA LIBERTAD,NO PERTENECE A NINGUNA RED,AVENIDA PESQUEDA NÚMERO S/N MANZANA C LOTE 1 URBANIZACIÓN SOL DEL CHACARERO DISTRITO TRUJILLO PROVINCIA TRUJILLO DEPARTAMENTO LA LIBERTAD,-79.00812517,-8.08897227,1160</t>
  </si>
  <si>
    <t>24979,26659,I-1,ODONTO AMERICA,LIMA DIRIS CENTRO,NO PERTENECE A NINGUNA RED,AVENIDA SUCRE NÚMERO 161 PISO 2 DISTRITO LIMA PROVINCIA LIMA DEPARTAMENTO LIMA,-77.0656396,-12.0792612,1281</t>
  </si>
  <si>
    <t>24980,26660,I-1,ODONTOPEQUES,LIMA DIRIS CENTRO,NO PERTENECE A NINGUNA RED,CALLE 2 DE MAYO NÚMERO 516 INTERIOR 602 DISTRITO MIRAFLORES PROVINCIA LIMA DEPARTAMENTO LIMA,-77.0338841,-12.11786,1302</t>
  </si>
  <si>
    <t>24981,26661,I-1,ISABELADENTIS DENTAL CENTER,CUSCO,NO PERTENECE A NINGUNA RED,AVENIDA DE LA CULTURA N?ERO 2114 PISO 2 URBANIZACI? SANTA ROSA DISTRITO WANCHAQ PROVINCIA CUSCO DEPARTAMENTO CUSCO,-71.9490257,-13.5346909,704</t>
  </si>
  <si>
    <t>24982,26662,I-4,CLINICA MAYOR PUNO EIRL.,PUNO,NO PERTENECE A NINGUNA RED,JIRÓN FEDERICO MORE N?ERO 136 DISTRITO PUNO PROVINCIA PUNO DEPARTAMENTO PUNO,-70.02424621,-15.84257249,1631</t>
  </si>
  <si>
    <t>24984,26664,I-3,MEDICINA VIAL,LIMA DIRIS CENTRO,NO PERTENECE A NINGUNA RED,AVENIDA PROCERES DE LA INDEPENDENCIA PISO 2 S/N C1 12 APV LOS PINOS SAN JUAN DE LURIGANCHO LIMA LIMA,-77.00046546,-11.97469229,1312</t>
  </si>
  <si>
    <t>24985,26665,I-3,CENTRO OFTALMOLOGICO BUENA VISTA,LIMA DIRIS CENTRO,NO PERTENECE A NINGUNA RED,AVENIDA GENERAL TRINIDAD MORAN N?ERO 647 DISTRITO LINCE PROVINCIA LIMA DEPARTAMENTO LIMA,-77.0386264,-12.0899101,1296</t>
  </si>
  <si>
    <t>24986,26666,I-3,CENTRO MEDICO NO TE PASES SOCIEDAD ANONIMA  CERRADA,LIMA DIRIS CENTRO,NO PERTENECE A NINGUNA RED,AVENIDA CESAR VALLEJO N?ERO 397 PISO 1 DISTRITO LINCE PROVINCIA LIMA DEPARTAMENTO LIMA,-77.03651703,-12.08904391,1296</t>
  </si>
  <si>
    <t>24987,26667,I-1,MAXILLARIS DENTAL,CUSCO,NO PERTENECE A NINGUNA RED,JIRÓN HERMANOS AYAR OFICINA 202 Y 205 N?ERO 106 PISO 2 DISTRITO WANCHAQ PROVINCIA CUSCO DEPARTAMENTO CUSCO,-71.95701271,-13.52450215,704</t>
  </si>
  <si>
    <t>24988,26668,I-2,TISSUE&amp;REGCELL S.A.C,LIMA DIRIS CENTRO,NO PERTENECE A NINGUNA RED,AVENIDA AREQUIPA N?ERO 1972 PISO 2 DEPARTAMENTO 204 DISTRITO LINCE PROVINCIA LIMA DEPARTAMENTO LIMA,-77.0346374,-12.0843442,1296</t>
  </si>
  <si>
    <t>24989,26669,I-3,BLASAN,CUSCO,NO PERTENECE A NINGUNA RED,AVENIDA JOSE GABRIEL COSIO PISO 1 MANZANA H LOTE 14 DISTRITO CUSCO PROVINCIA CUSCO DEPARTAMENTO CUSCO,-71.94826335,-13.52460646,697</t>
  </si>
  <si>
    <t>24990,26670,I-1,CONSULTORIO ODONTOLOGICO IDINA,LIMA DIRIS CENTRO,NO PERTENECE A NINGUNA RED,CALLE GAMA C03 PAPA JUAN XXIII DISTRITO SAN BORJA PROVINCIA LIMA DEPARTAMENTO LIMA,-76.999037,-12.108276,1310</t>
  </si>
  <si>
    <t>24991,26671,I-3,CENTRO DE SALUD MENTAL COMUNITARIO PUERTO MALDONADO,MADRE DE DIOS,NO PERTENECE A NINGUNA RED,JIRÓN IGNACIO MERINO NÚMERO S/N DISTRITO TAMBOPATA PROVINCIA TAMBOPATA DEPARTAMENTO MADRE DE DIOS,-69.20016332,-12.59125168,1506</t>
  </si>
  <si>
    <t>24992,26672,I-1,CONSULTORIO DENTAL ELDUDENT,LIMA DIRIS CENTRO,NO PERTENECE A NINGUNA RED,JIRÓN yurua N?ERO 328 PISO 1 DISTRITO BREÑA PROVINCIA LIMA DEPARTAMENTO LIMA,-77.04978726,-12.05199534,1285</t>
  </si>
  <si>
    <t>24993,26673,I-1,V &amp; M DENTAL CARE,LIMA DIRIS CENTRO,NO PERTENECE A NINGUNA RED,AVENIDA SIMON BOLIVAR 1437 DISTRITO PUEBLO LIBRE PROVINCIA LIMA DEPARTAMENTO LIMA,-77.0693299,-12.0723717,1301</t>
  </si>
  <si>
    <t>24994,26674,I-1,OBNA,LIMA DIRIS CENTRO,NO PERTENECE A NINGUNA RED,CALLE CORONEL INCLAN N?ERO 235 PISO 4 DEPARTAMENTO 415 DISTRITO MIRAFLORES PROVINCIA LIMA DEPARTAMENTO LIMA,-77.031498,-12.1175333,1302</t>
  </si>
  <si>
    <t>24995,26675,I-2,CONSULTORIOS MÉDICOS VIRGEN DE GUADALUPE,PIURA,NO PERTENECE A NINGUNA RED,AVENIDA CESAR VALLEJO MANZANA F LOTE 21 URBANIZACI? RESIDENCIAL PIURA DISTRITO PIURA PROVINCIA PIURA DEPARTAMENTO PIURA,-80.64877065,-5.18775934,1566</t>
  </si>
  <si>
    <t>24996,26676,SD,AMBULANCIA DE PETROPERU   P2P-813,PIURA,NO PERTENECE A NINGUNA RED,AVENIDA PROLONGACION MANZANA G LOTE 2 DISTRITO PARIÑAS PROVINCIA TALARA DEPARTAMENTO PIURA,-80.6403223,-5.190314,1619</t>
  </si>
  <si>
    <t>24997,26677,II-E,FUTURO VISIÓN,LIMA DIRIS CENTRO,NO PERTENECE A NINGUNA RED,AVENIDA San Luis N?ERO 2272 DISTRITO SAN BORJA PROVINCIA LIMA DEPARTAMENTO LIMA,-76.9956629,-12.094811,1310</t>
  </si>
  <si>
    <t>24998,26678,I-2,CONSULTORIO MÉDICO PICHINCHA BASADRE,LIMA DIRIS CENTRO,NO PERTENECE A NINGUNA RED,AVENIDA JORGE BASADRE GROHMANN N?ERO 310 PISO 3 INTERIOR 301 DISTRITO SAN ISIDRO PROVINCIA LIMA DEPARTAMENTO LIMA,-77.0352339,-12.0942748,1311</t>
  </si>
  <si>
    <t>24999,26679,I-1,QUIÑONES ODONTOSHINE,CUSCO,NO PERTENECE A NINGUNA RED,JIRÓN HERMANOS AYAR N?ERO 106 PISO 2 DEPARTAMENTO 203 DISTRITO WANCHAQ PROVINCIA CUSCO DEPARTAMENTO CUSCO,-71.95700725,-13.52448892,704</t>
  </si>
  <si>
    <t>25000,26680,I-1,EXCLUSIVE DENT,CUSCO,NO PERTENECE A NINGUNA RED,JIRÓN JOSE CARLOS MARIATEGUI MANZANA C LOTE 14 URBANIZACI? SANTA MONICA DISTRITO WANCHAQ PROVINCIA CUSCO DEPARTAMENTO CUSCO,-71.95130149,-13.52609515,704</t>
  </si>
  <si>
    <t>25001,26681,I-2,OFTALMOTEC,LIMA DIRIS CENTRO,NO PERTENECE A NINGUNA RED,AVENIDA ARNALDO MÁRQUEZ N?ERO 1098 PISO 1 DISTRITO JESUS MARIA PROVINCIA LIMA DEPARTAMENTO LIMA,-77.0479399,-12.0714583,1293</t>
  </si>
  <si>
    <t>25002,26682,SD,CEDEMAX CAJAMARCA,CAJAMARCA,NO PERTENECE A NINGUNA RED,AVENIDA VIA DE EVITAMIENTO N?ERO 2543 PISO 3 DEPARTAMENTO 301 DISTRITO CAJAMARCA PROVINCIA CAJAMARCA DEPARTAMENTO CAJAMARCA,-78.5127855,-7.1617465,563</t>
  </si>
  <si>
    <t>25003,26683,I-2,DERMA SKIN LASER,LIMA DIRIS CENTRO,NO PERTENECE A NINGUNA RED,AVENIDA DE LAS ARTES NORTE NÚMERO 300 MANZANA C - 1 LOTE 32 URBANIZACIÓN SAN BORJA I ETAPA 9NO SECTOR DISTRITO SAN BORJA PROVINCIA LIMA DEPARTAMENTO LIMA,-77.00561262,-12.09196561,1310</t>
  </si>
  <si>
    <t>25005,26685,I-3,BREVETES SALUD,LIMA DIRIS CENTRO,NO PERTENECE A NINGUNA RED,JIRÓN ANTENOR ORREGO NÚMERO 1978 URBANIZACIÓN CHACRA RIOS SUR DISTRITO LIMA PROVINCIA LIMA DEPARTAMENTO LIMA,-77.060775,-12.0581412,1281</t>
  </si>
  <si>
    <t>25006,26686,I-2,CLINICA RICARDO PALMA SA,LIMA DIRIS CENTRO,NO PERTENECE A NINGUNA RED,AVENIDA PABLO CARRIQUIRY MAURER N?ERO 123 DISTRITO SAN ISIDRO PROVINCIA LIMA DEPARTAMENTO LIMA,-77.01888687,-12.09105291,1311</t>
  </si>
  <si>
    <t>25007,26687,I-3,CUMBESALUD,CAJAMARCA,NO PERTENECE A NINGUNA RED,JIRÓN APURIMAC N?ERO 279 DISTRITO CAJAMARCA PROVINCIA CAJAMARCA DEPARTAMENTO CAJAMARCA,-78.52168507,-7.15919166,563</t>
  </si>
  <si>
    <t>25008,26688,I-3,CLINICA DENTAL DIAZ,LIMA PROVINCIAS,NO PERTENECE A NINGUNA RED,CALLE SAN ROMAN N?ERO 394 DISTRITO HUACHO PROVINCIA HUAURA DEPARTAMENTO LIMA,-77.6107213,-11.1097125,1402</t>
  </si>
  <si>
    <t>25009,26689,I-1,DIAMODENT,LIMA DIRIS CENTRO,NO PERTENECE A NINGUNA RED,JIRÓN Francisco Moreno NÚMERO 770 PISO 1 DISTRITO SURQUILLO PROVINCIA LIMA DEPARTAMENTO LIMA,-77.0190228,-12.1157347,1321</t>
  </si>
  <si>
    <t>25010,26690,I-2,CONSULTORIOS MÉDICOS CORAZONES UNIDOS,CALLAO,NO PERTENECE A NINGUNA RED,AVENIDA 190 PISO 2 INTERIOR 5 MANZANA F1 LOTE 01 URBANIZACI? PPN PACHACUTEC DISTRITO VENTANILLA PROVINCIA CALLAO DEPARTAMENTO CALLAO,-77.1622717,-11.8345484,695</t>
  </si>
  <si>
    <t>25012,26692,I-2,CONSULTORIOS MEDICOS VARIESTHETIC,CALLAO,NO PERTENECE A NINGUNA RED,AVENIDA LOS DOMINICOS N?ERO 515 URBANIZACI? JORGE CHAVEZ DISTRITO CALLAO PROVINCIA CALLAO DEPARTAMENTO CALLAO,-77.0970909,-12.0099349,690</t>
  </si>
  <si>
    <t>25013,26693,I-1,VIVEDENT,CALLAO,NO PERTENECE A NINGUNA RED,AVENIDA JUAN PABLO II MANZANA B4 LOTE 7 URBANIZACI? CIUDAD DEL PESCADOR DISTRITO BELLAVISTA PROVINCIA CALLAO DEPARTAMENTO CALLAO,-77.1068059,-12.0596968,691</t>
  </si>
  <si>
    <t>25014,26694,I-1,MUNDO DENTAL,CALLAO,NO PERTENECE A NINGUNA RED,AVENIDA Jupiter N?ERO 607 PISO 1 URBANIZACI? Almirante Miguel Grau DISTRITO VENTANILLA PROVINCIA CALLAO DEPARTAMENTO CALLAO,-77.1263251,-11.8862686,695</t>
  </si>
  <si>
    <t>25015,26695,I-1,DENTAL SOCIAL,CALLAO,NO PERTENECE A NINGUNA RED,AVENIDA DOMINICOS Y CALLE 27 PISO 2 DEPARTAMENTO 201 MANZANA Q LOTE 15 URBANIZACI? ASOCIACIÓN DE PROPIETARIOS PROGRAMA DE VIVIENDA SANTA ROSA DISTRITO CALLAO PROVINCIA CALLAO DEPARTAMENTO CALLAO,-77.09947335,-12.00601658,690</t>
  </si>
  <si>
    <t>25016,26696,I-2,CENTRO ODONTOLÓGICO KRYSTAL DENT,CAJAMARCA,NO PERTENECE A NINGUNA RED,CALLE ALFREDO BASTOS PARTE BAJA N?ERO 510 URBANIZACI? SANTA BEATRIZ DISTRITO JAEN PROVINCIA JAEN DEPARTAMENTO CAJAMARCA,-78.8025234,-5.71224888,636</t>
  </si>
  <si>
    <t>25017,26697,I-1,P.S. NUEVO PIJUAYAL DE YURIMAGUAS,LORETO,ALTO AMAZONAS,CAMINO RURAL COMUNIDAD DE NUEVO  PIJUAYAL N?ERO S/N DISTRITO YURIMAGUAS PROVINCIA ALTO AMAZONAS DEPARTAMENTO LORETO,-76.2739795,-6.1150231,1464</t>
  </si>
  <si>
    <t>25018,26698,I-3,"CENTRO DE SALUD MENTAL COMUNITARIO ""LA BANDA DE SHILCAYO""",SAN MARTIN,SAN MARTIN,JIRÓN Pajatén con Simón Bolivar S/N 00 AL COSTADO DEL HOSPITAL BANDA DE SHILCAYO LA BANDA DE SHILCAYO SAN MARTIN SAN MARTIN,-76.3726891,-6.4824784,1807</t>
  </si>
  <si>
    <t>25019,26699,I-2,"ENFERMERIA DEL BATALLON DE INGENIERIA DE CONSTRUCCION ""LA BREÑA"" N°2",JUNIN,NO PERTENECE A NINGUNA RED,CARRETERA CARRETERA MARGINAL N?ERO S/N KILOMETRO 4 URBANIZACI? SATIPO DISTRITO SATIPO PROVINCIA SATIPO DEPARTAMENTO JUNIN,-74.62531127,-11.21992963,1123</t>
  </si>
  <si>
    <t>25020,26701,I-1,HUALAY,LA LIBERTAD,RED SANCHEZ CARRION,CALLE GAMARRA S/N CERCA CARRETERA PRINCIPAL DE LA COMUNIDAD DE HUALAY SARIN SANCHEZ CARRION LA LIBERTAD,-77.8595963,-7.9329235,1226</t>
  </si>
  <si>
    <t>25021,26706,II-E,CLINICA UNION SAC.,LAMBAYEQUE,NO PERTENECE A NINGUNA RED,CALLE TORRES PAZ N?ERO 204 Y 230 PISO 1 DISTRITO CHICLAYO PROVINCIA CHICLAYO DEPARTAMENTO LAMBAYEQUE,-79.8423394,-6.7735418,1243</t>
  </si>
  <si>
    <t>25022,26707,II-E,CLÍNICA OFTALMOLÓGICA VIDAVAS SAC,LAMBAYEQUE,NO PERTENECE A NINGUNA RED,AVENIDA MIGUEL GRAU NÚMERO 1259 URBANIZACIÓN SANTA VICTORIA DISTRITO CHICLAYO PROVINCIA CHICLAYO DEPARTAMENTO LAMBAYEQUE,-79.846589,-6.788064,1243</t>
  </si>
  <si>
    <t>25023,26708,I-1,CENTRO ODONTOLOGICO AMERICANO - CHICLAYO,LAMBAYEQUE,NO PERTENECE A NINGUNA RED,AVENIDA JOSE BALTA NÚMERO 039 DISTRITO CHICLAYO PROVINCIA CHICLAYO DEPARTAMENTO LAMBAYEQUE,-79.839044,-6.7776236,1243</t>
  </si>
  <si>
    <t>25024,26709,I-3,FISIO+MEDIC CONDUCTOR,LAMBAYEQUE,NO PERTENECE A NINGUNA RED,AVENIDA ELVIRA GARCIA Y GARCIA NÚMERO 659 PISO 3 URBANIZACIÓN FELIPE SANTIAGO SALAVERRY DISTRITO CHICLAYO PROVINCIA CHICLAYO DEPARTAMENTO LAMBAYEQUE,-79.8442978,-6.7765974,1243</t>
  </si>
  <si>
    <t>25026,26712,I-2,CONSULTORIO LABFLUSSEN,LIMA DIRIS ESTE,NO PERTENECE A NINGUNA RED,AVENIDA CESAR VALLEJO N?ERO 1429 PISO 2 URBANIZACI? TAYACAJA DISTRITO EL AGUSTINO PROVINCIA LIMA DEPARTAMENTO LIMA,-76.993208,-12.0397242,1291</t>
  </si>
  <si>
    <t>25027,26714,I-2,INNOVA MEDIC SAC,LIMA DIRIS ESTE,NO PERTENECE A NINGUNA RED,AVENIDA javier prado este N?ERO 6330 PISO 1 DEPARTAMENTO 1 DISTRITO LA MOLINA PROVINCIA LIMA DEPARTAMENTO LIMA,-76.9506585,-12.069761,1294</t>
  </si>
  <si>
    <t>25028,26716,I-1,OYARCE CONSULTORIO ODONTOLOGICO,AMAZONAS,NO PERTENECE A NINGUNA RED,JIRÓN HERMOSURA N?ERO 664 DISTRITO CHACHAPOYAS PROVINCIA CHACHAPOYAS DEPARTAMENTO AMAZONAS,-77.8708478,-6.2301547,1</t>
  </si>
  <si>
    <t>25029,26717,SD,CENTRO PASTORAL SAN VICENTE DE PAUL,PIURA,NO PERTENECE A NINGUNA RED,OTROS ASENTAMIENTO HUMANO SANTA JULIA MANZANA F14 LOTE 02 DISTRITO VEINTISEIS DE OCTUBRE PROVINCIA PIURA DEPARTAMENTO PIURA,-80.6548882,-5.1782884,1575</t>
  </si>
  <si>
    <t>25030,26719,I-2,CONSULTORIO MEDICO BIENESTAR,AMAZONAS,NO PERTENECE A NINGUNA RED,PASAJE Daniel Alcides Carrión N?ERO S/N PISO 1 URBANIZACI? La Laguna DISTRITO CHACHAPOYAS PROVINCIA CHACHAPOYAS DEPARTAMENTO AMAZONAS,-77.86619417,-6.2307253,1</t>
  </si>
  <si>
    <t>25031,26722,I-1,DENTAL CADENT,LIMA DIRIS ESTE,NO PERTENECE A NINGUNA RED,URBANIZACIÓN RESIDENCIAL RISSO PISO 2 MANZANA E LOTE 01-A URBANIZACIÓN RESIDENCIAL RISSO DISTRITO SANTA ANITA PROVINCIA LIMA DEPARTAMENTO LIMA,-76.848312,-12.2244477,1317</t>
  </si>
  <si>
    <t>25032,26723,I-3,POLICLINICO POLICIAL CHACHAPOYAS,AMAZONAS,NO PERTENECE A NINGUNA RED,JIRÓN AMAZONAS NÚMERO 180 PISO 2 DISTRITO CHACHAPOYAS PROVINCIA CHACHAPOYAS DEPARTAMENTO AMAZONAS,-77.86466799,-6.22961076,1</t>
  </si>
  <si>
    <t>25033,26726,I-1,ELGYDENTH,LIMA DIRIS CENTRO,NO PERTENECE A NINGUNA RED,AVENIDA GRAN CHIMU INTERIOR B N?ERO 745 URBANIZACI? ZARATE DISTRITO SAN JUAN DE LURIGANCHO PROVINCIA LIMA DEPARTAMENTO LIMA,-77.001172,-12.025456,1312</t>
  </si>
  <si>
    <t>25034,26727,I-2,OFICINA REGIONAL  LIMA,LIMA DIRIS CENTRO,NO PERTENECE A NINGUNA RED,CALLE LAS  PARQUISIMAS N?ERO S/N URBANIZACI? CANTO GRANDE DISTRITO SAN JUAN DE LURIGANCHO PROVINCIA LIMA DEPARTAMENTO LIMA,-76.99113405,-11.9822987,1312</t>
  </si>
  <si>
    <t>25035,26728,I-3,CENTRO MEDICO SAN MAGNO EIRL,PASCO,NO PERTENECE A NINGUNA RED,AVENIDA EL MINERO N?ERO 645 PISO 1 URBANIZACI? SAN JUAN DISTRITO YANACANCHA PROVINCIA PASCO DEPARTAMENTO PASCO,-75.2479061,-10.3645331,1549</t>
  </si>
  <si>
    <t>25036,26729,I-1,ODONTOWAWA,PUNO,NO PERTENECE A NINGUNA RED,JIRÓN deza N?ERO 698 PISO 1 URBANIZACI? barrio azoguine DISTRITO PUNO PROVINCIA PUNO DEPARTAMENTO PUNO,-70.03094637,-15.83699633,1631</t>
  </si>
  <si>
    <t>25037,26730,I-1,ESTHETICDENT,LIMA DIRIS CENTRO,NO PERTENECE A NINGUNA RED,JIRÓN De la Torre Ugarte Jose N?ERO 166 PISO 11 DEPARTAMENTO 1102 INTERIOR 1102 URBANIZACI? Del Fundo Lobaton DISTRITO LINCE PROVINCIA LIMA DEPARTAMENTO LIMA,-77.053568,-12.0502081,1296</t>
  </si>
  <si>
    <t>25038,26731,SD,ALERTA MEDICA,AREQUIPA,NO PERTENECE A NINGUNA RED,CALLE MALAGA GRENET NÚMERO 5 PISO 2 MANZANA D URBANIZACIÓN UMACOLLO DISTRITO AREQUIPA PROVINCIA AREQUIPA DEPARTAMENTO AREQUIPA,-71.5571876,-16.3747288,335</t>
  </si>
  <si>
    <t>25040,26733,I-1,"CONSULTORIOS DENTALES ""SONRISA DIVINA""",PIURA,NO PERTENECE A NINGUNA RED,AVENIDA LORETO N?ERO 566 DISTRITO PIURA PROVINCIA PIURA DEPARTAMENTO PIURA,-80.6548882,-5.1782884,1566</t>
  </si>
  <si>
    <t>25041,26734,I-2,WELLNESS CENTER,PIURA,NO PERTENECE A NINGUNA RED,AVENIDA AREQUIPA N?ERO 131 DISTRITO PIURA PROVINCIA PIURA DEPARTAMENTO PIURA,-80.6548882,-5.1782884,1566</t>
  </si>
  <si>
    <t>25042,26735,I-2,CONSULTORIOS  MÉDICOS ESPECIALIZADOS CJ S.A.C,CALLAO,NO PERTENECE A NINGUNA RED,AVENIDA LOS DOMINICOS L 08 SESQUICENTENARIO CALLAO CALLAO CALLAO,-77.09708898,-12.00984708,690</t>
  </si>
  <si>
    <t>25043,26736,I-1,ODONTOLOGIA INTEGRAL AVANZADA,PIURA,NO PERTENECE A NINGUNA RED,CALLE 6 MANZANA A LOTE 18 URBANIZACI? LA PRIMAVERA DISTRITO PIURA PROVINCIA PIURA DEPARTAMENTO PIURA,-80.65410499,-5.17354155,1566</t>
  </si>
  <si>
    <t>25044,26737,I-2,SALUD MUJER VILLALTA,PIURA,NO PERTENECE A NINGUNA RED,AVENIDA GRAU N?ERO 1157 DISTRITO PIURA PROVINCIA PIURA DEPARTAMENTO PIURA,-80.6548882,-5.1782884,1566</t>
  </si>
  <si>
    <t>25045,26739,I-3,POLICLINICO  EFRALAB,CALLAO,NO PERTENECE A NINGUNA RED,AVENIDA JOSE SANTOS CHOCANO NÚMERO 136 PISO 3 DISTRITO CALLAO PROVINCIA CALLAO DEPARTAMENTO CALLAO,-77.0910484,-12.0413512,690</t>
  </si>
  <si>
    <t>25046,26740,I-1,PUESTO DE SALUD I-1 NUEVA ALEGRÍA,LORETO,DATEM DEL MARAÑON,OTROS COMUNIDAD NATIVA DE NUEVA ALEGRIA RED DEL MENSERICHE MANSERICHE DATEM DEL MARAÑON LORETO,-77.51197732,-4.44206189,1498</t>
  </si>
  <si>
    <t>25047,26741,I-1,PUESTO DE SALUD I-1 AJACHIM,LORETO,DATEM DEL MARAÑON,OTROS CCNN DE AJACHIM MICRO RED DEL MANSERICHE MANSERICHE DATEM DEL MARAÑON LORETO,-77.49072363,-4.34258276,1498</t>
  </si>
  <si>
    <t>25048,26743,SD,PHYSICAL,AREQUIPA,NO PERTENECE A NINGUNA RED,CALLE HIPÒLITO UNANUE N?ERO 106 URBANIZACI? LA VICTORIA DISTRITO AREQUIPA PROVINCIA AREQUIPA DEPARTAMENTO AREQUIPA,-71.52251623,-16.40140183,335</t>
  </si>
  <si>
    <t>25049,26744,SD,FISIOTERAPIA CAJAMARCA,CAJAMARCA,NO PERTENECE A NINGUNA RED,AVENIDA VIA DE EVITAMIENTO NORTE NÚMERO 2032 PISO 1 DISTRITO CAJAMARCA PROVINCIA CAJAMARCA DEPARTAMENTO CAJAMARCA,-78.5086919,-7.1460622,563</t>
  </si>
  <si>
    <t>25050,26745,I-3,CENTRO MEDICO SAN CARLOS E.I.R.L.,HUANCAVELICA,NO PERTENECE A NINGUNA RED,JIRÓN FRANCISCO DE ANGULO NÚMERO 469 PISO 3 DISTRITO HUANCAVELICA PROVINCIA HUANCAVELICA DEPARTAMENTO HUANCAVELICA,-74.9764024,-12.7861978,809</t>
  </si>
  <si>
    <t>25051,26746,I-2,SERVICIO DE SALUD DEL ESTABLECIMIENTO PENITENCIARIO ANEXO CHORRILLOS MUJERES,LIMA DIRIS SUR,NO PERTENECE A NINGUNA RED,AVENIDA DEFENSORES DEL MORRO S/N CDRA 10 N?ERO S/N DISTRITO CHORRILLOS PROVINCIA LIMA DEPARTAMENTO LIMA,-77.01914034,-12.17375896,1288</t>
  </si>
  <si>
    <t>25053,26748,SD,SALVA MEDIX SUR,LIMA DIRIS SUR,NO PERTENECE A NINGUNA RED,OTROS SECTOR 3 GRUPO 1 TDA 12 Y 13 - 2do PISO -ASOCIACIÓN VILLA 2000 DISTRITO VILLA EL SALVADOR PROVINCIA LIMA DEPARTAMENTO LIMA,-76.932709,-12.21132091,1322</t>
  </si>
  <si>
    <t>25055,26750,I-1,CONSULTORIO ODONTOLOGICO LUZ DENTAL SPA,LIMA DIRIS SUR,NO PERTENECE A NINGUNA RED,JIRÓN JULIO BELLIDO 608 ZONA D LOTE 1 MZ G PARCELA DISTRITO SAN JUAN DE MIRAFLORES PROVINCIA LIMA DEPARTAMENTO LIMA,-76.9709502,-12.1587206,1313</t>
  </si>
  <si>
    <t>25056,26751,I-1,CONSULTORIO ODONTOLOGICO KIRU,LIMA DIRIS SUR,NO PERTENECE A NINGUNA RED,OTROS SECTOR 1 GRUPO 16 MZ D LOTE 4 DISTRITO VILLA EL SALVADOR PROVINCIA LIMA DEPARTAMENTO LIMA,-77.01869643,-12.12449033,1322</t>
  </si>
  <si>
    <t>25057,26752,I-1,CONSULTORIO DENTAL ESTHETIC DENTAL,LIMA DIRIS SUR,NO PERTENECE A NINGUNA RED,AVENIDA SANTIAGO DE SURCO N?ERO 4304 URBANIZACI? LA VIRREYNA DISTRITO SANTIAGO DE SURCO PROVINCIA LIMA DEPARTAMENTO LIMA,-76.9918155,-12.1416088,1320</t>
  </si>
  <si>
    <t>25059,26754,I-1,"EFY DENT, ODONTOLOGÍA INTEGRAL",LIMA DIRIS SUR,NO PERTENECE A NINGUNA RED,CALLE CAJAMARCA - PUEBLO JOVEN NUEVA ESPERANZA MANZANA 72 LOTE 2D DISTRITO VILLA MARIA DEL TRIUNFO PROVINCIA LIMA DEPARTAMENTO LIMA,-76.92987676,-12.16948116,1323</t>
  </si>
  <si>
    <t>25060,26755,I-3,TOSUR  S.A.C.,LIMA DIRIS SUR,NO PERTENECE A NINGUNA RED,AVENIDA ANDRES AVELINO CACERES  1ERO  Y 2DO PISO A 07 AAHH   LAS TORRES DE SAN JUAN SAN JUAN DE MIRAFLORES LIMA LIMA,-76.93655915,-12.14192202,1313</t>
  </si>
  <si>
    <t>25061,26756,I-3,CONSORCIO MEDICO DE PERU,LIMA DIRIS SUR,NO PERTENECE A NINGUNA RED,"AVENIDA ELIAS AGUIRRE 115, SECTOR MARIANO MELGAR, PUEBLO JOVEN INCA PACHACUTEC PISO 3 MANZANA 73 LOTE 11 DISTRITO VILLA MARIA DEL TRIUNFO PROVINCIA LIMA DEPARTAMENTO LIMA",-76.9482817,-12.1398747,1323</t>
  </si>
  <si>
    <t>25062,26757,I-1,BUCAL DENT,LIMA DIRIS SUR,NO PERTENECE A NINGUNA RED,AVENIDA Defensores del morro (Huaylas) N?ERO 543 A DEPARTAMENTO 1 DISTRITO CHORRILLOS PROVINCIA LIMA DEPARTAMENTO LIMA,-77.02408427,-12.16898602,1288</t>
  </si>
  <si>
    <t>25064,26759,I-1,CONSULTORIO OBSTÉTRICO SALUD MUJER .,LIMA DIRIS SUR,NO PERTENECE A NINGUNA RED,JIRÓN PELICANOS N?ERO 227 MANZANA C LOTE 9 URBANIZACI? LA LIBERTAD DISTRITO SANTIAGO DE SURCO PROVINCIA LIMA DEPARTAMENTO LIMA,-76.99493398,-12.16869032,1320</t>
  </si>
  <si>
    <t>25065,26760,I-2,PRO - CABELL,LIMA DIRIS SUR,NO PERTENECE A NINGUNA RED,"CALLE ANTARES 320, TORRE A, OFICINA 408 LA ALBORADA DISTRITO SANTIAGO DE SURCO PROVINCIA LIMA DEPARTAMENTO LIMA",-76.98769814,-12.1271363,1320</t>
  </si>
  <si>
    <t>25066,26762,SD,SANTA LUCIA LABORATORIO CLINICO Y HEMATOLOGICO MEDICA OCUPACIONAL S.A.C.,PIURA,NO PERTENECE A NINGUNA RED,AVENIDA SULLANA N?ERO 291 292 PISO 2 MANZANA J LOTE 12 URBANIZACI? GRAU DISTRITO PIURA PROVINCIA PIURA DEPARTAMENTO PIURA,-80.7026118,-4.8818179,1566</t>
  </si>
  <si>
    <t>25068,26764,SD,TOMOGRAFIA SIGLO XXI,LIMA DIRIS CENTRO,NO PERTENECE A NINGUNA RED,AVENIDA Guardia civil N?ERO 337 URBANIZACI? Corpac DISTRITO SAN BORJA PROVINCIA LIMA DEPARTAMENTO LIMA,-77.0083154,-12.0920538,1310</t>
  </si>
  <si>
    <t>25069,26765,SD,IMAGEN DIAGNOSTICOS POR IMAGENES SAC,LIMA DIRIS CENTRO,NO PERTENECE A NINGUNA RED,AVENIDA JAVIER PRADO ESTE N?ERO 1417 PISO 1 INTERIOR 2 DISTRITO LA VICTORIA PROVINCIA LIMA DEPARTAMENTO LIMA,-77.012621,-12.0890873,1295</t>
  </si>
  <si>
    <t>25072,26768,SD,CENTRO RENAL ALTO MAYO,SAN MARTIN,NO PERTENECE A NINGUNA RED,PROLONGACIÓN 20 de Abril 887 Frente a Sensico Moyobamba MOYOBAMBA MOYOBAMBA SAN MARTIN,-76.97227704,-6.04631989,1741</t>
  </si>
  <si>
    <t>25073,26769,I-3,POLICLINICO SOCIAL MEDIC,AREQUIPA,NO PERTENECE A NINGUNA RED,AVENIDA Ricardo palma NÚMERO S/N MANZANA 8 DISTRITO PAUCARPATA PROVINCIA AREQUIPA DEPARTAMENTO AREQUIPA,-71.50890096,-16.42217644,346</t>
  </si>
  <si>
    <t>25075,26771,I-1,"CONSULTORIO PSICOLÓGICO TRYS - ""TERAPIA REHABILITACIÓN Y SALUD""",AREQUIPA,NO PERTENECE A NINGUNA RED,PASAJE Arequipa N?ERO 106 URBANIZACI? Satelite Grande DISTRITO JOSE LUIS BUSTAMANTE Y RIVERO PROVINCIA AREQUIPA DEPARTAMENTO AREQUIPA,-71.52890993,-16.43331963,363</t>
  </si>
  <si>
    <t>25076,26772,I-2,CONSULTORIO DE ESPECIALIDADES MÉDICAS VIRGEN DE CHAPI,AREQUIPA,NO PERTENECE A NINGUNA RED,CALLE RICARDO PALMA N?ERO 308 URBANIZACI? EDIFICADORES MISTI DISTRITO AREQUIPA PROVINCIA AREQUIPA DEPARTAMENTO AREQUIPA,-71.5114527,-16.38315051,335</t>
  </si>
  <si>
    <t>25077,26773,SD,LABORATORIOS CLINICOS INTEGRADOS,LIMA DIRIS CENTRO,NO PERTENECE A NINGUNA RED,AVENIDA JAVIER PRADO ESTE N?ERO 499 URBANIZACI? JARDIN LIMA DISTRITO SAN ISIDRO PROVINCIA LIMA DEPARTAMENTO LIMA,-77.0283312,-12.0912403,1311</t>
  </si>
  <si>
    <t>25078,26774,I-1,P.S. I-1 SAN FRANCISCO DE ALGODONAL DE JEBEROS,LORETO,ALTO AMAZONAS,OTROS COMUNIDAD DE SAN FRANCISCO DE ALGODONAL N?ERO S/N DISTRITO JEBEROS PROVINCIA ALTO AMAZONAS DEPARTAMENTO LORETO,-76.2833474,-5.2933225,1466</t>
  </si>
  <si>
    <t>25080,26776,SD,BIO LINKS S.A.,LIMA DIRIS CENTRO,NO PERTENECE A NINGUNA RED,AVENIDA JAVIER PRADO OESTE NÚMERO 757 PISO 7 DEPARTAMENTO 701 DISTRITO MAGDALENA DEL MAR PROVINCIA LIMA DEPARTAMENTO LIMA,-77.0390382,-12.0931945,1300</t>
  </si>
  <si>
    <t>25081,26777,SD,EXPERTTA,LIMA DIRIS CENTRO,NO PERTENECE A NINGUNA RED,CALLE ARICA NÚMERO 628 PISO 4 DEPARTAMENTO 4 INTERIOR 4 DISTRITO MIRAFLORES PROVINCIA LIMA DEPARTAMENTO LIMA,-77.0356833,-12.1136161,1302</t>
  </si>
  <si>
    <t>25082,26778,SD,EBSO,LIMA DIRIS CENTRO,NO PERTENECE A NINGUNA RED,AVENIDA ALFREDO BENAVIDES 3082 INTERIOR 403 DISTRITO MIRAFLORES PROVINCIA LIMA DEPARTAMENTO LIMA,-77.0019206,-12.1289647,1302</t>
  </si>
  <si>
    <t>25083,26779,SD,CDE REHAB S.A.C,LIMA DIRIS CENTRO,NO PERTENECE A NINGUNA RED,AVENIDA ALFREDO BENAVIDES N?ERO 2150 PISO 2 DEPARTAMENTO 204 DISTRITO MIRAFLORES PROVINCIA LIMA DEPARTAMENTO LIMA,-77.0101937,-12.1277657,1302</t>
  </si>
  <si>
    <t>25084,26780,SD,QUALAB,LIMA DIRIS CENTRO,NO PERTENECE A NINGUNA RED,AVENIDA próceres de la independencia N?ERO 1764 INTERIOR 1 DISTRITO SAN JUAN DE LURIGANCHO PROVINCIA LIMA DEPARTAMENTO LIMA,-77.0066878,-12.0040406,1312</t>
  </si>
  <si>
    <t>25085,26781,SD,SANIDAD DEL BAP TACNA,CALLAO,NO PERTENECE A NINGUNA RED,AVENIDA CONTRALMIRANTE MORA SIN NUMERO DISTRITO CALLAO PROVINCIA CALLAO DEPARTAMENTO CALLAO,-77.13,-12.03,690</t>
  </si>
  <si>
    <t>25087,26783,I-1,CONSULTORIO ODONTOLOGICO NATURA ORAL,LIMA DIRIS ESTE,NO PERTENECE A NINGUNA RED,AVENIDA CESAR VALLEJO N?ERO 1479 PISO 2 URBANIZACI? TAYACAJA DISTRITO EL AGUSTINO PROVINCIA LIMA DEPARTAMENTO LIMA,-76.99277706,-12.03968806,1291</t>
  </si>
  <si>
    <t>25088,26784,I-2,CONSULTORIO MEDICO HERMOZAPOLICH,LIMA DIRIS CENTRO,NO PERTENECE A NINGUNA RED,CALLE Sanzio N?ERO 156 PISO 1 URBANIZACI? La calera de la merced DISTRITO SURQUILLO PROVINCIA LIMA DEPARTAMENTO LIMA,-76.99827141,-12.1153289,1321</t>
  </si>
  <si>
    <t>25089,26785,I-1,FYRIES FISIOTERAPIA,LIMA DIRIS ESTE,NO PERTENECE A NINGUNA RED,CALLE Ramón Zavala N?ERO 201 A PISO 1 URBANIZACI? Los Ficus DISTRITO SANTA ANITA PROVINCIA LIMA DEPARTAMENTO LIMA,-76.97419456,-12.04984702,1317</t>
  </si>
  <si>
    <t>25091,26787,I-1,REAL DENT,LIMA DIRIS ESTE,NO PERTENECE A NINGUNA RED,OTROS CENTRO POBLADO SECTOR 20 CARRETERA CENTRAL KM 7 Y MEDIO   REAL PLAZA VITARTE APROMEC PISO 3 INTERIOR 4 DISTRITO ATE PROVINCIA LIMA DEPARTAMENTO LIMA,-76.92337976,-12.02690158,1283</t>
  </si>
  <si>
    <t>25092,26788,I-1,NOADENTAL,SAN MARTIN,NO PERTENECE A NINGUNA RED,JIRÓN Coronel Secada N?ERO 179 PISO 1 DISTRITO MOYOBAMBA PROVINCIA MOYOBAMBA DEPARTAMENTO SAN MARTIN,-76.9699815,-6.0381539,1741</t>
  </si>
  <si>
    <t>25093,26789,SD,EQUIPO AISPED  RUTA AYANCOCHA ALTA- ACOBAMBA,HUANUCO,AMBO,CARRETERA carretera S/N 4 MUNICIPALIDAD PROVINCIAL DE AMBO SAN RAFAEL AMBO HUANUCO,-76.1254478,-10.2476212,928</t>
  </si>
  <si>
    <t>25094,26791,SD,"CORVEL, FISIOTERAPIA &amp; REHABILITACION",LIMA DIRIS ESTE,NO PERTENECE A NINGUNA RED,CALLE 42 MANZANA L1 LOTE 1 DISTRITO LURIGANCHO PROVINCIA LIMA DEPARTAMENTO LIMA,-76.87564354,-12.00357096,1298</t>
  </si>
  <si>
    <t>25095,26792,I-1,LUMIDENT AMERICANO,JUNIN,NO PERTENECE A NINGUNA RED,CALLE NEMESIO RAEZ NÚMERO 466 PISO 1 DISTRITO EL TAMBO PROVINCIA HUANCAYO DEPARTAMENTO JUNIN,-75.218657,-12.0622174,1045</t>
  </si>
  <si>
    <t>25096,26793,II-E,CLINICA BELLAFORMA,LIMA DIRIS CENTRO,NO PERTENECE A NINGUNA RED,AVENIDA BRASIL NÚMERO 1199 DISTRITO JESUS MARIA PROVINCIA LIMA DEPARTAMENTO LIMA,-77.0503715,-12.071132,1293</t>
  </si>
  <si>
    <t>25098,26795,I-1,CAPODENT,CALLAO,NO PERTENECE A NINGUNA RED,AVENIDA JAPON PISO 2 MANZANA A LOTE 4 URBANIZACI? A.P.V. TRABAJADORES DEL PUERTO DEL CALLAO - EX -EL ALAMO DISTRITO CALLAO PROVINCIA CALLAO DEPARTAMENTO CALLAO,-77.1118032,-11.9980139,690</t>
  </si>
  <si>
    <t>25099,26796,I-1,ODONTOLIAN,CALLAO,NO PERTENECE A NINGUNA RED,CALLE C5 MANZANA C5 LOTE 19 URBANIZACI? EX ZONA DISTRITO VENTANILLA PROVINCIA CALLAO DEPARTAMENTO CALLAO,-77.12724543,-11.87402037,695</t>
  </si>
  <si>
    <t>25100,26797,I-1,ODONTOLIAN,CALLAO,NO PERTENECE A NINGUNA RED,OTROS 0 MANZANA 8 LOTE 4 URBANIZACI? SATELITE DISTRITO VENTANILLA PROVINCIA CALLAO DEPARTAMENTO CALLAO,-77.1253152,-11.873162,695</t>
  </si>
  <si>
    <t>25101,26798,I-3,RED PEDIATRICA,LIMA DIRIS CENTRO,NO PERTENECE A NINGUNA RED,AVENIDA BRASIL 3151-3153 DISTRITO MAGDALENA DEL MAR PROVINCIA LIMA DEPARTAMENTO LIMA,-77.06465474,-12.08859674,1300</t>
  </si>
  <si>
    <t>25103,26800,II-E,CLINICA SAN MIGUEL S.A.C,LIMA DIRIS CENTRO,NO PERTENECE A NINGUNA RED,JIRÓN ESTADOS UNIDOS INTERIOR 878 DISTRITO JESUS MARIA PROVINCIA LIMA DEPARTAMENTO LIMA,-77.07105315,-12.05327803,1293</t>
  </si>
  <si>
    <t>25104,26802,I-1,ODONTORED SANTA APOLONIA,LIMA DIRIS CENTRO,NO PERTENECE A NINGUNA RED,AVENIDA CANADA N?ERO 3690 PISO 5 DEPARTAMENTO 501 URBANIZACI? VILLA JARDIN DISTRITO SAN LUIS PROVINCIA LIMA DEPARTAMENTO LIMA,-76.99223,-12.0803862,1314</t>
  </si>
  <si>
    <t>25105,26803,I-3,CLINIFE OCUPACIONAL SAC,LIMA PROVINCIAS,NO PERTENECE A NINGUNA RED,CALLE SAN FRANCISCO N?ERO 120 PISO 1 DISTRITO CHANCAY PROVINCIA HUARAL DEPARTAMENTO LIMA,-77.26950839,-11.56104368,1362</t>
  </si>
  <si>
    <t>25106,26804,I-3,WORKER'S HEALTH SAC,LIMA DIRIS CENTRO,NO PERTENECE A NINGUNA RED,CALLE SAN AURELIO NÚMERO 865 URBANIZACIÓN AZCARRUNZ DISTRITO SAN JUAN DE LURIGANCHO PROVINCIA LIMA DEPARTAMENTO LIMA,-77.0005899,-12.0192249,1312</t>
  </si>
  <si>
    <t>25107,26805,I-1,CONTROL DENT,LIMA DIRIS CENTRO,NO PERTENECE A NINGUNA RED,AVENIDA AVENIDA JOSE CARLOS MAREATEGUI N?ERO 2 PISO 2 MANZANA 53 LOTE 8 DISTRITO SAN JUAN DE LURIGANCHO PROVINCIA LIMA DEPARTAMENTO LIMA,-77.0105373,-12.0254233,1312</t>
  </si>
  <si>
    <t>25108,26806,SD,PODOVIDA,LIMA DIRIS ESTE,NO PERTENECE A NINGUNA RED,AVENIDA RUISEÑORES N?ERO 134 PISO 2 URBANIZACI? COOPERATIVA CHANCAS DE ANDAHUAYLAS DISTRITO SANTA ANITA PROVINCIA LIMA DEPARTAMENTO LIMA,-76.97008,-12.042978,1317</t>
  </si>
  <si>
    <t>25109,26807,SD,ONCOLAB,AYACUCHO,NO PERTENECE A NINGUNA RED,JIRÓN MANCO CAPAC N?ERO 160 PISO 1 INTERIOR 102 DISTRITO AYACUCHO PROVINCIA HUAMANGA DEPARTAMENTO AYACUCHO,-74.2235641,-13.1638737,444</t>
  </si>
  <si>
    <t>25110,26808,I-1,SOLIDARIO,LIMA DIRIS NORTE,NO PERTENECE A NINGUNA RED,AVENIDA ANTUNEZ DE MAYOLO N?ERO 812 PISO 2 URBANIZACI? MERCURIO I ETAPA DISTRITO LOS OLIVOS PROVINCIA LIMA DEPARTAMENTO LIMA,-77.0716965,-11.99194439,1297</t>
  </si>
  <si>
    <t>25112,26812,I-3,CONSULTORIO ODONTOLOGICO MOLINA,LIMA PROVINCIAS,NO PERTENECE A NINGUNA RED,CALLE LOS JARDINES A 10 DISTRITO HUACHO PROVINCIA HUAURA DEPARTAMENTO LIMA,-77.6267753,-11.09203065,1402</t>
  </si>
  <si>
    <t>25114,26814,I-2,CONSULTORIO MEDICO DIAGMED,LIMA PROVINCIAS,NO PERTENECE A NINGUNA RED,PROLONGACIÓN GRAU N?ERO 123 DISTRITO HUACHO PROVINCIA HUAURA DEPARTAMENTO LIMA,-77.6049886,-11.1079974,1402</t>
  </si>
  <si>
    <t>25115,26815,I-1,CONSULTORIO ODONTOLOGÍCO SIR DENT,LIMA DIRIS CENTRO,NO PERTENECE A NINGUNA RED,OTROS COOPERATIVA HUACARAY N?ERO 128 PISO 1 DEPARTAMENTO 1 DISTRITO SAN JUAN DE LURIGANCHO PROVINCIA LIMA DEPARTAMENTO LIMA,-76.99197359,-11.96805126,1312</t>
  </si>
  <si>
    <t>25116,26816,I-1,MERINODENT,LIMA DIRIS CENTRO,NO PERTENECE A NINGUNA RED,AVENIDA Av. Piramide del Sol N?ERO 644 URBANIZACI? Zarate DISTRITO SAN JUAN DE LURIGANCHO PROVINCIA LIMA DEPARTAMENTO LIMA,-77.0015389,-12.0217405,1312</t>
  </si>
  <si>
    <t>25117,26817,I-2,CONSULTORIO MEDICO SOLGAS,CALLAO,NO PERTENECE A NINGUNA RED,CARRETERA VENTANILLA KILOMETRO 16 DISTRITO VENTANILLA PROVINCIA CALLAO DEPARTAMENTO CALLAO,-77.1303775,-11.9352717,695</t>
  </si>
  <si>
    <t>25119,26819,I-1,CONSULTORIOS ODONTOLOGICOS CONFIDENT,LIMA DIRIS CENTRO,NO PERTENECE A NINGUNA RED,JIRÓN FRAY LUIS DE LEON (EX CA. 7) NÚMERO 614 MANZANA C13 LOTE 02 URBANIZACIÓN SAN BORJA SUR II ETAPA DISTRITO SAN BORJA PROVINCIA LIMA DEPARTAMENTO LIMA,-77.0009944,-12.0980688,1310</t>
  </si>
  <si>
    <t>25120,26820,SD,CENTRO DE DIALISIS NOSTRA SIGNORA DI LOURDES SAC,UCAYALI,NO PERTENECE A NINGUNA RED,JIRÓN ROSA MERINO MANZANA A LOTE 20 DISTRITO YARINACOCHA PROVINCIA CORONEL PORTILLO DEPARTAMENTO UCAYALI,-74.55450202,-8.37864947,1863</t>
  </si>
  <si>
    <t>25121,26821,I-3,CENTRO MEDICO NUEVO HORIZONTE,JUNIN,NO PERTENECE A NINGUNA RED,AVENIDA ARTERIAL (FUNCIONA EN EL 1ER Y 2DO PISO) NÚMERO 212 DISTRITO CHILCA PROVINCIA HUANCAYO DEPARTAMENTO JUNIN,-75.20535228,-12.0826574,1040</t>
  </si>
  <si>
    <t>25123,26823,I-1,NATALIA MAURA ODONTOLOGÍA INTEGRAL,LIMA DIRIS CENTRO,NO PERTENECE A NINGUNA RED,CALLE PASO DE LOS ANDES N?ERO 102 PISO 2 DEPARTAMENTO 202 DISTRITO SAN MIGUEL PROVINCIA LIMA DEPARTAMENTO LIMA,-77.09761775,-12.0661203,1316</t>
  </si>
  <si>
    <t>25125,26825,I-2,MEDIC SALUD,AMAZONAS,NO PERTENECE A NINGUNA RED,JIRÓN LA VERDAD N?ERO 636 DISTRITO BAGUA PROVINCIA BAGUA DEPARTAMENTO AMAZONAS,-78.5309283,-5.6401962,22</t>
  </si>
  <si>
    <t>25126,26826,I-2,CONSULTORIO MÉDICO BUENAVENTURA,LIMA DIRIS CENTRO,NO PERTENECE A NINGUNA RED,CALLE LAS BEGONIAS N?ERO 415 INTERIOR 1701 DISTRITO SAN ISIDRO PROVINCIA LIMA DEPARTAMENTO LIMA,-77.0241458,-12.0920925,1311</t>
  </si>
  <si>
    <t>25127,26827,I-2,CONSULTORIO MÉDICO MEDIA NETWORKS JESUS MARÍA,LIMA DIRIS CENTRO,NO PERTENECE A NINGUNA RED,JIRÓN NAZCA 698 - 704 - 712 DISTRITO JESUS MARIA PROVINCIA LIMA DEPARTAMENTO LIMA,-77.0422522,-12.0707676,1293</t>
  </si>
  <si>
    <t>25129,26829,I-3,CENTRO MEDICO HERSEL,AMAZONAS,NO PERTENECE A NINGUNA RED,AVENIDA HEROES DEL CENEPA 1508 N?ERO 1508 PISO 1 DEPARTAMENTO 1 DISTRITO BAGUA PROVINCIA BAGUA DEPARTAMENTO AMAZONAS,-78.53395594,-5.63488757,22</t>
  </si>
  <si>
    <t>25130,26830,I-2,BIOMEDICAL CENTER,LIMA DIRIS CENTRO,NO PERTENECE A NINGUNA RED,AVENIDA Faustino Sanchez Carrión N?ERO 615 PISO 3 DEPARTAMENTO 308 URBANIZACI? San Felipe DISTRITO LIMA PROVINCIA LIMA DEPARTAMENTO LIMA,-77.0581104,-12.089374,1281</t>
  </si>
  <si>
    <t>25131,26831,I-1,CONSULTORIO ODONTOLOGICO ORALAY,LIMA DIRIS CENTRO,NO PERTENECE A NINGUNA RED,AVENIDA BRASIL 2569 DISTRITO JESUS MARIA PROVINCIA LIMA DEPARTAMENTO LIMA,-77.0602119,-12.0832462,1293</t>
  </si>
  <si>
    <t>25132,26832,I-1,CLUB DENTAL JESUS MARIA,LIMA DIRIS CENTRO,NO PERTENECE A NINGUNA RED,AVENIDA RICARDO TIZON Y BUENO 551 INTERIOR 101 N?ERO 551 INTERIOR 101 DISTRITO JESUS MARIA PROVINCIA LIMA DEPARTAMENTO LIMA,-77.0507266,-12.079034,1293</t>
  </si>
  <si>
    <t>25133,26833,I-2,BERTI NEUROSPINE SAC,LIMA DIRIS CENTRO,NO PERTENECE A NINGUNA RED,CALLE EMILIO CAVENECIA N?ERO 225 PISO 5 DEPARTAMENTO 516 DISTRITO SAN ISIDRO PROVINCIA LIMA DEPARTAMENTO LIMA,-77.0386946,-12.1088293,1311</t>
  </si>
  <si>
    <t>25135,26835,I-2,"CENTRO MEDICO ""PERU JAPON""",AMAZONAS,NO PERTENECE A NINGUNA RED,JIRÓN AMAZONAS N?ERO 120 DISTRITO CHACHAPOYAS PROVINCIA CHACHAPOYAS DEPARTAMENTO AMAZONAS,-77.8708478,-6.2301547,1</t>
  </si>
  <si>
    <t>25136,26837,I-3,CENTRO MEDICO ESPECIALIZADO CAYETANO HEREDIA E.I.R.L,PASCO,NO PERTENECE A NINGUNA RED,AVENIDA CIRCUNVALACION ARENALES NÚMERO 4 PISO 2 MANZANA F LOTE 5 DISTRITO CHAUPIMARCA PROVINCIA PASCO DEPARTAMENTO PASCO,-76.2566933,-10.6866654,1537</t>
  </si>
  <si>
    <t>25137,26838,I-1,ODONTISALUD,AMAZONAS,NO PERTENECE A NINGUNA RED,PASAJE Jose Abelardo Quiñones N?ERO 259 PISO 1 URBANIZACI? La Laguna DISTRITO CHACHAPOYAS PROVINCIA CHACHAPOYAS DEPARTAMENTO AMAZONAS,-77.86577038,-6.23302104,1</t>
  </si>
  <si>
    <t>25138,26839,I-1,PUESTO DE SALUD I-1 MARSELLA,LORETO,LORETO,OTROS COMUNIDAD DE MARSELLA MICRO RED INTUTO TIGRE LORETO LORETO,-74.82083559,-3.44326015,1472</t>
  </si>
  <si>
    <t>25139,26840,I-1,"CONSULTORIO ODONTOLOGICO ""PLUS DENT""",AMAZONAS,NO PERTENECE A NINGUNA RED,JIRÓN LOS ANGELES NÚMERO 250 PISO 1 DISTRITO CHACHAPOYAS PROVINCIA CHACHAPOYAS DEPARTAMENTO AMAZONAS,-77.86878518,-6.23483949,1</t>
  </si>
  <si>
    <t>25140,26841,SD,BIOVAC,LIMA DIRIS CENTRO,NO PERTENECE A NINGUNA RED,CALLE CORONEL INCLAN NÚMERO 235 PISO 3 DEPARTAMENTO 301 DISTRITO MIRAFLORES PROVINCIA LIMA DEPARTAMENTO LIMA,-77.031498,-12.1175333,1302</t>
  </si>
  <si>
    <t>25141,26842,I-3,POLICLINICO SERVINORTE,LIMA DIRIS NORTE,NO PERTENECE A NINGUNA RED,AVENIDA CONTISUYO NÚMERO 294 PISO 1 URBANIZACIÓN TAHUANTINSUYO DISTRITO INDEPENDENCIA PROVINCIA LIMA DEPARTAMENTO LIMA,-77.05730013,-11.98488834,1292</t>
  </si>
  <si>
    <t>25142,26843,I-1,SERVICIOS ODONTOLÓGICOS TAFUR,AMAZONAS,NO PERTENECE A NINGUNA RED,JIRÓN AYACUCHO N?ERO 590 DISTRITO CHACHAPOYAS PROVINCIA CHACHAPOYAS DEPARTAMENTO AMAZONAS,-77.8708478,-6.2301547,1</t>
  </si>
  <si>
    <t>25143,26844,I-2,MEDICENTRO DR. ALEX E. CCACHURA,LIMA DIRIS NORTE,NO PERTENECE A NINGUNA RED,AVENIDA UNIVERSITARIA PISO 1 MANZANA E LOTE 3 URBANIZACI? EL OLIVAR DISTRITO LOS OLIVOS PROVINCIA LIMA DEPARTAMENTO LIMA,-77.07788742,-11.98209929,1297</t>
  </si>
  <si>
    <t>25144,26845,I-2,CONSULTORIOS EXTERNOS PRIMAVERA,LIMA DIRIS NORTE,NO PERTENECE A NINGUNA RED,JIRÓN SOL DE ORO N?ERO 7102 PISO 1 URBANIZACI? SOL DE ORO DISTRITO LOS OLIVOS PROVINCIA LIMA DEPARTAMENTO LIMA,-77.070837,-12.0062665,1297</t>
  </si>
  <si>
    <t>25145,26846,I-1,CONSULTORIO DENTAL,LIMA DIRIS SUR,NO PERTENECE A NINGUNA RED,CALLE Cartavio N?ERO 103 PISO 2 DEPARTAMENTO 204 DISTRITO SANTIAGO DE SURCO PROVINCIA LIMA DEPARTAMENTO LIMA,-76.9955885,-12.1344791,1320</t>
  </si>
  <si>
    <t>25146,26847,I-3,"""AP CENTROS MEDICOS CUYO CUYO E.I.R.L.",PUNO,NO PERTENECE A NINGUNA RED,URBANIZACIÓN SAN JOSE II-E MANZANA MZA - H-5 LOTE LOTE-4 URBANIZACI? SAN JOSE II-E.H5 LOTE -4 DISTRITO JULIACA PROVINCIA SAN ROMAN DEPARTAMENTO PUNO,-70.1329288,-15.4791385,1719</t>
  </si>
  <si>
    <t>25147,26848,I-2,ESTETIC BEST,LIMA DIRIS CENTRO,NO PERTENECE A NINGUNA RED,AVENIDA LAS ARTES NORTE N?ERO 1426 MANZANA I8 LOTE 25 URBANIZACI? SAN BORJA     I ETAPA    7MO SECTOR DISTRITO SAN BORJA PROVINCIA LIMA DEPARTAMENTO LIMA,-76.98932909,-12.08977605,1310</t>
  </si>
  <si>
    <t>25148,26849,I-1,DENTAL PACIFICO,LIMA DIRIS NORTE,NO PERTENECE A NINGUNA RED,AVENIDA Buenos Aires N?ERO 366 PISO 1 DISTRITO PUENTE PIEDRA PROVINCIA LIMA DEPARTAMENTO LIMA,-77.07804031,-11.86550008,1305</t>
  </si>
  <si>
    <t>25149,26850,I-2,POSTA DE SALUD DE LA ESCUELA DE SELVA,SAN MARTIN,NO PERTENECE A NINGUNA RED,CARRETERA SAUCE NUEVA ESPERANZA SN DISTRITO SAUCE PROVINCIA SAN MARTIN DEPARTAMENTO SAN MARTIN,-76.21445693,-6.68354983,1811</t>
  </si>
  <si>
    <t>25150,26851,I-3,CENTRO MEDICO PSICOSOMATICO  SAN ANTONIO,JUNIN,NO PERTENECE A NINGUNA RED,AVENIDA 9 de Diciembre NÚMERO 460 DISTRITO CHILCA PROVINCIA HUANCAYO DEPARTAMENTO JUNIN,-75.2021575,-12.0791642,1040</t>
  </si>
  <si>
    <t>25151,26852,I-2,FUNDACION EVIDENCIA CANNABIS PERU,LIMA DIRIS CENTRO,NO PERTENECE A NINGUNA RED,AVENIDA LAS ARTES NORTE N?ERO 1235 DISTRITO SAN BORJA PROVINCIA LIMA DEPARTAMENTO LIMA,-76.9926801,-12.0893037,1310</t>
  </si>
  <si>
    <t>25152,26853,SD,CITOBIOLAB,JUNIN,NO PERTENECE A NINGUNA RED,AVENIDA DANIEL ALCIDES CARRION N?ERO 1011 DISTRITO HUANCAYO PROVINCIA HUANCAYO DEPARTAMENTO JUNIN,-75.2149093,-12.0702595,1036</t>
  </si>
  <si>
    <t>25153,26854,I-2,CONSULTORIO MEDICO CLUB NACIONAL,LIMA DIRIS CENTRO,NO PERTENECE A NINGUNA RED,JIRÓN DE LA UNION N?ERO 1016 DISTRITO LIMA PROVINCIA LIMA DEPARTAMENTO LIMA,-77.0355622,-12.0517615,1281</t>
  </si>
  <si>
    <t>25154,26855,I-3,SANNA CENTRO DE SALUD OCUPACIONAL,LIMA DIRIS CENTRO,NO PERTENECE A NINGUNA RED,AVENIDA JAVIER PRADO ESTE N?ERO 1417 URBANIZACI? SANTA CATALINA DISTRITO LA VICTORIA PROVINCIA LIMA DEPARTAMENTO LIMA,-77.012621,-12.0890873,1295</t>
  </si>
  <si>
    <t>25155,26856,I-3,"CENTRO DE SALUD MENTAL COMUNITARIO  ""LIC. ENF. SILVIA VIOLETA CONDE SOSA""",TUMBES,TUMBES,AVENIDA LA MARINA S/N CAMPO AMOR ZARUMILLA ZARUMILLA TUMBES,-80.27937389,-3.49230509,1855</t>
  </si>
  <si>
    <t>25156,26857,I-1,CONSULTORIO SALUD FEMENINA,LIMA DIRIS ESTE,NO PERTENECE A NINGUNA RED,AVENIDA NICOLAS AYLLON INTERIOR C CENTRO POBLADO VITARTE N?ERO 6641 PISO 2 DISTRITO ATE PROVINCIA LIMA DEPARTAMENTO LIMA,-76.92298243,-12.02800984,1283</t>
  </si>
  <si>
    <t>25157,26858,I-2,CONSULTORIO MEDICO HOPELAB,LIMA DIRIS ESTE,NO PERTENECE A NINGUNA RED,JIRÓN SAN PABLO MANZANA D LOTE 3 URBANIZACIÓN LOS PRODUCTORES DISTRITO SANTA ANITA PROVINCIA LIMA DEPARTAMENTO LIMA,-76.95167876,-12.03577104,1317</t>
  </si>
  <si>
    <t>25158,26859,I-3,ENDOGIN,PIURA,NO PERTENECE A NINGUNA RED,PASAJE IV MANZANA C1 LOTE 22 URBANIZACI? BELLO HORIZONTE DISTRITO PIURA PROVINCIA PIURA DEPARTAMENTO PIURA,-80.6548882,-5.1782884,1566</t>
  </si>
  <si>
    <t>25159,26860,I-3,"CENTRO MÉDICO ""MEDIKAL S.R.L.""",LIMA PROVINCIAS,NO PERTENECE A NINGUNA RED,URBANIZACIÓN Las Palmeras M 22 BARRANCA BARRANCA LIMA,-77.76122245,-10.74143834,1325</t>
  </si>
  <si>
    <t>25161,26862,I-1,CONSULTORIOS MEDICOS SALAMANCA,LIMA DIRIS ESTE,NO PERTENECE A NINGUNA RED,AVENIDA LOS MOCHICAS N?ERO 131 URBANIZACI? AGRUPACIÓN RESIDENCIAL SALAMANCA DISTRITO ATE PROVINCIA LIMA DEPARTAMENTO LIMA,-76.9897774,-12.0753916,1283</t>
  </si>
  <si>
    <t>25162,26863,I-1,SMILES,LIMA DIRIS ESTE,NO PERTENECE A NINGUNA RED,JIRÓN ARICA N?ERO 147 PISO 2 DEPARTAMENTO 3 DISTRITO LURIGANCHO PROVINCIA LIMA DEPARTAMENTO LIMA,-76.69366769,-11.93599571,1298</t>
  </si>
  <si>
    <t>25163,26864,I-3,CENTRO MEDICO TU MEJOR OPCION K&amp;M,LIMA PROVINCIAS,NO PERTENECE A NINGUNA RED,AVENIDA LA PAZ NORTE 203 N?ERO 203 PISO 1 URBANIZACI? LEVER PACOCHA DISTRITO HUACHO PROVINCIA HUAURA DEPARTAMENTO LIMA,-77.6105679,-11.1227218,1402</t>
  </si>
  <si>
    <t>25164,26865,I-3,SERVICUSCO VIAL,CUSCO,NO PERTENECE A NINGUNA RED,JIRÓN CAJAMARCA N?ERO 3 PISO 1 MANZANA N LOTE A URBANIZACI? SAN BORJA DISTRITO WANCHAQ PROVINCIA CUSCO DEPARTAMENTO CUSCO,-71.964361,-13.52959,704</t>
  </si>
  <si>
    <t>25165,26866,I-3,CUSCO VIAL,CUSCO,NO PERTENECE A NINGUNA RED,AVENIDA MICAELA BASTIDAS N?ERO 405 LOTE B DISTRITO WANCHAQ PROVINCIA CUSCO DEPARTAMENTO CUSCO,-71.9617356,-13.52372,704</t>
  </si>
  <si>
    <t>25166,26867,I-1,ADVANCED DENTAL CARE,CUSCO,NO PERTENECE A NINGUNA RED,AVENIDA LA CULTURA 2do y 3er piso MANZANA M LOTE 8 URBANIZACI? MANUEL PRADO DISTRITO CUSCO PROVINCIA CUSCO DEPARTAMENTO CUSCO,-71.95318652,-13.52505966,697</t>
  </si>
  <si>
    <t>25167,26868,I-1,DENTAL JORGE HERRAN RATH,JUNIN,NO PERTENECE A NINGUNA RED,JIRÓN Paseo La Breña NÚMERO 125 PISO 3 DEPARTAMENTO 211 DISTRITO HUANCAYO PROVINCIA HUANCAYO DEPARTAMENTO JUNIN,-75.21055241,-12.06890848,1036</t>
  </si>
  <si>
    <t>25168,26869,I-2,MEDFIS,CUSCO,NO PERTENECE A NINGUNA RED,AVENIDA ARGENTINA MANZANA E LOTE 2 URBANIZACI? PARQUE INDUSTRIAL DISTRITO SAN SEBASTIAN PROVINCIA CUSCO DEPARTAMENTO CUSCO,-71.9674626,-13.53195,701</t>
  </si>
  <si>
    <t>25169,26870,I-1,DENTAL CARRILLO,LIMA DIRIS ESTE,NO PERTENECE A NINGUNA RED,AVENIDA LOS CHANCAS COOPERATIVA ANDAHUAYLAS N?ERO 194 DISTRITO SANTA ANITA PROVINCIA LIMA DEPARTAMENTO LIMA,-76.969894,-12.0402653,1317</t>
  </si>
  <si>
    <t>25170,26871,I-3,CLINICA ARMAS,PASCO,NO PERTENECE A NINGUNA RED,JIRÓN SAN CRISTOBAL NÚMERO 224 PISO 2 DEPARTAMENTO 0 INTERIOR 00 MANZANA 00 LOTE 00 KILOMETRO 00 URBANIZACIÓN 00 DISTRITO CHAUPIMARCA PROVINCIA PASCO DEPARTAMENTO PASCO,-76.2652417,-10.6751287,1537</t>
  </si>
  <si>
    <t>25171,26872,I-3,POLICLINICO HUAMPANI,LIMA DIRIS ESTE,NO PERTENECE A NINGUNA RED,PROLONGACIÓN LOS MANZANOS NÚMERO 316 DISTRITO CHACLACAYO PROVINCIA LIMA DEPARTAMENTO LIMA,-76.77355665,-11.9751701,1287</t>
  </si>
  <si>
    <t>25172,26873,I-2,ENFERMERÍA DEL FUERTE MATACABALLO,PIURA,NO PERTENECE A NINGUNA RED,CARRETERA CALETA MATACABALLO CA. N?ERO S/N DISTRITO SECHURA PROVINCIA SECHURA DEPARTAMENTO PIURA,-80.8509255,-5.6374155,1625</t>
  </si>
  <si>
    <t>25173,26874,I-2,CRISTO BLANCO,PUNO,NO PERTENECE A NINGUNA RED,AVENIDA Ferial N?ERO 221 DISTRITO JULIACA PROVINCIA SAN ROMAN DEPARTAMENTO PUNO,-70.129653,-15.4996879,1719</t>
  </si>
  <si>
    <t>25175,26876,I-1,DENTALCARECLINIC,LIMA DIRIS CENTRO,NO PERTENECE A NINGUNA RED,CALLE Puerto  Coloma N?ERO 117 PISO 3 URBANIZACI? El Rincón DISTRITO SAN LUIS PROVINCIA LIMA DEPARTAMENTO LIMA,-76.9959872,-12.0754713,1314</t>
  </si>
  <si>
    <t>25176,26877,SD,CENTRO DE HEMOTERAPIA BANCO DE SANGRE,PUNO,NO PERTENECE A NINGUNA RED,JIRÓN LORETO N?ERO 343 URBANIZACI? CERCADO JULIACA DISTRITO JULIACA PROVINCIA SAN ROMAN DEPARTAMENTO PUNO,-70.129653,-15.4996879,1719</t>
  </si>
  <si>
    <t>25177,26878,I-1,ODONTOLOGIA INTEGRAL YSLA,LIMA DIRIS NORTE,NO PERTENECE A NINGUNA RED,CALLE 15 PISO 1 MANZANA 12 LOTE 37 URBANIZACI? laura caller DISTRITO LOS OLIVOS PROVINCIA LIMA DEPARTAMENTO LIMA,-77.07951671,-11.97003967,1297</t>
  </si>
  <si>
    <t>25178,26879,I-3,CONDUCTORES SALUDABLES S.A.C.,LIMA DIRIS NORTE,NO PERTENECE A NINGUNA RED,AVENIDA UNIVERSITARIA MANZANA A LOTE 10 URBANIZACI? COOPERATIVA DE VIVIENDA LA LIBERTAD DISTRITO LOS OLIVOS PROVINCIA LIMA DEPARTAMENTO LIMA,-77.08316333,-12.00174012,1297</t>
  </si>
  <si>
    <t>25179,26880,I-1,DENTAL TAPIA,JUNIN,NO PERTENECE A NINGUNA RED,JIRÓN MOQUEGUA NÚMERO 410 PISO 2 DISTRITO HUANCAYO PROVINCIA HUANCAYO DEPARTAMENTO JUNIN,-75.21111299,-12.06909733,1036</t>
  </si>
  <si>
    <t>25180,26881,I-1,VIDA.COM,JUNIN,NO PERTENECE A NINGUNA RED,JIRÓN PUNO NÚMERO 750 PISO 2 INTERIOR 5 DISTRITO HUANCAYO PROVINCIA HUANCAYO DEPARTAMENTO JUNIN,-75.21278388,-12.06890062,1036</t>
  </si>
  <si>
    <t>25181,26882,I-2,SICUANI,CUSCO,NO PERTENECE A NINGUNA RED,JIRÓN 2 DE MAYO N?ERO 217 DISTRITO SICUANI PROVINCIA CANCHIS DEPARTAMENTO CUSCO,-71.22654103,-14.27125192,737</t>
  </si>
  <si>
    <t>25182,26883,I-2,CONSULTORIO MEDICINA ESTÉTICA Y LÁSER,JUNIN,NO PERTENECE A NINGUNA RED,AVENIDA HUANCAVELICA NÚMERO 399 PISO 1 DISTRITO HUANCAYO PROVINCIA HUANCAYO DEPARTAMENTO JUNIN,-75.21449257,-12.07088092,1036</t>
  </si>
  <si>
    <t>25183,26884,I-1,CONSULTORIO ODONTOLOGICO RED DE SONRISAS,LIMA DIRIS NORTE,NO PERTENECE A NINGUNA RED,AVENIDA SAN FELIPE AV 1 NÚMERO 521 MANZANA E LOTE 4 URBANIZACIÓN SAN FELIPE II ETAPA DISTRITO COMAS PROVINCIA LIMA DEPARTAMENTO LIMA,-77.0373502,-11.9044329,1290</t>
  </si>
  <si>
    <t>25184,26885,I-1,CLINICA DENTAL ARIDENT,HUANUCO,NO PERTENECE A NINGUNA RED,JIRÓN Crespo Castillo NÚMERO 784 DISTRITO HUANUCO PROVINCIA HUANUCO DEPARTAMENTO HUANUCO,-76.2432653,-9.9298454,909</t>
  </si>
  <si>
    <t>25185,26886,I-2,CONSULTORIO KASSIMIRITO,LIMA DIRIS CENTRO,NO PERTENECE A NINGUNA RED,CALLE JORGE BUCKLEY Nº354 NÚMERO 354 PISO 1 DISTRITO MIRAFLORES PROVINCIA LIMA DEPARTAMENTO LIMA,-77.0171409,-12.1276632,1302</t>
  </si>
  <si>
    <t>25186,26887,I-1,DENTAL KARISMA,LIMA DIRIS NORTE,NO PERTENECE A NINGUNA RED,AVENIDA alfredo mendiola N?ERO 7923 URBANIZACI? PRO DISTRITO LOS OLIVOS PROVINCIA LIMA DEPARTAMENTO LIMA,-77.0723637,-11.9369455,1297</t>
  </si>
  <si>
    <t>25187,26888,I-2,CONSULTORIO MEDICO SAN JUAN,SAN MARTIN,NO PERTENECE A NINGUNA RED,JIRÓN ALMIRANTE GRAU N?ERO 807 DISTRITO RIOJA PROVINCIA RIOJA DEPARTAMENTO SAN MARTIN,-77.16929066,-6.06237218,1790</t>
  </si>
  <si>
    <t>25188,26889,I-4,CLÍNICA SAN CARLOS,PUNO,NO PERTENECE A NINGUNA RED,AVENIDA CIRCUNVALACIÓN N?ERO 288 DISTRITO JULIACA PROVINCIA SAN ROMAN DEPARTAMENTO PUNO,-70.129653,-15.4996879,1719</t>
  </si>
  <si>
    <t>25189,26890,I-3,POLICLÍNICO SALUD SERVICES E.I.R.L.,HUANCAVELICA,NO PERTENECE A NINGUNA RED,PASAJE LOS NARANJOS BARRIO DE SANTA ANA N?ERO 113 PISO 2 DISTRITO HUANCAVELICA PROVINCIA HUANCAVELICA DEPARTAMENTO HUANCAVELICA,-74.966405,-12.785036,809</t>
  </si>
  <si>
    <t>25190,26891,I-3,POLICLINICO PERUANO SUIZO CONSALUD,PUNO,NO PERTENECE A NINGUNA RED,JIRÓN MANUEL PRADO 528 1 LA RINCONADA FRENTE AL COLEGIO SAN JOSE JULIACA SAN ROMAN PUNO,-70.1356,-15.4960612,1719</t>
  </si>
  <si>
    <t>25191,26892,I-1,CENTRO MÉDICO MUNICIPAL DE LUYANDO,HUANUCO,NO PERTENECE A NINGUNA RED,AVENIDA LOS COLONOS N?ERO S/N DISTRITO LUYANDO PROVINCIA LEONCIO PRADO DEPARTAMENTO HUANUCO,-75.9833,-9.23333,958</t>
  </si>
  <si>
    <t>25192,26893,I-3,CENTRO DE ESPECIALIDADES MEDICAS DETECTA,HUANUCO,NO PERTENECE A NINGUNA RED,JIRÓN GENERAL PRADO NÚMERO 952 DISTRITO HUANUCO PROVINCIA HUANUCO DEPARTAMENTO HUANUCO,-76.23842123,-9.93104488,909</t>
  </si>
  <si>
    <t>25193,26894,SD,CENTRO DEL RIÑON SANTA LUCIA,LA LIBERTAD,NO PERTENECE A NINGUNA RED,CALLE LOS RUBIES 235 NÚMERO 237 URBANIZACIÓN SANTA INES DISTRITO TRUJILLO PROVINCIA TRUJILLO DEPARTAMENTO LA LIBERTAD,-79.0383392,-8.1025367,1160</t>
  </si>
  <si>
    <t>25194,26895,I-3,VISAGE - CENTRO ESPECIALIZADO EN CIRUGÍA MAXILOFACIAL / MEDICINA ESTÉTICA FACIAL,PASCO,NO PERTENECE A NINGUNA RED,JIRÓN COLUMNA PASCO N?ERO 305 PISO 0 DEPARTAMENTO 0 INTERIOR 00 MANZANA 00 LOTE 00 KILOMETRO 00 URBANIZACI? SAN JUAN DISTRITO YANACANCHA PROVINCIA PASCO DEPARTAMENTO PASCO,-76.25560497,-10.664285,1549</t>
  </si>
  <si>
    <t>25195,26896,I-2,CENTRO OFTALMOLOGICO NOBA VISION E.I.R.L.,PIURA,NO PERTENECE A NINGUNA RED,CALLE SUCRE N?ERO 462 DISTRITO SULLANA PROVINCIA SULLANA DEPARTAMENTO PIURA,-80.6864323,-4.903638,1611</t>
  </si>
  <si>
    <t>25196,26897,SD,OPTICA NOBA VISION,PIURA,NO PERTENECE A NINGUNA RED,CALLE SUCRE N?ERO 462 DISTRITO SULLANA PROVINCIA SULLANA DEPARTAMENTO PIURA,-80.6864323,-4.903638,1611</t>
  </si>
  <si>
    <t>25197,26898,I-1,CHINCHAYCOCHA,HUANUCO,PACHITEA,TROCHA CHINCHAYCOCHA DISTRITO MOLINO PROVINCIA PACHITEA DEPARTAMENTO HUANUCO,-76.0502072,-9.9647875,971</t>
  </si>
  <si>
    <t>25198,26899,SD,LABORATORIO CLÍNICO DIAGNÓSTICA,PIURA,NO PERTENECE A NINGUNA RED,AVENIDA A N?ERO 71 DISTRITO PARIÑAS PROVINCIA TALARA DEPARTAMENTO PIURA,-81.27093033,-4.57913219,1619</t>
  </si>
  <si>
    <t>25199,26900,I-3,CENTRO DE SALUD MENTAL COMUNITARIO,PASCO,PASCO,JIRÓN JOSE CARLOS MARIATEGUI 405 A ESPALDAS DE LA IE MARIA PARADO DE BELLIDO YANACANCHA PASCO PASCO,-76.25481943,-10.66235617,1549</t>
  </si>
  <si>
    <t>25200,26901,I-2,IDERMA CAPILAR,LIMA DIRIS CENTRO,NO PERTENECE A NINGUNA RED,"CALLE Calle Mártir José Olaya N°129TA, Interior 2001 N?ERO 129 PISO 20 DEPARTAMENTO 2001 INTERIOR 2001 DISTRITO MIRAFLORES PROVINCIA LIMA DEPARTAMENTO LIMA",-77.0300442,-12.1194485,1302</t>
  </si>
  <si>
    <t>25202,26903,I-3,UNIVERSIDAD CESAR VALLEJO,LA LIBERTAD,NO PERTENECE A NINGUNA RED,AVENIDA LARCO HERRERA NÚMERO 1669 DISTRITO VICTOR LARCO HERRERA PROVINCIA TRUJILLO DEPARTAMENTO LA LIBERTAD,-79.0362544,-8.1431141,1170</t>
  </si>
  <si>
    <t>25203,26904,I-1,CLINICA DENTAL IMAGEN L&amp; Q E.I.R.L.,AYACUCHO,NO PERTENECE A NINGUNA RED,JIRÓN ASAMBLEA NÚMERO 338 PISO 1 DEPARTAMENTO 1 INTERIOR 3 MANZANA NO LOTE NO URBANIZACIÓN NO DISTRITO AYACUCHO PROVINCIA HUAMANGA DEPARTAMENTO AYACUCHO,-74.22443181,-13.15712887,444</t>
  </si>
  <si>
    <t>25204,26906,I-1,DOCTOR SONRISA,CALLAO,NO PERTENECE A NINGUNA RED,AVENIDA ELMER FAUCETT N?ERO 1647 URBANIZACI? JARDINES VIRU DISTRITO BELLAVISTA PROVINCIA CALLAO DEPARTAMENTO CALLAO,-77.0971823,-12.0603743,691</t>
  </si>
  <si>
    <t>25205,26907,I-1,SELE DENT,JUNIN,NO PERTENECE A NINGUNA RED,JIRÓN ANTONIO LOBATO NÚMERO 351 PISO 2 DISTRITO EL TAMBO PROVINCIA HUANCAYO DEPARTAMENTO JUNIN,-75.2128996,-12.0272165,1045</t>
  </si>
  <si>
    <t>25206,26908,I-1,LIDER DENT,LIMA DIRIS NORTE,NO PERTENECE A NINGUNA RED,AVENIDA AREQUIPA NÚMERO 666 PISO 2 DISTRITO COMAS PROVINCIA LIMA DEPARTAMENTO LIMA,-77.05123269,-11.95298407,1290</t>
  </si>
  <si>
    <t>25207,26909,I-1,DENTAL SAMUEL,LIMA DIRIS NORTE,NO PERTENECE A NINGUNA RED,AVENIDA TUPAC AMARU N?ERO 1127 PISO 2 KILOMETRO 11 URBANIZACI? HUAQUILLAY DISTRITO COMAS PROVINCIA LIMA DEPARTAMENTO LIMA,-77.053541,-11.9299805,1290</t>
  </si>
  <si>
    <t>25208,26910,I-1,PUESTO DE SALUD QOYAMA,AYACUCHO,SAN MIGUEL,CALLE PARQUE QOYAMA DISTRITO CHILCAS PROVINCIA LA MAR DEPARTAMENTO AYACUCHO,-73.92699457,-13.15121283,485</t>
  </si>
  <si>
    <t>25209,26912,I-2,LAB SALUD VIRGEN DE LOURDES E.I.R.L,HUANUCO,NO PERTENECE A NINGUNA RED,JIRÓN PROGRESO 610 HUANUCO HUANUCO HUANUCO,-76.23684946,-9.92685461,909</t>
  </si>
  <si>
    <t>25210,26913,I-3,POLICLINICO LUZ DE JESUS SAC,LIMA DIRIS NORTE,NO PERTENECE A NINGUNA RED,AVENIDA CARLOS IZAGUIRRE NÚMERO 129 PISO 2 INTERIOR 201 MANZANA D LOTE 26 URBANIZACIÓN HABILITACION INDUSTRIAL PANAMERICANA NORTE DISTRITO INDEPENDENCIA PROVINCIA LIMA DEPARTAMENTO LIMA,-77.05782986,-11.98925422,1292</t>
  </si>
  <si>
    <t>25212,26915,I-3,CENTRO MEDICO ESPECIALIZADO SAN CRISTOBAL S.R.L.,HUANUCO,NO PERTENECE A NINGUNA RED,JIRÓN GENERAL PRADO 1035 1 HUANUCO HUANUCO HUANUCO,-76.23709805,-9.9318114,909</t>
  </si>
  <si>
    <t>25213,26916,SD,FISIOGROUPPERU,LIMA DIRIS NORTE,NO PERTENECE A NINGUNA RED,AVENIDA TUPAC AMARU NÚMERO 3863 URBANIZACIÓN CARABAYLLO DISTRITO COMAS PROVINCIA LIMA DEPARTAMENTO LIMA,-77.05777104,-11.970451,1290</t>
  </si>
  <si>
    <t>25214,26917,SD,OFERTA MÓVIL TIPO  EMT 2 NÚMERO 02,LIMA DIRIS CENTRO,NO PERTENECE A NINGUNA RED,AVENIDA San Felipe NÚMERO 1126 DISTRITO JESUS MARIA PROVINCIA LIMA DEPARTAMENTO LIMA,-77.04707812,-12.08213879,1293</t>
  </si>
  <si>
    <t>25215,26918,I-3,"CENTRO DE SALUD MENTAL COMUNITARIO ""UYARINA WASI""",AYACUCHO,SAN FRANCISCO,AVENIDA 28 DE JULIO MANZANA D4 LOTE 10 URBANIZACIÓN SECTOR PALMERAS DISTRITO AYNA PROVINCIA LA MAR DEPARTAMENTO AYACUCHO,-73.78731591,-12.62452885,484</t>
  </si>
  <si>
    <t>25216,26919,SD,OFERTA MÓVIL TIPO  EMT 2 NÚMERO 01,LIMA DIRIS CENTRO,NO PERTENECE A NINGUNA RED,AVENIDA San Felipe NÚMERO 1126 DISTRITO JESUS MARIA PROVINCIA LIMA DEPARTAMENTO LIMA,-77.04707812,-12.08213879,1293</t>
  </si>
  <si>
    <t>25217,26920,SD,OFERTA MOVIL TIPO EMT 3 NÚMERO 01,LIMA DIRIS CENTRO,NO PERTENECE A NINGUNA RED,AVENIDA San Felipe NÚMERO 1126 DISTRITO JESUS MARIA PROVINCIA LIMA DEPARTAMENTO LIMA,-77.0463824,-12.0820595,1293</t>
  </si>
  <si>
    <t>25218,26921,I-1,DENTAL PERU,LIMA DIRIS ESTE,NO PERTENECE A NINGUNA RED,AVENIDA AV. LA MOLINA N?ERO 719 PISO 1 URBANIZACI? STA. FELICITA DISTRITO LA MOLINA PROVINCIA LIMA DEPARTAMENTO LIMA,-76.9592079,-12.0657765,1294</t>
  </si>
  <si>
    <t>25219,26922,I-2,CENTRO MEDICO SOLIDARIO EL SALVADOR,PUNO,NO PERTENECE A NINGUNA RED,JIRÓN SAN MARTIN N?ERO 343 URBANIZACI? BARRIO SAN MARTIN DE PORRES DISTRITO PUNO PROVINCIA PUNO DEPARTAMENTO PUNO,-70.01572751,-15.85801257,1631</t>
  </si>
  <si>
    <t>25220,26923,I-2,DERMA SALUD,LIMA DIRIS ESTE,NO PERTENECE A NINGUNA RED,AVENIDA NICOLAS AYLLON N?ERO 6653 PISO 2 INTERIOR 201 DISTRITO ATE PROVINCIA LIMA DEPARTAMENTO LIMA,-76.9227531,-12.0276341,1283</t>
  </si>
  <si>
    <t>25221,26924,I-1,CONSULTORIO ODONTOLOGICO GOLDENT,LIMA DIRIS ESTE,NO PERTENECE A NINGUNA RED,AVENIDA LOS QUECHUAS N?ERO 915 URBANIZACI? OLIMPO DISTRITO ATE PROVINCIA LIMA DEPARTAMENTO LIMA,-76.9821675,-12.0749161,1283</t>
  </si>
  <si>
    <t>25222,26925,I-1,CONSULTORIO DENTAL,LIMA DIRIS ESTE,NO PERTENECE A NINGUNA RED,AVENIDA JOSÉ MARÍA ARGUEDAS MANZANA B LOTE 11 URBANIZACI? PPJJ NOCHETO DISTRITO SANTA ANITA PROVINCIA LIMA DEPARTAMENTO LIMA,-76.9843335,-12.0448824,1317</t>
  </si>
  <si>
    <t>25224,26927,I-3,CENTRO DE SALUD MENTAL COMUNITARIO CATACAOS,PIURA,BAJO PIURA,AVENIDA CAYETANO HEREDIA 1108 AL COSTADO DE LA COMISARIA DE CATACAOS CATACAOS PIURA PIURA,-80.67223463,-5.26594452,1568</t>
  </si>
  <si>
    <t>25225,26928,I-4,CLINICA LA FLORIDA S.A.C.,PIURA,NO PERTENECE A NINGUNA RED,AVENIDA Avenida Richard Cushing 208 PIURA PIURA PIURA,-80.6548882,-5.1782884,1566</t>
  </si>
  <si>
    <t>25226,26929,I-3,CENTRO DE SALUD MENTAL COMUNITARIO SECHURA,PIURA,BAJO PIURA,AVENIDA VICTOR TEMOCHE  LA RAMPA A1 1 TERMINAL TERRESTRE - SECHURA SECHURA SECHURA PIURA,-80.6439373,-5.1893941,1625</t>
  </si>
  <si>
    <t>25227,26930,I-3,PRETEL MEDIC,PIURA,NO PERTENECE A NINGUNA RED,CALLE SAN CRISTOBAL NÚMERO 177  179 URBANIZACIÓN SANTA ISABEL DISTRITO PIURA PROVINCIA PIURA DEPARTAMENTO PIURA,-80.6548882,-5.1782884,1566</t>
  </si>
  <si>
    <t>25228,26931,I-1,GRAND DENTAL,LIMA DIRIS NORTE,NO PERTENECE A NINGUNA RED,AVENIDA Trapiche N?ERO 1422 DISTRITO COMAS PROVINCIA LIMA DEPARTAMENTO LIMA,-77.0560701,-11.91118676,1290</t>
  </si>
  <si>
    <t>25229,26932,SD,INNOVA RENAL CENTER S.A.C.,LA LIBERTAD,NO PERTENECE A NINGUNA RED,AVENIDA DEL EJERCITO 735 3 ENTRE CALLE MANTARO Y PASAJE CHICAMA TRUJILLO TRUJILLO LA LIBERTAD,-79.0215336,-8.1090524,1160</t>
  </si>
  <si>
    <t>25230,26933,I-2,CENTRO DE ESPECIALIDADES MEDICAS SAGRADO CORAZON,LA LIBERTAD,NO PERTENECE A NINGUNA RED,CALLE LOS ZAFIROS NÚMERO 330 PISO 1 URBANIZACIÓN SANTA INÉS BARRIO MÉDICO DISTRITO TRUJILLO PROVINCIA TRUJILLO DEPARTAMENTO LA LIBERTAD,-79.0364575,-8.1025631,1160</t>
  </si>
  <si>
    <t>25231,26934,SD,FISIOTEC S.A.C.,LA LIBERTAD,NO PERTENECE A NINGUNA RED,CALLE LAURELES N?ERO 436 PISO 3 INTERIOR 313 DISTRITO VICTOR LARCO HERRERA PROVINCIA TRUJILLO DEPARTAMENTO LA LIBERTAD,-79.0508441,-8.1417136,1170</t>
  </si>
  <si>
    <t>25232,26935,II-1,CLÍNICA FÁTIMA,LA LIBERTAD,NO PERTENECE A NINGUNA RED,AVENIDA FATIMA NÚMERO 494 URBANIZACIÓN CALIFORNIA DISTRITO VICTOR LARCO HERRERA PROVINCIA TRUJILLO DEPARTAMENTO LA LIBERTAD,-79.0344735,-8.1240836,1170</t>
  </si>
  <si>
    <t>25233,26936,II-E,CLINICA AVIVA SEDE MENDIOLA,LIMA DIRIS NORTE,NO PERTENECE A NINGUNA RED,AVENIDA ALFREDO MENDIOLA NÚMERO 6301 URBANIZACIÓN SANTA LUISA DISTRITO LOS OLIVOS PROVINCIA LIMA DEPARTAMENTO LIMA,-77.0696053,-11.9564535,1297</t>
  </si>
  <si>
    <t>25234,26937,I-2,"CONSULTORIO MEDICO ""LAS AMERICAS""",LIMA DIRIS SUR,NO PERTENECE A NINGUNA RED,OTROS COOPERATIVA AMERICA MANZANA Q LOTE 10 DISTRITO SAN JUAN DE MIRAFLORES PROVINCIA LIMA DEPARTAMENTO LIMA,-76.97612709,-12.18532519,1313</t>
  </si>
  <si>
    <t>25235,26938,I-2,CONSULTORIO MEDICO MAPFRE SEDE SURCO,LIMA DIRIS SUR,NO PERTENECE A NINGUNA RED,AVENIDA CAMINOS DEL INCA N° 238 (OF. 103) - N° 244 (OF. 301-401-501) TAMBO DE MONTERRICO SANTIAGO DE SURCO LIMA LIMA,-76.9923607,-12.1137876,1320</t>
  </si>
  <si>
    <t>25236,26939,I-1,VIGUDENT,LIMA DIRIS SUR,NO PERTENECE A NINGUNA RED,OTROS SECTOR II GRUPO 21 MANZANA E LOTE 01 DISTRITO VILLA EL SALVADOR PROVINCIA LIMA DEPARTAMENTO LIMA,-76.95277744,-12.20460568,1322</t>
  </si>
  <si>
    <t>25237,26940,I-2,CONSULTORIOS MEDICOS Y ODONTOLOGICOS BALTA,LIMA DIRIS SUR,NO PERTENECE A NINGUNA RED,AVENIDA BOLOGNESI N?ERO 945 DISTRITO BARRANCO PROVINCIA LIMA DEPARTAMENTO LIMA,-77.0177632,-12.1417422,1284</t>
  </si>
  <si>
    <t>25240,26943,I-1,CONSULTORIO PSICOLÓGICO NUNAWASI,LIMA DIRIS SUR,NO PERTENECE A NINGUNA RED,AVENIDA PASTOR SEVILLA N?ERO SECTOR 2 MANZANA J LOTE 20 URBANIZACI? GRUPO 25A DISTRITO VILLA EL SALVADOR PROVINCIA LIMA DEPARTAMENTO LIMA,-76.945749,-12.217323,1322</t>
  </si>
  <si>
    <t>25241,26944,I-1,DENTAL SERVICE,LIMA DIRIS SUR,NO PERTENECE A NINGUNA RED,JIRÓN Catalino Miranda N?ERO 1005 PISO 1 DEPARTAMENTO 3 URBANIZACI? Fundo Tejada DISTRITO SANTIAGO DE SURCO PROVINCIA LIMA DEPARTAMENTO LIMA,-77.0125308,-12.1402505,1320</t>
  </si>
  <si>
    <t>25242,26945,I-1,ODONTOFEC,LIMA DIRIS SUR,NO PERTENECE A NINGUNA RED,JIRÓN progreso N?ERO 365 PISO 2 MANZANA Q5 LOTE 09 URBANIZACI? SANTA ROSA DE BELEN DISTRITO VILLA MARIA DEL TRIUNFO PROVINCIA LIMA DEPARTAMENTO LIMA,-76.9501155,-12.160192,1323</t>
  </si>
  <si>
    <t>25243,26946,I-1,CONSULTORIO DENTAL SOLIDARIDAD DE VILLA MARIA,LIMA DIRIS SUR,NO PERTENECE A NINGUNA RED,AVENIDA PACHACUTEC N° 2315 MZ.A1 LT.26 - PRIMER HOGAR POLICIAL A.C.U DISTRITO VILLA MARIA DEL TRIUNFO PROVINCIA LIMA DEPARTAMENTO LIMA,-76.9508039,-12.167916,1323</t>
  </si>
  <si>
    <t>25244,26947,I-1,KRASIVA DENTAL,LIMA DIRIS SUR,NO PERTENECE A NINGUNA RED,AVENIDA GUARDIA PERUANA N?ERO 335 PISO 2 URBANIZACI? MATELLINI DISTRITO CHORRILLOS PROVINCIA LIMA DEPARTAMENTO LIMA,-77.0083423,-12.1746412,1288</t>
  </si>
  <si>
    <t>25245,26948,I-1,ODONTOLOGIA INTEGRAL D'LIMASUR,LIMA DIRIS SUR,NO PERTENECE A NINGUNA RED,AVENIDA GUARDIA CIVIL NORTE N?ERO 254 PISO 1 INTERIOR 2 MANZANA E LOTE 37 URBANIZACI? VILLA ALEGRE DISTRITO SANTIAGO DE SURCO PROVINCIA LIMA DEPARTAMENTO LIMA,-76.9918355,-12.1650349,1320</t>
  </si>
  <si>
    <t>25246,26949,I-3,EPSS DEL PILAR,AYACUCHO,NO PERTENECE A NINGUNA RED,URBANIZACIÓN MARISCAL CACERES MANZANA C LOTE 15 URBANIZACI? MARISCAL CACERES MZ C LTE 15 DISTRITO AYACUCHO PROVINCIA HUAMANGA DEPARTAMENTO AYACUCHO,-74.2260977,-13.150905,444</t>
  </si>
  <si>
    <t>25250,26953,SD,ÓPTICA AYCEL VISIÓN,LIMA PROVINCIAS,NO PERTENECE A NINGUNA RED,JIRÓN RAMON CASTILLA N?ERO 115 DISTRITO BARRANCA PROVINCIA BARRANCA DEPARTAMENTO LIMA,-77.76109678,-10.75097054,1325</t>
  </si>
  <si>
    <t>25251,26954,SD,NEFROSUR EIRL,AREQUIPA,NO PERTENECE A NINGUNA RED,CALLE Francisco Mostajo 307 Altura de la cuadra 7 de la Avenida Ejército YANAHUARA AREQUIPA AREQUIPA,-71.5456011,-16.39000867,360</t>
  </si>
  <si>
    <t>25252,26955,I-1,CONSULTORIO DENTAL LINARES ROJAS,AMAZONAS,NO PERTENECE A NINGUNA RED,JIRÓN CIRO ALEGRIA N?ERO 198 PISO 1 DISTRITO BAGUA GRANDE PROVINCIA UTCUBAMBA DEPARTAMENTO AMAZONAS,-78.4454625,-5.7555172,78</t>
  </si>
  <si>
    <t>25253,26956,I-1,PUESTO DE SALUD ESTABLECIMIENTO PENAL BAGUA GRANDE,AMAZONAS,NO PERTENECE A NINGUNA RED,JIRÓN Daniel Alcides Carrion DISTRITO BAGUA GRANDE PROVINCIA UTCUBAMBA DEPARTAMENTO AMAZONAS,-78.4524065,-5.7574791,78</t>
  </si>
  <si>
    <t>25254,26957,SD,SEGALAB EIRL,LIMA PROVINCIAS,NO PERTENECE A NINGUNA RED,PASAJE JOSE T GARCIA N?ERO 109 PISO 1 DISTRITO HUACHO PROVINCIA HUAURA DEPARTAMENTO LIMA,-77.6074429,-11.1091558,1402</t>
  </si>
  <si>
    <t>25255,26958,I-3,CALIDAD Y SALUD T&amp;F  SAC,LAMBAYEQUE,NO PERTENECE A NINGUNA RED,CALLE 106 URBANIZACIÓN SANTA VICTORIA DISTRITO CHICLAYO PROVINCIA CHICLAYO DEPARTAMENTO LAMBAYEQUE,-79.84197634,-6.78040129,1243</t>
  </si>
  <si>
    <t>25256,26959,I-1,HAPPY DENT AYACUCHO,AYACUCHO,NO PERTENECE A NINGUNA RED,AVENIDA mariscal caceres N?ERO 828 PISO 2 DISTRITO AYACUCHO PROVINCIA HUAMANGA DEPARTAMENTO AYACUCHO,-74.2223897,-13.1579244,444</t>
  </si>
  <si>
    <t>25257,26960,I-1,CENTRO ODONTOLOGICO UNIDENT,PIURA,NO PERTENECE A NINGUNA RED,URBANIZACIÓN MIRAFLORES MANZANA M LOTE 6 URBANIZACIÓN MIRAFLORES DISTRITO CASTILLA PROVINCIA PIURA DEPARTAMENTO PIURA,-80.6548882,-5.1782884,1567</t>
  </si>
  <si>
    <t>25258,26961,I-2,CLINICA DE OJOS GMR,LAMBAYEQUE,NO PERTENECE A NINGUNA RED,AVENIDA LUIS GONZALES N?ERO 652 DISTRITO CHICLAYO PROVINCIA CHICLAYO DEPARTAMENTO LAMBAYEQUE,-79.84230614,-6.77248808,1243</t>
  </si>
  <si>
    <t>25259,26962,I-2,GASTRO CLINIC JR EIRL,LAMBAYEQUE,NO PERTENECE A NINGUNA RED,CALLE LA FLORIDA N?ERO 225 PISO 3 DEPARTAMENTO 306 URBANIZACI? SANTA VICTORIA DISTRITO CHICLAYO PROVINCIA CHICLAYO DEPARTAMENTO LAMBAYEQUE,-79.84343949,-6.78209477,1243</t>
  </si>
  <si>
    <t>25260,26963,I-1,DENTAL COSMETIC'S,PIURA,NO PERTENECE A NINGUNA RED,AVENIDA INDEPENDENCIA N?ERO 244 PISO 1 URBANIZACI? MIRAFLORES DISTRITO CASTILLA PROVINCIA PIURA DEPARTAMENTO PIURA,-80.6651779,-5.1875288,1567</t>
  </si>
  <si>
    <t>25261,26964,I-3,CENTRO MEDICO ESPECIALIZADO EN DIABETES Y ENDOCRINOLOGIA DEL NORTE (CEDEN EIRL),LAMBAYEQUE,NO PERTENECE A NINGUNA RED,AVENIDA MARISCAL ANDRES AVELINO CACERES N?ERO 257 PISO 1 URBANIZACI? SANTA VICTORIA DISTRITO CHICLAYO PROVINCIA CHICLAYO DEPARTAMENTO LAMBAYEQUE,-79.8434403,-6.7815442,1243</t>
  </si>
  <si>
    <t>25262,26966,I-3,WISAR SALUD,LORETO,NO PERTENECE A NINGUNA RED,PASAJE SAN LORENZO NÚMERO 288 DISTRITO SAN JUAN BAUTISTA PROVINCIA MAYNAS DEPARTAMENTO LORETO,-73.27252945,-3.76513376,1463</t>
  </si>
  <si>
    <t>25264,26968,I-3,CENTRO MEDICO CORPONOVA,SAN MARTIN,NO PERTENECE A NINGUNA RED,JIRÓN PROGRESO N?ERO 327 URBANIZACI? PP.JJ. 9 DE ABRIL DISTRITO TARAPOTO PROVINCIA SAN MARTIN DEPARTAMENTO SAN MARTIN,-76.3724054,-6.48618371,1799</t>
  </si>
  <si>
    <t>25266,26970,SD,SAMU JUNIN,JUNIN,NO PERTENECE A NINGUNA RED,JIRÓN AREQUIPA 1030 EL TAMBO HUANCAYO JUNIN,-75.21816014,-12.05753493,1045</t>
  </si>
  <si>
    <t>25267,26971,SD,GENOMICS PERU S.A.C.,LIMA DIRIS SUR,NO PERTENECE A NINGUNA RED,AVENIDA DEL PINAR 110 OFICINA 1205 URBANIZACIÓN CHACARILLA DEL ESTANQUE DISTRITO SANTIAGO DE SURCO PROVINCIA LIMA DEPARTAMENTO LIMA,-76.9893005,-12.1126774,1320</t>
  </si>
  <si>
    <t>25268,26972,I-2,PUESTO DE SALUD LA ARBOLEDA,LIMA DIRIS NORTE,NO PERTENECE A NINGUNA RED,CALLE 13 S/N E1 UNICO LA ARBOLEDA FRENTE DEL COLEGIO IEP INKA´S COLLEGE PERU SANTA ROSA LIMA LIMA,-77.15830005,-11.80573511,1319</t>
  </si>
  <si>
    <t>25269,26973,I-1,PUNTO DENTAL .  CONSULTORIO,PIURA,NO PERTENECE A NINGUNA RED,AVENIDA LAS CASUARINAS PISO 2 INTERIOR 05 MANZANA I LOTE 01 URBANIZACI? LOS GERANIOS DISTRITO PIURA PROVINCIA PIURA DEPARTAMENTO PIURA,-80.62684257,-5.16431868,1566</t>
  </si>
  <si>
    <t>25270,26974,I-1,CENTRO ODONTOLOGICO FISIO DENT,PIURA,NO PERTENECE A NINGUNA RED,AVENIDA GRAU NÚMERO 1898 MANZANA B LOTE 11 URBANIZACIÓN GRAU DISTRITO PIURA PROVINCIA PIURA DEPARTAMENTO PIURA,-80.6548882,-5.1782884,1566</t>
  </si>
  <si>
    <t>25271,26975,I-3,POLICLINICO DE LA FRATERNIDAD,JUNIN,NO PERTENECE A NINGUNA RED,AVENIDA PASEO LA BREÑA N?ERO 639 DISTRITO HUANCAYO PROVINCIA HUANCAYO DEPARTAMENTO JUNIN,-75.214804,-12.0686357,1036</t>
  </si>
  <si>
    <t>25272,26976,I-3,CENTRO MEDICO PERU MEDIC,JUNIN,NO PERTENECE A NINGUNA RED,PASAJE VIRU NÚMERO 156 DISTRITO CHILCA PROVINCIA HUANCAYO DEPARTAMENTO JUNIN,-75.2091224,-12.0685086,1040</t>
  </si>
  <si>
    <t>25273,26977,I-3,CENTRO MEDICO SOLINMMA,JUNIN,NO PERTENECE A NINGUNA RED,JIRÓN MARISCAL CASTILLA N?ERO 589 PISO 1 DISTRITO CHILCA PROVINCIA HUANCAYO DEPARTAMENTO JUNIN,-75.20580633,-12.08342488,1040</t>
  </si>
  <si>
    <t>25274,26978,I-3,CENTRO MEDICO SANTÍSIMO SEÑOR DE LUREN,LIMA PROVINCIAS,RED VII CA¥ETE - YAUYOS,JIRÓN SANTA ROSALIA N?ERO 350 A PISO 1 DEPARTAMENTO 1 INTERIOR 1 MANZANA SM LOTE SL DISTRITO SAN VICENTE DE CAÑETE PROVINCIA CAÑETE DEPARTAMENTO LIMA,-76.385071,-13.0761362,1342</t>
  </si>
  <si>
    <t>25275,26979,I-2,"CENTRO DE ATENCIÓN INTEGRAL ""SUMAQ KAUSAY""",PUNO,NO PERTENECE A NINGUNA RED,CALLE 4 MANZANA Q LOTE 7</t>
  </si>
  <si>
    <t>24 URBANIZACI? San Jorge DISTRITO SAN MIGUEL PROVINCIA SAN ROMAN DEPARTAMENTO PUNO,-70.129653,-15.4996879,1723</t>
  </si>
  <si>
    <t>25276,26980,I-4,CLINICA MATERNIDAD JULIACA,PUNO,NO PERTENECE A NINGUNA RED,JIRÓN LORETO N?ERO 219 DISTRITO JULIACA PROVINCIA SAN ROMAN DEPARTAMENTO PUNO,-70.13162062,-15.49691775,1719</t>
  </si>
  <si>
    <t>25277,26981,I-2,CONSULTORIO MEDICO LIFE &amp; HOPE,LIMA DIRIS CENTRO,NO PERTENECE A NINGUNA RED,CALLE JOSÉ SABOGAL N?ERO 291 INTERIOR 304 DISTRITO MIRAFLORES PROVINCIA LIMA DEPARTAMENTO LIMA,-77.01075172,-12.12087376,1302</t>
  </si>
  <si>
    <t>25278,26982,I-2,HYPNOS PLUS S.A.C.,LIMA DIRIS SUR,NO PERTENECE A NINGUNA RED,AVENIDA ALFREDO FRANCO N?ERO 192 PISO 1 URBANIZACI? CHAMA DISTRITO SANTIAGO DE SURCO PROVINCIA LIMA DEPARTAMENTO LIMA,-76.99841759,-12.13165851,1320</t>
  </si>
  <si>
    <t>25279,26983,I-3,CENTRO DE SALUD MENTAL COMUNITARIO LA PERLA,CALLAO,BEPECA,AVENIDA LA PAZ CUADRA 3 LA PERLA CALLAO CALLAO,-77.13151487,-12.06951082,693</t>
  </si>
  <si>
    <t>25280,26984,SD,HZ MEDIC INDEPENDENCIA,LIMA DIRIS NORTE,NO PERTENECE A NINGUNA RED,CALLE Calle N?ERO 2 MANZANA E LOTE 23-24 DISTRITO INDEPENDENCIA PROVINCIA LIMA DEPARTAMENTO LIMA,-77.0518169,-11.9929208,1292</t>
  </si>
  <si>
    <t>25281,26985,I-2,MEDICINA ESTETICA Y LASER,LIMA DIRIS SUR,NO PERTENECE A NINGUNA RED,AVENIDA DEL PINAR N?ERO 110 INTERIOR 101 URBANIZACI? CHACARILLA DEL ESTANQUE DISTRITO SANTIAGO DE SURCO PROVINCIA LIMA DEPARTAMENTO LIMA,-76.98929674,-12.11259234,1320</t>
  </si>
  <si>
    <t>25282,26986,I-1,ARTE Y SALUD BUCAL,LIMA DIRIS SUR,NO PERTENECE A NINGUNA RED,CALLE AV. SAN JUAN N?ERO 927 PISO 2 INTERIOR 3 DISTRITO SAN JUAN DE MIRAFLORES PROVINCIA LIMA DEPARTAMENTO LIMA,-76.9676934,-12.1468057,1313</t>
  </si>
  <si>
    <t>25284,26988,I-2,PEDIATRICKS,LIMA DIRIS SUR,NO PERTENECE A NINGUNA RED,AVENIDA LIMA 1161 A 1 46 4 VILLA POETA JOSE GALVEZ CRUCE AV LIMA Y JR AMAZONAS VILLA MARIA DEL TRIUNFO LIMA LIMA,-76.90655744,-12.21485734,1323</t>
  </si>
  <si>
    <t>25285,26989,I-3,POLICLINICO OXIMEDICSAC,PUNO,NO PERTENECE A NINGUNA RED,JIRÓN SALCEDO N?ERO 190 DISTRITO PUNO PROVINCIA PUNO DEPARTAMENTO PUNO,-70.0218805,-15.8402218,1631</t>
  </si>
  <si>
    <t>25286,26990,I-1,ODONTHOSMART,LIMA DIRIS SUR,NO PERTENECE A NINGUNA RED,CALLE ANTONIO DE PADÚA PISO 2 MANZANA S LOTE 1 DISTRITO SAN JUAN DE MIRAFLORES PROVINCIA LIMA DEPARTAMENTO LIMA,-76.9600362,-12.16338811,1313</t>
  </si>
  <si>
    <t>25287,26991,I-3,POLICLINICO SEÑOR DE LOS MILAGROS,LIMA DIRIS SUR,NO PERTENECE A NINGUNA RED,JIRÓN BOLOGNESI 275 - PUEBLO TRADICIONAL LURIN CERCADO DISTRITO LURIN PROVINCIA LIMA DEPARTAMENTO LIMA,-76.8699531,-12.27502867,1299</t>
  </si>
  <si>
    <t>25288,26992,I-3,POLICLINICO MEDICINA VIAL V.E.S.,LIMA DIRIS SUR,NO PERTENECE A NINGUNA RED,OTROS ASOCIACIÓN DE VIVIENDA VILLA EL MILAGRO MANZANA L LOTE 04 DISTRITO VILLA EL SALVADOR PROVINCIA LIMA DEPARTAMENTO LIMA,-76.9558794,-12.2368768,1322</t>
  </si>
  <si>
    <t>25289,26993,I-2,CONSULTORIO CARDIOVASCULAR,LIMA DIRIS SUR,NO PERTENECE A NINGUNA RED,JIRÓN EL POLO N° 740 BLK. C LOCAL C-305 LT. 11 URBANIZACI? LIMA POLO AND HUNT CLUB (EX LOTE 13-14) DISTRITO SANTIAGO DE SURCO PROVINCIA LIMA DEPARTAMENTO LIMA,-76.9714451,-12.101067,1320</t>
  </si>
  <si>
    <t>25290,26995,SD,LABORATORIO DE ANÁLISIS BIOQUÍMICOS Y CLÍNICOS ROMAN,TUMBES,NO PERTENECE A NINGUNA RED,AVENIDA TUMBES NORTE N?ERO 606 PISO 2 DEPARTAMENTO 1 DISTRITO TUMBES PROVINCIA TUMBES DEPARTAMENTO TUMBES,-80.45531607,-3.56312579,1846</t>
  </si>
  <si>
    <t>25291,26996,I-2,CENTRO DE SALUD MENTAL COMUNITARIO DAVID TEJADA DE RIVERO,LIMA DIRIS ESTE,NO PERTENECE A NINGUNA RED,JIRÓN MARIANO BALADARRAGO S/N AL COSTADO DE LA COMPAÑÍA DE BOMBEROS EL AGUSTINO LIMA LIMA,-76.99732016,-12.05124091,1291</t>
  </si>
  <si>
    <t>25292,26997,I-1,CONSULTORIO DENTAL ODONTOCENT,LIMA DIRIS ESTE,NO PERTENECE A NINGUNA RED,AVENIDA LOS VIRREYES COOPERATIVA DE VIVIENDA SAN JOSE DE MANGOMARCA MANZANA E LOTE 1 DISTRITO SANTA ANITA PROVINCIA LIMA DEPARTAMENTO LIMA,-76.94601,-12.03194281,1317</t>
  </si>
  <si>
    <t>25293,26998,I-3,CALYPSO,CUSCO,NO PERTENECE A NINGUNA RED,CALLE CIRO ALEGRIA PISO 2 MANZANA I LOTE 15 URBANIZACI? SANTA MONICA DISTRITO WANCHAQ PROVINCIA CUSCO DEPARTAMENTO CUSCO,-71.94763571,-13.52824697,704</t>
  </si>
  <si>
    <t>25294,26999,I-2,CENTRO DE SALUD MENTAL COMUNITARIO SANTA ANITA,LIMA DIRIS ESTE,NO PERTENECE A NINGUNA RED,AVENIDA MARIA PARADO DE BELLIDO 1031 COOPERATIVA UNIVERSAL A UNA CUADRA Y MEDIA DE LA COMISARIA DE SANTA ANITA SANTA ANITA LIMA LIMA,-76.975877,-12.0450347,1317</t>
  </si>
  <si>
    <t>25295,27000,I-2,CONSULTORIOS MEDICOS LABORATORIOS R Y R,LIMA DIRIS ESTE,NO PERTENECE A NINGUNA RED,CALLE UNION N?ERO 130 PISO 2 DEPARTAMENTO 1 DISTRITO ATE PROVINCIA LIMA DEPARTAMENTO LIMA,-76.91720923,-12.02517292,1283</t>
  </si>
  <si>
    <t>25296,27001,SD,CONSULTORIO DE TERAPIA FISICA SANTA BEATRIZ,LIMA DIRIS ESTE,NO PERTENECE A NINGUNA RED,AVENIDA LOS CHANCAS DE ANDAHUAYLAS N?ERO 231 URBANIZACI? COOPERATIVA VIV. CHANCAS DE ANDAHUAYLAS DISTRITO SANTA ANITA PROVINCIA LIMA DEPARTAMENTO LIMA,-76.96927271,-12.03967572,1317</t>
  </si>
  <si>
    <t>25297,27002,I-1,LA UNION,SAN MARTIN,HUALLAGA,CALLE ARISTEDES MANAY S/N CASERIO LA UNION SACANCHE HUALLAGA SAN MARTIN,-76.7141428,-7.0702487,1762</t>
  </si>
  <si>
    <t>25298,27003,I-1,DENTPLUS,JUNIN,NO PERTENECE A NINGUNA RED,CALLE REAL NÚMERO 692 PISO 3 DEPARTAMENTO 301 DISTRITO HUANCAYO PROVINCIA HUANCAYO DEPARTAMENTO JUNIN,-75.21355917,-12.07209794,1036</t>
  </si>
  <si>
    <t>25299,27004,I-2,CONSULTORIO - CENTRO REUMATOLOGICO MAYORCA,JUNIN,NO PERTENECE A NINGUNA RED,AVENIDA FRANCISCO SOLANO N?ERO 290 PISO 1 URBANIZACI? SAN CARLOS DISTRITO HUANCAYO PROVINCIA HUANCAYO DEPARTAMENTO JUNIN,-75.2102976,-12.0686357,1036</t>
  </si>
  <si>
    <t>25300,27005,SD,SERVICIOS DE SALUD ROSADO CHAVEZ E.I.R.L. LABORATORIO DE ANALISIS CLINICOS Y ANAT,TACNA,NO PERTENECE A NINGUNA RED,AVENIDA PROLONGACION 2 DE MAYO B 15 LAS CAMELIAS FRENTE AL SERVICIO DE EMERGENCIA DEL HOSPITAL HIPOLITO UNANUE DE TACNA TACNA TACNA TACNA,-70.2462741,-18.0065679,1818</t>
  </si>
  <si>
    <t>25302,27007,SD,OPTICA NOVA,CAJAMARCA,NO PERTENECE A NINGUNA RED,CALLE SIMON BOLIVAR N?ERO 1401 PISO 1 DISTRITO JAEN PROVINCIA JAEN DEPARTAMENTO CAJAMARCA,-78.80865493,-5.70884337,636</t>
  </si>
  <si>
    <t>25307,27013,I-3,DOCTOR LAB,CUSCO,NO PERTENECE A NINGUNA RED,JIRÓN RICARDO PALMA MANZANA H LOTE 2 URBANIZACI? SANTA MONICA DISTRITO WANCHAQ PROVINCIA CUSCO DEPARTAMENTO CUSCO,-71.94980294,-13.52740204,704</t>
  </si>
  <si>
    <t>25308,27014,I-3,TU BREVETE.COM,LIMA DIRIS NORTE,NO PERTENECE A NINGUNA RED,AVENIDA GLOBO TERRAQUEO NÚMERO 7299 PISO 1 DISTRITO LOS OLIVOS PROVINCIA LIMA DEPARTAMENTO LIMA,-77.06257871,-12.00125214,1297</t>
  </si>
  <si>
    <t>25309,27015,I-1,CONSULTORIO DENTAL ROBLES,LIMA DIRIS ESTE,NO PERTENECE A NINGUNA RED,JIRÓN JOSE CARLOS MARIATEGUI N?ERO 489 PISO 1 INTERIOR 01 MANZANA G 3 LOTE 10 URBANIZACI? COOP. UNIVERSAL DISTRITO SANTA ANITA PROVINCIA LIMA DEPARTAMENTO LIMA,-76.9756177,-12.04378803,1317</t>
  </si>
  <si>
    <t>25313,27019,I-1,CONSULTORIO ODONTOLOGICO NUEVA SONRISA,JUNIN,NO PERTENECE A NINGUNA RED,CALLE REAL N?ERO 1049 PISO 2 DEPARTAMENTO 201 DISTRITO HUANCAYO PROVINCIA HUANCAYO DEPARTAMENTO JUNIN,-75.20764807,-12.07303952,1036</t>
  </si>
  <si>
    <t>25314,27020,I-1,CONSULTORIO DENTAL ORAL BOZA,JUNIN,NO PERTENECE A NINGUNA RED,JIRÓN San Francisco de Asis NÚMERO 495 PISO 2 DISTRITO HUANCAYO PROVINCIA HUANCAYO DEPARTAMENTO JUNIN,-75.20192374,-12.06705932,1036</t>
  </si>
  <si>
    <t>25317,27023,I-3,CENTRO ODONTOLOGICO TORRES,JUNIN,NO PERTENECE A NINGUNA RED,JIRÓN Guido N?ERO 698 DISTRITO HUANCAYO PROVINCIA HUANCAYO DEPARTAMENTO JUNIN,-75.20566066,-12.06504452,1036</t>
  </si>
  <si>
    <t>25318,27024,I-1,MULTIDENTAL PLUS,LIMA DIRIS ESTE,NO PERTENECE A NINGUNA RED,URBANIZACIÓN VIÑA SAN FRANCISCO PISO 2 MANZANA R LOTE 22 DISTRITO SANTA ANITA PROVINCIA LIMA DEPARTAMENTO LIMA,-76.9687343,-12.0462475,1317</t>
  </si>
  <si>
    <t>25319,27025,I-2,POLICLINICO ÑAHUI SALUD,LIMA DIRIS ESTE,NO PERTENECE A NINGUNA RED,AVENIDA NICOLAS AYLLON N?ERO 537 PISO 2 DISTRITO ATE PROVINCIA LIMA DEPARTAMENTO LIMA,-76.9165878,-12.0247125,1283</t>
  </si>
  <si>
    <t>25321,27027,I-2,LILI DENT CENTRO ODONTOLÓGICO E.I.R.L,CAJAMARCA,NO PERTENECE A NINGUNA RED,CALLE Huamantanga N?ERO 1413 PISO 1 DISTRITO JAEN PROVINCIA JAEN DEPARTAMENTO CAJAMARCA,-78.8089536,-5.707159,636</t>
  </si>
  <si>
    <t>25322,27028,I-3,EL GALENO DE ICA,LA LIBERTAD,NO PERTENECE A NINGUNA RED,CALLE REPÚBLICA DE PANAMA NÚMERO 495 URBANIZACIÓN TORRES ARAUJO DISTRITO TRUJILLO PROVINCIA TRUJILLO DEPARTAMENTO LA LIBERTAD,-79.02576935,-8.11871251,1160</t>
  </si>
  <si>
    <t>25323,27029,SD,ECO RAY DIAGNOSTICO SAC,LAMBAYEQUE,NO PERTENECE A NINGUNA RED,AVENIDA FRANCISCO BOLOGNESI N?ERO 774 PISO 1 DISTRITO CHICLAYO PROVINCIA CHICLAYO DEPARTAMENTO LAMBAYEQUE,-79.8374285,-6.7758112,1243</t>
  </si>
  <si>
    <t>25324,27030,I-1,DENTAL ZAPATA,PIURA,NO PERTENECE A NINGUNA RED,CAMINO AFIRMADO VILLA CHULUCANAS F 1 ENTRADA  DE UPIS VÍLLA CHULUCANAS PRIMERA CASA DE LA IZQUIERDA CASTILLA PIURA PIURA,-80.6548882,-5.1782884,1567</t>
  </si>
  <si>
    <t>25325,27031,I-2,BOSTON SERVICIOS MEDICOS,PIURA,NO PERTENECE A NINGUNA RED,AVENIDA RAMON MUJICA N?ERO 108 PISO 6 INTERIOR 606 DISTRITO PIURA PROVINCIA PIURA DEPARTAMENTO PIURA,-80.6548882,-5.1782884,1566</t>
  </si>
  <si>
    <t>25326,27032,I-1,MIS TERAPIAS,CALLAO,NO PERTENECE A NINGUNA RED,AVENIDA BERTELLO CRUCE CON AV COLECTORA PISO 1 MANZANA D LOTE 43 URBANIZACI? LOS OLIVOS DISTRITO CALLAO PROVINCIA CALLAO DEPARTAMENTO CALLAO,-77.10990821,-12.00286994,690</t>
  </si>
  <si>
    <t>25327,27033,I-1,CONSULTORIO DENTAL EL PROGRESO,CALLAO,NO PERTENECE A NINGUNA RED,AVENIDA JUAN VELAZCO ALVARADO PISO 1 MANZANA J - 2 LOTE 18 URBANIZACI? CIUDAD DEL PESCADOR DISTRITO BELLAVISTA PROVINCIA CALLAO DEPARTAMENTO CALLAO,-77.1054134,-12.0571725,691</t>
  </si>
  <si>
    <t>25328,27034,I-1,CARLIDENT ODONTOLOGIA INTEGRAL,CALLAO,NO PERTENECE A NINGUNA RED,AVENIDA DE LOS INSURGENTES PISO 1 MANZANA B1 LOTE 21 URBANIZACI? CIUDAD DEL PESCADOR DISTRITO BELLAVISTA PROVINCIA CALLAO DEPARTAMENTO CALLAO,-77.1074013,-12.0570992,691</t>
  </si>
  <si>
    <t>25329,27035,I-3,MEDICENTRO SAN PEDRO,LIMA PROVINCIAS,NO PERTENECE A NINGUNA RED,AVENIDA PANAMERICANA NORTE N° 1355 -B 1355 OVALO DE HUACHO AL COSTADO DE LA MADERERA SAN FERNANDO SANTA MARIA HUAURA LIMA,-77.59542547,-11.10812008,1411</t>
  </si>
  <si>
    <t>25330,27036,I-1,SIADENT,AMAZONAS,NO PERTENECE A NINGUNA RED,JIRÓN Amazonas N?ERO 429 PISO 2 DISTRITO CHACHAPOYAS PROVINCIA CHACHAPOYAS DEPARTAMENTO AMAZONAS,-77.86787055,-6.22969608,1</t>
  </si>
  <si>
    <t>25332,27038,I-1,ODONTOLUZ,AMAZONAS,NO PERTENECE A NINGUNA RED,CALLE Los Girsaloes N?ERO S/N DISTRITO CHACHAPOYAS PROVINCIA CHACHAPOYAS DEPARTAMENTO AMAZONAS,-77.8668674,-6.23714054,1</t>
  </si>
  <si>
    <t>25333,27039,SD,CENTRO MEDICO ESPECIALIZADO DEL ORIENTE SAC,UCAYALI,NO PERTENECE A NINGUNA RED,JIRÓN MANCO CAPAC N?ERO 181 DISTRITO CALLERIA PROVINCIA CORONEL PORTILLO DEPARTAMENTO UCAYALI,-74.5448635,-8.3792869,1859</t>
  </si>
  <si>
    <t>25334,27040,I-1,DENTAL SILVERA,APURIMAC,NO PERTENECE A NINGUNA RED,JIRÓN hugo pesce N?ERO 209 DISTRITO ANDAHUAYLAS PROVINCIA ANDAHUAYLAS DEPARTAMENTO APURIMAC,-73.3767641,-13.6616515,260</t>
  </si>
  <si>
    <t>25335,27041,I-1,CONSULTORIO DENTAL ANDIA,APURIMAC,NO PERTENECE A NINGUNA RED,JIRÓN Tupac Amaru N?ERO 363 DISTRITO ANDAHUAYLAS PROVINCIA ANDAHUAYLAS DEPARTAMENTO APURIMAC,-73.3767641,-13.6616515,260</t>
  </si>
  <si>
    <t>25336,27042,I-3,POLICLÍNICO MAS VIDA,APURIMAC,NO PERTENECE A NINGUNA RED,AVENIDA AVENIDA PERÚ NÚMERO 469 PISO 2 DISTRITO ANDAHUAYLAS PROVINCIA ANDAHUAYLAS DEPARTAMENTO APURIMAC,-73.3811287,-13.65662527,260</t>
  </si>
  <si>
    <t>25337,27043,I-1,LUMINIERE,CUSCO,NO PERTENECE A NINGUNA RED,URBANIZACIÓN FLOR DE LA KANTUTA N?ERO 210 PISO 2 DISTRITO SAN SEBASTIAN PROVINCIA CUSCO DEPARTAMENTO CUSCO,-71.9347316,-13.52872941,701</t>
  </si>
  <si>
    <t>25338,27044,I-1,"CENTRO MEDICO ODONTOLOGICO ""BELLO HORIZONTE""",PIURA,NO PERTENECE A NINGUNA RED,URBANIZACIÓN BELLO HORIZONTE N?ERO SN PISO 1 MANZANA B3 LOTE 20 URBANIZACI? BELLO HORIZONTE DISTRITO PIURA PROVINCIA PIURA DEPARTAMENTO PIURA,-80.64708687,-5.17901071,1566</t>
  </si>
  <si>
    <t>25339,27045,SD,SANDOLAB,CALLAO,NO PERTENECE A NINGUNA RED,JIRÓN PIURA NÚMERO 167 DISTRITO CARMEN DE LA LEGUA-REYNOSO PROVINCIA CALLAO DEPARTAMENTO CALLAO,-77.09772262,-12.04317528,692</t>
  </si>
  <si>
    <t>25340,27046,I-1,DENTAL ABREGU,AYACUCHO,NO PERTENECE A NINGUNA RED,JIRÓN Carlos F. Vivanco NÚMERO 306 DISTRITO AYACUCHO PROVINCIA HUAMANGA DEPARTAMENTO AYACUCHO,-74.22528608,-13.1635185,444</t>
  </si>
  <si>
    <t>25342,27048,I-1,CONSULTORIO ODONTOLOGICO LUC DENT,LIMA DIRIS ESTE,NO PERTENECE A NINGUNA RED,CARRETERA CENTRAL PISO 2 MANZANA B LOTE 21 URBANIZACI? VILLA VITARTE DISTRITO ATE PROVINCIA LIMA DEPARTAMENTO LIMA,-76.92190624,-12.02740538,1283</t>
  </si>
  <si>
    <t>25343,27049,SD,CENTRO DE DIAGNOSTICO  Y APOYO MEDICO DIAGNOSTICLAB,PIURA,NO PERTENECE A NINGUNA RED,AVENIDA AYABACA N?ERO 696 PISO 1 MANZANA A1 LOTE 10 DISTRITO VEINTISEIS DE OCTUBRE PROVINCIA PIURA DEPARTAMENTO PIURA,-80.6548882,-5.1782884,1575</t>
  </si>
  <si>
    <t>25344,27050,I-1,EXCELLENT DENT,LIMA DIRIS ESTE,NO PERTENECE A NINGUNA RED,CALLE Garcilazo de la Vega N?ERO 392 PISO 1 URBANIZACI? SALAMANCA DISTRITO ATE PROVINCIA LIMA DEPARTAMENTO LIMA,-76.9865066,-12.0758674,1283</t>
  </si>
  <si>
    <t>25345,27051,I-3,CENTRO DE SALUD MENTAL COMUNITARIO PAKKARIN,HUANUCO,HUANUCO,JIRÓN ENRIQUE L. VEGA CUADRA 1 ALTURA DEL PARQUE DE LA SALUD DE AMARILIS  PARADERO 3 AMARILIS HUANUCO HUANUCO,-76.2407951,-9.9463023,910</t>
  </si>
  <si>
    <t>25346,27052,I-1,REMOTTI,AMAZONAS,NO PERTENECE A NINGUNA RED,JIRÓN SORIANO MORGAN 535 1 COLEGIO PEDRO RUIZ GALLO JAZAN BONGARA AMAZONAS,-77.97713182,-5.94643118,34</t>
  </si>
  <si>
    <t>25347,27053,I-1,"CONSULTORIO ODONTOLOGICO ""DUODENT""",AMAZONAS,NO PERTENECE A NINGUNA RED,JIRÓN JUAN ZUMRAN PASTOR DISTRITO JAZAN PROVINCIA BONGARA DEPARTAMENTO AMAZONAS,-78.0309542,-5.9473198,34</t>
  </si>
  <si>
    <t>25348,27054,I-4,CLINICA DE EMERGENCIAS NUESTRA SEÑORA DE GUADALUPE,PUNO,NO PERTENECE A NINGUNA RED,JIRÓN VELA VELA N?ERO 223 DISTRITO PUNO PROVINCIA PUNO DEPARTAMENTO PUNO,-70.01992785,-15.83265347,1631</t>
  </si>
  <si>
    <t>25349,27055,SD,SRG LAB,CUSCO,NO PERTENECE A NINGUNA RED,JIRÓN 2 de mayo N?ERO 228 PISO 1 DISTRITO SANTO TOMAS PROVINCIA CHUMBIVILCAS DEPARTAMENTO CUSCO,-72.0815628,-14.44968219,745</t>
  </si>
  <si>
    <t>25350,27056,I-2,CENTRO MÉDICO ESTÉTICO CATTLEYA,LORETO,NO PERTENECE A NINGUNA RED,CALLE NAUTA NÚMERO 1572 PISO 2 DISTRITO PUNCHANA PROVINCIA MAYNAS DEPARTAMENTO LORETO,-73.25728545,-3.7319589,1460</t>
  </si>
  <si>
    <t>25351,27057,I-3,CENTRO DE SALUD MENTAL COMUNITARIO RIJCHARIY (DESPIERTA),LIMA DIRIS NORTE,NO PERTENECE A NINGUNA RED,CALLE 37  S/N MZ. G8 LOTE 02 PUEBLO JOVEN P.I.M. PANAMERICANA NORTE PRIMERA ETAPA SECTOR ||.  ANCON LIMA LIMA,-77.1255055,-11.7099743,1282</t>
  </si>
  <si>
    <t>25352,27058,I-3,POLICLINICO ADONAI,LIMA DIRIS NORTE,NO PERTENECE A NINGUNA RED,"JIRÓN ASUNCION 106 EL PARRAL , PISO 2, MZ. Y LTe. 06 COMAS LIMA LIMA",-77.0560723,-11.9617244,1290</t>
  </si>
  <si>
    <t>25353,27059,I-3,LICENCIAS MEDI CAR S.A.C.,PIURA,NO PERTENECE A NINGUNA RED,AVENIDA LUIS ANTONIO EGUIGUREN N?ERO 804 PISO 1 URBANIZACI? LA TINA DISTRITO PIURA PROVINCIA PIURA DEPARTAMENTO PIURA,-80.6298298,-5.1866831,1566</t>
  </si>
  <si>
    <t>25354,27060,I-2,POLICLINICO FE SEDE COMAS,LIMA DIRIS NORTE,NO PERTENECE A NINGUNA RED,AVENIDA TUPAC AMARU N?ERO 809 MANZANA M LOTE 30 URBANIZACI? HUAQUILLAY DISTRITO COMAS PROVINCIA LIMA DEPARTAMENTO LIMA,-77.05365769,-11.95862864,1290</t>
  </si>
  <si>
    <t>25355,27061,I-2,UROCENTRO,TACNA,NO PERTENECE A NINGUNA RED,AVENIDA GRAU NÚMERO 19 DISTRITO TACNA PROVINCIA TACNA DEPARTAMENTO TACNA,-70.25352677,-18.0165822,1818</t>
  </si>
  <si>
    <t>25356,27062,I-3,CENTRO DE SALUD MENTAL COMUNITARIO PRÓCERES DE LA INDEPENDENCIA,UCAYALI,CORONEL  PORTILLO,JIRÓN SANTIAGO SABOYA CON CALLE LOS EUCALIPTOS 21 ASENTAMIENTO HUMANO PRÓCERES DE LA INDEPENDENCIA PLAZA DEL ASENT HUMANO PRÓCERES DE LA INDEPENDENCIA EX LAURA BOZZO MANANTAY CORONEL PORTILLO UCAYALI,-74.5631576,-8.4090788,1865</t>
  </si>
  <si>
    <t>25357,27063,I-1,ASIRI SUMAQ,AMAZONAS,NO PERTENECE A NINGUNA RED,JIRÓN Dos de Mayo N?ERO 311 PISO 2 DISTRITO CHACHAPOYAS PROVINCIA CHACHAPOYAS DEPARTAMENTO AMAZONAS,-77.87107847,-6.22730968,1</t>
  </si>
  <si>
    <t>25358,27064,I-3,CENTRO DE SALUD MENTAL COMUNITARIO VALLE POCOLLAY,TACNA,TACNA,CALLE SAN MARTIN CON CALLE LA MERCED S/N 1 FRENTE PLAZA POCOLLAY POCOLLAY TACNA TACNA,-70.21937152,-17.99634894,1825</t>
  </si>
  <si>
    <t>25359,27065,I-4,CLÍNICA ILAVE,PUNO,NO PERTENECE A NINGUNA RED,JIRÓN SAN MARTIN N?ERO 710 DISTRITO ILAVE PROVINCIA EL COLLAO DEPARTAMENTO PUNO,-69.63565876,-16.08383069,1678</t>
  </si>
  <si>
    <t>25360,27066,I-3,CENTRO MEDICO MEDIDENT,PUNO,NO PERTENECE A NINGUNA RED,AVENIDA FLORAL N?ERO 375 DISTRITO PUNO PROVINCIA PUNO DEPARTAMENTO PUNO,-70.02455466,-15.83251929,1631</t>
  </si>
  <si>
    <t>25361,27067,I-1,MILKDENT,LIMA DIRIS ESTE,NO PERTENECE A NINGUNA RED,AVENIDA LA MOLINA N?ERO 805 PISO 2 DEPARTAMENTO 3 MANZANA J2 LOTE 1 URBANIZACI? SANTA FELICIA DISTRITO LA MOLINA PROVINCIA LIMA DEPARTAMENTO LIMA,-76.928234,-12.0820196,1294</t>
  </si>
  <si>
    <t>25362,27068,I-2,CENTRO DE SALUD MENTAL COMUNITARIO SANTA ROSA DE HUAYCAN,LIMA DIRIS ESTE,NO PERTENECE A NINGUNA RED,"AVENIDA 15 DE JULIO ZONA D, LOTE 24 24 ACV HUAYCAN ATE LIMA LIMA",-76.82504094,-12.01673871,1283</t>
  </si>
  <si>
    <t>25365,27071,I-3,MI BREVETE SEGURO SAC.,LIMA PROVINCIAS,NO PERTENECE A NINGUNA RED,CARRETERA ANTIGUA PANAMERICANA NORTE N?ERO 1677 PISO 2 DISTRITO SANTA MARIA PROVINCIA HUAURA DEPARTAMENTO LIMA,-77.6020328,-11.1207724,1411</t>
  </si>
  <si>
    <t>25367,27074,I-1,CONSULTORIO OBSTETRICO VIDA Y SALUD,LIMA DIRIS NORTE,NO PERTENECE A NINGUNA RED,AVENIDA TUPAC AMARU N?ERO 7987 PISO 1 URBANIZACI? POPULAR SAN JUAN BAUTISTA I ETAPA DISTRITO COMAS PROVINCIA LIMA DEPARTAMENTO LIMA,-77.039878,-11.913596,1290</t>
  </si>
  <si>
    <t>25368,27075,I-3,MEDIC VENTANILLA E.I.R.L.,CALLAO,NO PERTENECE A NINGUNA RED,OTROS 0 PISO 3 MANZANA A LOTE 8 URBANIZACI? AA.HH. VIRGEN DE FATIMA DISTRITO VENTANILLA PROVINCIA CALLAO DEPARTAMENTO CALLAO,-77.12606933,-11.88037301,695</t>
  </si>
  <si>
    <t>25369,27076,I-2,CONSULTORIO MEDICO PEDIATRICO,JUNIN,NO PERTENECE A NINGUNA RED,CALLE LA PAZ NÚMERO S/N PISO 1 MANZANA C LOTE 4 URBANIZACIÓN LAS LOMAS DISTRITO CHANCHAMAYO PROVINCIA CHANCHAMAYO DEPARTAMENTO JUNIN,-75.3395283,-11.069987,1079</t>
  </si>
  <si>
    <t>25370,27077,SD,GOLDEN GROUP SERVICE SRL,CAJAMARCA,NO PERTENECE A NINGUNA RED,JIRÓN jiron pisagua N?ERO 448 URBANIZACI? barrio san pedro DISTRITO CAJAMARCA PROVINCIA CAJAMARCA DEPARTAMENTO CAJAMARCA,-78.5127855,-7.1617465,563</t>
  </si>
  <si>
    <t>25371,27078,I-3,CENTRO DE SALUD MENTAL COMUNITARIO SATIPO,JUNIN,SATIPO,CALLE LOS NARANJOS PISO 3 MANZANA H LOTE 5-A URBANIZACIÓN VILLALOBOS DISTRITO SATIPO PROVINCIA SATIPO DEPARTAMENTO JUNIN,-74.638158,-11.254106,1123</t>
  </si>
  <si>
    <t>25372,27079,I-3,CENTRO DE SALUD MENTAL COMUNITARIO TARMA,JUNIN,TARMA,JIRÓN CHANCHAMAYO 590    598 ESQUINA DEL JR. HUANUCO Y CHANCHAMAYO TARMA TARMA JUNIN,-75.68526394,-11.4182147,1132</t>
  </si>
  <si>
    <t>25373,27080,I-3,CENTRO DE SALUD MENTAL COMUNITARIO PICHANAKI,JUNIN,PICHANAKI,OTROS ASENTAMIENTO HUMANO  SANTA ROSA X ÚNICO COLINDANTE A LA CALLE DANIEL ALCIDES CARRION PERENE CHANCHAMAYO JUNIN,-74.8745545,-10.9265815,1080</t>
  </si>
  <si>
    <t>25375,27082,I-3,CENTRO  DE SALUD MENTAL COMUNITARIO INTERCULTURAL DATEM DEL MARAÑÓN,LORETO,DATEM DEL MARAÑON,PASAJE MATEO PUMACAHUA NÚMERO S/N DISTRITO BARRANCA PROVINCIA DATEM DEL MARAÑON DEPARTAMENTO LORETO,-76.697867,-4.8321889,1496</t>
  </si>
  <si>
    <t>25377,27084,I-2,POSTA MEDICA LA UNION,HUANUCO,NO PERTENECE A NINGUNA RED,JIRÓN DOS DE MAYO 1035 1035 JR DOS DE MAYO 1035 LA UNION DOS DE MAYO HUANUCO,-76.80223442,-9.83116146,930</t>
  </si>
  <si>
    <t>25379,27086,I-2,MEDI SKIN SAC,LIMA DIRIS CENTRO,NO PERTENECE A NINGUNA RED,CALLE ELIAS AGUIRRE N?ERO 605 PISO 5 DEPARTAMENTO 501 DISTRITO MIRAFLORES PROVINCIA LIMA DEPARTAMENTO LIMA,-77.0347337,-12.1148632,1302</t>
  </si>
  <si>
    <t>25380,27087,I-2,CONSULTORIO MÉDICO PICHINCHA RICARDO PALMA,LIMA DIRIS CENTRO,NO PERTENECE A NINGUNA RED,AVENIDA RICARDO PALMA N?ERO 278 DISTRITO MIRAFLORES PROVINCIA LIMA DEPARTAMENTO LIMA,-77.0275408,-12.1192713,1302</t>
  </si>
  <si>
    <t>25381,27088,I-2,OZONATURE,LIMA DIRIS CENTRO,NO PERTENECE A NINGUNA RED,AVENIDA arnaldo marquez N?ERO 1526 PISO 2 DEPARTAMENTO 22 DISTRITO JESUS MARIA PROVINCIA LIMA DEPARTAMENTO LIMA,-77.051478,-12.0758228,1293</t>
  </si>
  <si>
    <t>25382,27089,I-1,DENTAL MANOS DE ANGEL,LIMA DIRIS CENTRO,NO PERTENECE A NINGUNA RED,JIRÓN JUNIN 670 MAGDALENA DEL MAR LIMA LIMA,-77.0719547,-12.0874456,1300</t>
  </si>
  <si>
    <t>25383,27090,I-1,ORTHODONTIC LINCE CONSULTORIO ODONTOLÓGICO,LIMA DIRIS CENTRO,NO PERTENECE A NINGUNA RED,AVENIDA Arenales N?ERO 1863 PISO 2 INTERIOR 201 DISTRITO LINCE PROVINCIA LIMA DEPARTAMENTO LIMA,-77.035707,-12.08330533,1296</t>
  </si>
  <si>
    <t>25384,27091,I-1,CONSULTORIO ODONTOLOGICO SANTA FLORENCIA,LIMA DIRIS CENTRO,NO PERTENECE A NINGUNA RED,CALLE SAN JUAN CARLOS 174 DISTRITO SAN MIGUEL PROVINCIA LIMA DEPARTAMENTO LIMA,-77.0759725,-12.0821888,1316</t>
  </si>
  <si>
    <t>25385,27092,SD,SAMU REGIÓN LIMA,LIMA PROVINCIAS,NO PERTENECE A NINGUNA RED,AVENIDA JOSE ARAMBULO LA ROSA N?ERO 134 DISTRITO HUACHO PROVINCIA HUAURA DEPARTAMENTO LIMA,-77.5851172,-11.0832658,1402</t>
  </si>
  <si>
    <t>25386,27094,I-2,OTOMEDIC,CAJAMARCA,NO PERTENECE A NINGUNA RED,JIRÓN IRENE SILVA 623 2 HORACIOS ZEVALLOS ESPALDA DE TOTTUS CAJAMARCA CAJAMARCA CAJAMARCA,-78.50459672,-7.15139931,563</t>
  </si>
  <si>
    <t>25387,27095,SD,LABORATORIOS BIOPROYECT,PUNO,NO PERTENECE A NINGUNA RED,JIRÓN MOQUEGUA N?ERO 193 PISO 2 DISTRITO PUNO PROVINCIA PUNO DEPARTAMENTO PUNO,-70.02682649,-15.83853424,1631</t>
  </si>
  <si>
    <t>25388,27096,SD,OSCAR HINOJOSA,CUSCO,NO PERTENECE A NINGUNA RED,CALLE Matara N?ERO 410 INTERIOR 01 DISTRITO CUSCO PROVINCIA CUSCO DEPARTAMENTO CUSCO,-71.967708,-13.52664,697</t>
  </si>
  <si>
    <t>25389,27097,I-1,EL CONDOR,SAN MARTIN,MOYOBAMBA,JIRÓN HUANCABAMBA SN MOYOBAMBA MOYOBAMBA SAN MARTIN,-76.89924637,-5.92506725,1741</t>
  </si>
  <si>
    <t>25390,27098,I-2,CENTRO MEDICO SANTA MARGARITA,PIURA,NO PERTENECE A NINGUNA RED,URBANIZACIÓN SANTA MARGARITA II - IV ETAPA DE 01 SANTA MARGARITA II - IV ETAPA ATRAS DE LA POLLERIA DON CARLOS VEINTISEIS DE OCTUBRE PIURA PIURA,-80.6548882,-5.1782884,1575</t>
  </si>
  <si>
    <t>25392,27100,I-2,MUNDO NUEVA VIDA,LIMA DIRIS NORTE,NO PERTENECE A NINGUNA RED,CALLE JADE ASOCIACION EL MANANTIAL MZ B LOTE 1 MANZANA B LOTE 1 DISTRITO SAN MARTIN DE PORRES PROVINCIA LIMA DEPARTAMENTO LIMA,-77.08238012,-11.98922273,1315</t>
  </si>
  <si>
    <t>25394,27102,I-1,CONSULTORIO DENTAL L&amp;L,LIMA DIRIS NORTE,NO PERTENECE A NINGUNA RED,AVENIDA LAS VIOLETAS N?ERO 244 PISO 2 URBANIZACI? EL ERMITAÑO DISTRITO INDEPENDENCIA PROVINCIA LIMA DEPARTAMENTO LIMA,-77.0589641,-12.0058187,1292</t>
  </si>
  <si>
    <t>25396,27104,I-1,CONSULTORIOS PSICOLOGICOS CENTROS UNIDOS,PIURA,NO PERTENECE A NINGUNA RED,JIRÓN LOS FICUS 195 Piso 2 Urb. 4 de Enero. PIURA PIURA PIURA,-80.63246533,-5.1975938,1566</t>
  </si>
  <si>
    <t>25397,27105,I-2,DR. ANTONIO RABANAL OLANO,PIURA,NO PERTENECE A NINGUNA RED,AVENIDA ESQUINA AV GRAU CON  JIRON PEDRO DE LEON ASENTAMIENTO HUMANO BUENOS AIRES N?ERO 1105 MANZANA A1 LOTE 18 URBANIZACI? AA.HH. BUENOS AIRES DISTRITO PIURA PROVINCIA PIURA DEPARTAMENTO PIURA,-80.6548882,-5.1782884,1566</t>
  </si>
  <si>
    <t>25398,27106,SD,"LABORATORIO ""SAN MIGUEL""",PIURA,NO PERTENECE A NINGUNA RED,AVENIDA ALEJANDRO TABOADA N?ERO 329 DISTRITO CATACAOS PROVINCIA PIURA DEPARTAMENTO PIURA,-80.6743053,-5.2688451,1568</t>
  </si>
  <si>
    <t>25399,27107,I-3,OPTIMA,CUSCO,NO PERTENECE A NINGUNA RED,"AVENIDA VELASCO ASTETE 1° NIVEL ,2° NIVEL ,3° NIVEL N?ERO 3 MANZANA B LOTE 3B URBANIZACI? APV SEÑOR DE LOS MILAGROS DISTRITO WANCHAQ PROVINCIA CUSCO DEPARTAMENTO CUSCO",-71.94920004,-13.53809856,704</t>
  </si>
  <si>
    <t>25400,27108,I-4,INTERSALUD,CUSCO,NO PERTENECE A NINGUNA RED,CALLE LOS KISWARES MANZANA E4 LOTE 9 URBANIZACI? LARAPA GRANDE DISTRITO SAN JERONIMO PROVINCIA CUSCO DEPARTAMENTO CUSCO,-71.90287491,-13.53305568,700</t>
  </si>
  <si>
    <t>25401,27109,I-1,VENPSI,CUSCO,NO PERTENECE A NINGUNA RED,PASAJE JAVIER HERAUD N?ERO A DEPARTAMENTO 2 MANZANA 2 LOTE 5 URBANIZACI? TTIO DISTRITO WANCHAQ PROVINCIA CUSCO DEPARTAMENTO CUSCO,-71.95913629,-13.53424759,704</t>
  </si>
  <si>
    <t>25402,27110,I-2,MEDICAL FAMILY,CUSCO,NO PERTENECE A NINGUNA RED,AVENIDA JOSE CARLOS MARIATEGUI MANZANA E LOTE 1 URBANIZACI? COOPERATIVA MIRAFLORES DISTRITO CUSCO PROVINCIA CUSCO DEPARTAMENTO CUSCO,-71.99663431,-13.50645006,697</t>
  </si>
  <si>
    <t>25403,27111,I-3,CENTRO MEDICO MEDI SALUD VIP,LIMA PROVINCIAS,NO PERTENECE A NINGUNA RED,OTROS ASOCIACIÓN DE VIVIENDA INDUSTRIAL MANZANA F LOTE 21 URBANIZACIÓN PACOCHA DISTRITO HUACHO PROVINCIA HUAURA DEPARTAMENTO LIMA,-77.59779994,-11.1045332,1402</t>
  </si>
  <si>
    <t>25405,27113,SD,CENA SAC MOLLENDO,AREQUIPA,NO PERTENECE A NINGUNA RED,CALLE COMERCIO NÚMERO 912 DISTRITO MOLLENDO PROVINCIA ISLAY DEPARTAMENTO AREQUIPA,-72.0154053,-17.022146,427</t>
  </si>
  <si>
    <t>25406,27114,I-3,CENTRO ODONTOLOGICO AMERICANO - SAN ISIDRO,LIMA DIRIS CENTRO,NO PERTENECE A NINGUNA RED,AVENIDA PETIT THOUARS N?ERO 3470 DISTRITO SAN ISIDRO PROVINCIA LIMA DEPARTAMENTO LIMA,-77.03205816,-12.09684852,1311</t>
  </si>
  <si>
    <t>25407,27115,I-3,POLICLÍNICO ESPINOZAS,LIMA DIRIS NORTE,NO PERTENECE A NINGUNA RED,JIRÓN 3 de octubre oeste MANZANA Q LOTE 16 KILOMETRO 20 URBANIZACI? el progreso DISTRITO CARABAYLLO PROVINCIA LIMA DEPARTAMENTO LIMA,-77.01786898,-11.87697774,1286</t>
  </si>
  <si>
    <t>25408,27116,I-2,CONSULTORIO MEDICO ALVARADO,LIMA DIRIS NORTE,NO PERTENECE A NINGUNA RED,AVENIDA CONDORCANQUI N?ERO 758 INTERIOR 27 MANZANA P LOTE 8 URBANIZACI? EDWIN VASQUEZ CAM DISTRITO CARABAYLLO PROVINCIA LIMA DEPARTAMENTO LIMA,-77.0410012,-11.8938564,1286</t>
  </si>
  <si>
    <t>25410,27118,I-2,HOYOS ODONTOMEDIC S.R.L.,CAJAMARCA,NO PERTENECE A NINGUNA RED,CALLE RAYMONDY  381. N?ERO 1 PISO URBANIZACI? PUEBLO NUEVO DISTRITO JAEN PROVINCIA JAEN DEPARTAMENTO CAJAMARCA,-78.7986181,-5.7094412,636</t>
  </si>
  <si>
    <t>25411,27119,I-3,CONSULTORIO Y LABORATORIO TECMAS,CAJAMARCA,NO PERTENECE A NINGUNA RED,CALLE GARCILAZO DE LA VEGA N?ERO 441 DISTRITO JAEN PROVINCIA JAEN DEPARTAMENTO CAJAMARCA,-78.7986181,-5.7094412,636</t>
  </si>
  <si>
    <t>25412,27120,SD,V&amp;C BIOTEC,LIMA DIRIS SUR,NO PERTENECE A NINGUNA RED,CALLE LOS ANTARES TORRE A NÚMERO 320 PISO 5 DEPARTAMENTO 507 URBANIZACIÓN LA ALBORADA DISTRITO SANTIAGO DE SURCO PROVINCIA LIMA DEPARTAMENTO LIMA,-76.98784433,-12.12713892,1320</t>
  </si>
  <si>
    <t>25413,27121,I-3,POLICLINICO  ESPIRITU SANTO,LIMA DIRIS ESTE,NO PERTENECE A NINGUNA RED,CALLE LOS CLAVELES PROVIVIENDA EL AGUSTINO TERCERA ZONA N?ERO 168 DISTRITO EL AGUSTINO PROVINCIA LIMA DEPARTAMENTO LIMA,-77.0007262,-12.044604,1291</t>
  </si>
  <si>
    <t>25415,27123,I-3,POLICLINICO KORSMAN PERU,LIMA DIRIS ESTE,NO PERTENECE A NINGUNA RED,AVENIDA FERROCARRIL SN   MZ X   LOTE 9 B   COOPERATIVA HUANCAYO DISTRITO EL AGUSTINO PROVINCIA LIMA DEPARTAMENTO LIMA,-76.99667013,-12.0346273,1291</t>
  </si>
  <si>
    <t>25416,27124,I-2,MEDICENTRO ATE,LIMA DIRIS ESTE,NO PERTENECE A NINGUNA RED,AVENIDA NICOLAS AYLLON N?ERO 533 PISO 1 DISTRITO ATE PROVINCIA LIMA DEPARTAMENTO LIMA,-76.9166729,-12.0248039,1283</t>
  </si>
  <si>
    <t>25417,27125,SD,ÓPTICA  ALTA  VISIÓN,AREQUIPA,NO PERTENECE A NINGUNA RED,CALLE PERAL 219 A LADO DE LABORATORIO MUÑOZ AREQUIPA AREQUIPA AREQUIPA,-71.5322925,-16.397751,335</t>
  </si>
  <si>
    <t>25418,27126,SD,"SERVICIOS DE RAYOS X Y LABORATORIO CLÍNICO ""MARÍA ANGELA""",AYACUCHO,NO PERTENECE A NINGUNA RED,JIRÓN GRAU N?ERO 112 PISO 1 DISTRITO AYACUCHO PROVINCIA HUAMANGA DEPARTAMENTO AYACUCHO,-74.2235641,-13.1638737,444</t>
  </si>
  <si>
    <t>25419,27127,SD,PAMA SALUD,LIMA DIRIS ESTE,NO PERTENECE A NINGUNA RED,JIRÓN INDUSTRIAL N?ERO 109 URBANIZACI? LA ESTRELLA DISTRITO ATE PROVINCIA LIMA DEPARTAMENTO LIMA,-76.91645998,-12.02607168,1283</t>
  </si>
  <si>
    <t>25420,27129,I-3,ARCPER,LIMA DIRIS SUR,NO PERTENECE A NINGUNA RED,AVENIDA VELASCO ASTETE NÚMERO 1952 PISO 1 URBANIZACIÓN LA ALBORADA DISTRITO SANTIAGO DE SURCO PROVINCIA LIMA DEPARTAMENTO LIMA,-76.9871426,-12.1261905,1320</t>
  </si>
  <si>
    <t>25421,27130,I-3,ODONTOPLUS,LIMA DIRIS CENTRO,NO PERTENECE A NINGUNA RED,AVENIDA JOSE PARDO NÚMERO 182 PISO 4 DEPARTAMENTO 406 DISTRITO MIRAFLORES PROVINCIA LIMA DEPARTAMENTO LIMA,-77.0299731,-12.118937,1302</t>
  </si>
  <si>
    <t>25422,27131,I-3,POLICLINICO MEDICARRERA,LIMA DIRIS CENTRO,NO PERTENECE A NINGUNA RED,AVENIDA NACIONES UNIDAS 1759 Mz. C Lt. 25 Pueblo Joven Talladores de la M.L.M. - Chacra Ríos LIMA LIMA LIMA,-77.053568,-12.0502081,1281</t>
  </si>
  <si>
    <t>25423,27132,I-3,NOVAMEDIC &amp; ASOCIADOS,LIMA DIRIS CENTRO,NO PERTENECE A NINGUNA RED,JIRÓN FRANCISCO DE ORELLANA N?ERO 198 PISO 1 DISTRITO BREÑA PROVINCIA LIMA DEPARTAMENTO LIMA,-77.05975569,-12.06536227,1285</t>
  </si>
  <si>
    <t>25424,27133,I-3,PULSO CORPORACIÓN MEDICA,LIMA DIRIS SUR,NO PERTENECE A NINGUNA RED,"AVENIDA LA ENCALADA 960, 1 Y 2 PISO URBANIZACIÓN CENTRO COMERCIAL MONTERRICO DISTRITO SANTIAGO DE SURCO PROVINCIA LIMA DEPARTAMENTO LIMA",-76.9712703,-12.1067553,1320</t>
  </si>
  <si>
    <t>25425,27134,I-3,"""CENTRO DE SALUD MENTAL COMUNITARIO DOS DE JUNIO""",ANCASH,PACIFICO NORTE,OTROS PUEBLO JOVEN 2 DE JUNIO L 02 A DOS CUADRAS DEL VIVERO FORESTAL DE CHIMBOTE CHIMBOTE SANTA ANCASH,-78.587071,-9.057738,224</t>
  </si>
  <si>
    <t>25426,27135,I-2,OFICINA REGIONAL LIMA-SERVICIO DE SALUD DEL ESTABLECIMIENTO PENITENCIARIO VIRGEN,LIMA DIRIS SUR,NO PERTENECE A NINGUNA RED,AVENIDA CAMINOS DEL INCA N?ERO CUADRA 02 PISO 1 DISTRITO CHORRILLOS PROVINCIA LIMA DEPARTAMENTO LIMA,-77.01617918,-12.18323824,1288</t>
  </si>
  <si>
    <t>25427,27136,SD,HUAMBO MEDICA : DEPORTE - TECNOLOGÍA - SALUD.,LIMA DIRIS CENTRO,NO PERTENECE A NINGUNA RED,CALLE EL ALHELI MANZANA O LOTE 3 URBANIZACIÓN LOS SAUCES 2ª ETAPA DISTRITO SURQUILLO PROVINCIA LIMA DEPARTAMENTO LIMA,-77.002793,-12.122909,1321</t>
  </si>
  <si>
    <t>25428,27137,I-1,CONSULTORIO ODONTOLOGICO MG DENTAL,LIMA DIRIS CENTRO,NO PERTENECE A NINGUNA RED,AVENIDA ALFREDO BENAVIDES 1180 INTERIOR 1204 DISTRITO MIRAFLORES PROVINCIA LIMA DEPARTAMENTO LIMA,-77.0206055,-12.1261171,1302</t>
  </si>
  <si>
    <t>25429,27138,I-1,INTERDENTIX,LIMA DIRIS SUR,NO PERTENECE A NINGUNA RED,AVENIDA PROLONGACION CANEVARO N?ERO 231 PISO 1 MANZANA D2 LOTE 12 URBANIZACI? San Juan de Miraflores unidad B DISTRITO SAN JUAN DE MIRAFLORES PROVINCIA LIMA DEPARTAMENTO LIMA,-76.9722636,-12.1551319,1313</t>
  </si>
  <si>
    <t>25430,27139,I-1,INNOVANDO SONRISAS,LIMA DIRIS SUR,NO PERTENECE A NINGUNA RED,OTROS A.H Los Forestales MANZANA C LOTE 6 DISTRITO SAN JUAN DE MIRAFLORES PROVINCIA LIMA DEPARTAMENTO LIMA,-76.98106512,-12.16681047,1313</t>
  </si>
  <si>
    <t>25431,27140,I-1,SONRISA SEGURA,LIMA DIRIS SUR,NO PERTENECE A NINGUNA RED,JIRÓN monterosa N?ERO 233 PISO 7 DEPARTAMENTO 708 URBANIZACI? chacarilla del estanque DISTRITO SANTIAGO DE SURCO PROVINCIA LIMA DEPARTAMENTO LIMA,-76.99024624,-12.11197343,1320</t>
  </si>
  <si>
    <t>25432,27141,I-1,CONSULTORIO DENTAL ZEGARRA,LIMA DIRIS SUR,NO PERTENECE A NINGUNA RED,JIRÓN LA CONVENCIÓN N?ERO 195 PISO 1 URBANIZACI? JOSE GALVEZ DISTRITO PACHACAMAC PROVINCIA LIMA DEPARTAMENTO LIMA,-76.9070718,-12.2115318,1303</t>
  </si>
  <si>
    <t>25433,27142,I-1,YOJAMA,LIMA DIRIS SUR,NO PERTENECE A NINGUNA RED,AVENIDA LOS PROCERES N?ERO 00 URBANIZACI? LA CRUCETA DISTRITO SANTIAGO DE SURCO PROVINCIA LIMA DEPARTAMENTO LIMA,-76.9916621,-12.156449,1320</t>
  </si>
  <si>
    <t>25434,27143,I-3,SERVICIOS MEDICOS VILLA EL MILAGRO 1 SAC,LIMA DIRIS SUR,NO PERTENECE A NINGUNA RED,"Asociacion de Vivienda Villa El Milagro Mz Q, Lte 21 - 1er Piso VILLA EL SALVADOR LIMA LIMA",-76.95960469,-12.23657862,1322</t>
  </si>
  <si>
    <t>25435,27144,I-3,CENTRO DE SALUD MENTAL COMUNITARIO NUEVO PUERTO,ANCASH,PACIFICO SUR,OTROS ASENTAMIENTO HUMANO VILLA LAS PALMAS C O2 A ESPALDAS DEL COLEGIO LAS PALMAS NUEVO CHIMBOTE SANTA ANCASH,-78.507196,-9.147672,232</t>
  </si>
  <si>
    <t>25436,27145,I-3,BREVETES OMYR,LIMA DIRIS SUR,NO PERTENECE A NINGUNA RED,AVENIDA CAMINO DEL INCA NÚMERO 220 URBANIZACIÓN SAN JUAN BAUTISTA DE VILLA DISTRITO CHORRILLOS PROVINCIA LIMA DEPARTAMENTO LIMA,-77.00499824,-12.19184422,1288</t>
  </si>
  <si>
    <t>25438,27148,SD,LABORATORIO CLINICO BIOVIDA,CAJAMARCA,NO PERTENECE A NINGUNA RED,CALLE MARIANO MELGAR N?ERO CDRA 2 PISO 1 DISTRITO JAEN PROVINCIA JAEN DEPARTAMENTO CAJAMARCA,-78.7986181,-5.7094412,636</t>
  </si>
  <si>
    <t>25439,27149,I-2,GINECOLOGIA Y OTRAS ESPECIALIZADADES,LIMA DIRIS CENTRO,NO PERTENECE A NINGUNA RED,JIRÓN MARISCAL RAMON CASTILLA N?ERO 696 PISO 2 DISTRITO MAGDALENA DEL MAR PROVINCIA LIMA DEPARTAMENTO LIMA,-77.069999,-12.0904353,1300</t>
  </si>
  <si>
    <t>25442,27153,I-2,MEDISANA,LIMA DIRIS CENTRO,NO PERTENECE A NINGUNA RED,AVENIDA AREQUIPA N?ERO 2053 PISO 1 DEPARTAMENTO 0 INTERIOR 0 MANZANA 0 LOTE 0 KILOMETRO 0 URBANIZACI? RISSO DISTRITO LINCE PROVINCIA LIMA DEPARTAMENTO LIMA,-77.0342302,-12.0850796,1296</t>
  </si>
  <si>
    <t>25443,27154,I-2,ODONTO ESTRELLITA,CAJAMARCA,NO PERTENECE A NINGUNA RED,CALLE ENTRE ORELLANA Y LUNA PIZARRO N?ERO SN DISTRITO JAEN PROVINCIA JAEN DEPARTAMENTO CAJAMARCA,-78.81104176,-5.71160415,636</t>
  </si>
  <si>
    <t>25444,27155,I-2,MEDICORUM,LIMA DIRIS CENTRO,NO PERTENECE A NINGUNA RED,AVENIDA Gregorio Escobedo N?ERO 788 INTERIOR 304 DISTRITO JESUS MARIA PROVINCIA LIMA DEPARTAMENTO LIMA,-77.05610654,-12.08755289,1293</t>
  </si>
  <si>
    <t>25446,27157,SD,SISTEMA DE ATENCIÓN MÓVIL DE URGENCIAS (SAMU),UCAYALI,NO PERTENECE A NINGUNA RED,AVENIDA LA MARINA/ JR. MANCO CAPAC S/N 1 BASE NAVAL DE PUCALLPA CALLERIA CORONEL PORTILLO UCAYALI,-74.5324882,-8.3833115,1859</t>
  </si>
  <si>
    <t>25447,27158,I-2,CONSULTORIO MÉDICO OSINERGMIN MAGDALENA,LIMA DIRIS CENTRO,NO PERTENECE A NINGUNA RED,CALLE BERNARDO MONTEAGUDO N?ERO 222 DISTRITO LIMA PROVINCIA LIMA DEPARTAMENTO LIMA,-77.058767,-12.0966989,1281</t>
  </si>
  <si>
    <t>25448,27159,I-1,ODONTOSALUD SONRISAS,LA LIBERTAD,NO PERTENECE A NINGUNA RED,AVENIDA 28 DE JULIO DISTRITO CHEPEN PROVINCIA CHEPEN DEPARTAMENTO LA LIBERTAD,-79.4288257,-7.2271893,1185</t>
  </si>
  <si>
    <t>25449,27160,SD,DEKA LAB,LAMBAYEQUE,NO PERTENECE A NINGUNA RED,CALLE TARATA N?ERO 118 PISO 1 DISTRITO CHICLAYO PROVINCIA CHICLAYO DEPARTAMENTO LAMBAYEQUE,-79.8549907,-6.7700798,1243</t>
  </si>
  <si>
    <t>25450,27161,I-2,LABORATORIO CLINICO ROE,LIMA DIRIS CENTRO,NO PERTENECE A NINGUNA RED,AVENIDA ALFREDO BENAVIDES 1932 MIRAFLORES LIMA LIMA,-77.01237715,-12.127312,1302</t>
  </si>
  <si>
    <t>25451,27162,I-3,CENTRO DE SALUD MENTAL COMUNITARIO VALLE DE LA ESPERANZA,LIMA PROVINCIAS,RED VIII CHILCA - MALA,JIRÓN REAL 527 A ESPALDAS DE LA MUNICIPALIDAD DE MALA MALA CAÑETE LIMA,-76.6318419,-12.6605109,1350</t>
  </si>
  <si>
    <t>25452,27163,I-1,CONSULTORIO PSICOLOGICO AMAYA,AMAZONAS,NO PERTENECE A NINGUNA RED,JIRÓN BOLIVIA N?ERO 620 DISTRITO CHACHAPOYAS PROVINCIA CHACHAPOYAS DEPARTAMENTO AMAZONAS,-77.87121794,-6.23345565,1</t>
  </si>
  <si>
    <t>25453,27164,I-1,SERVICIOS ODONTOLÓGICOS SAN LUIS,AMAZONAS,NO PERTENECE A NINGUNA RED,JIRÓN Comercio N?ERO 809 PISO 1 DISTRITO BAGUA PROVINCIA BAGUA DEPARTAMENTO AMAZONAS,-78.5300246,-5.6380116,22</t>
  </si>
  <si>
    <t>25455,27166,I-2,CONSULTORIO MEDICO PEDIÁTRICO 'CARITA FELIZ',LIMA PROVINCIAS,NO PERTENECE A NINGUNA RED,CALLE EL INCA N?ERO 122 DISTRITO HUACHO PROVINCIA HUAURA DEPARTAMENTO LIMA,-77.611779,-11.1135125,1402</t>
  </si>
  <si>
    <t>25457,27168,I-2,CONSULTORIO MEDICO ECOGYN,LIMA PROVINCIAS,NO PERTENECE A NINGUNA RED,JIRÓN CASTILLA NÚMERO 379 PISO 2 DEPARTAMENTO 201 DISTRITO BARRANCA PROVINCIA BARRANCA DEPARTAMENTO LIMA,-77.76252932,-10.74920364,1325</t>
  </si>
  <si>
    <t>25458,27169,I-2,LIGA CONTRA EL CANCER,LIMA DIRIS CENTRO,NO PERTENECE A NINGUNA RED,AVENIDA NICOLAS DE PIEROLA 727 DISTRITO LIMA PROVINCIA LIMA DEPARTAMENTO LIMA,-77.0333518,-12.0525099,1281</t>
  </si>
  <si>
    <t>25459,27170,I-2,SOLUCIONES VISUALES,CAJAMARCA,NO PERTENECE A NINGUNA RED,AVENIDA EL MAESTRO N?ERO 334 PISO 1 DISTRITO CAJAMARCA PROVINCIA CAJAMARCA DEPARTAMENTO CAJAMARCA,-78.5114989,-7.1591646,563</t>
  </si>
  <si>
    <t>25460,27171,I-3,BM CENTRO OFTALMOLOGICO,CAJAMARCA,NO PERTENECE A NINGUNA RED,JIRÓN LOS ALAMOS NÚMERO 174 URBANIZACIÓN EL INGENIO DISTRITO CAJAMARCA PROVINCIA CAJAMARCA DEPARTAMENTO CAJAMARCA,-78.5127855,-7.1617465,563</t>
  </si>
  <si>
    <t>25461,27172,SD,FISIOFIT,LIMA DIRIS ESTE,NO PERTENECE A NINGUNA RED,AVENIDA Los Constructores N?ERO 1240 MANZANA O LOTE 33 URBANIZACI? COVIMA DISTRITO LA MOLINA PROVINCIA LIMA DEPARTAMENTO LIMA,-76.94472647,-12.06214912,1294</t>
  </si>
  <si>
    <t>25462,27173,II-1,FAMISALUD SAC,ICA,NO PERTENECE A NINGUNA RED,CALLE AYACUCHO NÚMERO 270 DISTRITO PISCO PROVINCIA PISCO DEPARTAMENTO ICA,-76.20147866,-13.70886436,1028</t>
  </si>
  <si>
    <t>25463,27174,I-1,BIODONTO CARE,LIMA DIRIS CENTRO,NO PERTENECE A NINGUNA RED,OTROS PUEBLO JOVEN  CRUZ DE MOTUPE PISO 2 MANZANA E LOTE 14 DISTRITO SAN JUAN DE LURIGANCHO PROVINCIA LIMA DEPARTAMENTO LIMA,-76.97295002,-11.93921692,1312</t>
  </si>
  <si>
    <t>25464,27175,I-4,CLINICA MATERNO INFANTIL VIRGEN MARIA E.I.R.L.,PIURA,NO PERTENECE A NINGUNA RED,CALLE MARIA AUXILIADORA MANZANA 248 LOTE 7 DISTRITO SULLANA PROVINCIA SULLANA DEPARTAMENTO PIURA,-80.6877001,-4.8921089,1611</t>
  </si>
  <si>
    <t>25465,27176,I-2,SANTA FE MÉDICOS,CUSCO,NO PERTENECE A NINGUNA RED,AVENIDA LOS INCAS N?ERO 827 PISO 5 DEPARTAMENTO 504 DISTRITO WANCHAQ PROVINCIA CUSCO DEPARTAMENTO CUSCO,-71.9611065,-13.5232914,704</t>
  </si>
  <si>
    <t>25466,27177,I-2,LIPOCENTER,LIMA DIRIS CENTRO,NO PERTENECE A NINGUNA RED,AVENIDA AREQUIPA N?ERO 2469 PISO 1 DISTRITO LINCE PROVINCIA LIMA DEPARTAMENTO LIMA,-77.03347675,-12.08845249,1296</t>
  </si>
  <si>
    <t>25467,27178,I-1,M&amp;DENT PERU,LIMA DIRIS CENTRO,NO PERTENECE A NINGUNA RED,AVENIDA BRASIL N?ERO 3348 PISO 2 DISTRITO MAGDALENA DEL MAR PROVINCIA LIMA DEPARTAMENTO LIMA,-77.06626234,-12.08991669,1300</t>
  </si>
  <si>
    <t>25468,27179,I-1,CONSULTORIO ODONTOLOGICO MM ODONTOLOGISTS,LIMA DIRIS CENTRO,NO PERTENECE A NINGUNA RED,CALLE ELIAS AGUIRRE 358 INTERIOR 101 DISTRITO MIRAFLORES PROVINCIA LIMA DEPARTAMENTO LIMA,-71.5151143,-16.4024232,1302</t>
  </si>
  <si>
    <t>25469,27180,I-2,SANTÉCARE SERVICIOS MÉDICOS,LIMA DIRIS CENTRO,NO PERTENECE A NINGUNA RED,AVENIDA Las Galaxias N?ERO 2786 MANZANA G LOTE 11 DISTRITO SAN JUAN DE LURIGANCHO PROVINCIA LIMA DEPARTAMENTO LIMA,-77.0109025,-11.9854432,1312</t>
  </si>
  <si>
    <t>25470,27181,I-2,CONSULTORIO MEDICO DE SEDAPAL- SEDE SURQUILLO,LIMA DIRIS CENTRO,NO PERTENECE A NINGUNA RED,AVENIDA ANGAMOS ESTE N?ERO 1450 DISTRITO SURQUILLO PROVINCIA LIMA DEPARTAMENTO LIMA,-77.016678,-12.112988,1321</t>
  </si>
  <si>
    <t>25471,27182,SD,ISAI,LIMA DIRIS SUR,NO PERTENECE A NINGUNA RED,AVENIDA PEDRO DE OSMA N°138 - 140 Y MALECON MARISCAL RAMON CASTILLA N°200 DISTRITO BARRANCO PROVINCIA LIMA DEPARTAMENTO LIMA,-77.0227741,-12.153111,1284</t>
  </si>
  <si>
    <t>25472,27183,I-2,UNIDAD MEDICA UMAR N°2,LORETO,NO PERTENECE A NINGUNA RED,OTROS COLONIA ANGAMOS NÚMERO S/N DISTRITO YAQUERANA PROVINCIA REQUENA DEPARTAMENTO LORETO,-72.96365976,-5.58931322,1489</t>
  </si>
  <si>
    <t>25473,27184,I-2,BELLEZA PERUANA,LIMA DIRIS CENTRO,NO PERTENECE A NINGUNA RED,AVENIDA JOSE GALVEZ BARRENECHEA NÚMERO 765 PISO 8 DEPARTAMENTO 803 MANZANA MZ. B24 LOTE 11 URBANIZACIÓN CORPAC 3RA ZONA SUR DISTRITO SAN BORJA PROVINCIA LIMA DEPARTAMENTO LIMA,-77.0115853,-12.1010584,1310</t>
  </si>
  <si>
    <t>25474,27185,I-3,VITAL SCIENTIFIC MEDICINE,LIMA DIRIS CENTRO,NO PERTENECE A NINGUNA RED,AVENIDA NACIONES UNIDAS N?ERO 1741 MANZANA C LOTE 27 URBANIZACI? CHACRA RIOS DISTRITO LIMA PROVINCIA LIMA DEPARTAMENTO LIMA,-77.06151924,-12.05428397,1281</t>
  </si>
  <si>
    <t>25475,27186,I-3,GASTROMEDIC,AYACUCHO,NO PERTENECE A NINGUNA RED,AVENIDA 26 DE ENERO N?ERO 224 PISO 1 URBANIZACI? MARISCAL CACERES DISTRITO AYACUCHO PROVINCIA HUAMANGA DEPARTAMENTO AYACUCHO,-74.22481391,-13.15261373,444</t>
  </si>
  <si>
    <t>25477,27188,I-1,CONSULTORIO ODONTOLOGICO SALUDENTAL,CALLAO,NO PERTENECE A NINGUNA RED,OTROS . PISO 2 MANZANA C8 LOTE 12 URBANIZACI? EX ZONA COMERCIAL E INDUSTRIAL DISTRITO VENTANILLA PROVINCIA CALLAO DEPARTAMENTO CALLAO,-77.1267956,-11.8723578,695</t>
  </si>
  <si>
    <t>25478,27189,I-1,CONSULTORIO ODONTOLOGICO CELESTE,LIMA DIRIS CENTRO,NO PERTENECE A NINGUNA RED,AVENIDA SANTA ROSA 2269 MZ A1 LOTE 06 COOPERATIVA LA HUAYRONA DISTRITO SAN JUAN DE LURIGANCHO PROVINCIA LIMA DEPARTAMENTO LIMA,-77.0004875,-11.99245,1312</t>
  </si>
  <si>
    <t>25479,27190,I-1,PUESTO DE SALUD QUELLUACOCHA,CAJAMARCA,CAJAMARCA,CAMINO AFIRMADO VIA NAMORA QUELLUACOCHA COMUNIDAD QUELLUACOCHA NAMORA NAMORA CAJAMARCA CAJAMARCA,-78.3244788,-7.2038055,573</t>
  </si>
  <si>
    <t>25481,27192,I-2,CONSULTORIO MEDICO COMERCIO PANDO,LIMA DIRIS CENTRO,NO PERTENECE A NINGUNA RED,CALLE PARACAS 530 Y 532 DISTRITO PUEBLO LIBRE PROVINCIA LIMA DEPARTAMENTO LIMA,-77.0770854,-12.0716139,1301</t>
  </si>
  <si>
    <t>25482,27193,I-2,CONSULTORIO DE GINECOLOGIA Y OBSTETRICIA  SAN CAMILO,LIMA DIRIS ESTE,NO PERTENECE A NINGUNA RED,AVENIDA CENTRAL N?ERO 133 PISO 2 DISTRITO ATE PROVINCIA LIMA DEPARTAMENTO LIMA,-76.9180805,-12.0253269,1283</t>
  </si>
  <si>
    <t>25483,27194,I-3,CENTRO DE DIAGNOSTICO OMS,CALLAO,NO PERTENECE A NINGUNA RED,URBANIZACIÓN SESQUICENTENARIO MANZANA L LOTE 9B URBANIZACIÓN SESQUICENTENARIO DISTRITO CALLAO PROVINCIA CALLAO DEPARTAMENTO CALLAO,-77.09682549,-12.009957,690</t>
  </si>
  <si>
    <t>25484,27195,I-1,EVOLUTION DENT,LIMA DIRIS ESTE,NO PERTENECE A NINGUNA RED,AVENIDA RIVA AGUERO N?ERO 1143 PISO 2 DISTRITO EL AGUSTINO PROVINCIA LIMA DEPARTAMENTO LIMA,-77.0025035,-12.0508084,1291</t>
  </si>
  <si>
    <t>25486,27197,I-3,"CENTRO DE SALUD MENTAL COMUNITARIO ""DECÍDETE A SER FELIZ""",ICA,ICA-PALPA-NAZCA,CALLE CENTENARIO CON TUPAC YUPANQUI NÚMERO S/N PISO 1 DISTRITO VISTA ALEGRE PROVINCIA NAZCA DEPARTAMENTO ICA,-74.9427223,-14.8478001,1022</t>
  </si>
  <si>
    <t>25487,27198,I-2,ECOMEDIC,TACNA,NO PERTENECE A NINGUNA RED,URBANIZACIÓN LAS CAMELIAS MANZANA B LOTE 13 DISTRITO TACNA PROVINCIA TACNA DEPARTAMENTO TACNA,-70.25607892,-18.01414245,1818</t>
  </si>
  <si>
    <t>25489,27200,I-3,BAGUA MEDIKAL BREVETES S.R.L.,AMAZONAS,NO PERTENECE A NINGUNA RED,JIRÓN LOS CEDROS NÚMERO 618 DISTRITO BAGUA PROVINCIA BAGUA DEPARTAMENTO AMAZONAS,-78.5307552,-5.6361357,22</t>
  </si>
  <si>
    <t>25490,27201,SD,AMBULANCIA DANIEL ALCIDES CARRION,AREQUIPA,NO PERTENECE A NINGUNA RED,CALLE CLORINDA MATTO DE TURNER NÚMERO 116 URBANIZACIÓN PABLO VI DISTRITO AREQUIPA PROVINCIA AREQUIPA DEPARTAMENTO AREQUIPA,-71.5337339,-16.4163883,335</t>
  </si>
  <si>
    <t>25491,27202,SD,SERVICIO DE TRANSPORTE ASISTIDO DE EMERGENCIA STAE,LIMA DIRIS CENTRO,NO PERTENECE A NINGUNA RED,AVENIDA ARENALES NÚMERO 1302 INTERIOR 315 DISTRITO JESUS MARIA PROVINCIA LIMA DEPARTAMENTO LIMA,-77.0369202,-12.0782665,1293</t>
  </si>
  <si>
    <t>25492,27203,I-1,PUESTO DE SALUD PNP PALMAPAMPA,AYACUCHO,NO PERTENECE A NINGUNA RED,AVENIDA POLICIAL NÚMERO S/N DISTRITO SAMUGARI PROVINCIA LA MAR DEPARTAMENTO AYACUCHO,-73.6550926,-12.7661348,490</t>
  </si>
  <si>
    <t>25493,27204,I-2,FERTIVIDA E.I.R.L.,AYACUCHO,NO PERTENECE A NINGUNA RED,JIRÓN MANCO CAPAC 436 2 CRUCE MANCO CAPAC Y PASAJE CACERES AYACUCHO HUAMANGA AYACUCHO,-74.22379173,-13.1564156,444</t>
  </si>
  <si>
    <t>25494,27205,I-3,CENTRO MEDICO LA REVA,LAMBAYEQUE,NO PERTENECE A NINGUNA RED,AVENIDA Los Incas NÚMERO 228 DISTRITO LA VICTORIA PROVINCIA CHICLAYO DEPARTAMENTO LAMBAYEQUE,-79.84241831,-6.79073295,1248</t>
  </si>
  <si>
    <t>25495,27206,I-1,T.V. DENTAL,PIURA,NO PERTENECE A NINGUNA RED,CALLE LAS DALIAS N?ERO 255 MANZANA J LOTE 20 URBANIZACI? Miraflores DISTRITO CASTILLA PROVINCIA PIURA DEPARTAMENTO PIURA,-80.62233544,-5.19282631,1567</t>
  </si>
  <si>
    <t>25496,27207,I-2,"CONSULTORIO MEDICO OBSTETRICO  ""SOLIDARIDAD""",PIURA,NO PERTENECE A NINGUNA RED,AVENIDA RAMON CASTILLA N?ERO 1562 DISTRITO CHULUCANAS PROVINCIA MORROPON DEPARTAMENTO PIURA,-80.16831466,-5.10341239,1594</t>
  </si>
  <si>
    <t>25497,27208,I-2,CONSULTORIO MEDICO DEL DR. MOROTE,PIURA,NO PERTENECE A NINGUNA RED,JIRÓN JUNIN N?ERO 526 DISTRITO CHULUCANAS PROVINCIA MORROPON DEPARTAMENTO PIURA,-80.1596041,-5.093626,1594</t>
  </si>
  <si>
    <t>25498,27209,I-2,DR. OSCAR A. GONZALES PERALTA,PIURA,NO PERTENECE A NINGUNA RED,JIRÓN HUANCAVELICA N?ERO 1079 MANZANA D LOTE 11 URBANIZACI? 4 DE ENERO DISTRITO PIURA PROVINCIA PIURA DEPARTAMENTO PIURA,-80.6548882,-5.1782884,1566</t>
  </si>
  <si>
    <t>25499,27210,I-2,CENTRO DE ESPECIALIDADES MEDICAS PREVENTU SALUD,PIURA,NO PERTENECE A NINGUNA RED,AVENIDA JUAN BOSCO (EX CIRCUNVALACIÓN) ASENTAMIENTO HUMANO FATIMA PISO 1 MANZANA B LOTE 03 DISTRITO VEINTISEIS DE OCTUBRE PROVINCIA PIURA DEPARTAMENTO PIURA,-80.6548882,-5.1782884,1575</t>
  </si>
  <si>
    <t>25500,27212,SD,OPTICA EUROVISION,PIURA,NO PERTENECE A NINGUNA RED,AVENIDA GRAU N?ERO 2505 DISTRITO VEINTISEIS DE OCTUBRE PROVINCIA PIURA DEPARTAMENTO PIURA,-80.6548882,-5.1782884,1575</t>
  </si>
  <si>
    <t>25501,27213,SD,LABORATORIO PERUANO SUIZO CONSALUD,PUNO,NO PERTENECE A NINGUNA RED,JIRÓN manuel prado NÚMERO 528 PISO 1 URBANIZACIÓN la rinconada DISTRITO JULIACA PROVINCIA SAN ROMAN DEPARTAMENTO PUNO,-70.129653,-15.4996879,1719</t>
  </si>
  <si>
    <t>25502,27214,II-2,CLINICA SAN PABLO AREQUIPA,AREQUIPA,NO PERTENECE A NINGUNA RED,URBANIZACIÓN TERESA DE JESUS K 9 TERESA DE JESUS AL LADO DE EDIFICIOS QUIMERA CERRO COLORADO AREQUIPA AREQUIPA,-71.5571876,-16.3747288,338</t>
  </si>
  <si>
    <t>25503,27215,I-1,"POSTA DE SALUD ""CRL JOSÉ JOAQUÍN INCLAN""",LIMA DIRIS SUR,NO PERTENECE A NINGUNA RED,AVENIDA PASEO LA REPUBLICA N?ERO SN DISTRITO CHORRILLOS PROVINCIA LIMA DEPARTAMENTO LIMA,-77.053568,-12.0502081,1288</t>
  </si>
  <si>
    <t>25504,27216,I-3,MEPSO,LIMA DIRIS SUR,NO PERTENECE A NINGUNA RED,AVENIDA MARTIR OLAYA MANZANA 3 LOTE 16 URBANIZACI? AAHH NUEVO LURIN DISTRITO LURIN PROVINCIA LIMA DEPARTAMENTO LIMA,-76.85225464,-12.29370305,1299</t>
  </si>
  <si>
    <t>25507,27219,I-2,ORGANIZACIÓN DE LUCHA CONTRA LA CEGUERA,AREQUIPA,NO PERTENECE A NINGUNA RED,CALLE CLORINDA MATTO DE TURNER N?ERO 30 PISO 1 DEPARTAMENTO 1 DISTRITO AREQUIPA PROVINCIA AREQUIPA DEPARTAMENTO AREQUIPA,-71.537451,-16.4090474,335</t>
  </si>
  <si>
    <t>25509,27221,I-4,PRANOR,LIMA DIRIS SUR,NO PERTENECE A NINGUNA RED,"AVENIDA MANUEL OLGUIN 1045 EL DERBY (OFICINA 201,301) SANTIAGO DE SURCO LIMA LIMA",-76.973925,-12.103083,1320</t>
  </si>
  <si>
    <t>25510,27222,I-1,CONSULTORIO SALUD ORAL JOCYAL,LIMA DIRIS NORTE,NO PERTENECE A NINGUNA RED,AVENIDA TÚPAC AMARU N?ERO 1327 PISO 1 KILOMETRO 11 URBANIZACI? HUAQUILLAY DISTRITO COMAS PROVINCIA LIMA DEPARTAMENTO LIMA,-77.05144352,-11.95216304,1290</t>
  </si>
  <si>
    <t>25511,27223,I-3,POLICLINICO TU SALUD S.A.,LIMA DIRIS SUR,NO PERTENECE A NINGUNA RED,"PASEO SECTOR 2, GRUPO 18, PRIMER Y SEGUNDO PISO MANZANA I LOTE 7 DISTRITO VILLA EL SALVADOR PROVINCIA LIMA DEPARTAMENTO LIMA",-76.94431919,-12.21054463,1322</t>
  </si>
  <si>
    <t>25512,27224,I-3,NSALUD,LIMA DIRIS SUR,NO PERTENECE A NINGUNA RED,"AVENIDA Nicolás de Piérola  721 Segundo Piso , Mz. H2, Lt. 2, AA.HH. Villa Maria del Triunfo VILLA MARIA DEL TRIUNFO LIMA LIMA",-76.9504952,-12.1655348,1323</t>
  </si>
  <si>
    <t>25513,27225,I-1,DENTAL JPDENT,LIMA DIRIS SUR,NO PERTENECE A NINGUNA RED,AVENIDA BOLOGNESI 809 NÚMERO 809 PISO 1 DISTRITO BARRANCO PROVINCIA LIMA DEPARTAMENTO LIMA,-77.0184376,-12.14330261,1284</t>
  </si>
  <si>
    <t>25514,27226,I-1,CONSULTORIO DE ENFERMERÍA VIRGEN DE CHAPI,LIMA DIRIS SUR,NO PERTENECE A NINGUNA RED,"OTROS SECTOR6, GRUPO 5 MANZANA B LOTE 18 DISTRITO VILLA EL SALVADOR PROVINCIA LIMA DEPARTAMENTO LIMA",-76.9477422,-12.2180336,1322</t>
  </si>
  <si>
    <t>25517,27229,I-3,MEDICINA VIAL,LIMA DIRIS SUR,NO PERTENECE A NINGUNA RED,"AVENIDA MICAELA BASTIDAS SECTOR 2, GRUPO 17 MANZANA J LOTE 20 DISTRITO VILLA EL SALVADOR PROVINCIA LIMA DEPARTAMENTO LIMA",-76.9449702,-12.2104671,1322</t>
  </si>
  <si>
    <t>25518,27230,I-2,MEDICA POLICIAL PICHARI,CUSCO,NO PERTENECE A NINGUNA RED,AVENIDA PROGRESO PISO 1 MANZANA A1 LOTE 11 DISTRITO PICHARI PROVINCIA LA CONVENCION DEPARTAMENTO CUSCO,-73.82892094,-12.52324665,770</t>
  </si>
  <si>
    <t>25519,27231,I-1,CONSULTORIO DENTAL POMA,LIMA DIRIS ESTE,NO PERTENECE A NINGUNA RED,AVENIDA LOS NOGALES N?ERO 358 PISO 2 DISTRITO SANTA ANITA PROVINCIA LIMA DEPARTAMENTO LIMA,-76.9806854,-12.0548819,1317</t>
  </si>
  <si>
    <t>25520,27232,I-3,SERVICIOS MEDICOS ADN,LIMA DIRIS SUR,NO PERTENECE A NINGUNA RED,"OTROS SECTOR 6, GRUPO 1-A MANZANA E LOTE 5 DISTRITO VILLA EL SALVADOR PROVINCIA LIMA DEPARTAMENTO LIMA",-76.95247152,-12.20740302,1322</t>
  </si>
  <si>
    <t>25521,27233,I-1,CONSULTORIO ODONTOLOGICO A Y G DENTAL MEDIC,LIMA DIRIS ESTE,NO PERTENECE A NINGUNA RED,AVENIDA LOS INGENIEROS 394 URBANIZACI? LA MERCED DISTRITO ATE PROVINCIA LIMA DEPARTAMENTO LIMA,-76.9503072,-12.0652124,1283</t>
  </si>
  <si>
    <t>25523,27235,SD,CENTRO DE HEMODIALISIS ABANCAY,APURIMAC,NO PERTENECE A NINGUNA RED,URBANIZACIÓN SR. DE COYLLORITE NÚMERO 1 LOTE B DISTRITO ABANCAY PROVINCIA ABANCAY DEPARTAMENTO APURIMAC,-72.8929,-13.6391954,251</t>
  </si>
  <si>
    <t>25524,27236,I-3,POLICLINICO JOSE BENDITO,TACNA,NO PERTENECE A NINGUNA RED,CALLE JORGE BASADRE GROHMANN CON SAUCINI NÚMERO 60 DISTRITO TACNA PROVINCIA TACNA DEPARTAMENTO TACNA,-70.25714778,-18.00733825,1818</t>
  </si>
  <si>
    <t>25526,27238,I-1,ODONTOLIKE PERÚ,LIMA DIRIS SUR,NO PERTENECE A NINGUNA RED,AVENIDA San Juan N?ERO 926 PISO 2 DISTRITO SAN JUAN DE MIRAFLORES PROVINCIA LIMA DEPARTAMENTO LIMA,-76.9732614,-12.1583043,1313</t>
  </si>
  <si>
    <t>25527,27239,I-1,CONSULTORIO DENTAL DIVINO NIÑO JESUS,LIMA DIRIS SUR,NO PERTENECE A NINGUNA RED,AVENIDA pastor sevilla PISO 2 DEPARTAMENTO 201 MANZANA j LOTE 13 DISTRITO VILLA EL SALVADOR PROVINCIA LIMA DEPARTAMENTO LIMA,-76.95901075,-12.1952872,1322</t>
  </si>
  <si>
    <t>25528,27240,I-1,LIMA ESTHETIC DENT,LIMA DIRIS SUR,NO PERTENECE A NINGUNA RED,AVENIDA francisco bolognesi N?ERO 326 PISO 1 DISTRITO BARRANCO PROVINCIA LIMA DEPARTAMENTO LIMA,-77.01994917,-12.13433427,1284</t>
  </si>
  <si>
    <t>25530,27242,I-1,OBSTETRA SANDRABR,LIMA DIRIS NORTE,NO PERTENECE A NINGUNA RED,JIRÓN CAUDEVILLAS MANZANA T1 LOTE 18 URBANIZACI? LUCYANA DISTRITO CARABAYLLO PROVINCIA LIMA DEPARTAMENTO LIMA,-77.03695276,-11.88740387,1286</t>
  </si>
  <si>
    <t>25531,27243,I-1,CONSULTORIO ODONTOLOGICO DR SANTILLAN,LIMA DIRIS NORTE,NO PERTENECE A NINGUNA RED,AVENIDA EDUARDO DE HABICH 522 A URB INGENIERIA DISTRITO SAN MARTIN DE PORRES PROVINCIA LIMA DEPARTAMENTO LIMA,-77.056231,-12.0273729,1315</t>
  </si>
  <si>
    <t>25532,27244,I-3,CENTRO DE SALUD MENTAL COMUNITARIO ASIRI (SONRISA),LIMA DIRIS NORTE,NO PERTENECE A NINGUNA RED,OTROS ASENTAMIENTO HUMANO SOL NACIENTE L3 1 FRENTE A LA IEP 8190 CARABAYLLO LIMA LIMA,-76.99734605,-11.88022536,1286</t>
  </si>
  <si>
    <t>25533,27245,SD,UNIONLAB,LAMBAYEQUE,NO PERTENECE A NINGUNA RED,AVENIDA UNION NÚMERO 1692 PISO 2 DISTRITO LA VICTORIA PROVINCIA CHICLAYO DEPARTAMENTO LAMBAYEQUE,-79.8448542,-6.7945728,1248</t>
  </si>
  <si>
    <t>25534,27246,I-3,CENTRO DE SALUD MENTAL COMUNITARIO WIÑAY,LIMA DIRIS NORTE,NO PERTENECE A NINGUNA RED,JIRÓN ABRAHAM VALDELOMAR SN LA PASCANA ENTRE LA CAPILLA SAN JOSE Y PARQUE MODULO LA PASCANA COMAS LIMA LIMA,-77.0456523,-11.934511,1290</t>
  </si>
  <si>
    <t>25535,27247,I-3,CENTRO DE SALUD MENTAL COMUNITARIO ILLARIMUN (AMANECER),LIMA DIRIS NORTE,NO PERTENECE A NINGUNA RED,"AVENIDA NARANJAL 1379 A UNA CUADRA DE LA AVENIDA UNIVERSITARIA, CUADRA 49 LOS OLIVOS LIMA LIMA",-77.0810609,-11.9773149,1297</t>
  </si>
  <si>
    <t>25536,27248,I-1,CONSULTORIO DENTAL SANTO DOMINGO,TACNA,NO PERTENECE A NINGUNA RED,OTROS ASOCIACIÓN SAN FRANCISCO MANZANA 100 LOTE 11 DISTRITO CORONEL GREGORIO ALBARRACIN L. PROVINCIA TACNA DEPARTAMENTO TACNA,-70.2462741,-18.0065679,1827</t>
  </si>
  <si>
    <t>25537,27249,I-1,LET LOVE CARE,CALLAO,NO PERTENECE A NINGUNA RED,JIRÓN VICTOR FAJARDO N?ERO 1121 DISTRITO LA PERLA PROVINCIA CALLAO DEPARTAMENTO CALLAO,-77.13211113,-12.0680938,693</t>
  </si>
  <si>
    <t>25538,27250,I-1,P&amp;L DENTAL,CALLAO,NO PERTENECE A NINGUNA RED,AVENIDA Elmer Faucett 604 C/ Jr. Chiclayo 112 NÚMERO 604 PISO 1 DISTRITO CARMEN DE LA LEGUA-REYNOSO PROVINCIA CALLAO DEPARTAMENTO CALLAO,-77.09830034,-12.04402887,692</t>
  </si>
  <si>
    <t>25539,27251,I-1,CONSULTORIO ODONTOLOGICO NEW SMILE,CALLAO,NO PERTENECE A NINGUNA RED,AVENIDA 1 ERO DE MAYO NÚMERO 463 DISTRITO CARMEN DE LA LEGUA-REYNOSO PROVINCIA CALLAO DEPARTAMENTO CALLAO,-77.0917003,-12.0427484,692</t>
  </si>
  <si>
    <t>25540,27252,I-2,CONSULTORIO MEDICO CONCORDIA,CALLAO,NO PERTENECE A NINGUNA RED,AVENIDA SANTA ROSA N?ERO 580 DISTRITO LA PERLA PROVINCIA CALLAO DEPARTAMENTO CALLAO,-77.12162464,-12.0691799,693</t>
  </si>
  <si>
    <t>25541,27253,I-1,GOLD DENT,CALLAO,NO PERTENECE A NINGUNA RED,AVENIDA dominicos NÚMERO 702 DISTRITO CALLAO PROVINCIA CALLAO DEPARTAMENTO CALLAO,-77.0995699,-12.0053069,690</t>
  </si>
  <si>
    <t>25543,27255,I-2,HOLIMARFE MEDIC S.A.C.,CALLAO,NO PERTENECE A NINGUNA RED,CALLE ATILIO BATIFORA NÚMERO 140 PISO 1 URBANIZACIÓN MI REFUGIO DISTRITO BELLAVISTA PROVINCIA CALLAO DEPARTAMENTO CALLAO,-77.10512515,-12.05872731,691</t>
  </si>
  <si>
    <t>25544,27256,I-1,TODO ORTODONCIA,TACNA,NO PERTENECE A NINGUNA RED,AVENIDA GRAU 19 TACNA TACNA TACNA,-70.25343825,-18.01651588,1818</t>
  </si>
  <si>
    <t>25545,27258,I-2,MEDICINA CONVENCIONAL Y ALTERNATIVA,PIURA,NO PERTENECE A NINGUNA RED,AVENIDA JUNIN N?ERO 1108 PISO 2 INTERIOR 202 DISTRITO PIURA PROVINCIA PIURA DEPARTAMENTO PIURA,-80.6548882,-5.1782884,1566</t>
  </si>
  <si>
    <t>25546,27259,I-3,CENTRO ESPECIALIZADO DE REFERENCIA DE INFECCIONES DE TRANSMISIÓN SEXUAL VIH/SIDA,LORETO,MAYNAS CIUDAD,AVENIDA QUIÑONES CON ORQUIDEAS NÚMERO S/N DISTRITO SAN JUAN BAUTISTA PROVINCIA MAYNAS DEPARTAMENTO LORETO,-73.28537908,-3.7737716,1463</t>
  </si>
  <si>
    <t>25547,27260,II-1,CLÍNICA BELLO HORIZONTE S.A.,PIURA,NO PERTENECE A NINGUNA RED,AVENIDA DIAMANTE MANZANA E LOTE D2 URBANIZACIÓN ZONA INDUSTRIAL 2 DISTRITO VEINTISEIS DE OCTUBRE PROVINCIA PIURA DEPARTAMENTO PIURA,-80.6548882,-5.1782884,1575</t>
  </si>
  <si>
    <t>25548,27261,I-1,DENTAL QUEEN,TACNA,NO PERTENECE A NINGUNA RED,CALLE BOLIVAR N?ERO 610 PISO 2 DISTRITO TACNA PROVINCIA TACNA DEPARTAMENTO TACNA,-70.2462741,-18.0065679,1818</t>
  </si>
  <si>
    <t>25549,27262,SD,ECOGRAFIA Y DENSITOMETRIA GUILLEN,AYACUCHO,NO PERTENECE A NINGUNA RED,JIRÓN GRAU NÚMERO 112 INTERIOR 1 DISTRITO AYACUCHO PROVINCIA HUAMANGA DEPARTAMENTO AYACUCHO,-74.22789855,-13.16069782,444</t>
  </si>
  <si>
    <t>25550,27263,I-1,"CONSULTORIO DENTAL ""APAZA""",AYACUCHO,NO PERTENECE A NINGUNA RED,JIRÓN DOS DE MAYO N?ERO 214 DISTRITO AYACUCHO PROVINCIA HUAMANGA DEPARTAMENTO AYACUCHO,-74.22573132,-13.162338,444</t>
  </si>
  <si>
    <t>25551,27264,I-1,DENTAL ABREGÚ,AYACUCHO,NO PERTENECE A NINGUNA RED,JIRÓN DOS DE MAYO NÚMERO 236 PISO 1 DISTRITO AYACUCHO PROVINCIA HUAMANGA DEPARTAMENTO AYACUCHO,-74.22574471,-13.16266037,444</t>
  </si>
  <si>
    <t>25552,27265,I-2,MEDICINA NOR ORIENTE,SAN MARTIN,NO PERTENECE A NINGUNA RED,JIRÓN alonso de alvarado NÚMERO 209 DISTRITO TARAPOTO PROVINCIA SAN MARTIN DEPARTAMENTO SAN MARTIN,-76.3654862,-6.4864454,1799</t>
  </si>
  <si>
    <t>25553,27266,SD,CENTRO DE TERAPIA FISICA FORTALEZA,LIMA DIRIS ESTE,NO PERTENECE A NINGUNA RED,AVENIDA CAMINO REAL N?ERO 1953 URBANIZACI? COOP. VIV. LOS MOLLES DISTRITO SANTA ANITA PROVINCIA LIMA DEPARTAMENTO LIMA,-76.9800301,-12.0407544,1317</t>
  </si>
  <si>
    <t>25554,27267,SD,GOOLAB ANALISIS CLINICO,SAN MARTIN,NO PERTENECE A NINGUNA RED,JIRÓN SANTO TORIBIO N?ERO 527 PISO 2 DISTRITO RIOJA PROVINCIA RIOJA DEPARTAMENTO SAN MARTIN,-77.1657716,-6.0570484,1790</t>
  </si>
  <si>
    <t>25555,27268,I-3,CENTRO MEDICO GH&amp;A SALUD,SAN MARTIN,NO PERTENECE A NINGUNA RED,AVENIDA CIRCUNVALACION N?ERO 433 URBANIZACI? PUNTA DEL ESTE DISTRITO TARAPOTO PROVINCIA SAN MARTIN DEPARTAMENTO SAN MARTIN,-76.35697542,-6.48103332,1799</t>
  </si>
  <si>
    <t>25556,27269,I-2,CENTRO MEDICO MILIAN,CAJAMARCA,NO PERTENECE A NINGUNA RED,JIRÓN JUAN UGAZ NÚMERO SIN NUMERO PISO 1 DISTRITO SANTA CRUZ PROVINCIA SANTA CRUZ DEPARTAMENTO CAJAMARCA,-78.9355421,-6.624738,679</t>
  </si>
  <si>
    <t>25557,27270,I-3,C.M. FAMELSA,AREQUIPA,NO PERTENECE A NINGUNA RED,CALLE RAMON CASTILLA N?ERO 116 MANZANA I LOTE 4-A DISTRITO CERRO COLORADO PROVINCIA AREQUIPA DEPARTAMENTO AREQUIPA,-71.55891155,-16.37795309,338</t>
  </si>
  <si>
    <t>25558,27271,I-2,CONSULTORIO MEDICO HERENCIA,AREQUIPA,NO PERTENECE A NINGUNA RED,CALLE JOSE GOMEZ N?ERO 5 PISO 1 MANZANA C LOTE 2 URBANIZACI? PABLO VI DISTRITO AREQUIPA PROVINCIA AREQUIPA DEPARTAMENTO AREQUIPA,-71.53349206,-16.41655001,335</t>
  </si>
  <si>
    <t>25559,27272,I-3,CENTRO DE SALUD MENTAL COMUNITARIO CAMANA,AREQUIPA,CAMANA CARAVELLI,CALLE LA MERCED SUB LOTE A DISTRITO CAMANA PROVINCIA CAMANA DEPARTAMENTO AREQUIPA,-72.71262884,-16.62569754,364</t>
  </si>
  <si>
    <t>25560,27273,I-3,POLICLINICO CRISTO VIENE,LIMA DIRIS NORTE,NO PERTENECE A NINGUNA RED,"AVENIDA GERARDO UNGER 1557 FIORI FRENTE A LA ESTACIÓN EL MILAGRO DEL METROPOLITANO</t>
  </si>
  <si>
    <t>AL COSTADO DE OFICINA DE MIGRACIONES SAN MARTIN DE PORRES LIMA LIMA",-77.053537,-12.009563,1315</t>
  </si>
  <si>
    <t>25561,27274,I-3,"CENTRO MEDICO ESPECIALIZADO ""PRENACER"" SAC",AYACUCHO,NO PERTENECE A NINGUNA RED,"JIRÓN LAS MAGNOLIAS MANZANA ""K"" LOTE 21 URBANIZACI? MARISCAL CACERES DISTRITO AYACUCHO PROVINCIA HUAMANGA DEPARTAMENTO AYACUCHO",-74.22523243,-13.15028712,444</t>
  </si>
  <si>
    <t>25562,27275,SD,H&amp;L PODOLOGÍA,LIMA PROVINCIAS,NO PERTENECE A NINGUNA RED,AVENIDA GRAU N?ERO 247 DISTRITO HUACHO PROVINCIA HUAURA DEPARTAMENTO LIMA,,,1402</t>
  </si>
  <si>
    <t>25563,27276,I-3,POLICLINICO  ARTHRO MEDS,LIMA DIRIS CENTRO,NO PERTENECE A NINGUNA RED,JIRÓN SANCHEZ PINILLOS N?ERO 188 DISTRITO LIMA PROVINCIA LIMA DEPARTAMENTO LIMA,-77.043831,-12.048208,1281</t>
  </si>
  <si>
    <t>25564,27278,I-3,MEDI CAR CENTER PERU S.A.C.,ANCASH,NO PERTENECE A NINGUNA RED,URBANIZACIÓN BRUCES MANZANA A LOTE 46 DISTRITO NUEVO CHIMBOTE PROVINCIA SANTA DEPARTAMENTO ANCASH,-78.521,-9.136,232</t>
  </si>
  <si>
    <t>25565,27279,I-2,CONSULTORIOS MEDICOS CARRION Y OTROS SERVICIOS MEDICOS,PIURA,NO PERTENECE A NINGUNA RED,CALLE JUNIN 852 PIURA PIURA PIURA,-80.6548882,-5.1782884,1566</t>
  </si>
  <si>
    <t>25566,27280,I-1,CONSULTORIO DENTAL TACNA,TACNA,NO PERTENECE A NINGUNA RED,AVENIDA INTERNACIONAL N?ERO CTE 30 PISO 1 MANZANA 196 LOTE 14 DISTRITO CIUDAD NUEVA PROVINCIA TACNA DEPARTAMENTO TACNA,-70.23327357,-17.98026866,1821</t>
  </si>
  <si>
    <t>25567,27281,I-2,VIDAS DENT,LORETO,NO PERTENECE A NINGUNA RED,URBANIZACIÓN PROCERES MANZANA 4 LOTE 6-A DISTRITO PUNCHANA PROVINCIA MAYNAS DEPARTAMENTO LORETO,-73.24812437,-3.72841518,1460</t>
  </si>
  <si>
    <t>25568,27282,I-1,DENTAL UNIÓN,LIMA DIRIS CENTRO,NO PERTENECE A NINGUNA RED,AVENIDA JOSE CARLOS MARIATEGUI TDA22 DEL PJ. ARRIBA PERU PISO 1 DISTRITO SAN JUAN DE LURIGANCHO PROVINCIA LIMA DEPARTAMENTO LIMA,-76.99325524,-11.95616415,1312</t>
  </si>
  <si>
    <t>25569,27283,I-2,SVS  SERVICIOS DE SALUD,LIMA DIRIS CENTRO,NO PERTENECE A NINGUNA RED,AVENIDA ALBERTO DEL CAMPO N?ERO 570 PISO 3 DEPARTAMENTO 301 DISTRITO MAGDALENA DEL MAR PROVINCIA LIMA DEPARTAMENTO LIMA,-77.058672,-12.0963649,1300</t>
  </si>
  <si>
    <t>25570,27284,I-1,RODENT,TACNA,NO PERTENECE A NINGUNA RED,AVENIDA BOLOGNESI N?ERO 870 PISO 1 DISTRITO TACNA PROVINCIA TACNA DEPARTAMENTO TACNA,-70.24572154,-18.01119505,1818</t>
  </si>
  <si>
    <t>25571,27285,I-2,BOSTON SERVICIOS MEDICOS - SEDE SAN MIGUEL,LIMA DIRIS CENTRO,NO PERTENECE A NINGUNA RED,CALLE FRAY MARTÍN DE MURÚA N° 150 - OFICINA 905 - CC MARANGA DISTRITO SAN MIGUEL PROVINCIA LIMA DEPARTAMENTO LIMA,-77.0908203,-12.0757422,1316</t>
  </si>
  <si>
    <t>25572,27286,I-2,"ENDOCRINOLOGÍA, DIABETES Y OBESIDAD",LIMA DIRIS CENTRO,NO PERTENECE A NINGUNA RED,AVENIDA JAVIER PRADO ESTE N?ERO 1010 PISO 7 INTERIOR 701 URBANIZACI? EL PALOMAR DISTRITO SAN ISIDRO PROVINCIA LIMA DEPARTAMENTO LIMA,-77.0181231,-12.0906808,1311</t>
  </si>
  <si>
    <t>25573,27287,I-1,D´CALIDAD DENT,TACNA,NO PERTENECE A NINGUNA RED,CALLE GENERAL VIZQUERRA N?ERO 228 PISO 1 DEPARTAMENTO 101 INTERIOR 101 DISTRITO TACNA PROVINCIA TACNA DEPARTAMENTO TACNA,-70.24614818,-18.00963328,1818</t>
  </si>
  <si>
    <t>25574,27288,I-3,CONSULTORIO ODONTOLOGICO Y ESTÉTICA MAXILOFACIAL,LIMA DIRIS CENTRO,NO PERTENECE A NINGUNA RED,CALLE MARTIR JOSE OLAYA N?ERO 129 PISO 3 DEPARTAMENTO 307 DISTRITO MIRAFLORES PROVINCIA LIMA DEPARTAMENTO LIMA,,,1302</t>
  </si>
  <si>
    <t>25575,27289,SD,CENA LAS FLORES 2,AREQUIPA,NO PERTENECE A NINGUNA RED,CALLE LAS FLORES NÚMERO 131 PISO 2 DISTRITO MIRAFLORES PROVINCIA AREQUIPA DEPARTAMENTO AREQUIPA,-71.5268253,-16.3940744,344</t>
  </si>
  <si>
    <t>25576,27290,I-2,CENTRO DE SALUD MENTAL COMUNITARIO EL AGUSTINO,LIMA DIRIS ESTE,NO PERTENECE A NINGUNA RED,CALLE SAN JOSE 175 SAN JOSE PARQUE SAN JOSE EL AGUSTINO LIMA LIMA,-77.00244761,-12.03286184,1291</t>
  </si>
  <si>
    <t>25577,27291,I-1,PUESTO DE SALUD E.P. PASCO,PASCO,NO PERTENECE A NINGUNA RED,OTROS BARRIO BUENOS AIRES N?ERO S/N DISTRITO SIMON BOLIVAR PROVINCIA PASCO DEPARTAMENTO PASCO,-76.2585095,-10.6899416,1545</t>
  </si>
  <si>
    <t>25578,27292,I-1,DENTAL DOUS,LIMA DIRIS CENTRO,NO PERTENECE A NINGUNA RED,AVENIDA CANADA PISO 2 MANZANA L LOTE 27 URBANIZACI? JAVIER PRADO DISTRITO SAN LUIS PROVINCIA LIMA DEPARTAMENTO LIMA,-77.003667,-12.0707605,1314</t>
  </si>
  <si>
    <t>25579,27293,I-1,MULTIODONTO,LIMA DIRIS CENTRO,NO PERTENECE A NINGUNA RED,AVENIDA CIRCUNVALACION N?ERO 1960 PISO 2 DEPARTAMENTO 201 URBANIZACI? el pino DISTRITO SAN LUIS PROVINCIA LIMA DEPARTAMENTO LIMA,,,1314</t>
  </si>
  <si>
    <t>25580,27294,I-1,ODONTO STUDIO,LIMA DIRIS CENTRO,NO PERTENECE A NINGUNA RED,AVENIDA CANADA N?ERO 3560 URBANIZACI? CAHUACHE DISTRITO SAN LUIS PROVINCIA LIMA DEPARTAMENTO LIMA,,,1314</t>
  </si>
  <si>
    <t>25581,27295,I-3,CENTRO MEDICO BLAU,LIMA DIRIS CENTRO,NO PERTENECE A NINGUNA RED,AVENIDA FAUSTINO SANCHEZ CARRION 230 A ESPALDA DEL HOTEL MELIA SAN ISIDRO LIMA LIMA,-77.0521534,-12.0934802,1311</t>
  </si>
  <si>
    <t>25582,27296,I-3,SERVICIOS MEDICOS SAN ANTONIO SPURS,PUNO,NO PERTENECE A NINGUNA RED,JIRÓN LA MERCED NÚMERO 162 PISO 1 MANZANA A1 LOTE 14 DISTRITO SAN MIGUEL PROVINCIA SAN ROMAN DEPARTAMENTO PUNO,-70.12155541,-15.48060446,1723</t>
  </si>
  <si>
    <t>25583,27297,I-2,CENTRO MEDICO UYARI SAC,AYACUCHO,NO PERTENECE A NINGUNA RED,JIRÓN ASAMBLEA N?ERO 298 PISO 2 DISTRITO AYACUCHO PROVINCIA HUAMANGA DEPARTAMENTO AYACUCHO,-74.2235641,-13.1638737,444</t>
  </si>
  <si>
    <t>25584,27298,I-3,CENTRO MEDICO ESPECIALIZADO BIOMEDIC,CAJAMARCA,NO PERTENECE A NINGUNA RED,JIRÓN CORONEL BECERRA 389 A 1 CUADRA DEL PARQUE EL MAESTRO CHOTA CHOTA CAJAMARCA,-78.64824772,-6.56229083,591</t>
  </si>
  <si>
    <t>25585,27299,I-2,LIMA DERMA,LIMA DIRIS CENTRO,NO PERTENECE A NINGUNA RED,CALLE CORONEL INCLAN 235 2 213 MIRAFLORES LIMA LIMA,-77.031481,-12.117637,1302</t>
  </si>
  <si>
    <t>25586,27300,I-1,CENTRO ODONTOLOGICO D'REYES,LIMA DIRIS CENTRO,NO PERTENECE A NINGUNA RED,AVENIDA 28 de Julio N?ERO 2093 PISO 1 DISTRITO LA VICTORIA PROVINCIA LIMA DEPARTAMENTO LIMA,-77.0200119,-12.0618192,1295</t>
  </si>
  <si>
    <t>25587,27301,SD,LABORATORIO EXTERNO S.R.L.,LIMA DIRIS CENTRO,NO PERTENECE A NINGUNA RED,AVENIDA REPUBLICA DE PANAMA N?ERO 3065 PISO 2 DISTRITO SAN ISIDRO PROVINCIA LIMA DEPARTAMENTO LIMA,-77.020413,-12.093721,1311</t>
  </si>
  <si>
    <t>25588,27302,I-2,SAN NICOLAS,AMAZONAS,NO PERTENECE A NINGUNA RED,JIRÓN Loreto NÚMERO 602 PISO 1 DISTRITO SAN NICOLAS PROVINCIA RODRIGUEZ DE MENDOZA DEPARTAMENTO AMAZONAS,-77.48128739,-6.39573617,66</t>
  </si>
  <si>
    <t>25589,27303,SD,CENTRO MEDICO DE LA HUMANIDAD,LIMA DIRIS CENTRO,NO PERTENECE A NINGUNA RED,AVENIDA Próceres de la Independencia N?ERO 3537 PISO 1 MANZANA B LOTE 9 URBANIZACI? Los Pinos DISTRITO SAN JUAN DE LURIGANCHO PROVINCIA LIMA DEPARTAMENTO LIMA,-76.99423396,-11.96931296,1312</t>
  </si>
  <si>
    <t>25590,27304,I-1,MULTIDENT LA MARINA,LIMA DIRIS CENTRO,NO PERTENECE A NINGUNA RED,AVENIDA LA MARINA N?ERO 2270 INTERIOR 302 DISTRITO SAN MIGUEL PROVINCIA LIMA DEPARTAMENTO LIMA,,,1316</t>
  </si>
  <si>
    <t>25591,27305,I-2,CIRUGÍA PLÁSTICA  LILIANA PRINCIPE,LIMA DIRIS CENTRO,NO PERTENECE A NINGUNA RED,AVENIDA DE LAS ARTES SUR NÚMERO 158 PISO 1 DEPARTAMENTO 1 INTERIOR 1 MANZANA 1 LOTE 1 KILOMETRO 100 URBANIZACIÓN CORPAC DISTRITO SAN BORJA PROVINCIA LIMA DEPARTAMENTO LIMA,-76.9934611,-12.0895165,1310</t>
  </si>
  <si>
    <t>25592,27306,I-1,MUECA,LIMA DIRIS CENTRO,NO PERTENECE A NINGUNA RED,AVENIDA César Canevaro N?ERO 153 PISO 1 DEPARTAMENTO 1 DISTRITO LINCE PROVINCIA LIMA DEPARTAMENTO LIMA,-77.03616354,-12.0838659,1296</t>
  </si>
  <si>
    <t>25593,27307,SD,OPTICA D´GENARO,AREQUIPA,NO PERTENECE A NINGUNA RED,CALLE SAN JOSE NÚMERO 300 DISTRITO AREQUIPA PROVINCIA AREQUIPA DEPARTAMENTO AREQUIPA,,,335</t>
  </si>
  <si>
    <t>25594,27308,I-2,CONSULTORIO MEDICO PEDIATRICO,TACNA,NO PERTENECE A NINGUNA RED,AVENIDA BOLOGENSI N?ERO 611 INTERIOR 203 DISTRITO TACNA PROVINCIA TACNA DEPARTAMENTO TACNA,-70.24783783,-18.01323821,1818</t>
  </si>
  <si>
    <t>25595,27309,I-1,DENTAL HAR.,CALLAO,NO PERTENECE A NINGUNA RED,AVENIDA NESTOR GAMBETA MANZANA C3 LOTE 15 URBANIZACIÓN EX ZONA COMERCIAL. DISTRITO VENTANILLA PROVINCIA CALLAO DEPARTAMENTO CALLAO,,,695</t>
  </si>
  <si>
    <t>25596,27310,SD,SEMISAC (ALERTA MEDICA),LIMA DIRIS CENTRO,NO PERTENECE A NINGUNA RED,AVENIDA REPÚBLICA DE PANAMÁ N?ERO 3418 PISO 6 DEPARTAMENTO 602 DISTRITO SAN ISIDRO PROVINCIA LIMA DEPARTAMENTO LIMA,-77.032585,-12.0971829,1311</t>
  </si>
  <si>
    <t>25597,27311,I-3,GLOBAL MEDIC,UCAYALI,NO PERTENECE A NINGUNA RED,JIRÓN LEONCIO PRADO NÚMERO 125 DISTRITO CALLERIA PROVINCIA CORONEL PORTILLO DEPARTAMENTO UCAYALI,-74.5433472,-8.3824728,1859</t>
  </si>
  <si>
    <t>25598,27312,II-E,CLINICA ESPECIALIZADA AMAZONICA SAC,UCAYALI,NO PERTENECE A NINGUNA RED,JIRÓN 28 DE JULIO 401 CALLERIA CORONEL PORTILLO UCAYALI,-74.5448635,-8.3792869,1859</t>
  </si>
  <si>
    <t>25599,27313,I-2,CLINED SAC,LIMA DIRIS CENTRO,NO PERTENECE A NINGUNA RED,CALLE indepéndencia N?ERO 561 PISO 2 INTERIOR 10 DISTRITO MIRAFLORES PROVINCIA LIMA DEPARTAMENTO LIMA,-77.0325432,-12.1144305,1302</t>
  </si>
  <si>
    <t>25600,27314,I-2,MEDICVISION,LIMA DIRIS CENTRO,NO PERTENECE A NINGUNA RED,JIRÓN MANTARO N?ERO 134 PISO 1 DISTRITO BREÑA PROVINCIA LIMA DEPARTAMENTO LIMA,-77.05439395,-12.05172647,1285</t>
  </si>
  <si>
    <t>25601,27315,I-2,ENT HEALTH GROUP,LIMA DIRIS CENTRO,NO PERTENECE A NINGUNA RED,CALLE CORONEL INCLAN NÚMERO 235 INTERIOR 408 DISTRITO MIRAFLORES PROVINCIA LIMA DEPARTAMENTO LIMA,-77.031481,-12.117637,1302</t>
  </si>
  <si>
    <t>25602,27316,I-2,CONSULTORIO MÉDICO RONI LUNA,LIMA DIRIS CENTRO,NO PERTENECE A NINGUNA RED,AVENIDA Santa Cruz N?ERO 1068 DEPARTAMENTO 602 DISTRITO MIRAFLORES PROVINCIA LIMA DEPARTAMENTO LIMA,-77.039744,-12.1136105,1302</t>
  </si>
  <si>
    <t>25603,27317,I-1,CLINICA DENTAL SMILE PERFECTION,LIMA DIRIS CENTRO,NO PERTENECE A NINGUNA RED,CALLE coronel inclan NÚMERO 235 PISO 3 DEPARTAMENTO 307 DISTRITO MIRAFLORES PROVINCIA LIMA DEPARTAMENTO LIMA,-77.031481,-12.117637,1302</t>
  </si>
  <si>
    <t>25604,27318,I-3,MEDICENTRAL,LIMA DIRIS CENTRO,NO PERTENECE A NINGUNA RED,JIRÓN EMILIO ALTHAUS NÚMERO 580 PISO 1 DISTRITO LINCE PROVINCIA LIMA DEPARTAMENTO LIMA,-77.03116699,-12.08032745,1296</t>
  </si>
  <si>
    <t>25605,27319,I-2,PLENAMENTE,LIMA DIRIS CENTRO,NO PERTENECE A NINGUNA RED,CALLE HERMILIO VALDIZAN NÚMERO 648 DISTRITO JESUS MARIA PROVINCIA LIMA DEPARTAMENTO LIMA,-77.0515408,-12.0819228,1293</t>
  </si>
  <si>
    <t>25606,27320,II-E,CLINICA AUNA GUARDIA CIVIL,LIMA DIRIS CENTRO,NO PERTENECE A NINGUNA RED,AVENIDA Guardia Civil NÚMERO 368 DISTRITO SAN ISIDRO PROVINCIA LIMA DEPARTAMENTO LIMA,-77.00903512,-12.09189611,1311</t>
  </si>
  <si>
    <t>25607,27321,I-1,NEODENTS YR,TACNA,NO PERTENECE A NINGUNA RED,AVENIDA bolognesi N?ERO 556 PISO 1 DISTRITO TACNA PROVINCIA TACNA DEPARTAMENTO TACNA,-70.2462741,-18.0065679,1818</t>
  </si>
  <si>
    <t>25608,27322,I-1,CONSULTORIO OBSTETRICO SIEMPRE MUJER,TACNA,NO PERTENECE A NINGUNA RED,AVENIDA PINTO N?ERO 1131 INTERIOR 3 URBANIZACI? GUSTAVO PINTO DISTRITO TACNA PROVINCIA TACNA DEPARTAMENTO TACNA,-70.2448885,-17.9941946,1818</t>
  </si>
  <si>
    <t>25609,27323,I-1,CONSULTORIO ODONTOLOGICO FATIDENT,TACNA,NO PERTENECE A NINGUNA RED,AVENIDA INTERNACIONAL MANZANA 55 LOTE 12 DISTRITO CIUDAD NUEVA PROVINCIA TACNA DEPARTAMENTO TACNA,,,1821</t>
  </si>
  <si>
    <t>25610,27324,I-1,CONSULTORIO ODONTOLOGICO LA MERCED,PIURA,NO PERTENECE A NINGUNA RED,AVENIDA SANCHEZ CERRO MANZANA N LOTE 8A URBANIZACI? LAS MERCEDES DISTRITO PIURA PROVINCIA PIURA DEPARTAMENTO PIURA,-80.6548882,-5.1782884,1566</t>
  </si>
  <si>
    <t>25611,27325,I-3,CENTRO DE SALUD MENTAL COMUNITARIO DE BARRANCA,LIMA PROVINCIAS,RED I BARRANCA - CAJATAMBO,OTROS PLAYA PUERTO CHICO S/N EX PRONOIE BARRANCA BARRANCA LIMA,-77.7757271,-10.6962244,1325</t>
  </si>
  <si>
    <t>25612,27326,I-3,CENTRO MÉDICO RAMIREZ CAPUÑAY,LIMA PROVINCIAS,NO PERTENECE A NINGUNA RED,OTROS AA.HH LAS GARDENIAS - PROYECTO CIUDAD SATÉLITE MANZANA B LOTE 10 DISTRITO HUACHO PROVINCIA HUAURA DEPARTAMENTO LIMA,,,1402</t>
  </si>
  <si>
    <t>25613,27327,I-1,CENTRO ODONTOLOGICO PARMEB,CAJAMARCA,NO PERTENECE A NINGUNA RED,JIRÓN EXEQUIEL MONTOYA 109 CHOTA CHOTA CAJAMARCA,-78.6483843,-6.558193,591</t>
  </si>
  <si>
    <t>25614,27328,I-3,CLAEN BREVETES SAC,LIMA DIRIS CENTRO,NO PERTENECE A NINGUNA RED,JIRÓN FRANCISCO DE ZELA N?ERO 2560 PISO 1 DISTRITO LINCE PROVINCIA LIMA DEPARTAMENTO LIMA,,,1296</t>
  </si>
  <si>
    <t>25615,27329,I-3,GLOBAL MEDIC,LIMA DIRIS NORTE,NO PERTENECE A NINGUNA RED,AVENIDA UNIVERSITARIA NORTE NÚMERO 6519 PISO 2 DISTRITO COMAS PROVINCIA LIMA DEPARTAMENTO LIMA,-77.06082,-11.945447,1290</t>
  </si>
  <si>
    <t>25616,27330,I-1,CENTRO ODONTOLOGICO BRIDENT,CAJAMARCA,NO PERTENECE A NINGUNA RED,JIRÓN CAJAMARCA NÚMERO 758 PISO 2 DISTRITO CHOTA PROVINCIA CHOTA DEPARTAMENTO CAJAMARCA,-78.6483843,-6.558193,591</t>
  </si>
  <si>
    <t>25617,27331,I-3,SISOL SALUD LOS OLIVOS,LIMA DIRIS NORTE,NO PERTENECE A NINGUNA RED,AVENIDA UNIVERSITARIA NORTE N?ERO 3514 MANZANA E-1 LOTE 14 URBANIZACI? EL PARQUE EL NARANJAL DISTRITO LOS OLIVOS PROVINCIA LIMA DEPARTAMENTO LIMA,-77.07706667,-11.97944402,1297</t>
  </si>
  <si>
    <t>25618,27332,I-3,CENTRO MEDICO VIRGEN DE CHOTA,CAJAMARCA,NO PERTENECE A NINGUNA RED,JIRÓN SAN MARTIN 509 A UNA CUADRA DE LA PLAZA PRINCIPAL CHOTA CHOTA CAJAMARCA,-78.65000382,-6.56130446,591</t>
  </si>
  <si>
    <t>25619,27333,SD,FISIO SALUD - CENTRO DE REHABILITACION Y FISIOTERAPIA,LIMA DIRIS CENTRO,NO PERTENECE A NINGUNA RED,AVENIDA JOSE GALVEZ BARRENECHEA 148 CASI ESQUINA CON JAVIER PRADO A ALTURA DEL PUENTE QUIÑONEZ SAN ISIDRO LIMA LIMA,-77.0143268,-12.0909686,1311</t>
  </si>
  <si>
    <t>25620,27334,SD,ISIS CENTRO DE MEDICINA ESTETICA Y OZONOTERAPIA,LIMA DIRIS CENTRO,NO PERTENECE A NINGUNA RED,AVENIDA ARENALES N?ERO 1898 PISO 9 DEPARTAMENTO 903 DISTRITO LINCE PROVINCIA LIMA DEPARTAMENTO LIMA,-77.0423757,-12.084661,1296</t>
  </si>
  <si>
    <t>25621,27335,I-2,CORPORACION RAMIVAL DE ESPECIALIDADES MEDICAS,CALLAO,NO PERTENECE A NINGUNA RED,AVENIDA PRIMERO DE MAYO NÚMERO 866 DISTRITO CARMEN DE LA LEGUA-REYNOSO PROVINCIA CALLAO DEPARTAMENTO CALLAO,-77.0903475,-12.0395715,692</t>
  </si>
  <si>
    <t>25622,27336,I-1,REYNOSO,CALLAO,NO PERTENECE A NINGUNA RED,AVENIDA JOSE SANTOS CHOCANO N 123 PISO 2 DISTRITO CARMEN DE LA LEGUA-REYNOSO PROVINCIA CALLAO DEPARTAMENTO CALLAO,-77.0978667,-12.04286164,692</t>
  </si>
  <si>
    <t>25623,27337,I-1,CONSULTORIO ODONTOLOGICO ALFADENT,PIURA,NO PERTENECE A NINGUNA RED,URBANIZACIÓN LOS TITANES   I ETAPA MANZANA H LOTE 5 URBANIZACIÓN LOS TITANES DISTRITO PIURA PROVINCIA PIURA DEPARTAMENTO PIURA,-80.6548882,-5.1782884,1566</t>
  </si>
  <si>
    <t>25624,27338,I-1,CONSULTORIO DENTAL ODONTORUIZ E.I.R.L.,PIURA,NO PERTENECE A NINGUNA RED,AVENIDA SANCHEZ CERRO N?ERO 730 PISO 2 INTERIOR 2 DISTRITO PIURA PROVINCIA PIURA DEPARTAMENTO PIURA,-80.6548882,-5.1782884,1566</t>
  </si>
  <si>
    <t>25625,27339,I-1,GYNODENT,PIURA,NO PERTENECE A NINGUNA RED,CALLE RYCHARD CUSHING N?ERO 207 DISTRITO PIURA PROVINCIA PIURA DEPARTAMENTO PIURA,-80.6548882,-5.1782884,1566</t>
  </si>
  <si>
    <t>25626,27340,I-3,SERVICIOS MÉDICOS DIVINO NIÑO JESUS E.I.R.L.,PUNO,NO PERTENECE A NINGUNA RED,JIRÓN MIRAFLORES NÚMERO 1148 PISO 1 URBANIZACIÓN VILLA HERMOSA DISTRITO JULIACA PROVINCIA SAN ROMAN DEPARTAMENTO PUNO,-70.129653,-15.4996879,1719</t>
  </si>
  <si>
    <t>25627,27342,SD,SAMU YURIMAGUAS,LORETO,ALTO AMAZONAS,CALLE ALFONSO UGARTE NÚMERO 518 DISTRITO YURIMAGUAS PROVINCIA ALTO AMAZONAS DEPARTAMENTO LORETO,-76.1129048,-5.9007717,1464</t>
  </si>
  <si>
    <t>25628,27344,SD,CENTRO ESPECIALIZADO DE REHABILITACION INTEGRAL SAN ISIDRO S.R.L.,PIURA,NO PERTENECE A NINGUNA RED,JIRÓN NAZARIO GARCIA NÚMERO 144 URBANIZACIÓN SAN LORENZO DISTRITO PIURA PROVINCIA PIURA DEPARTAMENTO PIURA,-80.6548882,-5.1782884,1566</t>
  </si>
  <si>
    <t>25629,27345,I-1,CONSULTORIO DENTAL JR,APURIMAC,NO PERTENECE A NINGUNA RED,AVENIDA LAZARO CARRILLO NÚMERO 104 DISTRITO ANDAHUAYLAS PROVINCIA ANDAHUAYLAS DEPARTAMENTO APURIMAC,-73.38941774,-13.6588521,260</t>
  </si>
  <si>
    <t>25630,27346,SD,LABORATORIO DE ANÁLISIS  CLÍNICO RIVERA,AYACUCHO,NO PERTENECE A NINGUNA RED,JIRÓN 28 de julio N?ERO 143 PISO 1 DISTRITO AYACUCHO PROVINCIA HUAMANGA DEPARTAMENTO AYACUCHO,-74.2235641,-13.1638737,444</t>
  </si>
  <si>
    <t>25631,27347,SD,OPTICAS FASHION CENTER EIRL,AYACUCHO,NO PERTENECE A NINGUNA RED,JIRÓN MANCO CAPAC N?ERO 306 PISO 1 DISTRITO AYACUCHO PROVINCIA HUAMANGA DEPARTAMENTO AYACUCHO,-74.22540946,-13.15616376,444</t>
  </si>
  <si>
    <t>25632,27348,I-1,ODONTOCAJAMARCA - SEDE BAÑOS DEL INCA,CAJAMARCA,NO PERTENECE A NINGUNA RED,AVENIDA MANCO CAPAC N?ERO 183 PISO 2 DISTRITO LOS BAÑOS DEL INCA PROVINCIA CAJAMARCA DEPARTAMENTO CAJAMARCA,-78.46792542,-7.16464004,570</t>
  </si>
  <si>
    <t>25633,27349,I-3,PULSO CORPORACIÓN MEDICA S.R.L.,MOQUEGUA,NO PERTENECE A NINGUNA RED,AVENIDA SIMÓN BOLIVAR 549 7 FRENTE A LA CLINICA CARRIÓN MOQUEGUA MARISCAL NIETO MOQUEGUA,-70.92539682,-17.18598654,1517</t>
  </si>
  <si>
    <t>25634,27350,SD,BERMANLAB,TUMBES,NO PERTENECE A NINGUNA RED,AVENIDA TUMBES N?ERO 750 PISO 1 DISTRITO TUMBES PROVINCIA TUMBES DEPARTAMENTO TUMBES,-80.45420295,-3.56166413,1846</t>
  </si>
  <si>
    <t>25635,27351,I-1,ENFERMERÍA FUERTE CHAMOCHUMBI,TUMBES,NO PERTENECE A NINGUNA RED,AVENIDA TUMBES N?ERO 451 DISTRITO TUMBES PROVINCIA TUMBES DEPARTAMENTO TUMBES,-80.45784807,-3.56588312,1846</t>
  </si>
  <si>
    <t>25636,27352,I-2,MARIA DOLORES QUISPE VILCHEZ,AMAZONAS,CHACHAPOYAS,URBANIZACIÓN 16 DE OCTUBRE NÚMERO S/N PISO 1 DISTRITO CHACHAPOYAS PROVINCIA CHACHAPOYAS DEPARTAMENTO AMAZONAS,-77.86058683,-6.21452819,1</t>
  </si>
  <si>
    <t>25637,27354,I-3,AYLLU SACHAPUYOS,AMAZONAS,CHACHAPOYAS,JIRÓN AYACUCHO 256 1 PARTE POSTERIOR DEL COLEGIO SAN JUAN DE LA LIBERTAD CHACHAPOYAS CHACHAPOYAS AMAZONAS,-77.8655,-6.2301547,1</t>
  </si>
  <si>
    <t>25638,27355,SD,SAMU DE LA RED DE SALUD BAGUA,AMAZONAS,BAGUA,JIRÓN ATAHUALPA S/N 2 CENTRO DE SALUD BAGUA BAGUA BAGUA AMAZONAS,-78.5307552,-5.6361357,22</t>
  </si>
  <si>
    <t>25639,27356,I-3,CENTRO DE DIAGNOSTICO ECOLAB,LIMA DIRIS CENTRO,NO PERTENECE A NINGUNA RED,AVENIDA Brasil NÚMERO 1076 DISTRITO BREÑA PROVINCIA LIMA DEPARTAMENTO LIMA,,,1285</t>
  </si>
  <si>
    <t>25640,27357,I-1,IMAGEN DENTAL CENTER E.I.R.L,LIMA DIRIS CENTRO,NO PERTENECE A NINGUNA RED,JIRÓN Q DONOVAN N?ERO 4576 PISO 2 DEPARTAMENTO 2 MANZANA D17 LOTE 2 URBANIZACI? MARISCAL CACERES DISTRITO LIMA PROVINCIA LIMA DEPARTAMENTO LIMA,-76.98176225,-11.95934966,1281</t>
  </si>
  <si>
    <t>25641,27358,II-1,CLÍNICA CRISTO REDENTOR,LA LIBERTAD,NO PERTENECE A NINGUNA RED,AVENIDA BLAS PASCAL NÚMERO 332 URBANIZACIÓN LA NORIA DISTRITO TRUJILLO PROVINCIA TRUJILLO DEPARTAMENTO LA LIBERTAD,-79.010693,-8.1044676,1160</t>
  </si>
  <si>
    <t>25642,27359,I-3,LOS LIDERES L&amp;G,CUSCO,NO PERTENECE A NINGUNA RED,JIRÓN WIRACOCHA N?ERO 222 PISO 1 DISTRITO SICUANI PROVINCIA CANCHIS DEPARTAMENTO CUSCO,-71.23357277,-14.27122745,737</t>
  </si>
  <si>
    <t>25643,27360,I-2,CONSULTORIO MEDICO SERABI,PIURA,NO PERTENECE A NINGUNA RED,AVENIDA GRAU NÚMERO 461 DISTRITO PIURA PROVINCIA PIURA DEPARTAMENTO PIURA,-80.6207505,-5.2023634,1566</t>
  </si>
  <si>
    <t>25644,27361,I-2,BAMART SALUD,LIMA DIRIS CENTRO,NO PERTENECE A NINGUNA RED,CALLE Loreto N?ERO 120 PISO 1 DISTRITO PUEBLO LIBRE PROVINCIA LIMA DEPARTAMENTO LIMA,-77.0574486,-12.0787195,1301</t>
  </si>
  <si>
    <t>25645,27362,I-1,ODONTOCENTRO,TACNA,NO PERTENECE A NINGUNA RED,AVENIDA BOLOGNESI N?ERO 764 PISO 2 DISTRITO TACNA PROVINCIA TACNA DEPARTAMENTO TACNA,-70.2462741,-18.0065679,1818</t>
  </si>
  <si>
    <t>25646,27363,I-2,DR. EDWIN MEDINA LAPAROSCOPÍA DE AVANZADA,TACNA,NO PERTENECE A NINGUNA RED,AVENIDA BILLINGHURST N?ERO 600 PISO 1 DISTRITO TACNA PROVINCIA TACNA DEPARTAMENTO TACNA,-70.2442103,-18.0206519,1818</t>
  </si>
  <si>
    <t>25647,27364,I-2,GINECOLOGIA INTEGRAL LOS ANGELES,TACNA,NO PERTENECE A NINGUNA RED,AVENIDA BILLINGHURST N?ERO 600 PISO 1 DISTRITO TACNA PROVINCIA TACNA DEPARTAMENTO TACNA,-70.2442103,-18.0206519,1818</t>
  </si>
  <si>
    <t>25648,27365,I-2,CONSULTORIO  MEDICO ESPECIALIZADO HAMILTON NAKI,TACNA,NO PERTENECE A NINGUNA RED,AVENIDA los fresnos N?ERO S/N INTERIOR 36 MANZANA C LOTE 1 DISTRITO CORONEL GREGORIO ALBARRACIN L. PROVINCIA TACNA DEPARTAMENTO TACNA,-70.2538954,-18.04532169,1827</t>
  </si>
  <si>
    <t>25649,27366,SD,FISIO SMART  SAC,LIMA DIRIS CENTRO,NO PERTENECE A NINGUNA RED,AVENIDA Republica de panama N?ERO 6372 DISTRITO MIRAFLORES PROVINCIA LIMA DEPARTAMENTO LIMA,-77.0180452,-12.1286565,1302</t>
  </si>
  <si>
    <t>25650,27369,I-1,CLINICA ODONTOLOGICA GUERREROS,UCAYALI,NO PERTENECE A NINGUNA RED,JIRÓN SALVADOR ALLENDE 1065 1 POR EL COLEGIO NUEVO PARAISO CALLERIA CORONEL PORTILLO UCAYALI,-74.5512795,-8.37471669,1859</t>
  </si>
  <si>
    <t>25651,27371,I-1,SAN ANTONIO DE PAJÓN,CAJAMARCA,SAN IGNACIO,TROCHA CARROZABLE CENTRO POBLADO SAN ANTONIO DE PAJON S/N CRUCE TROCHA CARROZABLE AL CENTRO POBLADO DE CHIMARA NAMBALLE SAN IGNACIO CAJAMARCA,-79.15339,-4.99658667,652</t>
  </si>
  <si>
    <t>25652,27372,I-1,"""VIVA""",TACNA,NO PERTENECE A NINGUNA RED,CALLE 815 DISTRITO TACNA PROVINCIA TACNA DEPARTAMENTO TACNA,-70.24637367,-18.01125664,1818</t>
  </si>
  <si>
    <t>25653,27373,I-2,TERAPIAS MEDICAS TACNA,TACNA,NO PERTENECE A NINGUNA RED,"PASAJE callao 4 1 d-4 a treinta metros de emergencia del hospital Unanue,esquina Egatur TACNA TACNA TACNA",-70.25703512,-18.01386569,1818</t>
  </si>
  <si>
    <t>25654,27374,I-2,LA PALMERA,TACNA,NO PERTENECE A NINGUNA RED,PASAJE PANAMA MANZANA B LOTE 12 DISTRITO TACNA PROVINCIA TACNA DEPARTAMENTO TACNA,-70.26268944,-18.02667156,1818</t>
  </si>
  <si>
    <t>25655,27375,I-3,GRUPO HEALTH CORP.,LIMA DIRIS CENTRO,NO PERTENECE A NINGUNA RED,AVENIDA CUBA NRO. 987 - 999 PISO 7 DISTRITO JESUS MARIA PROVINCIA LIMA DEPARTAMENTO LIMA,-77.0449201,-12.0752611,1293</t>
  </si>
  <si>
    <t>25656,27376,SD,LIFE MEDIC,LIMA DIRIS CENTRO,NO PERTENECE A NINGUNA RED,AVENIDA JOSE GALVEZ NÚMERO 1177 PISO 1 URBANIZACIÓN SANTA BEATRIZ DISTRITO LIMA PROVINCIA LIMA DEPARTAMENTO LIMA,-77.0303281,-12.075597,1281</t>
  </si>
  <si>
    <t>25657,27377,I-3,G Y G DIAGNOSTIC,PUNO,NO PERTENECE A NINGUNA RED,PASAJE AREQUIPA Nro 105 URBANIZACIÓN La Rinconada I etapa DISTRITO JULIACA PROVINCIA SAN ROMAN DEPARTAMENTO PUNO,-70.13194361,-15.49851963,1719</t>
  </si>
  <si>
    <t>25658,27378,I-1,CENTRO DENTAL LOAYZA,TACNA,NO PERTENECE A NINGUNA RED,AVENIDA MARISCAL CASTILLA N?ERO 1800 PISO 2 DISTRITO TACNA PROVINCIA TACNA DEPARTAMENTO TACNA,-70.23614608,-18.00012437,1818</t>
  </si>
  <si>
    <t>25659,27379,I-1,CIDENT,TACNA,NO PERTENECE A NINGUNA RED,URBANIZACIÓN LOS CEDROS PISO 1 MANZANA F LOTE 1B DISTRITO TACNA PROVINCIA TACNA DEPARTAMENTO TACNA,-70.2592211,-18.0241831,1818</t>
  </si>
  <si>
    <t>25660,27380,I-1,CONSULTORIO ODONTOLOGICO DENTAL CARE,TACNA,NO PERTENECE A NINGUNA RED,AVENIDA bolognesi 677 3 3009 cercado de tacna frente al pasaje vigil galeria solari plaza TACNA TACNA TACNA,-70.24685148,-18.01299408,1818</t>
  </si>
  <si>
    <t>25661,27382,I-1,MEGADENT,CALLAO,NO PERTENECE A NINGUNA RED,CALLE Luis Godín N?ERO 4612 PISO 2 URBANIZACI? San José DISTRITO BELLAVISTA PROVINCIA CALLAO DEPARTAMENTO CALLAO,-77.09553502,-12.05389576,691</t>
  </si>
  <si>
    <t>25662,27383,I-2,DIOS DE PACTOS S.N.,CALLAO,NO PERTENECE A NINGUNA RED,AVENIDA JOSE SANTOS CHOCANO NÚMERO 151 DISTRITO CARMEN DE LA LEGUA-REYNOSO PROVINCIA CALLAO DEPARTAMENTO CALLAO,-77.09701183,-12.04255358,692</t>
  </si>
  <si>
    <t>25663,27384,I-3,POLICLINICO LC,CALLAO,NO PERTENECE A NINGUNA RED,AVENIDA JULIO CESAR TELLO N?ERO 113 A DISTRITO CARMEN DE LA LEGUA-REYNOSO PROVINCIA CALLAO DEPARTAMENTO CALLAO,-77.0981629,-12.0425752,692</t>
  </si>
  <si>
    <t>25664,27385,I-2,"CONSULTORIO MEDICO ""LUZ MARÍA""",LIMA DIRIS SUR,NO PERTENECE A NINGUNA RED,"OTROS SECTOR 2-IV etapa , barrio 3, urbanización pachacamac MANZANA B LOTE 19 URBANIZACIÓN PACHACAMAC DISTRITO VILLA EL SALVADOR PROVINCIA LIMA DEPARTAMENTO LIMA",,,1322</t>
  </si>
  <si>
    <t>25665,27386,I-3,ECOMEDIC,CUSCO,NO PERTENECE A NINGUNA RED,CALLE BARILOCHE MANZANA I 2 LOTE 21 DISTRITO WANCHAQ PROVINCIA CUSCO DEPARTAMENTO CUSCO,-71.96238917,-13.53274362,704</t>
  </si>
  <si>
    <t>25666,27387,I-3,BIO TRANSITO II SAC,LIMA DIRIS SUR,NO PERTENECE A NINGUNA RED,AVENIDA PROLONGACIÓN DEFENSORES DEL MORRO - VILLA MUNICIPAL DE CHORRILLOS 1 A 4 VILLA MUNICIPAL DE CHORRILLOS ALTURA DE LA AVENIDA 12 DE OCTUBRE CHORRILLOS LIMA LIMA,-77.00081951,-12.19548832,1288</t>
  </si>
  <si>
    <t>25667,27388,I-3,POLICLÍNICO MÉDICOS &amp; ASOCIADOS PERÚ S.A.C.,LIMA DIRIS SUR,NO PERTENECE A NINGUNA RED,AVENIDA MIGUEL IGLESIAS NÚMERO 670 / 668 MANZANA B LOTE 12 DISTRITO SAN JUAN DE MIRAFLORES PROVINCIA LIMA DEPARTAMENTO LIMA,-76.960603,-12.1659318,1313</t>
  </si>
  <si>
    <t>25668,27389,I-1,WIÑAY KIRU,CUSCO,NO PERTENECE A NINGUNA RED,CALLE TRES MARIAS PISO 1 MANZANA 8 LOTE D URBANIZACIÓN APV PUCUTUPAMPA DISTRITO SANTIAGO PROVINCIA CUSCO DEPARTAMENTO CUSCO,-71.98811024,-13.5245856,702</t>
  </si>
  <si>
    <t>25669,27390,I-3,POLICLINICO SAN ROQUE,LIMA DIRIS SUR,NO PERTENECE A NINGUNA RED,"OTROS Sector 2, Mz. M´, Lote 36, 2do. Piso, IV Etapa, Barrio 3, Agrupación Pachacamac S/N VILLA EL SALVADOR LIMA LIMA",-76.92118405,-12.23858287,1322</t>
  </si>
  <si>
    <t>25670,27391,I-3,CENTRO MEDICO BLASAN EIRL,LIMA DIRIS SUR,NO PERTENECE A NINGUNA RED,JIRÓN ROSENDO LEDER NÚMERO 442 PISO 1 INTERIOR 1 MANZANA K LOTE 23 URBANIZACIÓN SAN JUAN DISTRITO SAN JUAN DE MIRAFLORES PROVINCIA LIMA DEPARTAMENTO LIMA,-76.9776689,-12.1646754,1313</t>
  </si>
  <si>
    <t>25671,27392,I-2,MEDIREG,CUSCO,NO PERTENECE A NINGUNA RED,AVENIDA TUPAC AMARU MANZANA A LOTE 11 URBANIZACIÓN PROGRESO DISTRITO WANCHAQ PROVINCIA CUSCO DEPARTAMENTO CUSCO,-71.96285859,-13.52917143,704</t>
  </si>
  <si>
    <t>25672,27393,I-3,URPI,CUSCO,NO PERTENECE A NINGUNA RED,JIRÓN CESAR VALLEJO NÚMERO 757 PISO 1 DISTRITO PICHARI PROVINCIA LA CONVENCION DEPARTAMENTO CUSCO,-73.82964916,-12.52259717,770</t>
  </si>
  <si>
    <t>25673,27394,I-2,CIRUDERM,LIMA DIRIS SUR,NO PERTENECE A NINGUNA RED,JIRÓN MONTEROSA -Oficina 403-404 N?ERO 284 INTERIOR 404 MANZANA E LOTE 2 URBANIZACI? CHACARILLA DEL ESTANQUE DISTRITO SANTIAGO DE SURCO PROVINCIA LIMA DEPARTAMENTO LIMA,-76.9897574,-12.1121021,1320</t>
  </si>
  <si>
    <t>25674,27395,I-2,"CONSULTORIOS MEDICOS ESPECIALIZADOS ""MEDICAL HOPE""",LIMA DIRIS SUR,NO PERTENECE A NINGUNA RED,"AVENIDA 26 DE NOVIEMBRE 1163, SECTOR NUEVA ESPERANZA MANZANA 61 LOTE 6A DISTRITO VILLA MARIA DEL TRIUNFO PROVINCIA LIMA DEPARTAMENTO LIMA",,,1323</t>
  </si>
  <si>
    <t>25675,27396,I-1,OVEDENT,LIMA DIRIS SUR,NO PERTENECE A NINGUNA RED,AVENIDA Benavides Alfredo N?ERO 3634 PISO 2 DEPARTAMENTO 202 MANZANA c LOTE 8 URBANIZACI? Los Rosales DISTRITO SANTIAGO DE SURCO PROVINCIA LIMA DEPARTAMENTO LIMA,-76.9969419,-12.1350446,1320</t>
  </si>
  <si>
    <t>25676,27397,I-1,CONSULTORIO DENTAL COC,LIMA DIRIS SUR,NO PERTENECE A NINGUNA RED,AVENIDA tomas guzman N?ERO 598 PISO 1 DISTRITO SAN JUAN DE MIRAFLORES PROVINCIA LIMA DEPARTAMENTO LIMA,-76.9722636,-12.1551319,1313</t>
  </si>
  <si>
    <t>25677,27398,I-1,CONSULTORIO ODONTOLÓGICO ANIDENT,LIMA DIRIS SUR,NO PERTENECE A NINGUNA RED,JIRÓN CASTILLA NÚMERO 209 MANZANA E LOTE 1 DISTRITO LURIN PROVINCIA LIMA DEPARTAMENTO LIMA,-76.87064408,-12.27492956,1299</t>
  </si>
  <si>
    <t>25678,27399,I-1,HAPPY SMILE,LIMA DIRIS SUR,NO PERTENECE A NINGUNA RED,AVENIDA pedro silva 572 1 colegio maría reiche SAN JUAN DE MIRAFLORES LIMA LIMA,-76.9722636,-12.1551319,1313</t>
  </si>
  <si>
    <t>25679,27400,I-1,HAPPY DENTYS,LIMA DIRIS SUR,NO PERTENECE A NINGUNA RED,"OTROS Sector 01, Grupo 17. NÚMERO 455 PISO 1 MANZANA J LOTE 17 DISTRITO VILLA EL SALVADOR PROVINCIA LIMA DEPARTAMENTO LIMA",-76.95405654,-12.19526547,1322</t>
  </si>
  <si>
    <t>25680,27401,I-1,DENTAL ALVAREZ,LIMA DIRIS SUR,NO PERTENECE A NINGUNA RED,AVENIDA EL TRIUNFO N?ERO 373 DISTRITO VILLA MARIA DEL TRIUNFO PROVINCIA LIMA DEPARTAMENTO LIMA,,,1323</t>
  </si>
  <si>
    <t>25681,27402,I-1,PATRICIA DOMINGUEZ ESTETICA DENTAL,LIMA DIRIS SUR,NO PERTENECE A NINGUNA RED,JIRÓN MONTE ALAMO NÚMERO 937 URBANIZACIÓN RESIDENCIAL MONTERRICO SUR DISTRITO SANTIAGO DE SURCO PROVINCIA LIMA DEPARTAMENTO LIMA,-76.98272737,-12.14298349,1320</t>
  </si>
  <si>
    <t>25682,27403,I-1,VILLA SONRISAS,LIMA DIRIS SUR,NO PERTENECE A NINGUNA RED,"OTROS Sector 3, Grupo 22A MANZANA E LOTE 11 DISTRITO VILLA EL SALVADOR PROVINCIA LIMA DEPARTAMENTO LIMA",,,1322</t>
  </si>
  <si>
    <t>25683,27404,I-3,VID SALUD DEL NORTE E.I.R.L.,PIURA,NO PERTENECE A NINGUNA RED,CALLE LOS CEIBOS NÚMERO 174 URBANIZACIÓN SANTA ISABEL DISTRITO PIURA PROVINCIA PIURA DEPARTAMENTO PIURA,-80.6548882,-5.1782884,1566</t>
  </si>
  <si>
    <t>25684,27405,I-3,RED DAFI SALUD SEDE SURCO PUEBLO,LIMA DIRIS SUR,NO PERTENECE A NINGUNA RED,"JIRÓN GRAU SEMINARIO, MIGUEL ALMIRANTE NÚMERO 309 URBANIZACIÓN CERCADO DISTRITO SANTIAGO DE SURCO PROVINCIA LIMA DEPARTAMENTO LIMA",-77.0056793,-12.1442715,1320</t>
  </si>
  <si>
    <t>25685,27406,I-3,RED DAFI SALUD SEDE CENTRAL,LIMA DIRIS SUR,NO PERTENECE A NINGUNA RED,AVENIDA SANTIAGO DE SURCO D4 01 PROLONGACIÓN BENAVIDES SANTIAGO DE SURCO LIMA LIMA,-76.9846477,-12.1478683,1320</t>
  </si>
  <si>
    <t>25686,27407,I-3,MEDICAL CENTER DEL PERU SAC,LIMA DIRIS SUR,NO PERTENECE A NINGUNA RED,OTROS SECTOR 2 GRUPO 8 PISO 1 MANZANA O LOTE 5 DISTRITO VILLA EL SALVADOR PROVINCIA LIMA DEPARTAMENTO LIMA,-76.93968402,-12.20485404,1322</t>
  </si>
  <si>
    <t>25687,27408,I-3,CENTRO MÉDICO SOAN,CAJAMARCA,NO PERTENECE A NINGUNA RED,JIRÓN Tarapacá N?ERO 627 PISO 1 DISTRITO CAJAMARCA PROVINCIA CAJAMARCA DEPARTAMENTO CAJAMARCA,-78.5206084,-7.1565229,563</t>
  </si>
  <si>
    <t>25688,27409,I-2,MEDICERP ESPECIALIDADES MEDICAS S.C.R.L.,PIURA,NO PERTENECE A NINGUNA RED,AVENIDA GRAU NÚMERO 1222 DISTRITO PIURA PROVINCIA PIURA DEPARTAMENTO PIURA,-80.6548882,-5.1782884,1566</t>
  </si>
  <si>
    <t>25689,27410,I-1,F P DENTAL,LIMA DIRIS NORTE,NO PERTENECE A NINGUNA RED,AVENIDA Av Huaylas N?ERO 5035 PISO 1 DISTRITO LOS OLIVOS PROVINCIA LIMA DEPARTAMENTO LIMA,-77.081157,-11.976002,1297</t>
  </si>
  <si>
    <t>25690,27411,I-1,BARUJ ABA CONSULTORIO DE SONRISAS,LIMA DIRIS NORTE,NO PERTENECE A NINGUNA RED,AVENIDA TOMAS VALLE N?ERO S/N PISO 2 MANZANA D LOTE 12 URBANIZACI? AA.HH LUIS ALBERTO SÀNCHEZ DISTRITO SAN MARTIN DE PORRES PROVINCIA LIMA DEPARTAMENTO LIMA,-77.05735511,-12.00824258,1315</t>
  </si>
  <si>
    <t>25691,27412,I-1,CRUZADO ODONTOLOGÍA ESPECIALIZADA,LIMA PROVINCIAS,NO PERTENECE A NINGUNA RED,AVENIDA DOS DE MAYO N?ERO 715 DISTRITO HUACHO PROVINCIA HUAURA DEPARTAMENTO LIMA,-77.61205921,-11.11157317,1402</t>
  </si>
  <si>
    <t>25692,27413,I-3,POLICLÍNICO IMV S.A.C.,LIMA DIRIS NORTE,NO PERTENECE A NINGUNA RED,AVENIDA Los Alisos NÚMERO S/N DISTRITO SAN MARTIN DE PORRES PROVINCIA LIMA DEPARTAMENTO LIMA,-77.096882,-11.9815573,1315</t>
  </si>
  <si>
    <t>25693,27414,I-2,"CONSULTORIO MEDICO ""ROMERO""",AYACUCHO,NO PERTENECE A NINGUNA RED,JIRÓN Grau NÚMERO 112 PISO 1 DISTRITO AYACUCHO PROVINCIA HUAMANGA DEPARTAMENTO AYACUCHO,,,444</t>
  </si>
  <si>
    <t>25694,27415,I-1,POSTA MEDICA POLICIAL EETSP PNP AYACUCHO,AYACUCHO,NO PERTENECE A NINGUNA RED,CALLE MIGUEL HIDALGO NÚMERO S/N DISTRITO CARMEN ALTO PROVINCIA HUAMANGA DEPARTAMENTO AYACUCHO,-74.2235641,-13.1638737,447</t>
  </si>
  <si>
    <t>25695,27417,I-3,CENTRO MEDICO RAMIREZ CAPUÑAY S.A.C.,LIMA DIRIS ESTE,NO PERTENECE A NINGUNA RED,AVENIDA FERROCARRIL NÚMERO S/N MANZANA X LOTE 9 B URBANIZACIÓN COOPERATIVA HUANCAYO DISTRITO EL AGUSTINO PROVINCIA LIMA DEPARTAMENTO LIMA,-76.99665136,-12.03461419,1291</t>
  </si>
  <si>
    <t>25696,27418,I-3,POLICLINICO LOS ANDES,LIMA DIRIS ESTE,NO PERTENECE A NINGUNA RED,AVENIDA CIRCUNVALACION  MZ A  SUB LOTE 37 C  LOTIZACION LA CAPITANA DISTRITO LURIGANCHO PROVINCIA LIMA DEPARTAMENTO LIMA,-76.9169314,-12.0172037,1298</t>
  </si>
  <si>
    <t>25697,27419,SD,"LABORATORIO DE DIAGNOSTICO CLINICO ""VIRGEN DE LAS NIEVES""",PUNO,NO PERTENECE A NINGUNA RED,JIRÓN DANIEL ALCIDES CARRION NÚMERO 109 PISO 3 DEPARTAMENTO 2 URBANIZACIÓN CERRO COLORADO DISTRITO JULIACA PROVINCIA SAN ROMAN DEPARTAMENTO PUNO,-70.129653,-15.4996879,1719</t>
  </si>
  <si>
    <t>25698,27420,I-2,CENTRO ODONTOLOGICO ORAL FRESH,LORETO,NO PERTENECE A NINGUNA RED,JIRÓN Pevas NÚMERO 294 DISTRITO IQUITOS PROVINCIA MAYNAS DEPARTAMENTO LORETO,-73.2516326,-3.7436735,1453</t>
  </si>
  <si>
    <t>25699,27421,I-3,CLINICA TU SALUD DEL PERU S.A.,LIMA DIRIS ESTE,NO PERTENECE A NINGUNA RED,AVENIDA LOS RUISEÑORES NÚMERO 988 PISO 2 URBANIZACIÓN ASASOCIACION JUNTA COMPRADOR SAN ANTONIO DISTRITO SANTA ANITA PROVINCIA LIMA DEPARTAMENTO LIMA,-76.9684272,-12.0468914,1317</t>
  </si>
  <si>
    <t>25700,27422,SD,LABORATORIO DE ANÁLISIS CLÍNICOS MICROBIO SAN LORENZO,CAJAMARCA,NO PERTENECE A NINGUNA RED,JIRÓN JAIME DE MARTINEZ 175 1 A 1 CUADRA DE LA CLÍNICA SAN LUCAS BAMBAMARCA HUALGAYOC CAJAMARCA,-78.51974258,-6.68099319,633</t>
  </si>
  <si>
    <t>25701,27423,I-1,DENTAL HUACHO,LIMA PROVINCIAS,NO PERTENECE A NINGUNA RED,AVENIDA 28 DE JULIO 557 HUACHO HUAURA LIMA,-77.60933563,-11.10758823,1402</t>
  </si>
  <si>
    <t>25702,27424,I-1,CONSULTORIO ODONTOLÓGICO KABOD,LIMA PROVINCIAS,NO PERTENECE A NINGUNA RED,PASAJE FRANCISCO VIDAL N?ERO 217 INTERIOR 4 DISTRITO BARRANCA PROVINCIA BARRANCA DEPARTAMENTO LIMA,,,1325</t>
  </si>
  <si>
    <t>25703,27425,I-1,MED &amp; DENT DRS. ANDRES M,LIMA DIRIS ESTE,NO PERTENECE A NINGUNA RED,CALLE EMERITA 144 MZ L LOTE 03 URB HUANCAYO NÚMERO 144 MANZANA L LOTE 3 URBANIZACIÓN HUANCAYO DISTRITO EL AGUSTINO PROVINCIA LIMA DEPARTAMENTO LIMA,-77.0007401,-12.0308646,1291</t>
  </si>
  <si>
    <t>25704,27426,I-2,CENTRO DE SALUD MENTAL COMUNITARIO LA MOLINA,LIMA DIRIS ESTE,NO PERTENECE A NINGUNA RED,AVENIDA RAUL FERRERO CUADRA 5 LA MOLINA LIMA LIMA,-76.94220124,-12.08729942,1294</t>
  </si>
  <si>
    <t>25705,27427,I-3,POLICLINICO  ROMA SOCIEDAD ANONIMA CERRADA,LIMA DIRIS NORTE,NO PERTENECE A NINGUNA RED,AVENIDA RIO  MARAÑON PISO 2 MANZANA S LOTE 8 URBANIZACI? VILLA DEL NORTE DISTRITO LOS OLIVOS PROVINCIA LIMA DEPARTAMENTO LIMA,-77.06935263,-11.97181391,1297</t>
  </si>
  <si>
    <t>25706,27428,I-3,MEDIC CENTER SANTA ISABEL E.I.R.L.,PIURA,NO PERTENECE A NINGUNA RED,AVENIDA COUNTRY NÚMERO 130 MANZANA M LOTE 02 URBANIZACIÓN SANTA ISABEL DISTRITO PIURA PROVINCIA PIURA DEPARTAMENTO PIURA,-80.63135047,-5.18513347,1566</t>
  </si>
  <si>
    <t>25707,27429,I-1,CENTRO ODONTOLÓGICO MUSADENT G&amp;B S.R.L,CAJAMARCA,NO PERTENECE A NINGUNA RED,"JIRÓN JORGE CHAVEZ 845 1 1 A 4 CUADRAS DE LA PLAZA DE ARMAS DE BAMBAMARCA, EN LA BAJADA DE LAS PAPAS BAMBAMARCA HUALGAYOC CAJAMARCA",-78.5162911,-7.151469,633</t>
  </si>
  <si>
    <t>25708,27430,I-1,CENTRO ESTOMATOLOGICO VITADENT,CAJAMARCA,NO PERTENECE A NINGUNA RED,JIRÓN EL BOSQUE N?ERO 182 PISO 1 URBANIZACI? EL BOSQUE DISTRITO CAJAMARCA PROVINCIA CAJAMARCA DEPARTAMENTO CAJAMARCA,-78.51459599,-7.14531145,563</t>
  </si>
  <si>
    <t>25709,27431,I-2,CEMEDI,CAJAMARCA,NO PERTENECE A NINGUNA RED,AVENIDA MARIO URTEAGA NÚMERO 459 B DISTRITO CAJAMARCA PROVINCIA CAJAMARCA DEPARTAMENTO CAJAMARCA,-78.51445858,-7.15505783,563</t>
  </si>
  <si>
    <t>25710,27432,SD,WORLD MEDICAL SUPPORT EIRL,LAMBAYEQUE,NO PERTENECE A NINGUNA RED,CALLE Daniel Alcidez Carrión NÚMERO 151 INTERIOR 9 DISTRITO CHICLAYO PROVINCIA CHICLAYO DEPARTAMENTO LAMBAYEQUE,-79.84123787,-6.77240582,1243</t>
  </si>
  <si>
    <t>25711,27433,I-2,QUEIROLO,LORETO,NO PERTENECE A NINGUNA RED,CALLE LOURDES NÚMERO 189 PISO 1 DISTRITO IQUITOS PROVINCIA MAYNAS DEPARTAMENTO LORETO,-73.2516326,-3.7436735,1453</t>
  </si>
  <si>
    <t>25712,27434,I-3,CENTRO DE SALUD MENTAL COMUNITARIO BAGUA,AMAZONAS,BAGUA,JIRÓN 08 DE OCTUBRE 600 AV. CIRCUNVALACIÓN CON INTERSECCIÓN AGROPECUARIO - (FRENTE AL PORTÓN DE ENTRADA DE LA I.E. PRIMARIA AGROPECUARIO. BAGUA BAGUA AMAZONAS,-78.52435813,-5.64103908,22</t>
  </si>
  <si>
    <t>25713,27435,I-3,CENTRO DE SALUD MENTAL  COMUNITARIO CREESER,AMAZONAS,UTCUBAMBA,JIRÓN AGUSTO B.  LEGUIA 270 1 FRENTE  AL  PARQUE  INCA GARCILAZO  DE LA VEGA BAGUA GRANDE UTCUBAMBA AMAZONAS,-78.443932,-5.7566749,78</t>
  </si>
  <si>
    <t>25714,27436,SD,LABORATORIO DE ANÁLISIS CLÍNICO,AYACUCHO,NO PERTENECE A NINGUNA RED,JIRÓN Carlos F. Vivanco NÚMERO 388 PISO 2 DISTRITO AYACUCHO PROVINCIA HUAMANGA DEPARTAMENTO AYACUCHO,-74.22482169,-13.16370766,444</t>
  </si>
  <si>
    <t>25715,27437,SD,LABORATORIO CLINICO BIOLAB,AMAZONAS,NO PERTENECE A NINGUNA RED,AVENIDA HEROES DEL CENEPA NÚMERO 987 PISO 1 DISTRITO BAGUA PROVINCIA BAGUA DEPARTAMENTO AMAZONAS,-78.5455741,-5.6312584,22</t>
  </si>
  <si>
    <t>25716,27438,I-1,CONSULTORIO ODONTOLÓGICO VIRGEN ASUNTA,AMAZONAS,NO PERTENECE A NINGUNA RED,JIRÓN ORTIZ ARRIETA NÚMERO 266 PISO 1 URBANIZACIÓN BR. LUYA URCO DISTRITO CHACHAPOYAS PROVINCIA CHACHAPOYAS DEPARTAMENTO AMAZONAS,-77.8708478,-6.2301547,1</t>
  </si>
  <si>
    <t>25717,27439,I-2,POLICLÍNICO SAN JUAN,AMAZONAS,NO PERTENECE A NINGUNA RED,JIRÓN 28 de julio 557 1 BAGUA BAGUA AMAZONAS,-78.53444091,-5.64026396,22</t>
  </si>
  <si>
    <t>25718,27440,I-2,CONSULTORIO CLÍNICO MQN,AMAZONAS,NO PERTENECE A NINGUNA RED,AVENIDA 28 DE JULIO NÚMERO 499 DISTRITO BAGUA PROVINCIA BAGUA DEPARTAMENTO AMAZONAS,-78.5307552,-5.6361357,22</t>
  </si>
  <si>
    <t>25719,27441,SD,LABORATORIO CLÍNICO SAN CAMILO,AMAZONAS,NO PERTENECE A NINGUNA RED,AVENIDA HEROES DEL CENEPA NÚMERO 987 PISO 1 DISTRITO BAGUA PROVINCIA BAGUA DEPARTAMENTO AMAZONAS,-78.531763,-5.6381456,22</t>
  </si>
  <si>
    <t>25720,27442,I-2,OFTALMOLOGIA LANDA,LIMA DIRIS NORTE,NO PERTENECE A NINGUNA RED,AVENIDA PROCERES DE HUANDOY N?ERO 7859 PISO 1 DISTRITO LOS OLIVOS PROVINCIA LIMA DEPARTAMENTO LIMA,-77.073199,-11.9376425,1297</t>
  </si>
  <si>
    <t>25721,27443,SD,CENTRO ÓPTICO OFTALMOSALUD VISUAL PANAVISION,AREQUIPA,NO PERTENECE A NINGUNA RED,CALLE Peral NÚMERO 313A PISO 2 DEPARTAMENTO 2 DISTRITO AREQUIPA PROVINCIA AREQUIPA DEPARTAMENTO AREQUIPA,-71.53200186,-16.39709061,335</t>
  </si>
  <si>
    <t>25722,27445,I-1,GIODENTAL,LIMA DIRIS NORTE,NO PERTENECE A NINGUNA RED,AVENIDA UNIVERSITARIA OFICINA 202 N?ERO 4987 MANZANA A2 LOTE 3 URBANIZACI? PARQUE NARANJAL II ETAPA DISTRITO LOS OLIVOS PROVINCIA LIMA DEPARTAMENTO LIMA,-77.0780258,-11.978212,1297</t>
  </si>
  <si>
    <t>25723,27446,I-1,ODONTOLIS,LIMA DIRIS NORTE,NO PERTENECE A NINGUNA RED,AVENIDA ANGELICA GAMARRA DE LEON VELARDE - AA.HH SANTA CRUZ PISO 2 MANZANA A LOTE 6 DISTRITO LOS OLIVOS PROVINCIA LIMA DEPARTAMENTO LIMA,-77.07298232,-12.0059971,1297</t>
  </si>
  <si>
    <t>25724,27447,I-1,P.S. I-1 VILLA HERMOSA DE YURIMAGUAS,LORETO,ALTO AMAZONAS,CARRETERA COMUNIDAD DE VILLA HERMOSA NÚMERO S/N DISTRITO YURIMAGUAS PROVINCIA ALTO AMAZONAS DEPARTAMENTO LORETO,-76.2739795,-6.1150231,1464</t>
  </si>
  <si>
    <t>25725,27448,I-1,ZOEDENT,LIMA DIRIS NORTE,NO PERTENECE A NINGUNA RED,AVENIDA LOS ALISOS N?ERO 555 PISO 1 URBANIZACI? MICAELA BASTIDAS DISTRITO LOS OLIVOS PROVINCIA LIMA DEPARTAMENTO LIMA,-77.0673007,-11.98445735,1297</t>
  </si>
  <si>
    <t>25726,27449,I-1,DR. SONRISA SEDE PRO,LIMA DIRIS NORTE,NO PERTENECE A NINGUNA RED,OTROS ASOCIACION DE VIVIENDA LA ESTRELLA PISO 2 MANZANA F LOTE 25 DISTRITO LOS OLIVOS PROVINCIA LIMA DEPARTAMENTO LIMA,-77.0720831,-11.93992647,1297</t>
  </si>
  <si>
    <t>25727,27450,I-1,DENTI DENT,LIMA DIRIS NORTE,NO PERTENECE A NINGUNA RED,CALLE Los Capulies MANZANA C LOTE 32A URBANIZACI? Palermo DISTRITO PUENTE PIEDRA PROVINCIA LIMA DEPARTAMENTO LIMA,-77.07269663,-11.87032999,1305</t>
  </si>
  <si>
    <t>25728,27451,I-1,P.S. I-1 SAN ANTONIO DEL SHISHINAHUA,LORETO,ALTO AMAZONAS,OTROS COMUNIDAD SAN ANTONIO DEL SHISHINAHUA NÚMERO S/N DISTRITO SANTA CRUZ PROVINCIA ALTO AMAZONAS DEPARTAMENTO LORETO,-75.8604982,-5.5170057,1468</t>
  </si>
  <si>
    <t>25729,27452,I-3,POLICLINICO SAN ROQUE,LIMA DIRIS NORTE,NO PERTENECE A NINGUNA RED,PASAJE MANUEL GONZALES FLORES NÚMERO 1196 PISO 2 URBANIZACIÓN EL ROSARIO DISTRITO SAN MARTIN DE PORRES PROVINCIA LIMA DEPARTAMENTO LIMA,-77.0752074,-12.0207315,1315</t>
  </si>
  <si>
    <t>25730,27453,I-1,"ESTÉTICA DENTAL ""VIRGEN DE LAS MERCEDES""",LIMA DIRIS NORTE,NO PERTENECE A NINGUNA RED,CALLE Ricardo Palma N?ERO 112 PISO 1 DISTRITO PUENTE PIEDRA PROVINCIA LIMA DEPARTAMENTO LIMA,-77.0788818,-11.8612531,1305</t>
  </si>
  <si>
    <t>25731,27454,I-1,ESTETICA DENTAL VIRGEN DE LAS MERCEDES,LIMA DIRIS NORTE,NO PERTENECE A NINGUNA RED,AVENIDA PUENTE PIEDRA N?ERO 273 PISO 02 DISTRITO PUENTE PIEDRA PROVINCIA LIMA DEPARTAMENTO LIMA,-77.0788818,-11.8612531,1305</t>
  </si>
  <si>
    <t>25732,27455,I-2,EXACTOLAB,LIMA DIRIS NORTE,NO PERTENECE A NINGUNA RED,AVENIDA HONORIO DELGADO NÚMERO 267 PISO 2 URBANIZACIÓN INGENIERIA DISTRITO SAN MARTIN DE PORRES PROVINCIA LIMA DEPARTAMENTO LIMA,-77.053568,-12.0502081,1315</t>
  </si>
  <si>
    <t>25733,27456,I-1,ODONTOTAL,CUSCO,NO PERTENECE A NINGUNA RED,AVENIDA Huascar NÚMERO 221 PISO 2 DISTRITO WANCHAQ PROVINCIA CUSCO DEPARTAMENTO CUSCO,-71.9719197,-13.5233017,704</t>
  </si>
  <si>
    <t>25734,27457,I-3,DIGITAL MEDICA PIURA EIRL,PIURA,NO PERTENECE A NINGUNA RED,AVENIDA GRAU NÚMERO 831 URBANIZACIÓN SECCION 1B PIURA CERCADO DISTRITO PIURA PROVINCIA PIURA DEPARTAMENTO PIURA,-80.6333739,-5.1948335,1566</t>
  </si>
  <si>
    <t>25735,27458,I-2,ECOMEDIC,LIMA PROVINCIAS,NO PERTENECE A NINGUNA RED,AVENIDA ECHENIQUE N?ERO 312 PISO 1 DISTRITO HUACHO PROVINCIA HUAURA DEPARTAMENTO LIMA,-77.61008329,-11.10909217,1402</t>
  </si>
  <si>
    <t>25736,27459,I-4,CLINICA MEDICA SANTA EMILIA,PIURA,NO PERTENECE A NINGUNA RED,CALLE SAN MIGUEL NÚMERO 225 MANZANA D LOTE 18 URBANIZACIÓN SANTA ISABEL DISTRITO PIURA PROVINCIA PIURA DEPARTAMENTO PIURA,-80.6548882,-5.1782884,1566</t>
  </si>
  <si>
    <t>25737,27460,I-2,"CONSULTORIO MEDICO SPA ""AROMAS Y SALUD""",PIURA,NO PERTENECE A NINGUNA RED,CALLE LAS ESMERALDAS NÚMERO 4 PISO 1 MANZANA N LOTE 04 URBANIZACIÓN MIRAFLORES DISTRITO CASTILLA PROVINCIA PIURA DEPARTAMENTO PIURA,-80.6225,-5.20167,1567</t>
  </si>
  <si>
    <t>25738,27461,I-1,MEDICENTRO - MEDICLUB S.A.C.,PIURA,NO PERTENECE A NINGUNA RED,CALLE TACNA N?ERO 152 PISO 1 DISTRITO PIURA PROVINCIA PIURA DEPARTAMENTO PIURA,-80.6548882,-5.1782884,1566</t>
  </si>
  <si>
    <t>25739,27462,II-1,CLINICA LA LUZ,TACNA,NO PERTENECE A NINGUNA RED,AVENIDA MANUAL A. ODRIA NÚMERO 702 DISTRITO TACNA PROVINCIA TACNA DEPARTAMENTO TACNA,-70.2462741,-18.0065679,1818</t>
  </si>
  <si>
    <t>25740,27463,I-3,CENTRO DE SALUD MENTAL COMUNITARIO SELVA ALEGRE,AREQUIPA,AREQUIPA CAYLLOMA,CALLE 13 DE ABRIL 801 B 5 4-B A DOS CUADRAS DE LA MICRO RED ALTO SELVA ALEGRE ALTO SELVA ALEGRE AREQUIPA AREQUIPA,-71.51807252,-16.38221513,336</t>
  </si>
  <si>
    <t>25741,27464,I-3,CENTRO DE SALUD MENTAL COMUNITARIO CAYMA,AREQUIPA,AREQUIPA CAYLLOMA,OTROS COMPLEJO HABITACIONAL DEAN VALDIVIA SECTOR 12 MANZANA M12 LOTE 1 DISTRITO CAYMA PROVINCIA AREQUIPA DEPARTAMENTO AREQUIPA,-71.5427212,-16.3426764,337</t>
  </si>
  <si>
    <t>25742,27465,I-3,CENTRO DE SALUD MENTAL COMUNITARIO COCACHACRA,AREQUIPA,ISLAY,CALLE INCA GARCILAZO MANZANA H LOTE 7 URBANIZACIÓN PUEBLO JOVEN TUPAC AMARU DISTRITO COCACHACRA PROVINCIA ISLAY DEPARTAMENTO AREQUIPA,-71.77053217,-17.09242678,428</t>
  </si>
  <si>
    <t>25743,27466,I-3,POLICLINICO VIRGEN DE LOS REMEDIOS S.A.C.,AREQUIPA,NO PERTENECE A NINGUNA RED,CALLE 4 PISO 1 MANZANA D LOTE 5 URBANIZACIÓN CESAR VALLEJO DISTRITO PAUCARPATA PROVINCIA AREQUIPA DEPARTAMENTO AREQUIPA,-71.50767753,-16.42075493,346</t>
  </si>
  <si>
    <t>25744,27467,I-3,POLICLINICO SANTISIMA CRUZ DE ROMERO SRL,AREQUIPA,NO PERTENECE A NINGUNA RED,CALLE CALLE 4 NÚMERO 4 PISO 1 MANZANA D LOTE 7 URBANIZACIÓN CESAR VALLEJO DISTRITO PAUCARPATA PROVINCIA AREQUIPA DEPARTAMENTO AREQUIPA,-71.5076729,-16.4223296,346</t>
  </si>
  <si>
    <t>25745,27468,I-2,PARDO MACHUPICCHU,CUSCO,NO PERTENECE A NINGUNA RED,CALLE KORI WAKANKI MANZANA 34 LOTE 9 DISTRITO MACHUPICCHU PROVINCIA URUBAMBA DEPARTAMENTO CUSCO,-72.5449629,-13.1631412,805</t>
  </si>
  <si>
    <t>25746,27469,SD,MUNDO LIBRE,LIMA DIRIS SUR,NO PERTENECE A NINGUNA RED,"AVENIDA RIO LURIN EX. FDO. CASA BLANCA PARCELA 182, SECTOR CASA BLANCA MANZANA B LOTE 01 DISTRITO PACHACAMAC PROVINCIA LIMA DEPARTAMENTO LIMA",-76.8538748,-12.2095337,1303</t>
  </si>
  <si>
    <t>25747,27470,I-1,CONSULTORIO DENTAL LANDERS,LIMA DIRIS ESTE,NO PERTENECE A NINGUNA RED,AVENIDA LA FONTANA NÚMERO 1317 INTERIOR 202 DISTRITO LA MOLINA PROVINCIA LIMA DEPARTAMENTO LIMA,-76.9412772,-12.0728534,1294</t>
  </si>
  <si>
    <t>25748,27471,I-1,LA LUZ,LIMA DIRIS ESTE,NO PERTENECE A NINGUNA RED,AVENIDA UNION    PUEBLO JOVEN MIGUEL GRAU PISO 3 MANZANA O LOTE 2 KILOMETRO 22 DISTRITO CHACLACAYO PROVINCIA LIMA DEPARTAMENTO LIMA,-76.8137626,-11.9870453,1287</t>
  </si>
  <si>
    <t>25749,27472,I-2,CONSULTORIO MEDICO SEÑOR DE LOS MILAGROS DE PACHACAMAC,LIMA DIRIS SUR,NO PERTENECE A NINGUNA RED,"JIRÓN LIMA 101, SECTOR PUEBLO TRADICIONAL PACHACAMAC CERCADO DISTRITO PACHACAMAC PROVINCIA LIMA DEPARTAMENTO LIMA",-76.8625114,-12.2277402,1303</t>
  </si>
  <si>
    <t>25750,27473,SD,DIAGNOSTICO POR IMÁGENES DR. CACERES,LIMA DIRIS SUR,NO PERTENECE A NINGUNA RED,AVENIDA DEFENSORES DEL MORRO OFICINA 301-305-306 NÚMERO 611 DISTRITO CHORRILLOS PROVINCIA LIMA DEPARTAMENTO LIMA,-77.0008858,-12.1958363,1288</t>
  </si>
  <si>
    <t>25751,27474,I-1,CONSULTORIO DENTAL ODONTOLIFE,LIMA DIRIS ESTE,NO PERTENECE A NINGUNA RED,AVENIDA CESAR VALLEJO NÚMERO 1507 PISO 2 DISTRITO EL AGUSTINO PROVINCIA LIMA DEPARTAMENTO LIMA,-76.9922455,-12.0396454,1291</t>
  </si>
  <si>
    <t>25752,27475,I-1,PERFECT MEDIC,LIMA DIRIS ESTE,NO PERTENECE A NINGUNA RED,AVENIDA CESAR VALLEJO N?ERO 1391 PISO 2 URBANIZACI? TAYACAJA DISTRITO EL AGUSTINO PROVINCIA LIMA DEPARTAMENTO LIMA,-76.9937104,-12.0397672,1291</t>
  </si>
  <si>
    <t>25753,27476,I-1,SONRISA SEGURA,LIMA DIRIS ESTE,NO PERTENECE A NINGUNA RED,AVENIDA javier prado este N?ERO 5790 PISO 4 DEPARTAMENTO 402 MANZANA c LOTE 01 URBANIZACI? la fontana DISTRITO LA MOLINA PROVINCIA LIMA DEPARTAMENTO LIMA,,,1294</t>
  </si>
  <si>
    <t>25754,27477,I-3,MEDICENTER,LIMA DIRIS ESTE,NO PERTENECE A NINGUNA RED,AVENIDA LA MOLINA NÚMERO 1915 MANZANA 3 O LOTE 12 A URBANIZACIÓN EL SOL DE LA MOLINA   III ETAPA DISTRITO LA MOLINA PROVINCIA LIMA DEPARTAMENTO LIMA,-76.89612406,-12.08589004,1294</t>
  </si>
  <si>
    <t>25755,27478,II-E,CLINICA BUENAVENTURA,LIMA DIRIS SUR,NO PERTENECE A NINGUNA RED,"AVENIDA SAN JUAN 871, Mz-H2 Lte-5 DISTRITO SAN JUAN DE MIRAFLORES PROVINCIA LIMA DEPARTAMENTO LIMA",-76.9734474,-12.1587718,1313</t>
  </si>
  <si>
    <t>25756,27479,I-2,CONSULTORIO DE NEURODIAGNOSTICO DR. ROMERO,LIMA DIRIS SUR,NO PERTENECE A NINGUNA RED,"JIRÓN Jr. Loreto N° 166, Villa Poeta Jose Galvez - Parcela B, Zona Jose Gálvez NÚMERO 166 MANZANA 14 LOTE 3-C DISTRITO VILLA MARIA DEL TRIUNFO PROVINCIA LIMA DEPARTAMENTO LIMA",-76.9058215,-12.2067825,1323</t>
  </si>
  <si>
    <t>25757,27480,I-1,LAYNES  DENT GROUP,LIMA DIRIS SUR,NO PERTENECE A NINGUNA RED,CALLE ENRIQUE BARRON N?ERO 206 PISO 2 DEPARTAMENTO 2 DISTRITO BARRANCO PROVINCIA LIMA DEPARTAMENTO LIMA,,,1284</t>
  </si>
  <si>
    <t>25758,27481,I-1,DENT FREE,LIMA DIRIS SUR,NO PERTENECE A NINGUNA RED,AVENIDA CESAR VALLEJO- COOPERATIVA DE VIVIENDA UMAMARCA MANZANA O LOTE SUB 30 DISTRITO SAN JUAN DE MIRAFLORES PROVINCIA LIMA DEPARTAMENTO LIMA,-76.9729472,-12.1583342,1313</t>
  </si>
  <si>
    <t>25759,27482,I-1,ODONTO NOVA,LIMA DIRIS SUR,NO PERTENECE A NINGUNA RED,"OTROS Sector 2, Grupo 12 NÚMERO SECTOR 2 INTERIOR 12 MANZANA B LOTE 13 DISTRITO VILLA EL SALVADOR PROVINCIA LIMA DEPARTAMENTO LIMA",-76.9484624,-12.2089657,1322</t>
  </si>
  <si>
    <t>25760,27483,I-1,TOPSMILE S.A.C.,LIMA DIRIS SUR,NO PERTENECE A NINGUNA RED,AVENIDA PASTOR SEVILLA NÚMERO GRUPO 25A MANZANA J LOTE 20 URBANIZACIÓN SECTOR 2 DISTRITO VILLA EL SALVADOR PROVINCIA LIMA DEPARTAMENTO LIMA,-76.94538285,-12.2178257,1322</t>
  </si>
  <si>
    <t>25761,27484,I-1,BELLADENT,LIMA DIRIS SUR,NO PERTENECE A NINGUNA RED,AVENIDA AYACUCHO 1376 LOCAL 2 URBANIZACIÓN LIGURIA DISTRITO SANTIAGO DE SURCO PROVINCIA LIMA DEPARTAMENTO LIMA,,,1320</t>
  </si>
  <si>
    <t>25762,27485,I-1,C'ORAL E/F,LIMA DIRIS SUR,NO PERTENECE A NINGUNA RED,ALAMEDA LOS CEDROS MANZANA D-09 LOTE Lt 34 URBANIZACI? LOS CEDROS DE VILLA DISTRITO CHORRILLOS PROVINCIA LIMA DEPARTAMENTO LIMA,,,1288</t>
  </si>
  <si>
    <t>25763,27486,I-3,POLICLINICO VILLA MEDIC SAC,LIMA DIRIS SUR,NO PERTENECE A NINGUNA RED,"AVENIDA MIGUEL IGLESIAS PRIMERO Y SEGUNDO PISO, A.H. SAN ANTONIO DE PADUA II ETAPA MARIA AUXILIADORA MANZANA T LOTE 1 DISTRITO SAN JUAN DE MIRAFLORES PROVINCIA LIMA DEPARTAMENTO LIMA",-76.95983976,-12.16263663,1313</t>
  </si>
  <si>
    <t>25764,27487,SD,DYALISIS CARE,LIMA DIRIS ESTE,NO PERTENECE A NINGUNA RED,OTROS ALAMEDA DEL CORREGIDOR NÚMERO 2877 MANZANA E LOTE 4 URBANIZACIÓN LOS ROBLES DE LA MOLINA DISTRITO LA MOLINA PROVINCIA LIMA DEPARTAMENTO LIMA,-76.9418759,-12.1118454,1294</t>
  </si>
  <si>
    <t>25765,27488,II-1,HOSPITAL DE ESPECIALIDADES MEDICAS SAN IGNACIO DE LOYOLA S.C.R.L.,PIURA,NO PERTENECE A NINGUNA RED,AVENIDA RAMON CASTILLA NÚMERO 365  371 DISTRITO CASTILLA PROVINCIA PIURA DEPARTAMENTO PIURA,-80.4993857,-5.1141844,1567</t>
  </si>
  <si>
    <t>25766,27491,SD,BERMANLAB,LAMBAYEQUE,NO PERTENECE A NINGUNA RED,CALLE LA FLORIDA NÚMERO 400 PISO 1 URBANIZACIÓN SANTA VICTORIA DISTRITO CHICLAYO PROVINCIA CHICLAYO DEPARTAMENTO LAMBAYEQUE,-79.8549907,-6.7700798,1243</t>
  </si>
  <si>
    <t>25767,27492,I-3,MEGAPHAR D.Q. S.R.L.,PIURA,NO PERTENECE A NINGUNA RED,JIRÓN LOS INCAS MANZANA C2 LOTE 17 URBANIZACI? BELLO HORIZONTE DISTRITO PIURA PROVINCIA PIURA DEPARTAMENTO PIURA,-80.64715929,-5.17790347,1566</t>
  </si>
  <si>
    <t>25768,27493,I-1,BUKO DENT,LIMA DIRIS ESTE,NO PERTENECE A NINGUNA RED,CALLE JUAN GUILLERMO MOORE NÚMERO 214 URBANIZACIÓN LOS FICUS DISTRITO SANTA ANITA PROVINCIA LIMA DEPARTAMENTO LIMA,-76.9724548,-12.0469582,1317</t>
  </si>
  <si>
    <t>25769,27494,SD,OPTICA V`FLORES E.I.R.L.,PIURA,NO PERTENECE A NINGUNA RED,AVENIDA LORETO NÚMERO 532 DISTRITO PIURA PROVINCIA PIURA DEPARTAMENTO PIURA,-80.6548882,-5.1782884,1566</t>
  </si>
  <si>
    <t>25770,27495,I-3,SERVICIOS RENACER,CUSCO,NO PERTENECE A NINGUNA RED,AVENIDA MICAELA BASTIDAS OFICINA 202 NÚMERO 327 PISO 1 DISTRITO WANCHAQ PROVINCIA CUSCO DEPARTAMENTO CUSCO,,,704</t>
  </si>
  <si>
    <t>25771,27496,I-1,ASIRI DENT,LIMA DIRIS SUR,NO PERTENECE A NINGUNA RED,AVENIDA JOSE CARLOS MARIATEGUI NÚMERO 287 PISO 2 MANZANA Y1 LOTE 18A URBANIZACIÓN P.J. JOSE CARLOS MARIATEGUI-ETAPA PRIMERA. ZONA J.C.M DISTRITO VILLA MARIA DEL TRIUNFO PROVINCIA LIMA DEPARTAMENTO LIMA,-76.9551549,-12.15802975,1323</t>
  </si>
  <si>
    <t>25772,27497,I-2,CENTRO MEDICO FISIOLUZ E.I.R.L.,PUNO,NO PERTENECE A NINGUNA RED,AVENIDA TUPAC AMARU NÚMERO 728 DISTRITO JULIACA PROVINCIA SAN ROMAN DEPARTAMENTO PUNO,-70.1244609,-15.4935904,1719</t>
  </si>
  <si>
    <t>25773,27498,I-2,CENTRO DE ENFERMEDADES REUMATICAS AQR,LAMBAYEQUE,NO PERTENECE A NINGUNA RED,CALLE LOS SAUCES NÚMERO 489 URBANIZACIÓN SANTA VICTORIA DISTRITO CHICLAYO PROVINCIA CHICLAYO DEPARTAMENTO LAMBAYEQUE,-79.8440257,-6.7798625,1243</t>
  </si>
  <si>
    <t>25774,27499,I-1,CONSULTORIO ODONTOLOGICO  DRA. JANET MORI YAMPUFE,LAMBAYEQUE,NO PERTENECE A NINGUNA RED,CALLE Nicanor Carmona N?ERO 154 PISO 1 DISTRITO FERREÑAFE PROVINCIA FERREÑAFE DEPARTAMENTO LAMBAYEQUE,,,1263</t>
  </si>
  <si>
    <t>25775,27500,I-1,NUEVA SONRISA,CALLAO,NO PERTENECE A NINGUNA RED,CALLE Teniente Enrique Palacios NÚMERO 236 DISTRITO LA PUNTA PROVINCIA CALLAO DEPARTAMENTO CALLAO,-77.159812,-12.0704035,694</t>
  </si>
  <si>
    <t>25776,27501,I-2,CONSULTORIO MEDICO - ODONTOLOGICO ANGELO,CALLAO,NO PERTENECE A NINGUNA RED,AVENIDA JOSE SANTOS CHOCANO 172 NÚMERO 172 PISO 1 DISTRITO CARMEN DE LA LEGUA-REYNOSO PROVINCIA CALLAO DEPARTAMENTO CALLAO,-77.0917003,-12.0427484,692</t>
  </si>
  <si>
    <t>25777,27503,SD,CENTRO DE DIAGNÓSTICOS MÉDICOS VIRGEN DE LA CANDELARIA,PUNO,NO PERTENECE A NINGUNA RED,JIRÓN PARDO NÚMERO 524 DISTRITO PUNO PROVINCIA PUNO DEPARTAMENTO PUNO,-70.03071315,-15.83620757,1631</t>
  </si>
  <si>
    <t>25778,27504,I-2,ENFERMERIA DEL BATALLON DE TANQUES N°213,TACNA,NO PERTENECE A NINGUNA RED,CARRETERA Panamericana  Sur   Km 1216 DISTRITO ITE PROVINCIA JORGE BASADRE DEPARTAMENTO TACNA,,,1837</t>
  </si>
  <si>
    <t>25779,27505,I-3,SERVIMED SAC,PUNO,NO PERTENECE A NINGUNA RED,JIRÓN SAN MARTIN NÚMERO 543 DISTRITO JULIACA PROVINCIA SAN ROMAN DEPARTAMENTO PUNO,-70.12843005,-15.49304548,1719</t>
  </si>
  <si>
    <t>25780,27506,I-1,CENTRO DENTAL SONREIR,TACNA,NO PERTENECE A NINGUNA RED,AVENIDA Bolognesi NÚMERO 677 PISO 3 INTERIOR 3002 DISTRITO TACNA PROVINCIA TACNA DEPARTAMENTO TACNA,-70.2471518,-18.01266493,1818</t>
  </si>
  <si>
    <t>25781,27507,I-1,PUESTO DE SALUD URAS,AYACUCHO,SAN MIGUEL,CALLE LA PERUANIDAD N 2 SAN MIGUEL LA MAR AYACUCHO,-73.90484257,-13.02674065,482</t>
  </si>
  <si>
    <t>25782,27508,I-2,CENTRO MEDICO VITASALUD SAC.,LAMBAYEQUE,NO PERTENECE A NINGUNA RED,AVENIDA KENNEDY NÚMERO 509 PISO 2 URBANIZACIÓN FRANCISCO BOLOGNESI DISTRITO JOSE LEONARDO ORTIZ PROVINCIA CHICLAYO DEPARTAMENTO LAMBAYEQUE,-79.84399459,-6.75792707,1247</t>
  </si>
  <si>
    <t>25783,27509,I-3,CENTRO MEDICO NUEVO MILLENIUM SAC,LAMBAYEQUE,NO PERTENECE A NINGUNA RED,AVENIDA SALAVERRY NÚMERO 1170 PISO 0 DEPARTAMENTO 0 URBANIZACIÓN BANCARIOS DISTRITO CHICLAYO PROVINCIA CHICLAYO DEPARTAMENTO LAMBAYEQUE,-79.85667781,-6.76997459,1243</t>
  </si>
  <si>
    <t>25784,27510,I-1,DENTAL EMANUEL,LIMA DIRIS NORTE,NO PERTENECE A NINGUNA RED,AVENIDA TUPAC AMARU N?ERO 1081 PISO 2 URBANIZACI? HUAQUILLAY DISTRITO COMAS PROVINCIA LIMA DEPARTAMENTO LIMA,-77.05263711,-11.95570812,1290</t>
  </si>
  <si>
    <t>25785,27511,I-3,NATCLAR CLINICAS SAC,MOQUEGUA,NO PERTENECE A NINGUNA RED,URBANIZACIÓN PRIMAVERA G 2 FRENTE A REGISTROS PUBLICOS MOQUEGUA MARISCAL NIETO MOQUEGUA,-70.9356689,-17.1983204,1517</t>
  </si>
  <si>
    <t>25786,27512,I-1,A Y R ODONTOGROUP,MOQUEGUA,NO PERTENECE A NINGUNA RED,CALLE PIURA NÚMERO 1 PISO 1 DEPARTAMENTO 1 DISTRITO MOQUEGUA PROVINCIA MARISCAL NIETO DEPARTAMENTO MOQUEGUA,-70.9328138,-17.1927361,1517</t>
  </si>
  <si>
    <t>25787,27513,SD,AMAZONAS INTERNACIONAL OPTICA SERVAN S.R.L.,AREQUIPA,NO PERTENECE A NINGUNA RED,CALLE SAN JOSE NÚMERO 211 DISTRITO AREQUIPA PROVINCIA AREQUIPA DEPARTAMENTO AREQUIPA,-71.532899,-16.3983443,335</t>
  </si>
  <si>
    <t>25788,27514,I-1,CENTRO ODONTOLOGICO ODONTO ESTETIC,LAMBAYEQUE,NO PERTENECE A NINGUNA RED,CALLE Alfredo lapoint NÚMERO 674 PISO 1 DISTRITO CHICLAYO PROVINCIA CHICLAYO DEPARTAMENTO LAMBAYEQUE,-79.8442978,-6.7765974,1243</t>
  </si>
  <si>
    <t>25789,27515,I-1,CLÍNICA ODONTOLOGICA SONRISAS BRILLANTES,LAMBAYEQUE,NO PERTENECE A NINGUNA RED,CALLE VICENTE DE LA VEGA N?ERO 664 PISO 2 DISTRITO CHICLAYO PROVINCIA CHICLAYO DEPARTAMENTO LAMBAYEQUE,-79.8185445,-6.7653475,1243</t>
  </si>
  <si>
    <t>25790,27516,SD,CENTRO DE PHYSIOTERAPIA TRAUMATOLOGICA S.R.L.,CAJAMARCA,NO PERTENECE A NINGUNA RED,JIRÓN LOS NOGALES NÚMERO 271 URBANIZACIÓN EL INGENIERO DISTRITO CAJAMARCA PROVINCIA CAJAMARCA DEPARTAMENTO CAJAMARCA,-78.51448197,-7.14877517,563</t>
  </si>
  <si>
    <t>25791,27517,I-1,HAPPY  DENT´S,PIURA,NO PERTENECE A NINGUNA RED,CALLE ENRIQUE LOPEZ ALBUJAR   ASENTAMIENTO HUMANO SAN MARTIN III ETAPA N?ERO 149 MANZANA A12 LOTE 3 DISTRITO VEINTISEIS DE OCTUBRE PROVINCIA PIURA DEPARTAMENTO PIURA,-80.6548882,-5.1782884,1575</t>
  </si>
  <si>
    <t>25792,27518,I-2,MAXX SALUD,PIURA,NO PERTENECE A NINGUNA RED,JIRÓN OTTO TONSMAN MANZANA N LOTE 11 URBANIZACI? RESIDENCIAL GRAU DISTRITO PIURA PROVINCIA PIURA DEPARTAMENTO PIURA,-80.6548882,-5.1782884,1566</t>
  </si>
  <si>
    <t>25793,27519,I-3,CENTRO MEDICO MELCHORITA SAC,ICA,NO PERTENECE A NINGUNA RED,CALLE AURELIO MOISES FLORES NÚMERO 350 DISTRITO CHINCHA ALTA PROVINCIA CHINCHA DEPARTAMENTO ICA,,,1007</t>
  </si>
  <si>
    <t>25794,27520,I-1,CONSULTORIO DENTAL SONIA  AYME QUINTO MARTEL,LIMA DIRIS CENTRO,NO PERTENECE A NINGUNA RED,AVENIDA emilio cavenecia N?ERO 225 PISO 6 DEPARTAMENTO 612 DISTRITO SAN ISIDRO PROVINCIA LIMA DEPARTAMENTO LIMA,,,1311</t>
  </si>
  <si>
    <t>25795,27521,SD,CENTRO MEDICO GRAU 700,LIMA DIRIS CENTRO,NO PERTENECE A NINGUNA RED,AVENIDA ALMIRANTE MIGUEL GRAU N?ERO 700 DISTRITO LA VICTORIA PROVINCIA LIMA DEPARTAMENTO LIMA,,,1295</t>
  </si>
  <si>
    <t>25796,27522,I-3,POLICLINICO ESCULAPIO,LIMA DIRIS CENTRO,NO PERTENECE A NINGUNA RED,JIRÓN HUAMANGA N?ERO 1648 PISO 1 URBANIZACI? MATUTE DISTRITO LA VICTORIA PROVINCIA LIMA DEPARTAMENTO LIMA,-77.01841748,-12.07498311,1295</t>
  </si>
  <si>
    <t>25797,27523,I-2,MARIZAM SALUD,LIMA DIRIS NORTE,NO PERTENECE A NINGUNA RED,AVENIDA RIO MARAÑON NÚMERO 646 PISO 2 DEPARTAMENTO 1 INTERIOR 1 MANZANA 24 LOTE J URBANIZACIÓN VILLA DEL NORTE DISTRITO LOS OLIVOS PROVINCIA LIMA DEPARTAMENTO LIMA,-77.07060254,-11.97159613,1297</t>
  </si>
  <si>
    <t>25798,27524,I-3,GRUPO QUITO SAC,LIMA DIRIS CENTRO,NO PERTENECE A NINGUNA RED,AVENIDA GRAU N?ERO 844 PISO 01 DISTRITO LA VICTORIA PROVINCIA LIMA DEPARTAMENTO LIMA,-77.0214423,-12.0582318,1295</t>
  </si>
  <si>
    <t>25799,27525,I-2,CENTRO DE ESTUDIOS CLÍNICOS UPCH,LIMA DIRIS NORTE,NO PERTENECE A NINGUNA RED,JIRÓN VARGAS MACHUCA NÚMERO 510 URBANIZACIÓN INGENIERÍA DISTRITO SAN MARTIN DE PORRES PROVINCIA LIMA DEPARTAMENTO LIMA,-77.0571769,-12.0246281,1315</t>
  </si>
  <si>
    <t>25800,27526,I-2,NATUR SERVICE E.I.R.L,LIMA DIRIS CENTRO,NO PERTENECE A NINGUNA RED,AVENIDA Jose Larco N?ERO 1150 PISO 3 INTERIOR 304 DISTRITO LIMA PROVINCIA LIMA DEPARTAMENTO LIMA,-77.02989078,-12.12936387,1281</t>
  </si>
  <si>
    <t>25801,27527,SD,AUDIO MEDIC PERU,LIMA DIRIS CENTRO,NO PERTENECE A NINGUNA RED,CALLE ENRIQUE LEON GARCIA N?ERO 443 PISO 1 URBANIZACI? SANTA CATALINA DISTRITO LA VICTORIA PROVINCIA LIMA DEPARTAMENTO LIMA,-77.02178097,-12.08589662,1295</t>
  </si>
  <si>
    <t>25802,27528,I-2,CONSULTORIO MEDICO DENTAL ESPAÑA,LIMA DIRIS NORTE,NO PERTENECE A NINGUNA RED,AVENIDA TUPAC AMARU 1151 2 HUAQUILLAY AL COSTADO DE LA COMISARIA TUPAC AMARU COMAS LIMA LIMA,-77.0524012,-11.9549281,1290</t>
  </si>
  <si>
    <t>25803,27529,I-2,SUIZA LAB,LIMA DIRIS NORTE,NO PERTENECE A NINGUNA RED,CALLE MARIANO MELGAR 355 1 POR LA PUERTA DE EMERGENCIA DEL HOSPITAL CARLOS LANFRANCO PUENTE PIEDRA LIMA LIMA,-77.0788818,-11.8612531,1305</t>
  </si>
  <si>
    <t>25804,27530,SD,OPTICA  ALVA,PIURA,NO PERTENECE A NINGUNA RED,AVENIDA LORETO SUR N?ERO 1051 DISTRITO PIURA PROVINCIA PIURA DEPARTAMENTO PIURA,-80.6548882,-5.1782884,1566</t>
  </si>
  <si>
    <t>25805,27531,I-1,SANIDAD COMPAÑIA COMANDO Y SERVICIOS N° 22,PASCO,NO PERTENECE A NINGUNA RED,AVENIDA PUERTO BERMUDEZ N?ERO S/N DISTRITO VILLA RICA PROVINCIA OXAPAMPA DEPARTAMENTO PASCO,-75.2741089,-10.7394842,1564</t>
  </si>
  <si>
    <t>25806,27532,I-2,CONSULTURIO PEDIATRICO LUIS RIOS ARBURUA,PIURA,NO PERTENECE A NINGUNA RED,AVENIDA GRAU NÚMERO 1157 PISO 3 INTERIOR 302 DISTRITO PIURA PROVINCIA PIURA DEPARTAMENTO PIURA,-80.6548882,-5.1782884,1566</t>
  </si>
  <si>
    <t>25807,27533,I-1,DENTAL MONTALVO,LIMA DIRIS CENTRO,NO PERTENECE A NINGUNA RED,AVENIDA Canto grande NÚMERO 2707 PISO 2 MANZANA D LOTE 3 URBANIZACIÓN Santa Elizabeth DISTRITO SAN JUAN DE LURIGANCHO PROVINCIA LIMA DEPARTAMENTO LIMA,-77.01392613,-11.98326649,1312</t>
  </si>
  <si>
    <t>25808,27534,I-3,CENTRO ODONTOLOGICO INTEGRAL,LIMA DIRIS CENTRO,NO PERTENECE A NINGUNA RED,JIRÓN SARGENTO ENRIQUE VILLAR 188 SANTA BEATRIZ AVENIDA AREQUIPA CUADRA 12 LIMA LIMA LIMA,-77.0329681,-12.0762951,1281</t>
  </si>
  <si>
    <t>25809,27535,I-1,ODONTO LUVA,LIMA DIRIS CENTRO,NO PERTENECE A NINGUNA RED,AVENIDA AVP LOS PINOS PISO 2 MANZANA B LOTE 8 URBANIZACIÓN LOS PINOS DISTRITO SAN JUAN DE LURIGANCHO PROVINCIA LIMA DEPARTAMENTO LIMA,-76.99646996,-11.97174653,1312</t>
  </si>
  <si>
    <t>25810,27536,SD,CENTRO DE VISION,CAJAMARCA,NO PERTENECE A NINGUNA RED,CALLE OROSCO NÚMERO 408 PISO 1 DEPARTAMENTO 1 DISTRITO CUTERVO PROVINCIA CUTERVO DEPARTAMENTO CAJAMARCA,-78.821275,-6.3760453,618</t>
  </si>
  <si>
    <t>25811,27537,I-2,CAPADERMA SAC,LIMA DIRIS CENTRO,NO PERTENECE A NINGUNA RED,AVENIDA GUARDIA CIVIL N?ERO 320 / 326 MANZANA A-22 LOTE 02 URBANIZACI? CORPAC DISTRITO SAN ISIDRO PROVINCIA LIMA DEPARTAMENTO LIMA,-77.00886211,-12.09141091,1311</t>
  </si>
  <si>
    <t>25812,27538,I-2,POSTA MEDICA CHALA,AREQUIPA,NO PERTENECE A NINGUNA RED,CALLE COMERCIO NÚMERO SN MANZANA 31 LOTE 7 DISTRITO CHALA PROVINCIA CARAVELI DEPARTAMENTO AREQUIPA,-74.2560806,-15.8468141,378</t>
  </si>
  <si>
    <t>25813,27539,I-3,CENTRO MEDICO ODONTOLOGICO TORRES &amp; YANCE,PASCO,NO PERTENECE A NINGUNA RED,AVENIDA YANIZU CON CIRCUNVALACION NÚMERO S/N DISTRITO PUERTO BERMUDEZ PROVINCIA OXAPAMPA DEPARTAMENTO PASCO,-74.9391667,-10.30192766,1563</t>
  </si>
  <si>
    <t>25814,27540,I-3,CENTRO DE SALUD MENTAL COMUNITARIO - YURIMAGUAS,LORETO,ALTO AMAZONAS,CALLE TENIENTE CESAR LOPEZ NÚMERO 708 DISTRITO YURIMAGUAS PROVINCIA ALTO AMAZONAS DEPARTAMENTO LORETO,-76.1129048,-5.9007717,1464</t>
  </si>
  <si>
    <t>25815,27541,SD,HOSPITAL NACIONAL DOCENTE MADRE NIÑO SAN BARTOLOME,LIMA DIRIS CENTRO,NO PERTENECE A NINGUNA RED,AVENIDA ALFONSO UGARTE N?ERO 825 DISTRITO LIMA PROVINCIA LIMA DEPARTAMENTO LIMA,,,1281</t>
  </si>
  <si>
    <t>25816,27542,SD,ASISTE VIDA,LA LIBERTAD,NO PERTENECE A NINGUNA RED,AVENIDA JUAN VELASCO ALVARADO PISO 1 MANZANA 02 LOTE 21 URBANIZACIÓN EL MILAGRO DISTRITO HUANCHACO PROVINCIA TRUJILLO DEPARTAMENTO LA LIBERTAD,-79.0667664,-8.0233601,1163</t>
  </si>
  <si>
    <t>25817,27543,I-2,PESO SALUDABLE,LIMA DIRIS CENTRO,NO PERTENECE A NINGUNA RED,AVENIDA oscar r benavides N?ERO 550 DISTRITO MIRAFLORES PROVINCIA LIMA DEPARTAMENTO LIMA,-77.0315949,-12.122719,1302</t>
  </si>
  <si>
    <t>25818,27544,I-3,POLICLINICO SANTO REMEDIO,PASCO,NO PERTENECE A NINGUNA RED,JIRÓN LIMA CUADRA 2 DISTRITO OXAPAMPA PROVINCIA OXAPAMPA DEPARTAMENTO PASCO,-75.400011,-10.5750237,1558</t>
  </si>
  <si>
    <t>25819,27545,I-2,CENTRO DE ATENCION PRIMARIA I ITE,TACNA,NO PERTENECE A NINGUNA RED,AVENIDA Principal  Zona El Mirador N?ERO S/N DISTRITO ITE PROVINCIA JORGE BASADRE DEPARTAMENTO TACNA,-70.96999307,-17.85815912,1837</t>
  </si>
  <si>
    <t>25820,27546,I-2,DERMATOLOGIA CLINICA QUIRURGICA YESTETICA E.I.R.L.,LIMA DIRIS CENTRO,NO PERTENECE A NINGUNA RED,AVENIDA DEL EJERCITO N?ERO 1180 PISO 5 DEPARTAMENTO 502 DISTRITO MAGDALENA DEL MAR PROVINCIA LIMA DEPARTAMENTO LIMA,-77.059921,-12.1017605,1300</t>
  </si>
  <si>
    <t>25821,27547,I-2,CONSULTORIO MEDICO BANBIF,LIMA DIRIS CENTRO,NO PERTENECE A NINGUNA RED,AVENIDA RICARDO RIVERA NAVARRETE N?ERO 600 DISTRITO SAN ISIDRO PROVINCIA LIMA DEPARTAMENTO LIMA,-77.0270186,-12.093447,1311</t>
  </si>
  <si>
    <t>25822,27548,SD,CEREHIN YANAHUARA,AREQUIPA,NO PERTENECE A NINGUNA RED,AVENIDA LIMA NÚMERO 100 PISO 3 INTERIOR 316 DISTRITO YANAHUARA PROVINCIA AREQUIPA DEPARTAMENTO AREQUIPA,,,360</t>
  </si>
  <si>
    <t>25823,27549,SD,SERVICIOS MÉDICOS M&amp;M SRL,CAJAMARCA,NO PERTENECE A NINGUNA RED,PASAJE ANDRES RAZURI PISO 1 MANZANA E LOTE 05 URBANIZACIÓN BARRIO ARANJUEZ DISTRITO CAJAMARCA PROVINCIA CAJAMARCA DEPARTAMENTO CAJAMARCA,-78.50648633,-7.16976354,563</t>
  </si>
  <si>
    <t>25824,27550,I-2,MEDYAD SAC,LIMA DIRIS CENTRO,NO PERTENECE A NINGUNA RED,AVENIDA Elmer Faucett N?ERO 235 PISO 1 DEPARTAMENTO 1 URBANIZACI? Maranga DISTRITO SAN MIGUEL PROVINCIA LIMA DEPARTAMENTO LIMA,-77.09877781,-12.07118911,1316</t>
  </si>
  <si>
    <t>25825,27551,I-1,CONSULTORIO ODONTOLOGICO SAN JUAN DE DIOS,AYACUCHO,NO PERTENECE A NINGUNA RED,JIRÓN 28 DE JULIO NÚMERO 435 DISTRITO AYACUCHO PROVINCIA HUAMANGA DEPARTAMENTO AYACUCHO,-74.22740502,-13.16489227,444</t>
  </si>
  <si>
    <t>25826,27552,I-2,DRA. DENNISSE ARROYO,LIMA DIRIS CENTRO,NO PERTENECE A NINGUNA RED,AVENIDA GUARDIA CIVIL N?ERO 482 PISO 2 DEPARTAMENTO 201 DISTRITO SAN ISIDRO PROVINCIA LIMA DEPARTAMENTO LIMA,-77.0102195,-12.094122,1311</t>
  </si>
  <si>
    <t>25827,27553,I-2,APOYO NEFROLOGICO RENAL CARE,LIMA DIRIS ESTE,NO PERTENECE A NINGUNA RED,CALLE Los Girasoles MANZANA A LOTE 10 B URBANIZACI? Villa Susana DISTRITO ATE PROVINCIA LIMA DEPARTAMENTO LIMA,-76.93089533,-12.02767383,1283</t>
  </si>
  <si>
    <t>25828,27554,I-1,CONSULTORIO DENTAL AVILA,LIMA DIRIS ESTE,NO PERTENECE A NINGUNA RED,CALLE LOS FLAMENGOS NÚMERO 225 URBANIZACIÓN SANTA ANITA DISTRITO SANTA ANITA PROVINCIA LIMA DEPARTAMENTO LIMA,-76.9637926,-12.0534954,1317</t>
  </si>
  <si>
    <t>25829,27555,I-1,CONSULTORIO ODONTOLOGICO ROSSI,LIMA DIRIS CENTRO,NO PERTENECE A NINGUNA RED,AVENIDA SAN JUAN N?ERO 748 PISO 1 URBANIZACI? LAS MORAS DISTRITO SAN LUIS PROVINCIA LIMA DEPARTAMENTO LIMA,-77.0023967,-12.0759757,1314</t>
  </si>
  <si>
    <t>25830,27556,SD,NEOVITAL,LIMA PROVINCIAS,NO PERTENECE A NINGUNA RED,CALLE Tacna LOTE N° 4 URBANIZACIÓN Santa Catalina DISTRITO BARRANCA PROVINCIA BARRANCA DEPARTAMENTO LIMA,-77.77451611,-10.7437304,1325</t>
  </si>
  <si>
    <t>25831,27557,I-2,CEREBRO  -  DOLOR  --  COLUMNA,LIMA DIRIS NORTE,NO PERTENECE A NINGUNA RED,AVENIDA CANTA -  CALLAO N?ERO SN PISO 1 DEPARTAMENTO 1 INTERIOR 1 MANZANA O LOTE 23 URBANIZACI? PRO LIMA DISTRITO LOS OLIVOS PROVINCIA LIMA DEPARTAMENTO LIMA,-77.0751538,-11.9268006,1297</t>
  </si>
  <si>
    <t>25832,27558,I-1,ODONTOLOGIA INTEGRAL SALAMANCA,LIMA DIRIS ESTE,NO PERTENECE A NINGUNA RED,JIRÓN LOS TALLANES NÚMERO 160 URBANIZACIÓN SALAMANCA DISTRITO ATE PROVINCIA LIMA DEPARTAMENTO LIMA,-76.98823593,-12.07627093,1283</t>
  </si>
  <si>
    <t>25833,27559,I-3,CENTRO MEDICO LABLUMAR,LIMA PROVINCIAS,NO PERTENECE A NINGUNA RED,AVENIDA 9 DE DICIEMBRE 508 FACHADA COLOR BLANCO ESQUINA CON GARRO SAN VICENTE DE CAÑETE CAÑETE LIMA,-76.38112318,-13.07510519,1342</t>
  </si>
  <si>
    <t>25834,27560,I-1,DENTAL BELEN CREANDO SONRISAS,LIMA DIRIS ESTE,NO PERTENECE A NINGUNA RED,JIRÓN CHUCUITO N?ERO 293 DISTRITO LURIGANCHO PROVINCIA LIMA DEPARTAMENTO LIMA,-76.6990044,-11.9390218,1298</t>
  </si>
  <si>
    <t>25835,27561,I-1,QI DENT,CALLAO,NO PERTENECE A NINGUNA RED,AVENIDA PACASMAYO PISO 1 MANZANA H1 LOTE 6 URBANIZACIÓN SANTA ROSA DISTRITO CALLAO PROVINCIA CALLAO DEPARTAMENTO CALLAO,-77.1027376,-12.0075411,690</t>
  </si>
  <si>
    <t>25836,27562,I-1,MUNDO SONRISA INTEGRAL,CALLAO,NO PERTENECE A NINGUNA RED,CALLE los ficus MANZANA 5 LOTE 2 URBANIZACIÓN ciudad satélite DISTRITO VENTANILLA PROVINCIA CALLAO DEPARTAMENTO CALLAO,-77.1255929,-11.8754618,695</t>
  </si>
  <si>
    <t>25837,27563,I-2,CAP III METROPOLITANO DEL CALLAO,CALLAO,NO PERTENECE A NINGUNA RED,AVENIDA LA MARINA NÚMERO 288 URBANIZACIÓN BENJAMIN DOIG LOSSIO DISTRITO LA PERLA PROVINCIA CALLAO DEPARTAMENTO CALLAO,-77.1126688,-12.0709283,693</t>
  </si>
  <si>
    <t>25838,27564,I-3,CENTRO MEDICO RUTAS PERUANAS SAC,LIMA DIRIS NORTE,NO PERTENECE A NINGUNA RED,AVENIDA Gerardo Unger 1035 1 El Sol de Lima Al frente de la puerta 6 de la UNI SAN MARTIN DE PORRES LIMA LIMA,-77.0524641,-12.0149513,1315</t>
  </si>
  <si>
    <t>25839,27565,II-1,HOSPITAL I MARINO MOLINA SCIPPA - ESSALUD,LIMA DIRIS NORTE,NO PERTENECE A NINGUNA RED,AVENIDA Guillermo de la Fuente N?ERO 515 PISO 3 URBANIZACI? Santa Luzmila I Etapa DISTRITO COMAS PROVINCIA LIMA DEPARTAMENTO LIMA,-77.057848,-11.943567,1290</t>
  </si>
  <si>
    <t>25840,27566,I-2,SERVICIOS MEDICOS MARIA FÉ,LORETO,NO PERTENECE A NINGUNA RED,CALLE FAUSTINO SANCHEZ CARRION PISO 01 MANZANA B LOTE 03 DISTRITO PUNCHANA PROVINCIA MAYNAS DEPARTAMENTO LORETO,-73.25189287,-3.72632748,1460</t>
  </si>
  <si>
    <t>25841,27567,I-3,VIRGEN DE LA PUERTA,LIMA DIRIS NORTE,NO PERTENECE A NINGUNA RED,AVENIDA UNIVERSITARIA 732 1 F 4 LUCYANA DE CARABAYLLO PASANDO EL CRUCE DE AV UNIVERSITARIA CON AV ISABEL DE CHIMPU OCLLO CARABAYLLO LIMA LIMA,-77.034687,-11.892081,1286</t>
  </si>
  <si>
    <t>25842,27568,I-1,DENTAL VILLACRES,CALLAO,NO PERTENECE A NINGUNA RED,AVENIDA dominicos y calle siete PISO 2 MANZANA L LOTE 8 DISTRITO CALLAO PROVINCIA CALLAO DEPARTAMENTO CALLAO,-77.09688819,-12.00998328,690</t>
  </si>
  <si>
    <t>25843,27569,I-1,CONSULTORIO ODONTOLOGICO ZAMEDENT,CALLAO,NO PERTENECE A NINGUNA RED,AVENIDA Tomas Valle Sector 5 PISO 2 MANZANA G62 LOTE 4 URBANIZACIÓN Bocanegra DISTRITO CALLAO PROVINCIA CALLAO DEPARTAMENTO CALLAO,-77.10418246,-12.02146085,690</t>
  </si>
  <si>
    <t>25844,27570,SD,GRB  RADIOLOGÍA ORAL Y MAXILOFACIAL,LIMA PROVINCIAS,NO PERTENECE A NINGUNA RED,AVENIDA MARISCAL BENAVIDES N?ERO 739 PISO 1 DEPARTAMENTO 1 DISTRITO SAN VICENTE DE CAÑETE PROVINCIA CAÑETE DEPARTAMENTO LIMA,-76.37762032,-13.07521938,1342</t>
  </si>
  <si>
    <t>25845,27572,I-3,CENTRO DE SALUD MENTAL COMUNITARIO - PUNCHANA,LORETO,MAYNAS CIUDAD,CALLE ARGENTINA AA. HH LAS MALVINAS S/N COLEGIO LAS MALVINAS PUNCHANA MAYNAS LORETO,-73.24474675,-3.73749618,1460</t>
  </si>
  <si>
    <t>25846,27573,I-2,SERVICIOS MÉDICOS GESTAR BIEN,PIURA,NO PERTENECE A NINGUNA RED,AVENIDA GRAU 913 RESIDENCIAL OCCIDENTAL NÚMERO 913 DISTRITO PIURA PROVINCIA PIURA DEPARTAMENTO PIURA,-80.63420963,-5.19464092,1566</t>
  </si>
  <si>
    <t>25847,27574,I-2,CONSULTORIO MEDICO - UROLOGIA,PIURA,NO PERTENECE A NINGUNA RED,AVENIDA GUARDIA CIVIL N?ERO 207 PISO 2 DISTRITO CASTILLA PROVINCIA PIURA DEPARTAMENTO PIURA,-80.5987877,-5.1862928,1567</t>
  </si>
  <si>
    <t>25848,27575,SD,CEDIMAGEN,LA LIBERTAD,NO PERTENECE A NINGUNA RED,AVENIDA EL GOLF NÚMERO 362 INTERIOR 109 URBANIZACIÓN LAS FLORES DEL GOLF DISTRITO VICTOR LARCO HERRERA PROVINCIA TRUJILLO DEPARTAMENTO LA LIBERTAD,-79.046992,-8.1339178,1170</t>
  </si>
  <si>
    <t>25849,27576,I-1,CONSULTORIO ODONTOLOGICO QUIROS,AYACUCHO,NO PERTENECE A NINGUNA RED,AVENIDA RAMON CASTILLA N?ERO 109 PISO 2 DISTRITO AYACUCHO PROVINCIA HUAMANGA DEPARTAMENTO AYACUCHO,-74.2232549,-13.1638533,444</t>
  </si>
  <si>
    <t>25850,27577,I-1,CONSULTORIO ODONTOLÓGICO DENTO IMAGEN,AYACUCHO,NO PERTENECE A NINGUNA RED,AVENIDA 26 de enero N?ERO 607 DISTRITO AYACUCHO PROVINCIA HUAMANGA DEPARTAMENTO AYACUCHO,-74.2235641,-13.1638737,444</t>
  </si>
  <si>
    <t>25851,27578,I-1,DENTAL ESPERANZA (SELAH),AYACUCHO,NO PERTENECE A NINGUNA RED,AVENIDA LOS LIBERTADORES NÚMERO S/N DISTRITO CARMEN ALTO PROVINCIA HUAMANGA DEPARTAMENTO AYACUCHO,-74.221498,-13.1764616,447</t>
  </si>
  <si>
    <t>25852,27579,I-2,CENTRO GINECOLÓGICO SIERRA MELLADO,AYACUCHO,NO PERTENECE A NINGUNA RED,JIRÓN LIBERTAD NÚMERO 799 DISTRITO AYACUCHO PROVINCIA HUAMANGA DEPARTAMENTO AYACUCHO,-74.2235641,-13.1638737,444</t>
  </si>
  <si>
    <t>25853,27580,I-2,CENTRO ESPECIALIZADO EN MEDICINA FAMILIAR Y COMUNITARIA NORTE S.A.C,PIURA,NO PERTENECE A NINGUNA RED,AVENIDA CHULUCANAS PISO 2 INTERIOR 2 MANZANA J 1 LOTE 13 B URBANIZACI? AA.HH SANTA ROSA DISTRITO VEINTISEIS DE OCTUBRE PROVINCIA PIURA DEPARTAMENTO PIURA,-80.66457902,-5.18424796,1575</t>
  </si>
  <si>
    <t>25854,27581,I-1,PUESTO DE SALUD SAN ANTONIO DE JULO,AYACUCHO,AYACUCHO CENTRO,OTROS BARRIO SAN CRISTOBAL DE CUNYA DISTRITO SANTIAGO DE LUCANAMARCA PROVINCIA HUANCA SANCOS DEPARTAMENTO AYACUCHO,-74.3090277,-13.7197341,469</t>
  </si>
  <si>
    <t>25855,27582,SD,RESODUNAS,ICA,NO PERTENECE A NINGUNA RED,URBANIZACIÓN URBANIZACION MANZANA A LOTE 6 URBANIZACIÓN MIRAFLORES DISTRITO ICA PROVINCIA ICA DEPARTAMENTO ICA,,,993</t>
  </si>
  <si>
    <t>25856,27584,I-2,"CONSULTORIO MEDICO GINECOLOGICO ""SEÑOR CAUTIVO""",PIURA,NO PERTENECE A NINGUNA RED,CALLE TACNA N?ERO 149 PISO 2 INTERIOR 201 DISTRITO PIURA PROVINCIA PIURA DEPARTAMENTO PIURA,-80.6548882,-5.1782884,1566</t>
  </si>
  <si>
    <t>25857,27585,SD,CENTRO DE DIÁLISIS NUESTRA SRA. DEL CARMEN,LIMA PROVINCIAS,NO PERTENECE A NINGUNA RED,JIRÓN O´HIGGINS NÚMERO 160 DISTRITO SAN VICENTE DE CAÑETE PROVINCIA CAÑETE DEPARTAMENTO LIMA,,,1342</t>
  </si>
  <si>
    <t>25858,27586,I-1,CONSULTORIO DENTAL - ABYDENT,PIURA,NO PERTENECE A NINGUNA RED,JIRÓN HUANCAVELICA     BUENOS AIRES NÚMERO 1499 PISO 1 MANZANA C1 LOTE 02 DISTRITO PIURA PROVINCIA PIURA DEPARTAMENTO PIURA,-80.628529,-5.1972268,1566</t>
  </si>
  <si>
    <t>25859,27587,I-2,CONSULTORIOS  SANNA  BELEN,PIURA,NO PERTENECE A NINGUNA RED,OTROS AGRUPAMIENTO SAN DIONICIO  A 04 MANZANA A LOTE 04 URBANIZACIÓN SAN DIONICIO DISTRITO PIURA PROVINCIA PIURA DEPARTAMENTO PIURA,-80.6548882,-5.1782884,1566</t>
  </si>
  <si>
    <t>25860,27588,I-2,UROLAP,LIMA DIRIS ESTE,NO PERTENECE A NINGUNA RED,AVENIDA Los Constructores NÚMERO 1039 PISO 1 MANZANA M LOTE 18 URBANIZACIÓN Santa Patricia Tercera Etapa DISTRITO LA MOLINA PROVINCIA LIMA DEPARTAMENTO LIMA,-76.94776273,-12.06243503,1294</t>
  </si>
  <si>
    <t>25861,27589,I-1,ODONTOMAXILOFACIAL,PIURA,NO PERTENECE A NINGUNA RED,URBANIZACIÓN EL CHIPE SECTOR LA LAGUNA MANZANA B LOTE 37 DISTRITO PIURA PROVINCIA PIURA DEPARTAMENTO PIURA,-80.6548882,-5.1782884,1566</t>
  </si>
  <si>
    <t>25862,27590,I-1,DENTAL CLASS V &amp; J,LIMA DIRIS ESTE,NO PERTENECE A NINGUNA RED,CALLE los agroquimicos 154 N?ERO 154 PISO 2 DEPARTAMENTO 202 INTERIOR 202 MANZANA b1 LOTE 18 DISTRITO LA MOLINA PROVINCIA LIMA DEPARTAMENTO LIMA,-76.9571988,-12.0677753,1294</t>
  </si>
  <si>
    <t>25863,27591,I-2,POSTA MEDICA LLATA,HUANUCO,NO PERTENECE A NINGUNA RED,JIRÓN INDEPENDENCIA SN SN INDEPENDENCIA SN LLATA HUAMALIES HUANUCO,-76.816322,-9.55197,943</t>
  </si>
  <si>
    <t>25864,27592,I-1,SAN FRANCISCO DE ASIS,CAJAMARCA,BAMBAMARCA,TROCHA QUE CONDUCE A CELENDIN (CRUCE) CRUCE A CELENDIN BAMBAMARCA HUALGAYOC CAJAMARCA,-78.37308567,-6.71444693,633</t>
  </si>
  <si>
    <t>25865,27593,I-2,AESTHETIC,PIURA,NO PERTENECE A NINGUNA RED,AVENIDA GRAU N?ERO 1078 INTERIOR 206 DISTRITO PIURA PROVINCIA PIURA DEPARTAMENTO PIURA,-80.6548882,-5.1782884,1566</t>
  </si>
  <si>
    <t>25866,27594,SD,OPTICA CUTERVO,CAJAMARCA,NO PERTENECE A NINGUNA RED,JIRÓN COMERCIO NÚMERO 611 DISTRITO CUTERVO PROVINCIA CUTERVO DEPARTAMENTO CAJAMARCA,-78.821275,-6.3760453,618</t>
  </si>
  <si>
    <t>25867,27595,I-3,SAUCES MEDICAL CENTER,PUNO,NO PERTENECE A NINGUNA RED,JIRÓN TACNA NÚMERO 791 789 DISTRITO PUNO PROVINCIA PUNO DEPARTAMENTO PUNO,-70.0218805,-15.8402218,1631</t>
  </si>
  <si>
    <t>25868,27596,I-3,AVANZA PAMPAS,HUANCAVELICA,NO PERTENECE A NINGUNA RED,AVENIDA HUANCAVELICA N?ERO S/N DISTRITO DANIEL HERNANDEZ PROVINCIA TAYACAJA DEPARTAMENTO HUANCAVELICA,-74.8536372,-12.3773561,893</t>
  </si>
  <si>
    <t>25869,27597,I-3,CENTRO SALUD ESPECIALIZADO VIRGEN DEL CARMEN,HUANUCO,NO PERTENECE A NINGUNA RED,AVENIDA TITO JAIME 753 AL  FRENTE A LA CEVICHERIA TAURINO RUPA-RUPA LEONCIO PRADO HUANUCO,-75.99991894,-9.29534008,954</t>
  </si>
  <si>
    <t>25870,27598,I-3,CENTRO  DE SALUD MENTAL COMUNITARIO IQUITOS,LORETO,MAYNAS CIUDAD,CALLE ALMIRANTE GUISE NÚMERO 218 DISTRITO IQUITOS PROVINCIA MAYNAS DEPARTAMENTO LORETO,-73.25372812,-3.74257305,1453</t>
  </si>
  <si>
    <t>25871,27600,I-1,DENTAL  OBREGON,CALLAO,NO PERTENECE A NINGUNA RED,JIRÓN ANDAHUAYLAS MANZANA B LOTE 32 URBANIZACIÓN SANTA ROSA DISTRITO CALLAO PROVINCIA CALLAO DEPARTAMENTO CALLAO,-77.1078119,-12.04245774,690</t>
  </si>
  <si>
    <t>25872,27601,I-2,CONSULTORIO MÉDICO LOS ÁNGELES,LIMA PROVINCIAS,NO PERTENECE A NINGUNA RED,JIRÓN SAN ROMÁN NÚMERO 336 DISTRITO HUACHO PROVINCIA HUAURA DEPARTAMENTO LIMA,,,1402</t>
  </si>
  <si>
    <t>25873,27602,I-1,PSICODENTALIS,LIMA PROVINCIAS,NO PERTENECE A NINGUNA RED,CALLE BOLOGNESI N?ERO 320 DISTRITO HUACHO PROVINCIA HUAURA DEPARTAMENTO LIMA,,,1402</t>
  </si>
  <si>
    <t>25874,27603,I-1,CONSULTORIO DENTAL MAGGI_DENT,LIMA PROVINCIAS,NO PERTENECE A NINGUNA RED,PLAZUELA SAN  FRANCISCO N?ERO 368 PISO 2 DEPARTAMENTO 1 DISTRITO HUAURA PROVINCIA HUAURA DEPARTAMENTO LIMA,-77.59898954,-11.06848816,1407</t>
  </si>
  <si>
    <t>25875,27604,I-2,POLICLINICO JULIACA DE VIRGEN DE COPACABANA,PUNO,NO PERTENECE A NINGUNA RED,"JIRÓN Jr Almagro 109 3 4 CERRO COLORADO JIRÓN DANIEL ALCIDEZ CARRION CON VÍA AUXILIAR, AL FRENTE DEL COLEGIO APLICACIÓN UANCV JULIACA SAN ROMAN PUNO",-70.129653,-15.4996879,1719</t>
  </si>
  <si>
    <t>25876,27605,I-1,DENTAL ANI DENT,LIMA DIRIS SUR,NO PERTENECE A NINGUNA RED,AVENIDA AV GUILLERMO BILLINGHURTS 1150 MZ W2 LOTE 1 ZONA E2D MATEO PUMACAHUA URB SAN JUAN PISO 1150 URBANIZACI? SAN JUAN DISTRITO SAN JUAN DE MIRAFLORES PROVINCIA LIMA DEPARTAMENTO LIMA,-76.9683942,-12.1602946,1313</t>
  </si>
  <si>
    <t>25877,27606,I-1,CONSULTORIO DENTAL JSG RIVAS,LIMA DIRIS SUR,NO PERTENECE A NINGUNA RED,AVENIDA REVOLUCION  SECTOR2  GRUPO 15 PISO 2 MANZANA H LOTE 13 DISTRITO VILLA EL SALVADOR PROVINCIA LIMA DEPARTAMENTO LIMA,-76.9376964,-12.21182742,1322</t>
  </si>
  <si>
    <t>25878,27607,I-1,CONSULTORIO DENTAL CACERES,LIMA DIRIS SUR,NO PERTENECE A NINGUNA RED,JIRÓN EL ALAMO NÚMERO 289 DEPARTAMENTO 206 URBANIZACIÓN CENTRO COMERCIAL MONTERRICO DISTRITO SANTIAGO DE SURCO PROVINCIA LIMA DEPARTAMENTO LIMA,,,1320</t>
  </si>
  <si>
    <t>25879,27608,I-1,CONSULTORIO ODONTOLOGICO STUDIO PALACIN,LIMA DIRIS SUR,NO PERTENECE A NINGUNA RED,AVENIDA LA ENCALADA 1388 OFICINA 402 DISTRITO SANTIAGO DE SURCO PROVINCIA LIMA DEPARTAMENTO LIMA,-76.9703519,-12.1026864,1320</t>
  </si>
  <si>
    <t>25880,27609,I-2,CENTRO MEDICO NIÑO ANGEL,HUANUCO,NO PERTENECE A NINGUNA RED,JIRÓN DOS DE MAYO NÚMERO 659 PISO 2 DEPARTAMENTO 2 INTERIOR 2 DISTRITO HUANUCO PROVINCIA HUANUCO DEPARTAMENTO HUANUCO,-76.2432948,-9.93370274,909</t>
  </si>
  <si>
    <t>25881,27610,I-2,CENTRO MEDICO SAMEGUA,MOQUEGUA,NO PERTENECE A NINGUNA RED,AVENIDA ANDRES AVELINO CACERES NÚMERO S/N DISTRITO MOQUEGUA PROVINCIA MARISCAL NIETO DEPARTAMENTO MOQUEGUA,-70.8996924,-17.1833352,1517</t>
  </si>
  <si>
    <t>25882,27611,I-2,CENTRO MEDICO PAMPA INALAMBRICA,MOQUEGUA,NO PERTENECE A NINGUNA RED,OTROS ASENTAMIENTO  HUMANO PROMUVI III MANZANA 1 LOTE 1A DISTRITO ILO PROVINCIA ILO DEPARTAMENTO MOQUEGUA,-70.931438,-17.1946183,1534</t>
  </si>
  <si>
    <t>25883,27612,SD,OPTICAS COLOR VISION,CAJAMARCA,NO PERTENECE A NINGUNA RED,JIRÓN AMALIA PUGA NÚMERO 1002 DISTRITO CAJAMARCA PROVINCIA CAJAMARCA DEPARTAMENTO CAJAMARCA,-78.5127855,-7.1617465,563</t>
  </si>
  <si>
    <t>25884,27613,SD,SAMU -TUMBES,TUMBES,TUMBES,CALLE 24 DE JULIO NÚMERO 565 DISTRITO TUMBES PROVINCIA TUMBES DEPARTAMENTO TUMBES,-80.45609391,-3.56230127,1846</t>
  </si>
  <si>
    <t>25885,27614,I-1,CENTRO ODONTOLOGICO PIURA SONRISAS,PIURA,NO PERTENECE A NINGUNA RED,CALLE MARIA GORETTI MANZANA E LOTE 7A DISTRITO CASTILLA PROVINCIA PIURA DEPARTAMENTO PIURA,-80.60995718,-5.19104355,1567</t>
  </si>
  <si>
    <t>25886,27615,I-3,CENTRO DE SALUD MENTAL COMUNITARIO BARRANCO,LIMA DIRIS SUR,NO PERTENECE A NINGUNA RED,AVENIDA SURCO 431 UNA CUADRA DEL MERCADO DE SURCO BARRANCO LIMA LIMA,-77.0157362,-12.146948,1284</t>
  </si>
  <si>
    <t>25887,27616,I-2,CENTRO CARDIOLOGICO ARMAS,PASCO,NO PERTENECE A NINGUNA RED,JIRÓN SAN CRISTOBAL NÚMERO 224 PISO 3 DISTRITO CHAUPIMARCA PROVINCIA PASCO DEPARTAMENTO PASCO,-76.25654488,-10.68342596,1537</t>
  </si>
  <si>
    <t>25888,27617,I-1,"TÓPICO DE SALUD DE LA I.E DEL EJERCITO ""LA ESPERANZA""",LIMA DIRIS SUR,NO PERTENECE A NINGUNA RED,JIRÓN PANTOJA NÚMERO S/N DISTRITO CHORRILLOS PROVINCIA LIMA DEPARTAMENTO LIMA,-77.0171001,-12.1562001,1288</t>
  </si>
  <si>
    <t>25889,27618,I-1,"CONSULTORIO ODONTOLÓGICO ""ZEVALLOS DENT""",LIMA DIRIS SUR,NO PERTENECE A NINGUNA RED,AVENIDA FRANKLIN D. ROOSEVELT NÚMERO 784 URBANIZACIÓN CERCADO DISTRITO SANTIAGO DE SURCO PROVINCIA LIMA DEPARTAMENTO LIMA,-77.0118937,-12.1470251,1320</t>
  </si>
  <si>
    <t>25890,27619,I-1,CONSULTORIO ODONTOLOGICO MEGO ZARATE,LIMA DIRIS SUR,NO PERTENECE A NINGUNA RED,AVENIDA LA MOLINA - ASOCIACION DE VIVIENDA LAS LOMAS MANZANA A LOTE 5 DISTRITO PACHACAMAC PROVINCIA LIMA DEPARTAMENTO LIMA,-76.8538748,-12.2095337,1303</t>
  </si>
  <si>
    <t>25891,27620,I-2,DERCENTER,LIMA DIRIS SUR,NO PERTENECE A NINGUNA RED,"AVENIDA DEL PINAR 152, OFIC 408 URBANIZACIÓN CHACARILLA DEL ESTANQUE DISTRITO SANTIAGO DE SURCO PROVINCIA LIMA DEPARTAMENTO LIMA",-76.98925399,-12.11207321,1320</t>
  </si>
  <si>
    <t>25892,27621,I-3,CENTRO DE SALUD MENTAL COMUNITARIO  MONSEÑOR JOSE RAMON GURRUCHAGA,LIMA DIRIS SUR,NO PERTENECE A NINGUNA RED,AVENIDA SANTA ROSA 900 AL COSTADO DEL ALBERGUE DE LOS ANCIANOS VILLA MARINA VILLA MARIA DEL TRIUNFO LIMA LIMA,-76.9382139,-12.161575,1323</t>
  </si>
  <si>
    <t>25893,27622,I-3,CENTRO DE SALUD MENTAL COMUNITARIO EL SOL DE VILLA,LIMA DIRIS SUR,NO PERTENECE A NINGUNA RED,OTROS SECTOR 2 GRUPO 6 MZ R LOTE 1 AL 4 VILLA EL SALVADOR LIMA LIMA,-76.9423404,-12.2013211,1322</t>
  </si>
  <si>
    <t>25894,27623,I-1,CONSULTORIO ODONTOLOGICO DR. FIGUEROA,LIMA DIRIS SUR,NO PERTENECE A NINGUNA RED,AVENIDA JORGE CHAVEZ NÚMERO 928 PISO 1 INTERIOR 1 MANZANA A LOTE 5 URBANIZACIÓN CENTRO URBANO JORGE CHAVEZ DISTRITO SANTIAGO DE SURCO PROVINCIA LIMA DEPARTAMENTO LIMA,-77.0117899,-12.1472165,1320</t>
  </si>
  <si>
    <t>25895,27624,I-1,FORCE DENT,LIMA DIRIS SUR,NO PERTENECE A NINGUNA RED,"AVENIDA CARLOS ALCORTA 400 CHORRILLOS (CIUDAD) Local 2, paradita de chorrillos CHORRILLOS LIMA LIMA",,,1288</t>
  </si>
  <si>
    <t>25896,27625,I-1,DENSSALUD S.A.C.,LIMA DIRIS SUR,NO PERTENECE A NINGUNA RED,CALLE SECTOR 02 PISO 2 DEPARTAMENTO 2 MANZANA K LOTE 08 DISTRITO VILLA EL SALVADOR PROVINCIA LIMA DEPARTAMENTO LIMA,-76.9387391,-12.2130506,1322</t>
  </si>
  <si>
    <t>25897,27626,I-1,CORPORACIÓN AMERICANA DENTAL,PIURA,NO PERTENECE A NINGUNA RED,AVENIDA GUILLERMO IRAZOLA PISO 1 MANZANA D LOTE 19 URBANIZACI? MIRAFLORES DISTRITO CASTILLA PROVINCIA PIURA DEPARTAMENTO PIURA,-80.4993857,-5.1141844,1567</t>
  </si>
  <si>
    <t>25898,27627,I-3,JQ MEDICAL SRL,LIMA DIRIS CENTRO,NO PERTENECE A NINGUNA RED,JIRÓN ANTENOR ORREGO NÚMERO 1958 URBANIZACIÓN CHACRA RIOS SUR DISTRITO LIMA PROVINCIA LIMA DEPARTAMENTO LIMA,,,1281</t>
  </si>
  <si>
    <t>25899,27628,I-1,CORNEJOS DENTAL,LIMA DIRIS CENTRO,NO PERTENECE A NINGUNA RED,AVENIDA angamos oeste N?ERO 651 PISO 5 INTERIOR 505 DISTRITO MIRAFLORES PROVINCIA LIMA DEPARTAMENTO LIMA,-77.0352357,-12.1141753,1302</t>
  </si>
  <si>
    <t>25900,27629,I-2,LIMA-O'MONPAIN S.A.C,LIMA DIRIS CENTRO,NO PERTENECE A NINGUNA RED,AVENIDA SIMON BOLIVAR N?ERO 309 PISO 1 DISTRITO PUEBLO LIBRE PROVINCIA LIMA DEPARTAMENTO LIMA,-77.0559837,-12.0736401,1301</t>
  </si>
  <si>
    <t>25901,27630,I-2,RAPORL MEDICAL E.I.R.L,LIMA DIRIS CENTRO,NO PERTENECE A NINGUNA RED,AVENIDA DEL EJERCITO N?ERO 1180 PISO 5 DEPARTAMENTO 507 DISTRITO MAGDALENA DEL MAR PROVINCIA LIMA DEPARTAMENTO LIMA,-77.0650624,-12.0994441,1300</t>
  </si>
  <si>
    <t>25902,27631,I-2,CONSULTORIO UROLÓGICO,LIMA DIRIS CENTRO,NO PERTENECE A NINGUNA RED,AVENIDA PEREZ ARANIBAR (EX AV. EJERCITO) N?ERO 1180 PISO 5 DEPARTAMENTO 501 DISTRITO MAGDALENA DEL MAR PROVINCIA LIMA DEPARTAMENTO LIMA,-77.0563263,-12.1051604,1300</t>
  </si>
  <si>
    <t>25903,27632,SD,LABORATORIO PHARMA LUX,CAJAMARCA,NO PERTENECE A NINGUNA RED,CALLE HUAMANTANGA NÚMERO 1007 DISTRITO JAEN PROVINCIA JAEN DEPARTAMENTO CAJAMARCA,-78.8062403,-5.70652227,636</t>
  </si>
  <si>
    <t>25904,27633,I-1,NEORTO,TACNA,NO PERTENECE A NINGUNA RED,CALLE grl. varela NÚMERO 353 PISO 1 DISTRITO TACNA PROVINCIA TACNA DEPARTAMENTO TACNA,,,1818</t>
  </si>
  <si>
    <t>25905,27634,I-3,CENTRO MEDICO ASISTENCIAL SAN ANDRES S.A.C.,PIURA,NO PERTENECE A NINGUNA RED,URBANIZACIÓN ANGAMOS INTERIOR 101 MANZANA L LOTE 08 DISTRITO PIURA PROVINCIA PIURA DEPARTAMENTO PIURA,-80.6548882,-5.1782884,1566</t>
  </si>
  <si>
    <t>25906,27635,I-3,SANTA MARIA DEL VALLE,HUANUCO,HUANUCO,JIRÓN LIBERDAD SIN NUMERO SANTA MARIA DEL VALLE HUANUCO HUANUCO,-76.1696791,-9.8622904,917</t>
  </si>
  <si>
    <t>25907,27636,I-2,FERTIFEM,PIURA,NO PERTENECE A NINGUNA RED,CALLE SAN RAMON      BARRIO NORTE NÚMERO 287 DISTRITO PIURA PROVINCIA PIURA DEPARTAMENTO PIURA,-80.6548882,-5.1782884,1566</t>
  </si>
  <si>
    <t>25908,27637,SD,LABORATORIO MEDICO SANTA ROSA SAC.,ANCASH,NO PERTENECE A NINGUNA RED,JIRÓN HUAYLAS NÚMERO 175 PISO 1 DISTRITO INDEPENDENCIA PROVINCIA HUARAZ DEPARTAMENTO ANCASH,-77.5046101,-9.5080998,89</t>
  </si>
  <si>
    <t>25909,27638,I-1,CENTRO DENTAL SALCEDO,CAJAMARCA,NO PERTENECE A NINGUNA RED,JIRÓN Amalia Puga N?ERO 794 PISO 1 DISTRITO CAJAMARCA PROVINCIA CAJAMARCA DEPARTAMENTO CAJAMARCA,-78.5127855,-7.1617465,563</t>
  </si>
  <si>
    <t>25910,27639,I-3,CLINICA MEDICO OCUPACIONAL CARRION S.A.C.,ANCASH,NO PERTENECE A NINGUNA RED,URBANIZACIÓN LOS CIPRESES MZ R LT 14 / AV. ARGENTINA S/N A 250 METROS DE LA PLAZA MAYOR DE NUEVO CHIMBOTE MANZANA R LOTE 14 URBANIZACIÓN LOS CIPRESES DISTRITO NUEVO CHIMBOTE PROVINCIA SANTA DEPARTAMENTO ANCASH,-78.52786414,-9.12254973,232</t>
  </si>
  <si>
    <t>25911,27641,I-1,"CONSULTORIO ODONTOLÓGICO ""JESUCRISTO NUESTRO REDENTOR""",CAJAMARCA,NO PERTENECE A NINGUNA RED,"OTROS FONAVI II, EDIFICIO 12 DEPARTAMENTO 203 203 2 203 BARRIO PUEBLO NUEVO, FONAVI II, CAJAMARCA Frente al Minimarket Bacos, CAJAMARCA CAJAMARCA CAJAMARCA",-78.50816781,-7.14745648,563</t>
  </si>
  <si>
    <t>25912,27642,SD,OPTICA ALEXANDRA,CAJAMARCA,NO PERTENECE A NINGUNA RED,JIRÓN AMALIA PUGA N?ERO 1005 DISTRITO CAJAMARCA PROVINCIA CAJAMARCA DEPARTAMENTO CAJAMARCA,-78.5127855,-7.1617465,563</t>
  </si>
  <si>
    <t>25913,27643,SD,OPTICA EXPRESSIONS,CAJAMARCA,NO PERTENECE A NINGUNA RED,JIRÓN AMALIA PUGA N?ERO 1009 DISTRITO CAJAMARCA PROVINCIA CAJAMARCA DEPARTAMENTO CAJAMARCA,-78.5122276,-7.16217231,563</t>
  </si>
  <si>
    <t>25914,27644,SD,SAMU,LIMA DIRIS CENTRO,LIMA CIUDAD,AVENIDA Javier Prado Oeste NÚMERO 951 DISTRITO SAN ISIDRO PROVINCIA LIMA DEPARTAMENTO LIMA,-77.0406479,-12.0934911,1311</t>
  </si>
  <si>
    <t>25915,27645,I-2,"CENTRO ESPECIALIZADO EN ENDOCRINOLOGIA, DIABETES Y OBESIDAD",MOQUEGUA,NO PERTENECE A NINGUNA RED,CALLE 4 MANZANA G LOTE 1-2 URBANIZACIÓN URBANIZACION EL GALLITO DISTRITO MOQUEGUA PROVINCIA MARISCAL NIETO DEPARTAMENTO MOQUEGUA,-70.92789597,-17.18804207,1517</t>
  </si>
  <si>
    <t>25916,27646,I-1,"CENTRO ODONTOLOGICO ESPECIALIZADO  ""EL CUBANO""",MOQUEGUA,NO PERTENECE A NINGUNA RED,URBANIZACIÓN FONAVI I ETAPA MANZANA B LOTE 06 DISTRITO MOQUEGUA PROVINCIA MARISCAL NIETO DEPARTAMENTO MOQUEGUA,-70.9328138,-17.1927361,1517</t>
  </si>
  <si>
    <t>25917,27647,I-1,PUESTO DE SALUD SAN LORENZO DE ÑUÑUNHUAYCCO,AYACUCHO,AYACUCHO CENTRO,JIRÓN 15 DE AGOSTO NÚMERO 0 DISTRITO VISCHONGO PROVINCIA VILCAS HUAMAN DEPARTAMENTO AYACUCHO,-73.9521468,-13.6541087,562</t>
  </si>
  <si>
    <t>25918,27648,I-1,CONSULTORIO DENTAL   ROSAS,PIURA,NO PERTENECE A NINGUNA RED,AVENIDA GUILLERMO GULMAN NÚMERO 513 PISO 2 DEPARTAMENTO 5 DISTRITO PIURA PROVINCIA PIURA DEPARTAMENTO PIURA,-80.63908999,-5.19354379,1566</t>
  </si>
  <si>
    <t>25919,27649,SD,BIOMÉDICA,TACNA,NO PERTENECE A NINGUNA RED,AVENIDA CUSCO 72 1 LINEAS DEL TREN ENTRE CALLE BLONDELL Y CALLE CALLAO TACNA TACNA TACNA,-70.25344513,-18.01558418,1818</t>
  </si>
  <si>
    <t>25920,27650,SD,VIDALAB,LIMA PROVINCIAS,NO PERTENECE A NINGUNA RED,CALLE MARISCAL SUCRE NÚMERO 268 PISO 2 DISTRITO CHANCAY PROVINCIA HUARAL DEPARTAMENTO LIMA,-77.27042982,-11.56031902,1362</t>
  </si>
  <si>
    <t>25921,27651,SD,SEMID PERU - TOYOTA HIACE,PIURA,NO PERTENECE A NINGUNA RED,AVENIDA RAMON CASTILLA NÚMERO 365 DISTRITO CASTILLA PROVINCIA PIURA DEPARTAMENTO PIURA,,,1567</t>
  </si>
  <si>
    <t>25922,27652,I-3,CENTRO MEDICO SAN FRANCISCO,AYACUCHO,NO PERTENECE A NINGUNA RED,AVENIDA 28 de julio N?ERO 09 PISO 1 DISTRITO AYNA PROVINCIA LA MAR DEPARTAMENTO AYACUCHO,-74.2235641,-13.1638737,484</t>
  </si>
  <si>
    <t>25923,27653,SD,UNILENE,LIMA DIRIS CENTRO,NO PERTENECE A NINGUNA RED,JIRÓN NAPO 450 5 AVENIDA VENEZUELA CUADRA 12 BREÑA LIMA LIMA,,,1285</t>
  </si>
  <si>
    <t>25924,27654,SD,SERVICHECK SALUD SAC,LIMA DIRIS CENTRO,NO PERTENECE A NINGUNA RED,AVENIDA MARISCAL NIETO N?ERO 171 PISO 1 URBANIZACI? EL PINO DISTRITO SAN LUIS PROVINCIA LIMA DEPARTAMENTO LIMA,-76.99222035,-12.07216351,1314</t>
  </si>
  <si>
    <t>25925,27655,I-1,TAPRAG,HUANUCO,HUANUCO,CAMINO RURAL CENTRO POBLADO DE TAPRAG NÚMERO S/N DISTRITO CHINCHAO PROVINCIA HUANUCO DEPARTAMENTO HUANUCO,-76.05931556,-9.7856027,911</t>
  </si>
  <si>
    <t>25926,27656,I-2,NUTRIMED PERÚ,AMAZONAS,NO PERTENECE A NINGUNA RED,JIRÓN Hermosura NÚMERO 774 PISO 2 DISTRITO CHACHAPOYAS PROVINCIA CHACHAPOYAS DEPARTAMENTO AMAZONAS,-77.86744139,-6.23153054,1</t>
  </si>
  <si>
    <t>25927,27657,I-2,GASTROCAMPOS,AMAZONAS,NO PERTENECE A NINGUNA RED,JIRÓN JUNIN NÚMERO 761 DISTRITO CHACHAPOYAS PROVINCIA CHACHAPOYAS DEPARTAMENTO AMAZONAS,-77.8708478,-6.2301547,1</t>
  </si>
  <si>
    <t>25928,27658,I-1,SAN PEDRO DE CHOQUECANCHA,HUANUCO,HUANUCO,JIRÓN LIBERTAD NÚMERO S/N DISTRITO SANTA MARIA DEL VALLE PROVINCIA HUANUCO DEPARTAMENTO HUANUCO,-76.2941336,-9.79566973,917</t>
  </si>
  <si>
    <t>25929,27659,I-1,ODONTOMEDIC,LIMA PROVINCIAS,NO PERTENECE A NINGUNA RED,AVENIDA San Francisco N?ERO 261 PISO 1 DISTRITO HUAURA PROVINCIA HUAURA DEPARTAMENTO LIMA,-77.59988792,-11.06767781,1407</t>
  </si>
  <si>
    <t>25930,27660,I-1,CLÍNICA PLUS DENTAL,LIMA PROVINCIAS,NO PERTENECE A NINGUNA RED,CALLE MORALES BERMÚDEZ NÚMERO 171 PISO 2 DISTRITO HUARAL PROVINCIA HUARAL DEPARTAMENTO LIMA,-77.2129197,-11.4966468,1358</t>
  </si>
  <si>
    <t>25931,27662,I-3,SERVICIOS MEDICOS BELEN,LIMA PROVINCIAS,NO PERTENECE A NINGUNA RED,CALLE MORALES BERMUDEZ 106 ESQUINA DEL PALMO  Y MORALES BERMUDEZ HUARAL HUARAL LIMA,-77.205194,-11.499083,1358</t>
  </si>
  <si>
    <t>25932,27663,I-3,"CENTRO DE SALUD MENTAL COMUNITARIO ""SAN GERARDO""",PIURA,AYABACA,JIRÓN SALITRAL SN 1 AL COSTADO DEL COLISEO TAMBO GRANDE PIURA PIURA,-80.3451996,-4.9344711,1574</t>
  </si>
  <si>
    <t>25933,27664,I-1,PUESTO DE SALUD LA VEGA,AYACUCHO,HUANTA,CARRETERA VIA PRINCIPAL RUTA AYACUCHO - HUANTA NÚMERO S/N DISTRITO HUAMANGUILLA PROVINCIA HUANTA DEPARTAMENTO AYACUCHO,-74.21423271,-13.02649255,472</t>
  </si>
  <si>
    <t>25934,27665,I-1,CONSULTORIO DENTAL DENTALSAFE,LIMA DIRIS ESTE,NO PERTENECE A NINGUNA RED,AVENIDA HUAROCHIRI PISO 2 MANZANA A14 LOTE 3 DISTRITO SANTA ANITA PROVINCIA LIMA DEPARTAMENTO LIMA,-76.95397339,-12.03872743,1317</t>
  </si>
  <si>
    <t>25935,27666,I-2,PUESTO DE SALUD JERUSALEN,AYACUCHO,HUANTA,JIRÓN LOS ANDES NÚMERO 121 PISO 2 DISTRITO HUANTA PROVINCIA HUANTA DEPARTAMENTO AYACUCHO,-74.2554476,-12.9319864,470</t>
  </si>
  <si>
    <t>25936,27667,SD,CENTRO DE RAYOS X SEÑOR DE HUANCA,MADRE DE DIOS,NO PERTENECE A NINGUNA RED,AVENIDA LEÓN VELARDE N?ERO 999 DISTRITO TAMBOPATA PROVINCIA TAMBOPATA DEPARTAMENTO MADRE DE DIOS,-69.18226364,-12.59988114,1506</t>
  </si>
  <si>
    <t>25937,27668,SD,CENTRO QUIROPRACTICO RAY,LIMA DIRIS ESTE,NO PERTENECE A NINGUNA RED,"CALLE CONSTRUCTORES  LOTES 3, 4, 5 y 8 NÚMERO 122 DEPARTAMENTO 310 INTERIOR 110 MANZANA B1 LOTE 3,4,5,8 URBANIZACIÓN EL SOL DISTRITO LA MOLINA PROVINCIA LIMA DEPARTAMENTO LIMA",-76.9509079,-12.0631489,1294</t>
  </si>
  <si>
    <t>25938,27669,I-1,PUESTO DE SALUD ORONCCOY,AYACUCHO,SAN MIGUEL,PLAZA ORONCCOY Y PARQUE DE ORONCCOY ORONCCOY LA MAR AYACUCHO,-73.43571378,-13.38012054,492</t>
  </si>
  <si>
    <t>25939,27670,I-1,MASTER DENTAL,TACNA,NO PERTENECE A NINGUNA RED,AVENIDA BOLOGENSI NÚMERO 678 PISO 2 DISTRITO TACNA PROVINCIA TACNA DEPARTAMENTO TACNA,,,1818</t>
  </si>
  <si>
    <t>25940,27671,I-1,MONTERO ODONTO STUDIO,TACNA,NO PERTENECE A NINGUNA RED,PROLONGACIÓN GENERAL SUAREZ INTERIOR 101 MANZANA B LOTE 5 URBANIZACIÓN QUINTA SILES DISTRITO TACNA PROVINCIA TACNA DEPARTAMENTO TACNA,-70.2657791,-18.0300958,1818</t>
  </si>
  <si>
    <t>25941,27672,I-1,CONSULTORIO ODONTOLOGICO  KEYNDENTAL E.I.R.L,MADRE DE DIOS,NO PERTENECE A NINGUNA RED,AVENIDA DOS DE MAYO NÚMERO 1316 DISTRITO TAMBOPATA PROVINCIA TAMBOPATA DEPARTAMENTO MADRE DE DIOS,-69.1941445,-12.5924501,1506</t>
  </si>
  <si>
    <t>25942,27673,I-1,CONSULTORIO ODONTOLOGICO RODEN,MADRE DE DIOS,NO PERTENECE A NINGUNA RED,JIRÓN ICA DISTRITO TAMBOPATA PROVINCIA TAMBOPATA DEPARTAMENTO MADRE DE DIOS,-69.2013179,-12.5793739,1506</t>
  </si>
  <si>
    <t>25943,27674,I-2,CONSULTORIO MEDICO MI SALUD SERVICIOS MEDICOS BLAS,MADRE DE DIOS,NO PERTENECE A NINGUNA RED,AVENIDA LEON VELARDE NÚMERO 1014 DISTRITO TAMBOPATA PROVINCIA TAMBOPATA DEPARTAMENTO MADRE DE DIOS,-69.18275389,-12.60013616,1506</t>
  </si>
  <si>
    <t>25944,27675,I-3,CENTRO MEDICO SERSA SAN SEBASTIAN,MADRE DE DIOS,NO PERTENECE A NINGUNA RED,JIRÓN ICA N?ERO 872 DISTRITO TAMBOPATA PROVINCIA TAMBOPATA DEPARTAMENTO MADRE DE DIOS,-69.18798152,-12.59336431,1506</t>
  </si>
  <si>
    <t>25945,27676,I-2,CONSULTORIO MEDICO Y OBSTETRICO LA FAMILIA,MADRE DE DIOS,NO PERTENECE A NINGUNA RED,AVENIDA TAMBOPATA NÚMERO 1183 DISTRITO TAMBOPATA PROVINCIA TAMBOPATA DEPARTAMENTO MADRE DE DIOS,-69.19471626,-12.59325312,1506</t>
  </si>
  <si>
    <t>25946,27677,I-2,CONSULTORIO MEDICO SANTÍSIMA CRUZ DE MOTUPE,MADRE DE DIOS,NO PERTENECE A NINGUNA RED,AVENIDA DOS DE MAYO NÚMERO 1813 PISO 1 MANZANA K LOTE 7 DISTRITO TAMBOPATA PROVINCIA TAMBOPATA DEPARTAMENTO MADRE DE DIOS,-69.192091,-12.584117,1506</t>
  </si>
  <si>
    <t>25947,27678,I-2,DENTAL CARE,LORETO,NO PERTENECE A NINGUNA RED,JIRÓN FANNING NÚMERO 770 DISTRITO IQUITOS PROVINCIA MAYNAS DEPARTAMENTO LORETO,-73.25285837,-3.75295818,1453</t>
  </si>
  <si>
    <t>25948,27679,I-1,"CONSULTORIO ODONTOLOGICO ASSIS ""COASSIS""",MADRE DE DIOS,NO PERTENECE A NINGUNA RED,AVENIDA FITZCARRAL CON PASAJE JOSE CARLOS MARIATEGUI NÚMERO 1363 PISO 1 DEPARTAMENTO 1 INTERIOR 01 MANZANA 6A LOTE 11 URBANIZACIÓN HUERTO FAMILIAR DISTRITO TAMBOPATA PROVINCIA TAMBOPATA DEPARTAMENTO MADRE DE DIOS,-69.1932762,-12.5825295,1506</t>
  </si>
  <si>
    <t>25949,27680,I-2,CONSULTORIO MEDICO PEDIÁTRICO,MADRE DE DIOS,NO PERTENECE A NINGUNA RED,PASAJE LOS ÁLAMOS MANZANA G LOTE 27 URBANIZACI? LOS CASTAÑOS DISTRITO TAMBOPATA PROVINCIA TAMBOPATA DEPARTAMENTO MADRE DE DIOS,-69.19468168,-12.60065183,1506</t>
  </si>
  <si>
    <t>25950,27681,I-1,CONSULTORIO ODONTOLOGÍA SONRÍE SALUD,MADRE DE DIOS,NO PERTENECE A NINGUNA RED,AVENIDA DOS DE MAYO NÚMERO 554 DISTRITO TAMBOPATA PROVINCIA TAMBOPATA DEPARTAMENTO MADRE DE DIOS,-69.18057326,-12.59401611,1506</t>
  </si>
  <si>
    <t>25951,27682,I-1,DENTAL TAMBOPATA,MADRE DE DIOS,NO PERTENECE A NINGUNA RED,AVENIDA FITZCARRALD MANZANA I LOTE 9B DISTRITO TAMBOPATA PROVINCIA TAMBOPATA DEPARTAMENTO MADRE DE DIOS,-69.18968472,-12.59361822,1506</t>
  </si>
  <si>
    <t>25952,27683,I-1,CLINIC DENT,MADRE DE DIOS,NO PERTENECE A NINGUNA RED,JIRÓN LAMBAYEQUE NÚMERO 1051 PISO 1 DISTRITO TAMBOPATA PROVINCIA TAMBOPATA DEPARTAMENTO MADRE DE DIOS,-69.1941445,-12.5924501,1506</t>
  </si>
  <si>
    <t>25953,27684,I-1,ODONTOFRESH,MADRE DE DIOS,NO PERTENECE A NINGUNA RED,JIRÓN PIURA NÚMERO 796 PISO 2 DEPARTAMENTO 200 DISTRITO TAMBOPATA PROVINCIA TAMBOPATA DEPARTAMENTO MADRE DE DIOS,-69.18500516,-12.59596498,1506</t>
  </si>
  <si>
    <t>25954,27685,I-3,"CENTRO MEDICO ESPECIALIZADO ""SÁNCHEZ""",MADRE DE DIOS,NO PERTENECE A NINGUNA RED,AVENIDA FITZCARRALD NÚMERO 651 DISTRITO TAMBOPATA PROVINCIA TAMBOPATA DEPARTAMENTO MADRE DE DIOS,-69.18621214,-12.59680428,1506</t>
  </si>
  <si>
    <t>25955,27686,I-2,LABORAX,LAMBAYEQUE,NO PERTENECE A NINGUNA RED,CALLE MANUEL MARIA IZAGA NÚMERO 081 PISO 1 DISTRITO CHICLAYO PROVINCIA CHICLAYO DEPARTAMENTO LAMBAYEQUE,-79.8411969,-6.7731648,1243</t>
  </si>
  <si>
    <t>25956,27687,I-1,CONSULTORIO DENTAL CAYETANO,AYACUCHO,NO PERTENECE A NINGUNA RED,AVENIDA MARISCAL CACERES N?ERO 613 PISO 2 DISTRITO AYACUCHO PROVINCIA HUAMANGA DEPARTAMENTO AYACUCHO,,,444</t>
  </si>
  <si>
    <t>25957,27688,I-2,FLORENCIA SALUD,MADRE DE DIOS,NO PERTENECE A NINGUNA RED,JIRÓN JAIME TRONCOSO NÚMERO 442 DISTRITO TAMBOPATA PROVINCIA TAMBOPATA DEPARTAMENTO MADRE DE DIOS,-69.1816368,-12.5961124,1506</t>
  </si>
  <si>
    <t>25958,27689,I-2,CONSULTORIO MEDICO,MADRE DE DIOS,NO PERTENECE A NINGUNA RED,AVENIDA LEON VELARDE NÚMERO 940 PISO 1 DEPARTAMENTO 1 DISTRITO TAMBOPATA PROVINCIA TAMBOPATA DEPARTAMENTO MADRE DE DIOS,-69.2032425,-12.5808749,1506</t>
  </si>
  <si>
    <t>25959,27690,I-1,CONSULTORIO DENTAL FUENTES,MADRE DE DIOS,NO PERTENECE A NINGUNA RED,JIRÓN ICA NÚMERO 634 PISO 01 DISTRITO TAMBOPATA PROVINCIA TAMBOPATA DEPARTAMENTO MADRE DE DIOS,-69.1868804,-12.5915684,1506</t>
  </si>
  <si>
    <t>25960,27691,I-1,LA LIBERTAD,HUANUCO,AMBO,JIRÓN PUEBLO DE LA LIBERTAD SIN NUMERO 0 CONCHAMARCA AMBO HUANUCO,,,925</t>
  </si>
  <si>
    <t>25961,27693,II-E,CENTRO MEDICO ESPECIALIZADO PRIMAVERA,HUANUCO,NO PERTENECE A NINGUNA RED,CARRETERA HUÁNUCO - TINGO MARIA MANZANA A LOTE 2-A KILOMETRO 3 URBANIZACI? SANTA MARIA DEL HUALLAGA DISTRITO AMARILIS PROVINCIA HUANUCO DEPARTAMENTO HUANUCO,-76.22737283,-9.90787426,910</t>
  </si>
  <si>
    <t>25962,27694,II-E,CHENET CLINICA ESPECIALIZADA,JUNIN,NO PERTENECE A NINGUNA RED,CALLE REAL 612 1 INTERSECCIÓN DE LA CALLE REAL CON EL JR PARRA DEL RIEGO EL TAMBO HUANCAYO JUNIN,-75.2153158,-12.0602553,1045</t>
  </si>
  <si>
    <t>25963,27695,I-3,CLÍNICA SANU SALUD - SERVICIOS MÉDICOS ESPECIALIZADOS SANU SALUD S.A.C.,HUANUCO,NO PERTENECE A NINGUNA RED,PASAJE MAYRO N?ERO 121 PISO 1 DISTRITO HUANUCO PROVINCIA HUANUCO DEPARTAMENTO HUANUCO,-76.2432653,-9.9298454,909</t>
  </si>
  <si>
    <t>25964,27696,SD,LA DIVINA MISERICORDIA,LORETO,NO PERTENECE A NINGUNA RED,AVENIDA GUARDIA REPUBLICANA NÚMERO 700 PISO 1 DEPARTAMENTO 1 INTERIOR 1 MANZANA A LOTE A KILOMETRO 18200 URBANIZACIÓN GUARDIA REPUBLICANA DISTRITO BELEN PROVINCIA MAYNAS DEPARTAMENTO LORETO,-73.27351199,-3.77038452,1462</t>
  </si>
  <si>
    <t>25965,27697,I-3,MEDSALUD,LIMA DIRIS CENTRO,NO PERTENECE A NINGUNA RED,JIRÓN LAS CORALINAS N?ERO 770 MANZANA 86 LOTE 4 URBANIZACI? COOPERATIVA LAS FLORES DISTRITO SAN JUAN DE LURIGANCHO PROVINCIA LIMA DEPARTAMENTO LIMA,,,1312</t>
  </si>
  <si>
    <t>25966,27698,SD,GOLDENLAB,PIURA,NO PERTENECE A NINGUNA RED,CALLE DANIEL ALCIDES CARRION  ASENTAMIENTO HUMANO SAN MARTIN MANZANA B1 LOTE 1 DISTRITO VEINTISEIS DE OCTUBRE PROVINCIA PIURA DEPARTAMENTO PIURA,-80.66550226,-5.18448703,1575</t>
  </si>
  <si>
    <t>25967,27699,I-1,CONSULTORIO ODONTOLOGICO AMEGHINO,SAN MARTIN,NO PERTENECE A NINGUNA RED,JIRÓN EMILIO ACOSTA N?ERO 507 PISO 1 DISTRITO MOYOBAMBA PROVINCIA MOYOBAMBA DEPARTAMENTO SAN MARTIN,-76.9700669,-6.0419882,1741</t>
  </si>
  <si>
    <t>25968,27700,I-1,ODONTOSONRISAS CONSULTORIO ODONTOLÓGICO TARAPOTO,SAN MARTIN,NO PERTENECE A NINGUNA RED,JIRÓN PROGRESO N?ERO 381 PISO 1 DISTRITO TARAPOTO PROVINCIA SAN MARTIN DEPARTAMENTO SAN MARTIN,-76.3619542,-6.4924478,1799</t>
  </si>
  <si>
    <t>25969,27701,I-1,ESPIRITU SANTO,TACNA,NO PERTENECE A NINGUNA RED,AVENIDA JORGE BASADRE NÚMERO 1490 DISTRITO ALTO DE LA ALIANZA PROVINCIA TACNA DEPARTAMENTO TACNA,,,1819</t>
  </si>
  <si>
    <t>25970,27702,I-3,POLICLÍNICO  VALE UN PERÚ,LIMA DIRIS CENTRO,NO PERTENECE A NINGUNA RED,"AVENIDA Jardines Este S/N , sección 3, Mz. 5 Lt. 06, esquina de la Av. 13 de Enero, 2do. Piso y sección 4, 3er. Piso Urb. Flores 78 SAN JUAN DE LURIGANCHO LIMA LIMA",-77.00158394,-12.00585911,1312</t>
  </si>
  <si>
    <t>25971,27703,I-3,CENTRO DE SALUD MENTAL COMUNITARIO HONORIO DELGADO,LIMA DIRIS CENTRO,LIMA CIUDAD,JIRÓN JJ PASOS 394 PUEBLO LIBRE LIMA LIMA,,,1301</t>
  </si>
  <si>
    <t>25972,27704,I-3,POLICLINICO LA FAMILIA,AYACUCHO,NO PERTENECE A NINGUNA RED,URBANIZACIÓN MARISCAL CACERES MANZANA A LOTE 40 DISTRITO AYACUCHO PROVINCIA HUAMANGA DEPARTAMENTO AYACUCHO,-74.22296329,-13.16115749,444</t>
  </si>
  <si>
    <t>25973,27705,I-2,CENTRO MEDICO PSICOLOGICO ODONTOLOGICO EIRL,LIMA DIRIS CENTRO,NO PERTENECE A NINGUNA RED,JIRÓN AGUARICO N?ERO 435 / 437 DISTRITO BREÑA PROVINCIA LIMA DEPARTAMENTO LIMA,-77.0526078,-12.0526847,1285</t>
  </si>
  <si>
    <t>25974,27706,I-2,POSTA MÉDICA UCHIZA,SAN MARTIN,NO PERTENECE A NINGUNA RED,AVENIDA RICARDO PALMA CDRA 10 DISTRITO UCHIZA PROVINCIA TOCACHE DEPARTAMENTO SAN MARTIN,-76.465133,-8.457401,1817</t>
  </si>
  <si>
    <t>25975,27707,SD,CENTRO DE VACUNACION CANTELLA,LIMA DIRIS CENTRO,NO PERTENECE A NINGUNA RED,AVENIDA JAVIER PRADO OESTE N?ERO 805 PISO 2 DISTRITO MAGDALENA DEL MAR PROVINCIA LIMA DEPARTAMENTO LIMA,-77.069999,-12.0904353,1300</t>
  </si>
  <si>
    <t>25976,27708,I-1,SOLIDENT,TACNA,NO PERTENECE A NINGUNA RED,AVENIDA bolognesi NÚMERO 689 PISO 2 INTERIOR 3 DISTRITO TACNA PROVINCIA TACNA DEPARTAMENTO TACNA,-70.247465,-18.01283265,1818</t>
  </si>
  <si>
    <t>25977,27709,I-2,CONSULTORIO DR. MARTIN VALENCIA,TACNA,NO PERTENECE A NINGUNA RED,AVENIDA BOLOGNESI N?ERO 787 PISO 3 DEPARTAMENTO 303 DISTRITO TACNA PROVINCIA TACNA DEPARTAMENTO TACNA,-70.24628497,-18.01210243,1818</t>
  </si>
  <si>
    <t>25978,27710,I-1,LA VICTORIA,TACNA,NO PERTENECE A NINGUNA RED,AVENIDA JORGE BASADRE NÚMERO 1478 DISTRITO ALTO DE LA ALIANZA PROVINCIA TACNA DEPARTAMENTO TACNA,,,1819</t>
  </si>
  <si>
    <t>25979,27711,I-3,CENTRO DE SALUD MENTAL COMUNITARIO LA VICTORIA,LIMA DIRIS CENTRO,NO PERTENECE A NINGUNA RED,JIRÓN ANTONIO BAZO CDRA. 12 S/N CRUCE DE JIRÓN ANTONIO BAZO Y JIRÓN BÉLGICA LA VICTORIA LIMA LIMA,-77.01337496,-12.071416,1295</t>
  </si>
  <si>
    <t>25980,27712,I-1,SONRISAS Y SALUD,LIMA DIRIS CENTRO,NO PERTENECE A NINGUNA RED,JIRÓN CARHUAZ N?ERO 683 PISO 1 URBANIZACI? Chacra Colorada DISTRITO BREÑA PROVINCIA LIMA DEPARTAMENTO LIMA,,,1285</t>
  </si>
  <si>
    <t>25981,27713,I-1,ASIRISDENT,LIMA DIRIS CENTRO,NO PERTENECE A NINGUNA RED,JIRÓN CASTROVIRREYNA NÚMERO 420 PISO 1 DISTRITO BREÑA PROVINCIA LIMA DEPARTAMENTO LIMA,,,1285</t>
  </si>
  <si>
    <t>25982,27714,I-1,DISFRUTE DENTAL,LIMA DIRIS CENTRO,NO PERTENECE A NINGUNA RED,AVENIDA TINGO MARIA N?ERO 1685 PISO 2 DISTRITO BREÑA PROVINCIA LIMA DEPARTAMENTO LIMA,-77.0116235,-12.0648219,1285</t>
  </si>
  <si>
    <t>25983,27715,I-2,CENTRO DE MEDICINA DIGESTIVA,TACNA,NO PERTENECE A NINGUNA RED,CALLE MODESTO BASADRE NÚMERO 805 PISO 2 DISTRITO TACNA PROVINCIA TACNA DEPARTAMENTO TACNA,,,1818</t>
  </si>
  <si>
    <t>25984,27716,I-2,GINECONTROL,LIMA DIRIS SUR,NO PERTENECE A NINGUNA RED,AVENIDA LIZARDO MONTERO-PARCELA A NÚMERO 319 URBANIZACIÓN SAN JUAN DISTRITO SAN JUAN DE MIRAFLORES PROVINCIA LIMA DEPARTAMENTO LIMA,-76.9749439,-12.1643852,1313</t>
  </si>
  <si>
    <t>25985,27717,I-2,CONSULTORIO BIO MEDIL,LIMA DIRIS SUR,NO PERTENECE A NINGUNA RED,AVENIDA MIGUEL IGLESIAS NÚMERO 971A DEPARTAMENTO 201 INTERIOR 202 DISTRITO SAN JUAN DE MIRAFLORES PROVINCIA LIMA DEPARTAMENTO LIMA,-76.9582668,-12.1611815,1313</t>
  </si>
  <si>
    <t>25986,27718,I-1,MARCOS ALONSO MARTIN CHICO BAZAN,LIMA DIRIS SUR,NO PERTENECE A NINGUNA RED,"JIRÓN EL POLO 740/706, OFIC. C312, LT 11, C. RES LIMA  POLO AND HUNT CLUB URB DISTRITO SANTIAGO DE SURCO PROVINCIA LIMA DEPARTAMENTO LIMA",-76.9714451,-12.101067,1320</t>
  </si>
  <si>
    <t>25987,27719,I-2,CONSULTORIOS MEDICOS OASIS DE VILLA,LIMA DIRIS SUR,NO PERTENECE A NINGUNA RED,OTROS Grupo 3 AAHH NOVENO SECTOR OASIS DE VILLA PISO 1 MANZANA K LOTE 4 URBANIZACIÓN NOVENO SECTOR GRUPO TRES DISTRITO VILLA EL SALVADOR PROVINCIA LIMA DEPARTAMENTO LIMA,-76.93203309,-12.24049291,1322</t>
  </si>
  <si>
    <t>25988,27720,I-1,DENTAL GRADOS,LIMA DIRIS SUR,NO PERTENECE A NINGUNA RED,"JIRÓN MONTERREY 405, OFIC. 501 URBANIZACIÓN CHACARILLA DEL ESTANQUE DISTRITO SANTIAGO DE SURCO PROVINCIA LIMA DEPARTAMENTO LIMA",-76.98909396,-12.11278719,1320</t>
  </si>
  <si>
    <t>25989,27721,I-2,CONSULTORIO PEDIATRICO WAWITOS EIRL,LORETO,NO PERTENECE A NINGUNA RED,CALLE piura NÚMERO 336 DISTRITO PUNCHANA PROVINCIA MAYNAS DEPARTAMENTO LORETO,-73.2483604,-3.7260518,1460</t>
  </si>
  <si>
    <t>25990,27722,I-2,TBTB PERÚ,LIMA DIRIS CENTRO,NO PERTENECE A NINGUNA RED,AVENIDA GENERAL JUAN ANTONIO ALVAREZ DE ARENALES NÚMERO 1475 PISO 1 INTERIOR 104 DISTRITO LIMA PROVINCIA LIMA DEPARTAMENTO LIMA,-77.030539,-12.0882937,1281</t>
  </si>
  <si>
    <t>25991,27723,I-1,ODAM ODONTOLOGÍA,LIMA DIRIS CENTRO,NO PERTENECE A NINGUNA RED,AVENIDA Proceres de Independencia 1838 2 Altura paradero 12 de próceres SAN JUAN DE LURIGANCHO LIMA LIMA,-77.0078995,-12.0026991,1312</t>
  </si>
  <si>
    <t>25992,27724,I-2,CONSULTORIO MEDICO BODY CARE,LIMA DIRIS CENTRO,NO PERTENECE A NINGUNA RED,AVENIDA CIRCUNVALACION N?ERO 2406 PISO 1 URBANIZACI? VILLA JARDIN DISTRITO SAN LUIS PROVINCIA LIMA DEPARTAMENTO LIMA,-76.99013912,-12.07685754,1314</t>
  </si>
  <si>
    <t>25993,27725,I-1,ODONTO INNOVA,TACNA,NO PERTENECE A NINGUNA RED,CALLE pallardeli NÚMERO 135 PISO 1 DISTRITO TACNA PROVINCIA TACNA DEPARTAMENTO TACNA,,,1818</t>
  </si>
  <si>
    <t>25994,27726,I-3,CENTRO DE SALUD MENTAL COMUNITARIO JAVIER MARIATEGUI CHIAPPE,LIMA DIRIS CENTRO,NO PERTENECE A NINGUNA RED,AVENIDA lurigancho S/N 1 1 1 b 9 azcarrunz alto a espalda del puesto de salud azcarrunz alto SAN JUAN DE LURIGANCHO LIMA LIMA,-77.00097776,-12.01734472,1312</t>
  </si>
  <si>
    <t>25995,27727,I-2,CENTRO DE ATENCIÓN PRIMARIA METROPOLITANO - ESSALUD,SAN MARTIN,NO PERTENECE A NINGUNA RED,PLAZA PLAZA MAYOR TARAPOTO - ESQUINA CON RAMIREZ HURTADO C-2 DISTRITO TARAPOTO PROVINCIA SAN MARTIN DEPARTAMENTO SAN MARTIN,-76.35972864,-6.48721408,1799</t>
  </si>
  <si>
    <t>25996,27728,I-3,CENTRO DE SALUD MENTAL COMUNITARIO NUEVO PERU,LIMA DIRIS CENTRO,SAN JUAN DE LURIGANCHO,CALLE MZ E LOTE 01 PUEBLO JOVEN NUEVO PERU E 01 MZ E LOTE 01 PUEBLO JOVEN NUEVO PERU ENTRE LA HUACA DE CANTO CHICO Y LA IGLESIA SAN PABLO Y AL FRENTE DEL ESTADIO CANTO CHICO SAN JUAN DE LURIGANCHO LIMA LIMA,-77.0177604,-12.0027539,1312</t>
  </si>
  <si>
    <t>25997,27730,I-2,CENTRO DE ATENCIÓN PRIMARIA MORALES - ESSALUD,SAN MARTIN,NO PERTENECE A NINGUNA RED,JIRÓN 1 DE MAYO N?ERO 680 DISTRITO MORALES PROVINCIA SAN MARTIN DEPARTAMENTO SAN MARTIN,-76.38241745,-6.48643056,1808</t>
  </si>
  <si>
    <t>25998,27731,I-3,CENTRO DE SALUD MENTALCOMUNITARIO JESUS NAZARENO- KUSKA WIÑARISUN,AYACUCHO,HUAMANGA,OTROS ASENTAMIENTO HUMANO VILLA SAN CRISTOBAL 1 L 2 CERCA AL LOCAL CUNA MAS DE JESUS NAZARENO JESUS NAZARENO HUAMANGA AYACUCHO,-74.21271188,-13.14725994,458</t>
  </si>
  <si>
    <t>25999,27732,SD,TECNOLAB,HUANUCO,NO PERTENECE A NINGUNA RED,JIRÓN Miguel Grau NÚMERO 208 PISO 3 DISTRITO AMARILIS PROVINCIA HUANUCO DEPARTAMENTO HUANUCO,-76.2432653,-9.9298454,910</t>
  </si>
  <si>
    <t>26000,27733,II-1,HOSPITAL II TARAPOTO,SAN MARTIN,NO PERTENECE A NINGUNA RED,JIRÓN PROGRESO Cdra.-8 URBANIZACIÓN 9 de Abril DISTRITO TARAPOTO PROVINCIA SAN MARTIN DEPARTAMENTO SAN MARTIN,-76.37683409,-6.4905624,1799</t>
  </si>
  <si>
    <t>26001,27734,I-3,CENTRO DE SALUD MENTAL COMUNITARIO MUSUQ RIKCHAY,AYACUCHO,HUAMANGA,AVENIDA LOS LIBERTADORES NÚMERO 700 PISO 2 DISTRITO CARMEN ALTO PROVINCIA HUAMANGA DEPARTAMENTO AYACUCHO,-74.221274,-13.1770617,447</t>
  </si>
  <si>
    <t>26002,27735,I-3,CENTRO DE SALUD MENTAL COMUNITARIO RUKANAS,AYACUCHO,LUCANAS,JIRÓN MARIANO SALAS S/N LOS PUQUIALES ESPALDA DE I.E.  INMANUEL KANT PUQUIO LUCANAS AYACUCHO,-74.11536651,-14.68764485,493</t>
  </si>
  <si>
    <t>26003,27736,I-3,CENTRO DE SALUD MENTAL COMUNITARIO VALLE DEL MANTARO,JUNIN,VALLE DEL MANTARO,"AVENIDA CULTURAL 631 PARQUE PRINCIPAL DE JUSTICIA, PAZ Y VIDA. EL TAMBO HUANCAYO JUNIN",-75.23279852,-12.05640734,1045</t>
  </si>
  <si>
    <t>26004,27737,I-2,"CENTRO ESPECIALIZADO DE SALUD MENTAL COMUNITARIA ""FRANCO BASAGLIA"" - REQUE",LAMBAYEQUE,CHICLAYO,"CALLE LOS AMAUTAS 309 2 B1 7 SESQUICENTENARIO AAHH 28 DE JULIO</t>
  </si>
  <si>
    <t>A MEDIA CUADRA DEL COLEGIO SAN MARTIN DE THOURS</t>
  </si>
  <si>
    <t>SEGUNDO PISO DE CUNAMAS REQUE CHICLAYO LAMBAYEQUE",-79.81585688,-6.86408753,1255</t>
  </si>
  <si>
    <t>26005,27738,SD,ECOGRAFIA IMÁGENES DEL QAMPI,AYACUCHO,NO PERTENECE A NINGUNA RED,JIRÓN CARLOS F.VIVANCO NÚMERO 269 DISTRITO AYACUCHO PROVINCIA HUAMANGA DEPARTAMENTO AYACUCHO,-74.2235641,-13.1638737,444</t>
  </si>
  <si>
    <t>26006,27739,I-3,POLICLINICO SAN JOSE MARELLO,LIMA DIRIS CENTRO,NO PERTENECE A NINGUNA RED,"AVENIDA NICOLAS AYLLON S/N, CUADRA 4, ESQUINA CON AVENIDA 28 DE JULIO, URBANIZACION MANZANILLA, CERCADO DE LIMA, SANTUARIO SAN JOSE EL JUSTO URBANIZACIÓN MANZANILLA DISTRITO LIMA PROVINCIA LIMA DEPARTAMENTO LIMA",-77.00829151,-12.05950184,1281</t>
  </si>
  <si>
    <t>26007,27740,I-2,CONSULTORIOS NOVA SALUD MUJER,CALLAO,NO PERTENECE A NINGUNA RED,AVENIDA COLECTORA MANZANA G LOTE 24 URBANIZACIÓN EL ALAMO DISTRITO CALLAO PROVINCIA CALLAO DEPARTAMENTO CALLAO,-77.1197521,-12.0057502,690</t>
  </si>
  <si>
    <t>26008,27741,I-1,ODONTOBELL,CALLAO,NO PERTENECE A NINGUNA RED,AVENIDA Dominicos con Calle siete PISO 4 MANZANA L LOTE 8 DISTRITO CALLAO PROVINCIA CALLAO DEPARTAMENTO CALLAO,-77.09687746,-12.00993081,690</t>
  </si>
  <si>
    <t>26009,27742,I-3,MEDIVENTANILLA E.I.R.L.,CALLAO,NO PERTENECE A NINGUNA RED,AVENIDA LA PLAYA MANZANA O-5 LOTE 25 DISTRITO VENTANILLA PROVINCIA CALLAO DEPARTAMENTO CALLAO,-77.1417123,-11.8719402,695</t>
  </si>
  <si>
    <t>26010,27743,I-2,POSTA MEDICA OLMOS,LAMBAYEQUE,NO PERTENECE A NINGUNA RED,CALLE ATAHUALPA NÚMERO 732 DISTRITO OLMOS PROVINCIA LAMBAYEQUE DEPARTAMENTO LAMBAYEQUE,-79.7455956,-5.9873416,1276</t>
  </si>
  <si>
    <t>26011,27744,I-2,WAWI,LIMA DIRIS SUR,NO PERTENECE A NINGUNA RED,CALLE José Chariarse- Parcela A NÚMERO 409 MANZANA P3 LOTE 17 URBANIZACIÓN San Juan DISTRITO SAN JUAN DE MIRAFLORES PROVINCIA LIMA DEPARTAMENTO LIMA,-76.97458348,-12.15412943,1313</t>
  </si>
  <si>
    <t>26012,27745,I-1,CADIDENT,LIMA DIRIS ESTE,NO PERTENECE A NINGUNA RED,JIRÓN CHIQUIAN NÚMERO 2171 PISO 2 URBANIZACIÓN POPULAR SANTOYO DISTRITO EL AGUSTINO PROVINCIA LIMA DEPARTAMENTO LIMA,-77.0071428,-12.0528885,1291</t>
  </si>
  <si>
    <t>26013,27746,I-2,ODONTOCENTER JADE,LORETO,NO PERTENECE A NINGUNA RED,AVENIDA AUGUSTO FREYRE NÚMERO 625 DISTRITO IQUITOS PROVINCIA MAYNAS DEPARTAMENTO LORETO,-73.2516326,-3.7436735,1453</t>
  </si>
  <si>
    <t>26014,27747,I-1,BIO ORAL,LIMA DIRIS SUR,NO PERTENECE A NINGUNA RED,OTROS SECTOR 28 DE JULIO 05 16 PAMPLONA ALTA A DOS CUADRAS DEL MERCADO MODELO DE PAMPLONA SAN JUAN DE MIRAFLORES LIMA LIMA,,,1313</t>
  </si>
  <si>
    <t>26015,27748,I-1,CONSULTORIO DENTAL JACARDENT,LIMA DIRIS SUR,NO PERTENECE A NINGUNA RED,JIRÓN Nestor de Madalengoitia Toledo NÚMERO 120 URBANIZACIÓN Rosario de Villa DISTRITO CHORRILLOS PROVINCIA LIMA DEPARTAMENTO LIMA,-77.01482762,-12.1739825,1288</t>
  </si>
  <si>
    <t>26016,27749,I-1,SONRIA SERVICIOS ODONTOLOGICOS,LIMA DIRIS SUR,NO PERTENECE A NINGUNA RED,OTROS SECTOR 2 GRUPO 10 MANZANA G LOTE 22 DISTRITO VILLA EL SALVADOR PROVINCIA LIMA DEPARTAMENTO LIMA,,,1322</t>
  </si>
  <si>
    <t>26017,27750,I-1,VITALDENT,LIMA DIRIS SUR,NO PERTENECE A NINGUNA RED,"AVENIDA CESAR CANEVARO, PRIMER PISO, PARCELA C, SUB PARCELA C-1 NÚMERO 486 URBANIZACIÓN SAN JUAN DISTRITO SAN JUAN DE MIRAFLORES PROVINCIA LIMA DEPARTAMENTO LIMA",-76.96912252,-12.16378297,1313</t>
  </si>
  <si>
    <t>26018,27751,I-1,SU SALUD DENTAL,LIMA DIRIS CENTRO,NO PERTENECE A NINGUNA RED,AVENIDA Agustín de la Rosa Toro N?ERO 433 PISO 2 URBANIZACI? LAS VIÑAS DISTRITO SAN LUIS PROVINCIA LIMA DEPARTAMENTO LIMA,,,1314</t>
  </si>
  <si>
    <t>26019,27752,I-1,CONSULTORIO DENTAL ODONTHOS,LIMA DIRIS CENTRO,NO PERTENECE A NINGUNA RED,CALLE LAS CAMELIAS 0174 INT 201 202 203 DISTRITO SAN ISIDRO PROVINCIA LIMA DEPARTAMENTO LIMA,-77.0295269,-12.0924652,1311</t>
  </si>
  <si>
    <t>26020,27753,I-1,CONSULTORIO ODONTOLOGICO  MISTERDENT,LIMA DIRIS SUR,NO PERTENECE A NINGUNA RED,JIRÓN ALAMEDA MARQUES DE LA BULA PISO 1 MANZANA I-01 LOTE 01 URBANIZACIÓN LOS HUERTOS DE VILLA DISTRITO CHORRILLOS PROVINCIA LIMA DEPARTAMENTO LIMA,-77.0067857,-12.180245,1288</t>
  </si>
  <si>
    <t>26021,27754,I-1,CONSULTORIO ODONTOLOGICO VITAL DENT,LIMA DIRIS CENTRO,NO PERTENECE A NINGUNA RED,JIRÓN URANO 2644 APV GANIMEDES DISTRITO SAN JUAN DE LURIGANCHO PROVINCIA LIMA DEPARTAMENTO LIMA,-77.0123156,-11.9848029,1312</t>
  </si>
  <si>
    <t>26022,27755,I-1,ODONTOSALUD,LIMA DIRIS SUR,NO PERTENECE A NINGUNA RED,AVENIDA El sol NÚMERO 1242 URBANIZACIÓN La campiña DISTRITO CHORRILLOS PROVINCIA LIMA DEPARTAMENTO LIMA,-76.99708185,-12.17781106,1288</t>
  </si>
  <si>
    <t>26023,27756,I-1,CONSULTORIO DENTAL DENTO ESTHETIC,LIMA DIRIS SUR,NO PERTENECE A NINGUNA RED,"OTROS SECTOR 1, GRUPO 4 MANZANA M LOTE 17 DISTRITO VILLA EL SALVADOR PROVINCIA LIMA DEPARTAMENTO LIMA",-76.9430607,-12.1943549,1322</t>
  </si>
  <si>
    <t>26024,27757,I-2,BELLE ÉPOQUE MEDICINA ESTÉTICA,LIMA DIRIS CENTRO,NO PERTENECE A NINGUNA RED,AVENIDA 6 agosto N?ERO 488 URBANIZACI? fundo oyague DISTRITO JESUS MARIA PROVINCIA LIMA DEPARTAMENTO LIMA,-77.0404595,-12.073777,1293</t>
  </si>
  <si>
    <t>26025,27758,I-2,TRAUMAREH,LIMA DIRIS CENTRO,NO PERTENECE A NINGUNA RED,AVENIDA Ignacio Merino N?ERO 1855 PISO 2 DEPARTAMENTO 201 DISTRITO LINCE PROVINCIA LIMA DEPARTAMENTO LIMA,-77.0322331,-12.0860766,1296</t>
  </si>
  <si>
    <t>26026,27759,I-2,CONSULTORIO MEDICO BBVA CONTINENTAL,LIMA DIRIS CENTRO,NO PERTENECE A NINGUNA RED,AVENIDA REPUBLICA DE PANAMA N?ERO 3055 DISTRITO SAN ISIDRO PROVINCIA LIMA DEPARTAMENTO LIMA,-77.0211518,-12.0939282,1311</t>
  </si>
  <si>
    <t>26027,27760,I-3,POLICLINICO EL PUEBLO,LIMA DIRIS SUR,NO PERTENECE A NINGUNA RED,JIRÓN CASTILLA - PT LURIN CERCADO NÚMERO 464 MANZANA D LOTE 4 DISTRITO LURIN PROVINCIA LIMA DEPARTAMENTO LIMA,-76.8687866,-12.2765738,1299</t>
  </si>
  <si>
    <t>26028,27761,SD,CENTRO ESPECIALIZADO EN TERAPIA FÍSICA Y REHABILITACIÓN INTEGRAL,LIMA DIRIS ESTE,NO PERTENECE A NINGUNA RED,AVENIDA CONSTRUCTORES 1127 1 02 G 22 SANTA PATRICIA II ETAPA ESQUINA DE FLORA TRISTAN CON CONSTRUCTORES LA MOLINA LIMA LIMA,-76.94642565,-12.06253995,1294</t>
  </si>
  <si>
    <t>26029,27762,I-2,MNR,LA LIBERTAD,NO PERTENECE A NINGUNA RED,CALLE MOSCU NÚMERO 261 PISO 2 URBANIZACIÓN SAN NICOLAS DISTRITO TRUJILLO PROVINCIA TRUJILLO DEPARTAMENTO LA LIBERTAD,,,1160</t>
  </si>
  <si>
    <t>26030,27763,I-2,SALUS LABORIS,ICA,NO PERTENECE A NINGUNA RED,TROCHA UNIDAD MINERA CERRO LINDO DISTRITO CHAVIN PROVINCIA CHINCHA DEPARTAMENTO ICA,-76.1392817,-13.4266672,1009</t>
  </si>
  <si>
    <t>26031,27764,I-2,MONTDEL SALUD S.R.L.,ICA,NO PERTENECE A NINGUNA RED,CALLE GARDENIAS MANZANA F 1 LOTE 15 URBANIZACIÓN SAN ISIDRO DISTRITO ICA PROVINCIA ICA DEPARTAMENTO ICA,,,993</t>
  </si>
  <si>
    <t>26032,27765,I-3,SERVI MÉDICO S.A.C.,CAJAMARCA,NO PERTENECE A NINGUNA RED,JIRÓN AYACUCHO NÚMERO 655 DISTRITO CAJAMARCA PROVINCIA CAJAMARCA DEPARTAMENTO CAJAMARCA,-78.5132498,-7.1598497,563</t>
  </si>
  <si>
    <t>26033,27766,I-3,CLINICA VIDA,HUANCAVELICA,NO PERTENECE A NINGUNA RED,AVENIDA ANDRES AVELINO CACERES NÚMERO 546 DISTRITO HUANCAVELICA PROVINCIA HUANCAVELICA DEPARTAMENTO HUANCAVELICA,-74.9764024,-12.7861978,809</t>
  </si>
  <si>
    <t>26034,27767,I-2,CENTRO MEDICO REBAGLIATI,LIMA PROVINCIAS,NO PERTENECE A NINGUNA RED,URBANIZACIÓN LAS PALMERAS MANZANA IA LOTE 4 URBANIZACIÓN LAS PALMERAS DISTRITO BARRANCA PROVINCIA BARRANCA DEPARTAMENTO LIMA,-77.7599218,-10.7525374,1325</t>
  </si>
  <si>
    <t>26035,27768,I-3,POLICLINICO DE ESPECIALIDADES MEDICAS S.A.C.,ICA,NO PERTENECE A NINGUNA RED,AVENIDA OSCAR R. BENAVIDES NÚMERO 601 DISTRITO CHINCHA ALTA PROVINCIA CHINCHA DEPARTAMENTO ICA,-76.138843,-13.416689,1007</t>
  </si>
  <si>
    <t>26036,27769,I-3,CAP I SAN CLEMENTE,ICA,NO PERTENECE A NINGUNA RED,CALLE ABANCAY N?ERO 210 MANZANA 32 LOTE 31 DISTRITO SAN CLEMENTE PROVINCIA PISCO DEPARTAMENTO ICA,-76.1580852,-13.6808577,1034</t>
  </si>
  <si>
    <t>26037,27770,I-2,CLINICA AGUIRRE,ICA,NO PERTENECE A NINGUNA RED,CALLE JUAN JOSE LOYOLA NÚMERO 218 URBANIZACIÓN SEÑOR DE LUREN DISTRITO ICA PROVINCIA ICA DEPARTAMENTO ICA,-75.72404638,-14.0778584,993</t>
  </si>
  <si>
    <t>26038,27771,SD,LABORATORIO CLÍNICO NOVOLAB,LIMA DIRIS NORTE,NO PERTENECE A NINGUNA RED,AVENIDA TOMAS VALLE NÚMERO 510 PISO 5 DISTRITO LOS OLIVOS PROVINCIA LIMA DEPARTAMENTO LIMA,,,1297</t>
  </si>
  <si>
    <t>26039,27772,I-2,HIGUERETA,LIMA PROVINCIAS,NO PERTENECE A NINGUNA RED,JIRÓN JOSE OLAYA N?ERO 151 PISO 1 INTERIOR 1 DISTRITO BARRANCA PROVINCIA BARRANCA DEPARTAMENTO LIMA,-77.7603126,-10.7503785,1325</t>
  </si>
  <si>
    <t>26040,27773,I-2,CENTRO MÉDICO FAMILIAR,LIMA PROVINCIAS,NO PERTENECE A NINGUNA RED,OTROS Urbanización MANZANA B LOTE 7 URBANIZACIÓN Casuarinas DISTRITO SAN VICENTE DE CAÑETE PROVINCIA CAÑETE DEPARTAMENTO LIMA,-76.38952346,-13.08036433,1342</t>
  </si>
  <si>
    <t>26041,27774,I-1,CONSULTORIO DENTAL MODERNO,LIMA DIRIS CENTRO,NO PERTENECE A NINGUNA RED,AVENIDA LOS POSTES OESTE NÚMERO 180 PISO 2 DEPARTAMENTO 201 MANZANA U LOTE 30 URBANIZACIÓN APV SAN HILARION DISTRITO SAN JUAN DE LURIGANCHO PROVINCIA LIMA DEPARTAMENTO LIMA,-77.00846267,-11.99676104,1312</t>
  </si>
  <si>
    <t>26042,27775,I-1,CONSULTORIO DENTAL DIENTE DE ORO,LIMA DIRIS CENTRO,NO PERTENECE A NINGUNA RED,AVENIDA GRAN CHIMU NÚMERO 1096 PISO 2 MANZANA Ñ LOTE 1 URBANIZACIÓN ZARATE DISTRITO SAN JUAN DE LURIGANCHO PROVINCIA LIMA DEPARTAMENTO LIMA,-76.99368886,-12.0243741,1312</t>
  </si>
  <si>
    <t>26043,27776,I-1,CONSULTORIO ODONTOLOGICO NEW STHETIC,LIMA DIRIS CENTRO,NO PERTENECE A NINGUNA RED,AVENIDA comandante espinar N?ERO 854 PISO 2 INTERIOR 202 DISTRITO MIRAFLORES PROVINCIA LIMA DEPARTAMENTO LIMA,,,1302</t>
  </si>
  <si>
    <t>26044,27777,I-1,"DENTAL ""REAL SONRISA""",LIMA PROVINCIAS,NO PERTENECE A NINGUNA RED,PASAJE BELLAVISTA MANZANA B LOTE 4 DISTRITO HUACHO PROVINCIA HUAURA DEPARTAMENTO LIMA,,,1402</t>
  </si>
  <si>
    <t>26045,27778,I-3,POLICLINICO CRUZ VERDE,ANCASH,NO PERTENECE A NINGUNA RED,JIRÓN COMERCIO NÚMERO 193 DISTRITO CARHUAZ PROVINCIA CARHUAZ DEPARTAMENTO ANCASH,-77.64725794,-9.28330143,125</t>
  </si>
  <si>
    <t>26046,27779,I-3,SAN MARTIN UNIDAD MEDICA SO,CUSCO,NO PERTENECE A NINGUNA RED,AVENIDA COSTANERA PISO 1 MANZANA B3 LOTE 25 URBANIZACIÓN TTIO DISTRITO CUSCO PROVINCIA CUSCO DEPARTAMENTO CUSCO,-71.96557432,-13.53397361,697</t>
  </si>
  <si>
    <t>26047,27780,I-3,POLICLINICO MANEJA SEGURO CONDUCE SAC,LIMA DIRIS CENTRO,NO PERTENECE A NINGUNA RED,JIRÓN JUAN MANUEL DEL MAR Y BERNEDO N?ERO 1165 PISO 2 DISTRITO LIMA PROVINCIA LIMA DEPARTAMENTO LIMA,,,1281</t>
  </si>
  <si>
    <t>26048,27781,I-1,VITAL DENT,CUSCO,NO PERTENECE A NINGUNA RED,AVENIDA DE LA CULTURA NÚMERO 1400B PISO 2 INTERIOR 203 DISTRITO WANCHAQ PROVINCIA CUSCO DEPARTAMENTO CUSCO,-71.95599913,-13.52479501,704</t>
  </si>
  <si>
    <t>26049,27782,I-2,PUESTO DE SALUD BING 241,APURIMAC,NO PERTENECE A NINGUNA RED,AVENIDA LA FLORESTA N?ERO S/N PISO 1 DISTRITO ANDAHUAYLAS PROVINCIA ANDAHUAYLAS DEPARTAMENTO APURIMAC,-73.39723862,-13.66097234,260</t>
  </si>
  <si>
    <t>26050,27783,I-1,PUESTO DE SALUD LLUYCHOCOLPAN,ANCASH,HUAYLAS NORTE,OTROS CASERIO DE LLUYCHOCOLPAN S/N A PIE DE CARRETERA LLUMPA MARISCAL LUZURIAGA ANCASH,-77.47675,-8.971785,186</t>
  </si>
  <si>
    <t>26051,27785,I-2,DERMOMEDIK LASER,LIMA DIRIS CENTRO,NO PERTENECE A NINGUNA RED,AVENIDA GRAN CHIMU N?ERO 745 PISO 3 URBANIZACI? ZARATE DISTRITO SAN JUAN DE LURIGANCHO PROVINCIA LIMA DEPARTAMENTO LIMA,-77.00120307,-12.02549296,1312</t>
  </si>
  <si>
    <t>26052,27786,I-1,FRESH DENT,LIMA DIRIS CENTRO,NO PERTENECE A NINGUNA RED,JIRÓN LOS PELITRES N?ERO 1699 PISO 3 DEPARTAMENTO 1 DISTRITO SAN JUAN DE LURIGANCHO PROVINCIA LIMA DEPARTAMENTO LIMA,-76.9939836,-11.9689301,1312</t>
  </si>
  <si>
    <t>26053,27787,I-2,PARDO SANTUARIO,CUSCO,NO PERTENECE A NINGUNA RED,CARRETERA HIRAM BINGHAM KILOMETRO 7.6 DISTRITO MACHUPICCHU PROVINCIA URUBAMBA DEPARTAMENTO CUSCO,-72.54505678,-13.16491456,805</t>
  </si>
  <si>
    <t>26054,27788,I-3,CENTRO MEDICO SANTA ELBA E.I.R.L,LIMA DIRIS CENTRO,NO PERTENECE A NINGUNA RED,AVENIDA PROCERES DE LA INDEPENDENCIA 2308 PISO 1 Y 2 MZ. A LT. 02 COOPERATIVA EL MANTARO SAN JUAN DE LURIGANCHO LIMA LIMA,,,1312</t>
  </si>
  <si>
    <t>26055,27789,I-3,CALY SALUD S.A.C.,LIMA DIRIS CENTRO,NO PERTENECE A NINGUNA RED,AVENIDA San Matín 124 Mz. CL-1 Lote 26 de la Urb. Unidad 6 de Canto Grande 2do piso SAN JUAN DE LURIGANCHO LIMA LIMA,-77.00303099,-11.96859834,1312</t>
  </si>
  <si>
    <t>26056,27790,I-2,MENTAL COMUNITARIO ANTA,CUSCO,CUSCO NORTE,JIRÓN TARAPACA S/N 1 ANTIGUO LOCAL DEL CENTRO DE SALUD ANTA ANTA ANTA CUSCO,-71.9549533,-13.324084,712</t>
  </si>
  <si>
    <t>26057,27791,I-3,ALTÍSIMO CRISTO REY,CUSCO,NO PERTENECE A NINGUNA RED,AVENIDA TOMASA TTITO CONDEMAYTA NÚMERO 1115 C PISO 1 INTERIOR 3 DISTRITO WANCHAQ PROVINCIA CUSCO DEPARTAMENTO CUSCO,,,704</t>
  </si>
  <si>
    <t>26058,27792,I-3,PREVENTIVA OLMOS,LAMBAYEQUE,NO PERTENECE A NINGUNA RED,CALLE MIGUEL GRAU NÚMERO 989 DISTRITO OLMOS PROVINCIA LAMBAYEQUE DEPARTAMENTO LAMBAYEQUE,-79.7483098,-5.9845915,1276</t>
  </si>
  <si>
    <t>26059,27793,SD,INTELAB SAC,LAMBAYEQUE,NO PERTENECE A NINGUNA RED,CALLE ELIAS AGUIRRE NÚMERO 250 INTERIOR 01 DISTRITO CHICLAYO PROVINCIA CHICLAYO DEPARTAMENTO LAMBAYEQUE,-79.8442977,-6.7765974,1243</t>
  </si>
  <si>
    <t>26060,27794,I-3,CENTRO MEDICO JVC INMACULADO SAC,LIMA DIRIS CENTRO,NO PERTENECE A NINGUNA RED,AVENIDA CESAR VALLEJO N?ERO 330 DISTRITO LINCE PROVINCIA LIMA DEPARTAMENTO LIMA,,,1296</t>
  </si>
  <si>
    <t>26061,27795,I-1,DUO DENTAL,LIMA DIRIS CENTRO,NO PERTENECE A NINGUNA RED,AVENIDA ALMIRANTE GUISSE N?ERO 1884 DISTRITO LINCE PROVINCIA LIMA DEPARTAMENTO LIMA,-77.0391927,-12.0838468,1296</t>
  </si>
  <si>
    <t>26062,27796,I-3,CENTRO MEDICO LOS CONDUCTORES DE LINCE S.A.C,LIMA DIRIS CENTRO,NO PERTENECE A NINGUNA RED,AVENIDA CESAR VALLEJO 397 PISO 2 Y PISO 3 N?ERO 397 DISTRITO LINCE PROVINCIA LIMA DEPARTAMENTO LIMA,,,1296</t>
  </si>
  <si>
    <t>26063,27797,I-3,WORKER´S HEALTH S.A.C.,LIMA DIRIS CENTRO,NO PERTENECE A NINGUNA RED,AVENIDA FRANCESCO REDI NÚMERO 100 PISO 1 DISTRITO SAN BORJA PROVINCIA LIMA DEPARTAMENTO LIMA,-77.0044691,-12.1016013,1310</t>
  </si>
  <si>
    <t>26064,27798,SD,"LABORATORIO CLINICO ""CRISTO SALUD Y VIDA""",PIURA,NO PERTENECE A NINGUNA RED,OTROS ASENTAMIENTO HUMANO VILLA PERU CANADA MANZANA H2 LOTE 7 DISTRITO VEINTISEIS DE OCTUBRE PROVINCIA PIURA DEPARTAMENTO PIURA,-80.6548882,-5.1782884,1575</t>
  </si>
  <si>
    <t>26065,27799,SD,LABORATORIO SAN FRANCISCO,PIURA,NO PERTENECE A NINGUNA RED,AVENIDA GRAU NÚMERO 1171 PISO 2 DISTRITO PIURA PROVINCIA PIURA DEPARTAMENTO PIURA,-80.6367621,-5.1940076,1566</t>
  </si>
  <si>
    <t>26066,27800,I-1,MAVENI,JUNIN,SAN MARTIN DE PANGOA,AVENIDA MAZAMARI NÚMERO S/N DISTRITO PANGOA PROVINCIA SATIPO DEPARTAMENTO JUNIN,-74.4904427,-11.4262926,1128</t>
  </si>
  <si>
    <t>26067,27801,I-1,PUERTO ANAPATI,JUNIN,SAN MARTIN DE PANGOA,CARRETERA MARGINAL NÚMERO S/N DISTRITO PANGOA PROVINCIA SATIPO DEPARTAMENTO JUNIN,-74.4904427,-11.4262926,1128</t>
  </si>
  <si>
    <t>26068,27802,I-2,ALHAMDULILAH GRACIAS DIOS E.I.R.L.,PIURA,NO PERTENECE A NINGUNA RED,CALLE PACHACUTEC ASENTAMIENTO HUMANO CAMPO POLO N?ERO 711 MANZANA M LOTE 008 DISTRITO CASTILLA PROVINCIA PIURA DEPARTAMENTO PIURA,-80.6548882,-5.1782884,1567</t>
  </si>
  <si>
    <t>26069,27804,SD,CEIBIO SAC,SAN MARTIN,NO PERTENECE A NINGUNA RED,JIRÓN Santo Toribio NÚMERO 1339 DISTRITO RIOJA PROVINCIA RIOJA DEPARTAMENTO SAN MARTIN,-77.16651,-6.05675,1790</t>
  </si>
  <si>
    <t>26070,27805,I-3,COMEDIC GROUP,LIMA DIRIS NORTE,NO PERTENECE A NINGUNA RED,AVENIDA TUPAC AMARU 454 A  K 8A  (PISO 1 Y 2) A.H. CLORINDA MALAGA DE PRADO COMAS LIMA LIMA,-77.0434644,-11.9292875,1290</t>
  </si>
  <si>
    <t>26071,27806,I-2,POSTA MEDICA ISCAYCRUZ,LIMA PROVINCIAS,NO PERTENECE A NINGUNA RED,CARRETERA PANANERICANA NORTE 246 a 12 kilómetros del sureste de Oyon PACHANGARA OYON LIMA,-76.875277,-10.813203,1419</t>
  </si>
  <si>
    <t>26072,27807,I-2,S.G. NATCLAR S.A.C - HUANZA,LIMA PROVINCIAS,NO PERTENECE A NINGUNA RED,CARRETERA CARRETERA CENTRAL KM 130 - CENTRAL HIDROELECTRICA HUANZA 130 CENTRAL HIDROELECTRICA HUANZA - KM 130 DE LA CARRETERA CENTRAL HUANZA HUAROCHIRI LIMA,-76.4814703,-11.6567325,1377</t>
  </si>
  <si>
    <t>26073,27808,I-3,S.G NATCLAR S.A.C. - YAULIYACU,LIMA PROVINCIAS,NO PERTENECE A NINGUNA RED,"CARRETERA CENTRAL 104 MINERA LOS QUENUALES - YAULIYACU, CARRETERA CENTRAL 104, CASAPALCA, DISTRITO DE CHICLA, PROVINCIA DE HUAROCHIRI DEPARTAMENTO DE LIMA CHICLA HUAROCHIRI LIMA",-76.2355891,-11.6496351,1374</t>
  </si>
  <si>
    <t>26074,27809,I-3,ESTABLECIMIENTO DE SALUD AMÉRICA S.A.C.,LAMBAYEQUE,NO PERTENECE A NINGUNA RED,CALLE TERESA FANNING N?ERO 795 PISO 1 URBANIZACI? URB. SALAVERRY DISTRITO CHICLAYO PROVINCIA CHICLAYO DEPARTAMENTO LAMBAYEQUE,-79.85892282,-6.77222259,1243</t>
  </si>
  <si>
    <t>26075,27810,I-2,CENTRO MEDICO DEVIDA,TUMBES,NO PERTENECE A NINGUNA RED,CALLE MIGUEL GRAU NÚMERO 317 PISO 1 DISTRITO ZARUMILLA PROVINCIA ZARUMILLA DEPARTAMENTO TUMBES,-80.27439839,-3.49977452,1855</t>
  </si>
  <si>
    <t>26076,27811,I-1,CENTRO DE FORMACIÓN ODONTOLOGICA CEFO USAT,LAMBAYEQUE,NO PERTENECE A NINGUNA RED,AVENIDA SAN JOSE MARIA ESCRIBA DE BALAGUER NÚMERO 855 DISTRITO CHICLAYO PROVINCIA CHICLAYO DEPARTAMENTO LAMBAYEQUE,-79.8630332,-6.7603743,1243</t>
  </si>
  <si>
    <t>26077,27812,I-2,CARDIOLOGIA MEDI'CAR S.A.C.,LAMBAYEQUE,NO PERTENECE A NINGUNA RED,PASAJE LAS DALIAS NÚMERO 123 DISTRITO CHICLAYO PROVINCIA CHICLAYO DEPARTAMENTO LAMBAYEQUE,-79.8442978,-6.7765974,1243</t>
  </si>
  <si>
    <t>26078,27813,I-3,DIVINO NIÑO JESUS,TACNA,NO PERTENECE A NINGUNA RED,AVENIDA SAUCINI N?ERO 223 PISO 1 DISTRITO TACNA PROVINCIA TACNA DEPARTAMENTO TACNA,-70.25679906,-18.00641995,1818</t>
  </si>
  <si>
    <t>26079,27814,I-2,CONSULTORIO MÉDICO ENEL,LIMA DIRIS ESTE,NO PERTENECE A NINGUNA RED,AVENIDA INDEPENDENCIA 42 N?ERO 238 URBANIZACI? MOYOPAMPA DISTRITO LURIGANCHO PROVINCIA LIMA DEPARTAMENTO LIMA,-76.6887331,-11.9283134,1298</t>
  </si>
  <si>
    <t>26080,27815,I-3,CENTRO MEDICO DIVINO NIÑO JESÚS,JUNIN,NO PERTENECE A NINGUNA RED,JIRÓN Mariscal Castilla N?ERO 1650 PISO 2 DISTRITO CHILCA PROVINCIA HUANCAYO DEPARTAMENTO JUNIN,-75.2049139,-12.08286169,1040</t>
  </si>
  <si>
    <t>26081,27816,I-3,TOURING  MEDICAL,LIMA DIRIS NORTE,NO PERTENECE A NINGUNA RED,AVENIDA PUENTE PIEDRA N° 702   2DO Y 3ER  PISO CENTRO POBLADO CERCADO PUENTE PIEDRA LIMA LIMA,-77.07854456,-11.86123984,1305</t>
  </si>
  <si>
    <t>26082,27817,I-3,POLICLINICO BARRANCA,LIMA PROVINCIAS,NO PERTENECE A NINGUNA RED,JIRÓN RAMON ZAVALA NÚMERO 409 DISTRITO BARRANCA PROVINCIA BARRANCA DEPARTAMENTO LIMA,-77.764086,-10.7529193,1325</t>
  </si>
  <si>
    <t>26083,27818,I-3,CENTRO DE SALUD MENTAL COMUNITARIO SAN ROMAN JULIACA,PUNO,SAN ROMAN,URBANIZACIÓN municipal taparachi III etapa sector pentagono hospital materno infantil JULIACA SAN ROMAN PUNO,-70.13198252,-15.53120166,1719</t>
  </si>
  <si>
    <t>26084,27819,I-3,CLINICA GENERAL DE LA SALUD SAN MARCOS,LIMA PROVINCIAS,NO PERTENECE A NINGUNA RED,URBANIZACIÓN SAN PEDRO MANZANA F LOTE 19 DISTRITO HUACHO PROVINCIA HUAURA DEPARTAMENTO LIMA,-77.6085027,-11.1167066,1402</t>
  </si>
  <si>
    <t>26085,27820,I-3,POLICLÍNICO INTEGRA SALUD,LIMA PROVINCIAS,NO PERTENECE A NINGUNA RED,JIRÓN ARÁMBULO LA ROSA NÚMERO 156 URBANIZACIÓN San pedro DISTRITO HUACHO PROVINCIA HUAURA DEPARTAMENTO LIMA,-77.60909607,-11.11574362,1402</t>
  </si>
  <si>
    <t>26086,27821,I-3,CENTRO DE SALUD AMARILIS,HUANUCO,HUANUCO,JIRÓN MIGUEL GRAU 216 2 A UNA CUADRA DE LA MUNICIPALIDAD DISTRITAL DE AMARILIS AMARILIS HUANUCO HUANUCO,-76.24026044,-9.93929067,910</t>
  </si>
  <si>
    <t>26087,27822,I-2,CENTRO MEDICO MUNICIPAL,LORETO,NO PERTENECE A NINGUNA RED,CALLE PROGRESO NÚMERO 455 PISO 1 DISTRITO BELEN PROVINCIA MAYNAS DEPARTAMENTO LORETO,-73.26205225,-3.76791553,1462</t>
  </si>
  <si>
    <t>26088,27823,SD,MRC GRUAS SAC,AREQUIPA,NO PERTENECE A NINGUNA RED,CARRETERA variante de uchumayo NÚMERO 25 DISTRITO YANAHUARA PROVINCIA AREQUIPA DEPARTAMENTO AREQUIPA,,,360</t>
  </si>
  <si>
    <t>26089,27824,SD,TOMOGRAFIA DIGITAL UMACOLLO,AREQUIPA,NO PERTENECE A NINGUNA RED,CALLE FRANCISCO IBAÑEZ NÚMERO 102 PISO 0 DISTRITO AREQUIPA PROVINCIA AREQUIPA DEPARTAMENTO AREQUIPA,-71.54616721,-16.40310755,335</t>
  </si>
  <si>
    <t>26090,27825,I-3,CENTRO DE SERVICIOS MEDICOS SAN ANTONIO DE PADUA S.A.C.,PUNO,NO PERTENECE A NINGUNA RED,JIRÓN AREQUIPA NÚMERO 845 LOTE A DISTRITO PUNO PROVINCIA PUNO DEPARTAMENTO PUNO,-70.026545,-15.84155411,1631</t>
  </si>
  <si>
    <t>26091,27826,SD,INTERDIAL NORTE,LIMA DIRIS NORTE,NO PERTENECE A NINGUNA RED,CALLE B D 37-38 PANAMERICANA A 2 CUADRAS DEL CENTRO COMERCIAL MEGA PLAZA INDEPENDENCIA LIMA LIMA,,,1292</t>
  </si>
  <si>
    <t>26092,27827,I-2,SERVICIOS MÉDICOS ROAL,LIMA DIRIS NORTE,NO PERTENECE A NINGUNA RED,AVENIDA VIA DE INTEGRACION PISO 1 MANZANA C LOTE 1B URBANIZACI? LADERAS DE CHILLON PRIMERA EXPLANADA DISTRITO PUENTE PIEDRA PROVINCIA LIMA DEPARTAMENTO LIMA,,,1305</t>
  </si>
  <si>
    <t>26093,27828,I-3,CENTRO MEDICO DE BIENESTAR YARINACOCHA S.A.C.,UCAYALI,NO PERTENECE A NINGUNA RED,JIRÓN Iquitos MANZANA 17 LOTE 11-c DISTRITO YARINACOCHA PROVINCIA CORONEL PORTILLO DEPARTAMENTO UCAYALI,,,1863</t>
  </si>
  <si>
    <t>26094,27829,I-1,RAMOSDENT,LIMA DIRIS ESTE,NO PERTENECE A NINGUNA RED,CALLE FLAMENCOS NÚMERO 541 PISO 1 DEPARTAMENTO 1 INTERIOR 1 DISTRITO SANTA ANITA PROVINCIA LIMA DEPARTAMENTO LIMA,-76.9653126,-12.0501798,1317</t>
  </si>
  <si>
    <t>26095,27830,I-2,CONSULTORIOS MEDICOS GIRASOLES,LIMA DIRIS ESTE,NO PERTENECE A NINGUNA RED,ALAMEDA LOS NEGOCIOS URBANIZACIÓN CLUB RESIDENCIAL LOS GIRASOLES DE HUAMPANI DISTRITO LURIGANCHO PROVINCIA LIMA DEPARTAMENTO LIMA,-76.78642786,-11.97588875,1298</t>
  </si>
  <si>
    <t>26096,27831,I-2,CONSULTORIO MEDICO BACKUS ATE,LIMA DIRIS ESTE,NO PERTENECE A NINGUNA RED,AVENIDA NICOLAS AYLLON N?ERO 4050 DISTRITO ATE PROVINCIA LIMA DEPARTAMENTO LIMA,-76.9105401,-12.0228788,1283</t>
  </si>
  <si>
    <t>26097,27833,I-1,VIBELL ODONTOKIDS,CALLAO,NO PERTENECE A NINGUNA RED,AVENIDA Dominicos PISO 3 MANZANA L LOTE 8 DISTRITO CALLAO PROVINCIA CALLAO DEPARTAMENTO CALLAO,-77.09686673,-12.00993081,690</t>
  </si>
  <si>
    <t>26098,27834,I-2,CONSULTORIOS MEDICOS GOOD HOPE,LIMA DIRIS ESTE,NO PERTENECE A NINGUNA RED,CARRETERA CENTRAL KM 19 5 URBANIZACIÓN ÑAÑA DISTRITO LURIGANCHO PROVINCIA LIMA DEPARTAMENTO LIMA,-76.839662,-11.989087,1298</t>
  </si>
  <si>
    <t>26099,27837,I-3,CELIS MEDIC,JUNIN,NO PERTENECE A NINGUNA RED,CALLE REAL NÚMERO 808 PISO 1 DISTRITO CHILCA PROVINCIA HUANCAYO DEPARTAMENTO JUNIN,-75.20177475,-12.08250538,1040</t>
  </si>
  <si>
    <t>26100,27838,I-2,CONSULTORIO MEDICO T77,LIMA DIRIS ESTE,NO PERTENECE A NINGUNA RED,AVENIDA NICOLAS AYLLON N?ERO 3820 DISTRITO ATE PROVINCIA LIMA DEPARTAMENTO LIMA,-76.9499015,-12.0487499,1283</t>
  </si>
  <si>
    <t>26101,27839,I-2,CONSULTORIO MÉDICO BACKUS ÑAÑA,LIMA DIRIS ESTE,NO PERTENECE A NINGUNA RED,CARRETERA CARRETERA CENTRAL KM 18 Y 5 DISTRITO CHACLACAYO PROVINCIA LIMA DEPARTAMENTO LIMA,-76.8234269,-11.9909353,1287</t>
  </si>
  <si>
    <t>26102,27840,SD,CLINICA ALIVIARI,AREQUIPA,NO PERTENECE A NINGUNA RED,CALLE LEON VELARDE NÚMERO 406 DISTRITO YANAHUARA PROVINCIA AREQUIPA DEPARTAMENTO AREQUIPA,-71.5575586,-16.3977391,360</t>
  </si>
  <si>
    <t>26103,27841,I-1,PUESTO DE SALUD LOS ANGELES,HUANUCO,PUERTO INCA,JIRÓN LOS PROCERES NÚMERO SN DISTRITO CODO DEL POZUZO PROVINCIA PUERTO INCA DEPARTAMENTO HUANUCO,-75.2657579,-9.5887315,974</t>
  </si>
  <si>
    <t>26104,27842,I-1,CONSULTORIO ODONTOLOGICO CDS CEPOOP SAC,HUANCAVELICA,NO PERTENECE A NINGUNA RED,PASAJE ferrua NÚMERO 113 PISO 2 DISTRITO HUANCAVELICA PROVINCIA HUANCAVELICA DEPARTAMENTO HUANCAVELICA,-74.9678613,-12.7858902,809</t>
  </si>
  <si>
    <t>26105,27843,I-3,CENTRO DE SALUD MENTAL COMUNITARIO SAN MARTIN DE PORRES,AREQUIPA,AREQUIPA CAYLLOMA,CALLE TUPAC AMARU NÚMERO 312 DISTRITO CERRO COLORADO PROVINCIA AREQUIPA DEPARTAMENTO AREQUIPA,-71.5628047,-16.3773032,338</t>
  </si>
  <si>
    <t>26106,27844,I-3,CENTRO MEDICO SEÑOR DE LUREN CAMANA E.I.R.L.,AREQUIPA,NO PERTENECE A NINGUNA RED,CALLE MANUEL GRANDA FALCON NÚMERO 163 URBANIZACIÓN CERCADO DISTRITO CAMANA PROVINCIA CAMANA DEPARTAMENTO AREQUIPA,-72.70809973,-16.61887455,364</t>
  </si>
  <si>
    <t>26107,27845,SD,SERVICIO DE ATENCION MOVIL DE URGENCIA SAMU PUNO,PUNO,NO PERTENECE A NINGUNA RED,JIRÓN JOSE ANTONIO ENCINAS NÚMERO 145 DISTRITO PUNO PROVINCIA PUNO DEPARTAMENTO PUNO,-70.02179467,-15.84446902,1631</t>
  </si>
  <si>
    <t>26108,27846,I-3,LUMALECK,TACNA,NO PERTENECE A NINGUNA RED,CALLE AURELIANO GARCIA MANZANA F LOTE 32 DISTRITO CORONEL GREGORIO ALBARRACIN L. PROVINCIA TACNA DEPARTAMENTO TACNA,-70.24803393,-18.0335361,1827</t>
  </si>
  <si>
    <t>26109,27847,SD,NAVIERA TRAMARSA S.A.,PIURA,NO PERTENECE A NINGUNA RED,OTROS ZONA INDUSTRIAL NORTE A NÚMERO 1 DISTRITO PARIÑAS PROVINCIA TALARA DEPARTAMENTO PIURA,-80.6403223,-5.190314,1619</t>
  </si>
  <si>
    <t>26110,27848,I-3,MEDICENTER MALENA SAC,PUNO,NO PERTENECE A NINGUNA RED,JIRÓN huancane 324 1 1 frente al colegio colibri PUNO PUNO PUNO,-70.02607547,-15.84181387,1631</t>
  </si>
  <si>
    <t>26111,27849,I-2,CAPILARA,PIURA,NO PERTENECE A NINGUNA RED,CALLE 1 MANZANA B LOTE 8 URBANIZACIÓN EL CHIPE  SECTORLA LAGUNA DISTRITO PIURA PROVINCIA PIURA DEPARTAMENTO PIURA,-80.6548882,-5.1782884,1566</t>
  </si>
  <si>
    <t>26112,27850,I-3,CLINICA SAGRADO CORAZON,MOQUEGUA,NO PERTENECE A NINGUNA RED,URBANIZACIÓN URBANIZACION ADUANEROS MANZANA L LOTE 02 DISTRITO ILO PROVINCIA ILO DEPARTAMENTO MOQUEGUA,-71.339129,-17.641547,1534</t>
  </si>
  <si>
    <t>26113,27851,SD,SIGNUMEDIK CENTRO MÉDICO ESPECIALIZADO,MOQUEGUA,NO PERTENECE A NINGUNA RED,OTROS APV VIMCOOP NRO C 6 DISTRITO MOQUEGUA PROVINCIA MARISCAL NIETO DEPARTAMENTO MOQUEGUA,-70.91936386,-17.19291829,1517</t>
  </si>
  <si>
    <t>26114,27852,I-1,"CONSULTORIO ODONTOLÓGICO "" LAS MORERAS""",CALLAO,NO PERTENECE A NINGUNA RED,AVENIDA LA PAZ NÚMERO 2321 PISO 1 URBANIZACIÓN LAS MORERAS DISTRITO LA PERLA PROVINCIA CALLAO DEPARTAMENTO CALLAO,-77.1146069,-12.0755982,693</t>
  </si>
  <si>
    <t>26115,27853,I-1,MULTISONRISAS PARA CRISTO,CALLAO,NO PERTENECE A NINGUNA RED,AVENIDA LA MARINA NÚMERO 910 PISO 1 DISTRITO LA PERLA PROVINCIA CALLAO DEPARTAMENTO CALLAO,-77.112129,-12.0695749,693</t>
  </si>
  <si>
    <t>26116,27854,SD,MEDICO SALUD,LIMA DIRIS CENTRO,NO PERTENECE A NINGUNA RED,CALLE ALBERT EINSTENS PISO 1 MANZANA H LOTE 22 URBANIZACI? LA CALERA DE LA MERCED DISTRITO SURQUILLO PROVINCIA LIMA DEPARTAMENTO LIMA,-77.0059138,-12.1137264,1321</t>
  </si>
  <si>
    <t>26117,27855,SD,ECO URBAM,CUSCO,NO PERTENECE A NINGUNA RED,URBANIZACIÓN MANZANARES C5 PISO 1 MANZANA C LOTE 5 URBANIZACIÓN MANZANARES DISTRITO CUSCO PROVINCIA CUSCO DEPARTAMENTO CUSCO,-71.95322275,-13.5227236,697</t>
  </si>
  <si>
    <t>26118,27856,SD,MULTILAB,LIMA DIRIS CENTRO,NO PERTENECE A NINGUNA RED,AVENIDA DEL EJERCITO N?ERO 490 DISTRITO MIRAFLORES PROVINCIA LIMA DEPARTAMENTO LIMA,,,1302</t>
  </si>
  <si>
    <t>26119,27857,II-E,INSTITUTO REGIONAL DE ENFERMEDADES NEOPLÁSICAS DEL CENTRO - IREN CENTRO,JUNIN,NO PERTENECE A NINGUNA RED,"AVENIDA PROGRESO 1235 , 1237, y 1239 CONCEPCION CONCEPCION JUNIN",-75.32499899,-11.90488269,1064</t>
  </si>
  <si>
    <t>26120,27858,I-2,VEO SALUD,JUNIN,NO PERTENECE A NINGUNA RED,CALLE REAL NÚMERO 1057 PISO 2 DISTRITO HUANCAYO PROVINCIA HUANCAYO DEPARTAMENTO JUNIN,-75.2076599,-12.0730953,1036</t>
  </si>
  <si>
    <t>26121,27859,I-3,CLÍNICA CERTMEDIC,JUNIN,NO PERTENECE A NINGUNA RED,AVENIDA ARTERIAL NÚMERO 194 PISO 1 DISTRITO CHILCA PROVINCIA HUANCAYO DEPARTAMENTO JUNIN,-75.2050913,-12.08321615,1040</t>
  </si>
  <si>
    <t>26122,27860,I-3,POLICLINICO ILO MEDIC E.I.R.L.,MOQUEGUA,NO PERTENECE A NINGUNA RED,OTROS ASOCIACION VILLA EL EDEN MANZANA O LOTE 10 DISTRITO ILO PROVINCIA ILO DEPARTAMENTO MOQUEGUA,-71.32934219,-17.64339169,1534</t>
  </si>
  <si>
    <t>26123,27861,I-1,CONSULTORIO DENTAL SEÑOR DE LUREN,LIMA DIRIS ESTE,NO PERTENECE A NINGUNA RED,AVENIDA TUPAC AMARU N?ERO 608 PISO 1 URBANIZACI? LA UNIVERSAL DISTRITO SANTA ANITA PROVINCIA LIMA DEPARTAMENTO LIMA,-76.9779399,-12.0423474,1317</t>
  </si>
  <si>
    <t>26124,27862,I-1,CONSULTORIO DENTAL MANCILLA,LIMA DIRIS ESTE,NO PERTENECE A NINGUNA RED,AVENIDA NICOLAS AYLLON NÚMERO S/N PISO 2 MANZANA C LOTE 14 URBANIZACIÓN ASOCIACION DE VIVIENDA EL PORVENIR DISTRITO ATE PROVINCIA LIMA DEPARTAMENTO LIMA,-76.87728,-12.03265,1283</t>
  </si>
  <si>
    <t>26125,27863,I-1,CENTRO ODONTOLOGICO ORAL ESTHETC - PIURA E.I.R.L.,PIURA,NO PERTENECE A NINGUNA RED,CALLE LIMA NÚMERO 265 DISTRITO PIURA PROVINCIA PIURA DEPARTAMENTO PIURA,-80.6177941,-5.2014102,1566</t>
  </si>
  <si>
    <t>26126,27866,I-1,DENTHOR,PIURA,NO PERTENECE A NINGUNA RED,URBANIZACIÓN IGNACIO MERINO II ETAPA MANZANA Q LOTE 47 URBANIZACIÓN IGNACIO MERINO II ETAPA DISTRITO PIURA PROVINCIA PIURA DEPARTAMENTO PIURA,-80.6548882,-5.1782884,1566</t>
  </si>
  <si>
    <t>26127,27867,I-1,CONSULTORIO ODONTOLOGICO GAMARRA,LIMA DIRIS SUR,NO PERTENECE A NINGUNA RED,AVENIDA MIGUEL IGLESIAS MANZANA B2 LOTE 20-B URBANIZACIÓN SAN JUAN ZONA C 2 DISTRITO SAN JUAN DE MIRAFLORES PROVINCIA LIMA DEPARTAMENTO LIMA,-76.96095974,-12.16660378,1313</t>
  </si>
  <si>
    <t>26128,27868,I-2,CONSULTORIO MEDICO,PIURA,NO PERTENECE A NINGUNA RED,AVENIDA GRAU N?ERO 1133 PISO 2 DISTRITO PIURA PROVINCIA PIURA DEPARTAMENTO PIURA,,,1566</t>
  </si>
  <si>
    <t>26129,27869,I-3,POLICLINICO SAN CLEMENTE,ICA,NO PERTENECE A NINGUNA RED,CALLE JUAN OSORES N?ERO 440 PISO 1 URBANIZACI? SAN JORGE DISTRITO PISCO PROVINCIA PISCO DEPARTAMENTO ICA,-76.2031626,-13.7099925,1028</t>
  </si>
  <si>
    <t>26130,27870,I-2,CENTRO NEUROLÓGICO DE LA CRUZ S.A.C.,PIURA,NO PERTENECE A NINGUNA RED,AVENIDA SANCHEZ CERRO NÚMERO 450 PISO 2 DEPARTAMENTO 206 DISTRITO PIURA PROVINCIA PIURA DEPARTAMENTO PIURA,-80.6548882,-5.1782884,1566</t>
  </si>
  <si>
    <t>26131,27872,SD,DIAGNOSTICO POR IMAGENES AYACUCHO,AYACUCHO,NO PERTENECE A NINGUNA RED,URBANIZACIÓN Mariscal caceres PISO 2 INTERIOR 2 MANZANA A LOTE 38 DISTRITO AYACUCHO PROVINCIA HUAMANGA DEPARTAMENTO AYACUCHO,-74.2235641,-13.1638737,444</t>
  </si>
  <si>
    <t>26132,27873,I-3,DIVINO CRISTO REY E.I.R.L,CAJAMARCA,NO PERTENECE A NINGUNA RED,JIRÓN JAIME DE MARTINEZ 224 1 1 CUADRA DE LA CLINICA SAN LUCAS BAMBAMARCA HUALGAYOC CAJAMARCA,-78.51781676,-6.67830788,633</t>
  </si>
  <si>
    <t>26133,27874,I-3,CENTRO MEDICO SAN MIGUEL ARCANGEL PUNO SAC,PUNO,NO PERTENECE A NINGUNA RED,JIRÓN 4 DE NOVIEMBRE NÚMERO 333 DISTRITO PUNO PROVINCIA PUNO DEPARTAMENTO PUNO,-70.0218805,-15.8402218,1631</t>
  </si>
  <si>
    <t>26134,27875,I-3,MED SAINE - SAN ISIDRO,CAJAMARCA,NO PERTENECE A NINGUNA RED,JIRÓN SAN ISIDRO NÚMERO 240 DISTRITO CAJAMARCA PROVINCIA CAJAMARCA DEPARTAMENTO CAJAMARCA,-78.4941206,-7.17755707,563</t>
  </si>
  <si>
    <t>26135,27876,I-1,CONSULTORIO DENTAL DR. DIEGO ABARCA,LIMA DIRIS SUR,NO PERTENECE A NINGUNA RED,"AVENIDA LA ENCALADA 1615/1649 OFICINA 207 A7, Blk. A, C.RES LIMA POLO AND HUNT CLUB DISTRITO SANTIAGO DE SURCO PROVINCIA LIMA DEPARTAMENTO LIMA",-76.97008269,-12.10095803,1320</t>
  </si>
  <si>
    <t>26136,27877,I-1,"CONSULTORIO DENTAL "" DR. CASTILLA """,LIMA DIRIS SUR,NO PERTENECE A NINGUNA RED,"AVENIDA SAN JUAN 1095, INT 202, ZONA A URBANIZACIÓN SAN JUAN DISTRITO SAN JUAN DE MIRAFLORES PROVINCIA LIMA DEPARTAMENTO LIMA",-76.9723389,-12.1553031,1313</t>
  </si>
  <si>
    <t>26137,27878,I-1,MI ESTUDIO DENTAL,LIMA DIRIS SUR,NO PERTENECE A NINGUNA RED,OTROS COOPERATIVA DE VIVIENDA AMERICA MANZANA R1 LOTE 9 DISTRITO SAN JUAN DE MIRAFLORES PROVINCIA LIMA DEPARTAMENTO LIMA,,,1313</t>
  </si>
  <si>
    <t>26138,27879,I-1,DENTAL EN LINEA,LIMA DIRIS SUR,NO PERTENECE A NINGUNA RED,"AVENIDA MANCHAY MZ. D LT. 19B, C.P.R. LOS HUERTOS DE MANCHAY - SECTOR CENTRAL DISTRITO PACHACAMAC PROVINCIA LIMA DEPARTAMENTO LIMA",-76.8714772,-12.1128748,1303</t>
  </si>
  <si>
    <t>26139,27880,I-3,POLICLINICO MUNICIPAL CHORRISALUD,LIMA DIRIS SUR,NO PERTENECE A NINGUNA RED,AVENIDA DEFENSORES DEL MORRO NÚMERO 2007 DISTRITO CHORRILLOS PROVINCIA LIMA DEPARTAMENTO LIMA,-77.0135478,-12.1796641,1288</t>
  </si>
  <si>
    <t>26140,27881,I-2,"CONSULTORIO MEDICO ""MI SALUD""",LIMA DIRIS SUR,NO PERTENECE A NINGUNA RED,JIRÓN EL CARMEN NÚMERO 110 PISO 2 MANZANA E1 LOTE 5 DISTRITO VILLA MARIA DEL TRIUNFO PROVINCIA LIMA DEPARTAMENTO LIMA,-76.9469501,-12.1612325,1323</t>
  </si>
  <si>
    <t>26141,27882,I-3,CENTRO MEDICO BVC MEDIC S.A.C.,LIMA DIRIS SUR,NO PERTENECE A NINGUNA RED,OTROS MANZANA K LOTE 1 URBANIZACIÓN VILLA EL MILAGRO - CONCHAN DISTRITO VILLA EL SALVADOR PROVINCIA LIMA DEPARTAMENTO LIMA,-76.9558794,-12.2368768,1322</t>
  </si>
  <si>
    <t>26142,27883,I-3,POLICLÍNICO IMAGEN MEDICA,LIMA DIRIS SUR,NO PERTENECE A NINGUNA RED,JIRÓN Francisco Bolognesi N?ERO 330 MANZANA C2 LOTE 14 DISTRITO VILLA MARIA DEL TRIUNFO PROVINCIA LIMA DEPARTAMENTO LIMA,-76.9379903,-12.1417827,1323</t>
  </si>
  <si>
    <t>26143,27884,I-1,POLICLINICO JRL,PASCO,NO PERTENECE A NINGUNA RED,PASAJE AGUSTIN GAMARRA NÚMERO 101 PISO 1 DISTRITO YANACANCHA PROVINCIA PASCO DEPARTAMENTO PASCO,,,1549</t>
  </si>
  <si>
    <t>26144,27885,SD,"LABORATORIO CLÍNICO Y MICROBIOLOGICO ""LABSERVICES""",LIMA DIRIS NORTE,NO PERTENECE A NINGUNA RED,AVENIDA CARLOS IZAGUIRRE 1376 3 ANGÉLICA GAMARRA PRIMERA ETAPA A DOS CUADRAS DE LA AVENIDA UNIVERSITARIA ALTURA DEL RESTAURANTE CHOZA NAUTICA LOS OLIVOS LIMA LIMA,-77.07939384,-11.99125697,1297</t>
  </si>
  <si>
    <t>26145,27886,I-3,CONTROL MEDIC PIURA S.A.C.,PIURA,NO PERTENECE A NINGUNA RED,JIRÓN SAN CRISTOBAL MANZANA L LOTE 07 URBANIZACIÓN SANTA ISABEL DISTRITO PIURA PROVINCIA PIURA DEPARTAMENTO PIURA,-80.6548882,-5.1782884,1566</t>
  </si>
  <si>
    <t>26146,27887,I-3,CENTRO MEDICO BREVETES SAN JOSE,CAJAMARCA,NO PERTENECE A NINGUNA RED,CALLE PARDO MIGUEL NÚMERO 958 PISO 2 DISTRITO JAEN PROVINCIA JAEN DEPARTAMENTO CAJAMARCA,-78.7986181,-5.7094412,636</t>
  </si>
  <si>
    <t>26147,27888,I-3,SANFELIPE MEDLIFE,CAJAMARCA,NO PERTENECE A NINGUNA RED,JIRÓN ATAHUALPA 100 1 FRENTE A LA POLICÍA NACIONAL DEL PERÚ BAMBAMARCA HUALGAYOC CAJAMARCA,-78.51752708,-6.67814804,633</t>
  </si>
  <si>
    <t>26148,27889,I-3,OXIHEALTH SAC,ICA,NO PERTENECE A NINGUNA RED,AVENIDA SAN MARTIN NÚMERO 1141 URBANIZACIÓN SAN ISIDRO DISTRITO ICA PROVINCIA ICA DEPARTAMENTO ICA,,,993</t>
  </si>
  <si>
    <t>26149,27890,I-3,CENTRO MEDICO JUAN PABLO II,HUANUCO,NO PERTENECE A NINGUNA RED,JIRÓN BOLIVAR NÚMERO 306 PISO 2 DISTRITO HUANUCO PROVINCIA HUANUCO DEPARTAMENTO HUANUCO,-76.23889562,-9.92118754,909</t>
  </si>
  <si>
    <t>26150,27891,I-3,SERVICIOS MÉDICOS VIRGEN DE LAS MERCEDES,PUNO,NO PERTENECE A NINGUNA RED,JIRÓN JOSE ANTONIO ZELA NÚMERO 189 PISO 1 URBANIZACIÓN 09 DE OCTUBRE DISTRITO JULIACA PROVINCIA SAN ROMAN DEPARTAMENTO PUNO,-70.123771,-15.504093,1719</t>
  </si>
  <si>
    <t>26151,27892,SD,CENDESUR SAC,AREQUIPA,NO PERTENECE A NINGUNA RED,CALLE BARTOLOME HERRERA N?ERO 118 PISO 1 MANZANA E LOTE 8 URBANIZACI? BUEN RETIRO DISTRITO AREQUIPA PROVINCIA AREQUIPA DEPARTAMENTO AREQUIPA,-71.52772613,-16.39990623,335</t>
  </si>
  <si>
    <t>26152,27893,I-1,DENT - CENTER,LIMA DIRIS ESTE,NO PERTENECE A NINGUNA RED,AVENIDA CENTRAL NÚMERO 134 PISO 2 DEPARTAMENTO 203 DISTRITO ATE PROVINCIA LIMA DEPARTAMENTO LIMA,-76.9194023,-12.025089,1283</t>
  </si>
  <si>
    <t>26153,27894,I-1,AREA DE SALUD DEL EP RIO NEGRO,JUNIN,NO PERTENECE A NINGUNA RED,AVENIDA LOS PINOS SAN MIGUEL DE ARCANGEL N?ERO S/N PISO 1 DISTRITO RIO NEGRO PROVINCIA SATIPO DEPARTAMENTO JUNIN,-74.6568412,-11.19993442,1129</t>
  </si>
  <si>
    <t>26154,27895,SD,CENTRO ESPECIALIZADO DE DIAGNOSTICO POR IMÁGENES E.I.R.L.,TUMBES,NO PERTENECE A NINGUNA RED,AVENIDA BOLIVAR 824 TUMBES TUMBES TUMBES,-80.45418686,-3.56166413,1846</t>
  </si>
  <si>
    <t>26155,27896,I-1,ECOVIDA,JUNIN,NO PERTENECE A NINGUNA RED,AVENIDA CALMELL DEL SOLAR NÚMERO 240 DISTRITO HUANCAYO PROVINCIA HUANCAYO DEPARTAMENTO JUNIN,-75.191392,-12.0369223,1036</t>
  </si>
  <si>
    <t>26156,27897,I-3,CALA CENTER SAC,LIMA DIRIS CENTRO,NO PERTENECE A NINGUNA RED,AVENIDA CAYETANO HEREDIA NÚMERO 925 DISTRITO JESUS MARIA PROVINCIA LIMA DEPARTAMENTO LIMA,-77.0512322,-12.0803858,1293</t>
  </si>
  <si>
    <t>26157,27898,I-1,INDIGO DENTAL STUDIO,LIMA DIRIS CENTRO,NO PERTENECE A NINGUNA RED,AVENIDA César Canevaro NÚMERO 116 PISO 3 INTERIOR 304 DISTRITO LINCE PROVINCIA LIMA DEPARTAMENTO LIMA,,,1296</t>
  </si>
  <si>
    <t>26158,27899,I-2,MADRE TERESA,LIMA DIRIS CENTRO,NO PERTENECE A NINGUNA RED,AVENIDA PROCERES DE LA INDEPENDENCIA N?ERO 1781 PISO 3 MANZANA W LOTE 31-A URBANIZACI? SAN HILARION DISTRITO SAN JUAN DE LURIGANCHO PROVINCIA LIMA DEPARTAMENTO LIMA,-77.007913,-12.0036989,1312</t>
  </si>
  <si>
    <t>26159,27900,I-1,CONSULTORIO DENTAL SNOWDENT,LIMA DIRIS CENTRO,NO PERTENECE A NINGUNA RED,CALLE ALVAREZ CALDERON 181 INT A TORRES DE LIMATAMBO N?ERO 181 PISO 1 DEPARTAMENTO 181 MANZANA 5 LOTE 24 DISTRITO SAN BORJA PROVINCIA LIMA DEPARTAMENTO LIMA,,,1310</t>
  </si>
  <si>
    <t>26160,27901,I-1,MIADENTIX,LIMA DIRIS CENTRO,NO PERTENECE A NINGUNA RED,AVENIDA Pirámide del sol N?ERO 543 PISO 2 URBANIZACI? Zarate DISTRITO SAN JUAN DE LURIGANCHO PROVINCIA LIMA DEPARTAMENTO LIMA,-77.014704,-12.0218133,1312</t>
  </si>
  <si>
    <t>26161,27902,I-2,CONSULTORIO MEDICO,LIMA DIRIS CENTRO,NO PERTENECE A NINGUNA RED,"JIRÓN DIPLOMATICOS NÚMERO 102 PISO 1 URBANIZACIÓN MARISCAL CACERES SECTOR I, 3RA Y 4TA ETAPA DISTRITO SAN JUAN DE LURIGANCHO PROVINCIA LIMA DEPARTAMENTO LIMA",-76.98746479,-11.96022666,1312</t>
  </si>
  <si>
    <t>26162,27903,I-2,CONSULTORIO PROFESIONAL SAN AGUSTIN,LIMA DIRIS CENTRO,NO PERTENECE A NINGUNA RED,AVENIDA CANTO GRANDE MANZANA A LOTE 5 URBANIZACIÓN JESUS OROPEZA CHONTA DISTRITO SAN JUAN DE LURIGANCHO PROVINCIA LIMA DEPARTAMENTO LIMA,-77.00337938,-11.96738331,1312</t>
  </si>
  <si>
    <t>26163,27904,I-2,CLINICA DE FAMILIA,LIMA DIRIS CENTRO,NO PERTENECE A NINGUNA RED,AVENIDA MALACHOWSKY 520 ALTURDA DE LA CDRA. 15 DE LA AVENIDA ANGAMOS SAN BORJA LIMA LIMA,,,1310</t>
  </si>
  <si>
    <t>26164,27905,SD,ANATOMÍA PATOLÓGICA ESPINOZA,LIMA DIRIS CENTRO,NO PERTENECE A NINGUNA RED,CALLE Porta NÚMERO 130 PISO 8 DEPARTAMENTO 810 INTERIOR 810 MANZANA - LOTE - DISTRITO MIRAFLORES PROVINCIA LIMA DEPARTAMENTO LIMA,,,1302</t>
  </si>
  <si>
    <t>26165,27906,I-2,CENTRO MÉDICO ODONTOLÓGICO VITAL SALUD,LIMA DIRIS CENTRO,NO PERTENECE A NINGUNA RED,AVENIDA Próceres de la Independencia NÚMERO 2240 PISO 2 URBANIZACIÓN San Hilarion DISTRITO SAN JUAN DE LURIGANCHO PROVINCIA LIMA DEPARTAMENTO LIMA,-77.0116141,-12.0284702,1312</t>
  </si>
  <si>
    <t>26166,27907,SD,VILLA SALUD,LIMA DIRIS CENTRO,NO PERTENECE A NINGUNA RED,OTROS PROGRAMA CIUDAD MARISCAL CACERES PISO 2 MANZANA A1 LOTE 30 DISTRITO SAN JUAN DE LURIGANCHO PROVINCIA LIMA DEPARTAMENTO LIMA,-76.98652736,-11.95877034,1312</t>
  </si>
  <si>
    <t>26167,27908,I-1,CONSULTORIOS ODONTOLOGICOS ODONTORAL,LIMA DIRIS CENTRO,NO PERTENECE A NINGUNA RED,AVENIDA SAN BORJA NORTE NRO. 316 MZ. E-2 LT.08 URB. SAN BORJA I ETAPA DISTRITO SAN BORJA PROVINCIA LIMA DEPARTAMENTO LIMA,-77.0068649,-12.0949514,1310</t>
  </si>
  <si>
    <t>26168,27909,I-1,DENTAL DRA. DELGADO,LIMA DIRIS CENTRO,NO PERTENECE A NINGUNA RED,JIRÓN AGUARICO N?ERO 671 PISO 1 DISTRITO BREÑA PROVINCIA LIMA DEPARTAMENTO LIMA,-77.0531762,-12.0635821,1285</t>
  </si>
  <si>
    <t>26169,27910,I-1,CONSULTORIO DENTAL ARTE &amp; SONRISA S.A.C,LIMA DIRIS CENTRO,NO PERTENECE A NINGUNA RED,CALLE LAS CAMELIAS NÚMERO 3300 PISO 2 MANZANA C-1 LOTE 28 URBANIZACIÓN LOS PINOS DISTRITO SAN JUAN DE LURIGANCHO PROVINCIA LIMA DEPARTAMENTO LIMA,-77.001699,-11.975124,1312</t>
  </si>
  <si>
    <t>26170,27911,SD,SERVICIOS GENERALES OMEGA,AMAZONAS,NO PERTENECE A NINGUNA RED,JIRÓN AMAZONAS NÚMERO 553 PISO 1 DISTRITO CHACHAPOYAS PROVINCIA CHACHAPOYAS DEPARTAMENTO AMAZONAS,-77.86879591,-6.22971475,1</t>
  </si>
  <si>
    <t>26171,27912,SD,LABORATORIO CLINICO ROE,LIMA DIRIS ESTE,NO PERTENECE A NINGUNA RED,AVENIDA JAVIER PRADO ESTE NÚMERO 4841/4837 MANZANA A2 LOTE 14 URBANIZACIÓN CAMACHO DISTRITO LA MOLINA PROVINCIA LIMA DEPARTAMENTO LIMA,-76.96912921,-12.08224572,1294</t>
  </si>
  <si>
    <t>26172,27913,I-3,SALUD LA INMACULADA,TACNA,NO PERTENECE A NINGUNA RED,OTROS AGRUPAMIENTO ROSA ARA II ETAPA F 01 UNA CUADRA ARRIBA DEL OVALO CALLAO TACNA TACNA TACNA,-70.2462741,-18.0065679,1818</t>
  </si>
  <si>
    <t>26173,27914,I-2,UNIDAD DE SALUD - UAC,CUSCO,NO PERTENECE A NINGUNA RED,URBANIZACIÓN INGENIERIA LARAPA GRANDE A-5 URBANIZACIÓN LARAPA GRANDE DISTRITO SAN JERONIMO PROVINCIA CUSCO DEPARTAMENTO CUSCO,-71.9398076,-13.532178,700</t>
  </si>
  <si>
    <t>26174,27916,SD,SERVICIO DE AMBULANCIA SALUD &amp; FE,MADRE DE DIOS,NO PERTENECE A NINGUNA RED,JIRÓN 28 de Julio NÚMERO S/N PISO 1 MANZANA 3-S LOTE 10-A DISTRITO TAMBOPATA PROVINCIA TAMBOPATA DEPARTAMENTO MADRE DE DIOS,-69.18668333,-12.59479094,1506</t>
  </si>
  <si>
    <t>26175,27917,I-1,CEPROD,TACNA,NO PERTENECE A NINGUNA RED,CALLE Coronel Bustíos NÚMERO 124 DISTRITO TACNA PROVINCIA TACNA DEPARTAMENTO TACNA,,,1818</t>
  </si>
  <si>
    <t>26176,27918,SD,PLATAFORMA ITINERANTE DE SERVICIOS DE SALUD (PISSA),CALLAO,NO PERTENECE A NINGUNA RED,AVENIDA VENEZUELA S/N NÚMERO 1 PISO 1 DISTRITO BELLAVISTA PROVINCIA CALLAO DEPARTAMENTO CALLAO,-77.0903514,-12.0598885,691</t>
  </si>
  <si>
    <t>26177,27919,I-2,GASTRO SALUD NAZARENO,CALLAO,NO PERTENECE A NINGUNA RED,AVENIDA Pedro Beltran MANZANA 8 LOTE 4 URBANIZACIÓN Satelite DISTRITO VENTANILLA PROVINCIA CALLAO DEPARTAMENTO CALLAO,-77.12551273,-11.87312793,695</t>
  </si>
  <si>
    <t>26178,27920,I-2,PEDIATRAS,CUSCO,NO PERTENECE A NINGUNA RED,AVENIDA LA CULTURA NÚMERO 1212 PISO 5 DISTRITO WANCHAQ PROVINCIA CUSCO DEPARTAMENTO CUSCO,-71.9490257,-13.5346909,704</t>
  </si>
  <si>
    <t>26179,27921,I-3,C.M.S.O GRUPO SOLIDA,CUSCO,NO PERTENECE A NINGUNA RED,AVENIDA MICAELA BASTIDAS NÚMERO 609 DISTRITO WANCHAQ PROVINCIA CUSCO DEPARTAMENTO CUSCO,-71.95994705,-13.52427788,704</t>
  </si>
  <si>
    <t>26180,27922,I-1,J &amp; D INNOVA DENTAL,PUNO,NO PERTENECE A NINGUNA RED,AVENIDA EL SOL NÚMERO 830 PISO 1 DISTRITO PUNO PROVINCIA PUNO DEPARTAMENTO PUNO,,,1631</t>
  </si>
  <si>
    <t>26181,27923,I-3,CENTRO MÉDICO ESPECIALIZADO SALUD MADRE &amp; MUJER,LAMBAYEQUE,NO PERTENECE A NINGUNA RED,AVENIDA SALAVERRY NÚMERO 1402 PISO 5 URBANIZACIÓN BANCARIOS DISTRITO CHICLAYO PROVINCIA CHICLAYO DEPARTAMENTO LAMBAYEQUE,-79.8591447,-6.7694879,1243</t>
  </si>
  <si>
    <t>26182,27924,I-1,PROACTIVA,PUNO,NO PERTENECE A NINGUNA RED,AVENIDA EL EJERCITO NÚMERO 917 PISO 1 DISTRITO PUNO PROVINCIA PUNO DEPARTAMENTO PUNO,,,1631</t>
  </si>
  <si>
    <t>26183,27925,I-1,MC-SUIZA,PUNO,NO PERTENECE A NINGUNA RED,JIRÓN PEDRO RUIZ GALLO NÚMERO 622 PISO 1 DISTRITO JULIACA PROVINCIA SAN ROMAN DEPARTAMENTO PUNO,,,1719</t>
  </si>
  <si>
    <t>26184,27927,I-2,CURVEINS,LIMA DIRIS CENTRO,NO PERTENECE A NINGUNA RED,AVENIDA Gran Chimu N?ERO 911 PISO 2 URBANIZACI? Zarate DISTRITO SAN JUAN DE LURIGANCHO PROVINCIA LIMA DEPARTAMENTO LIMA,,,1312</t>
  </si>
  <si>
    <t>26185,27928,I-3,MIRANDO SALUD S.R.L.,LIMA DIRIS CENTRO,NO PERTENECE A NINGUNA RED,AVENIDA GRAN CHIMU N?ERO 739 PISO 2 DISTRITO SAN JUAN DE LURIGANCHO PROVINCIA LIMA DEPARTAMENTO LIMA,-77.00127355,-12.02552331,1312</t>
  </si>
  <si>
    <t>26186,27929,III-2,INSTITUTO DE MEDICINA LEGAL DEL PERÚ,LIMA DIRIS CENTRO,NO PERTENECE A NINGUNA RED,AVENIDA ABANCAY NÚMERO 491 DISTRITO LIMA PROVINCIA LIMA DEPARTAMENTO LIMA,-77.02792379,-12.05095195,1281</t>
  </si>
  <si>
    <t>26187,27930,I-2,"CONSULTORIO MEDICO ""MI DOCTOR""",CAJAMARCA,NO PERTENECE A NINGUNA RED,JIRÓN HOSPITAL NÚMERO 256 DISTRITO JAEN PROVINCIA JAEN DEPARTAMENTO CAJAMARCA,-78.8059751,-5.7056235,636</t>
  </si>
  <si>
    <t>26188,27931,I-3,NATCLAR CLINICAS S.A.C.,ICA,NO PERTENECE A NINGUNA RED,CALLE ALGARROBOS II ETAPA MANZANA A LOTE 14 DISTRITO MARCONA PROVINCIA NAZCA DEPARTAMENTO ICA,-75.0844757,-15.3439659,1021</t>
  </si>
  <si>
    <t>26189,27932,I-3,REAL MEDICINE FOUNDATION PERU,ICA,NO PERTENECE A NINGUNA RED,CALLE Daniel del Solar NÚMERO 400 DISTRITO PISCO PROVINCIA PISCO DEPARTAMENTO ICA,-76.1983513,-13.7143752,1028</t>
  </si>
  <si>
    <t>26190,27933,I-2,CONSULTORIO MEDICO PODER JUDICIAL ICA,ICA,NO PERTENECE A NINGUNA RED,CALLE AYACUCHO N?ERO 500 DISTRITO ICA PROVINCIA ICA DEPARTAMENTO ICA,-76.2013391,-13.7069381,993</t>
  </si>
  <si>
    <t>26191,27934,I-3,POLICLINICO MUNICIPAL DE PUEBLO NUEVO,ICA,NO PERTENECE A NINGUNA RED,JIRÓN SAN MARTIN N?ERO 600 DISTRITO PUEBLO NUEVO PROVINCIA CHINCHA DEPARTAMENTO ICA,,,1013</t>
  </si>
  <si>
    <t>26192,27935,I-1,TAYAS,CAJAMARCA,JAEN,OTROS CASERIO TAYAS DISTRITO POMAHUACA PROVINCIA JAEN DEPARTAMENTO CAJAMARCA,-79.223825,-5.99835,642</t>
  </si>
  <si>
    <t>26193,27936,I-1,RODA DENT,LIMA DIRIS ESTE,NO PERTENECE A NINGUNA RED,AVENIDA JAVIER PRADO ESTE NÚMERO 7935 PISO 2 URBANIZACIÓN MAYORAZGO CHICO DISTRITO ATE PROVINCIA LIMA DEPARTAMENTO LIMA,-76.9380293,-12.0514372,1283</t>
  </si>
  <si>
    <t>26194,27937,I-2,DERMA SALUD,LIMA DIRIS ESTE,NO PERTENECE A NINGUNA RED,AVENIDA ALFONSO UGARTE MANZANA B LOTE 1 URBANIZACIÓN ASENTAMIENTO HUMANO SAN ANTONIO DISTRITO ATE PROVINCIA LIMA DEPARTAMENTO LIMA,-76.90542809,-12.02848089,1283</t>
  </si>
  <si>
    <t>26195,27939,SD,BIOMEDICA PERU SAC,PIURA,NO PERTENECE A NINGUNA RED,PROLONGACIÓN AV INDEPENDENCIA MZ X LOTE 13 MANZANA X LOTE 13 URBANIZACIÓN EL BOSQUE DISTRITO CASTILLA PROVINCIA PIURA DEPARTAMENTO PIURA,-80.61494872,-5.1887139,1567</t>
  </si>
  <si>
    <t>26196,27941,I-3,AUREA ODONTOLOGÍA Y MEDICINA ESTÉTICA,CAJAMARCA,NO PERTENECE A NINGUNA RED,AVENIDA VIA DE EVITAMIENTO NORTE LOTE 1A DISTRITO CAJAMARCA PROVINCIA CAJAMARCA DEPARTAMENTO CAJAMARCA,-78.5127855,-7.1617465,563</t>
  </si>
  <si>
    <t>26197,27942,SD,CORE LABORATORIOS S.A.C.,LIMA DIRIS CENTRO,NO PERTENECE A NINGUNA RED,CALLE MANUEL RAYGADA N?ERO 170 PISO 1 DISTRITO SAN MIGUEL PROVINCIA LIMA DEPARTAMENTO LIMA,-77.0800297,-12.079726,1316</t>
  </si>
  <si>
    <t>26198,27943,I-2,MEDICAL MACHUPICCHU,CUSCO,NO PERTENECE A NINGUNA RED,CALLE INCA YUPANQUI NÚMERO 1301 PISO 1 DISTRITO MACHUPICCHU PROVINCIA URUBAMBA DEPARTAMENTO CUSCO,-72.52327453,-13.15380933,805</t>
  </si>
  <si>
    <t>26199,27944,I-3,CLINICAS INMACULADA EIRL,PUNO,NO PERTENECE A NINGUNA RED,JIRÓN HUANCANE 177 PUNO PUNO PUNO,-70.02625264,-15.84197471,1631</t>
  </si>
  <si>
    <t>26200,27946,I-1,CONSULTORIO DENTAL DR. JUAN RIVERA,LIMA PROVINCIAS,NO PERTENECE A NINGUNA RED,CALLE UNION 252 FRENTE AL INSTITUTO JOSÉ SANTOS CHOCANO HUARAL HUARAL LIMA,-77.20740254,-11.49671302,1358</t>
  </si>
  <si>
    <t>26201,27947,I-1,HABLA COMUNICARE,CUSCO,NO PERTENECE A NINGUNA RED,AVENIDA HUASCAR NÚMERO 140 A2 PISO 2 INTERIOR 210 DISTRITO WANCHAQ PROVINCIA CUSCO DEPARTAMENTO CUSCO,-71.9721163,-13.5209287,704</t>
  </si>
  <si>
    <t>26202,27948,I-2,ESSALUD PICHARI,CUSCO,NO PERTENECE A NINGUNA RED,PROLONGACIÓN CESAR VALLEJO NÚMERO S/N MANZANA U LOTE 3 DISTRITO PICHARI PROVINCIA LA CONVENCION DEPARTAMENTO CUSCO,-73.8243585,-12.51424969,770</t>
  </si>
  <si>
    <t>26203,27949,I-1,BELLA SONRISA,CAJAMARCA,NO PERTENECE A NINGUNA RED,JIRÓN los capiluies NÚMERO 223 PISO 2 URBANIZACIÓN 22 de octubre DISTRITO CAJAMARCA PROVINCIA CAJAMARCA DEPARTAMENTO CAJAMARCA,-78.51222015,-7.14661436,563</t>
  </si>
  <si>
    <t>26204,27950,I-2,GINECOLINE,CAJAMARCA,NO PERTENECE A NINGUNA RED,JIRÓN JOSÉ GÁLVEZ NÚMERO 727 PISO 1 DISTRITO CAJAMARCA PROVINCIA CAJAMARCA DEPARTAMENTO CAJAMARCA,-78.5127855,-7.1617465,563</t>
  </si>
  <si>
    <t>26205,27951,I-1,DENTAL SANTA ROSA,LIMA DIRIS ESTE,NO PERTENECE A NINGUNA RED,URBANIZACIÓN BENJAMÍN DOIG MANZANA E LOTE 13 DISTRITO SANTA ANITA PROVINCIA LIMA DEPARTAMENTO LIMA,-76.95173131,-12.03471994,1317</t>
  </si>
  <si>
    <t>26206,27952,I-1,"CONSULTORIO ODONTOLOGICO ""DIAMANTE DENTAL""",CAJAMARCA,NO PERTENECE A NINGUNA RED,JIRÓN AYACUCHO NÚMERO 1282 DISTRITO CELENDIN PROVINCIA CELENDIN DEPARTAMENTO CAJAMARCA,-78.14648472,-6.86080062,579</t>
  </si>
  <si>
    <t>26207,27953,I-2,CENTRO DE SALUD MENTAL COMUNITARIO VILLA DEL NORTE,TACNA,TACNA,OTROS ASENTAMIENTO HUMANO MARGINAL AMPLIACION CIUDAD NUEVA COMITE 35 215 26 ESQUINA CALLE JUAN MOORE CON CALLE JOSE SANTOS ATAHUALPA A DOS CUADRAS DE ESTADIO CACHIPUCARA TACNA TACNA TACNA,-70.23131289,-17.98252776,1818</t>
  </si>
  <si>
    <t>26208,27954,I-2,"CENTRO DE SALUD MENTAL COMUNITARIO ""LA HEROICA""",TACNA,TACNA,AVENIDA AVENIDA GUARDIA CIVIL CON LA ESQUINA DE LA AVENIDA JOSE GALVEZ NÚMERO SIN NUMERO PISO 2 DISTRITO TACNA PROVINCIA TACNA DEPARTAMENTO TACNA,-70.27485521,-18.03546375,1818</t>
  </si>
  <si>
    <t>26209,27955,I-1,DENTAL SHINE,LIMA DIRIS SUR,NO PERTENECE A NINGUNA RED,JIRÓN EL ALAMO NÚMERO 289 DEPARTAMENTO 205 URBANIZACIÓN CENTRO COMERCIAL MONTERRICO DISTRITO SANTIAGO DE SURCO PROVINCIA LIMA DEPARTAMENTO LIMA,,,1320</t>
  </si>
  <si>
    <t>26210,27956,I-1,CONSULTORIO DENTAL KAREN,LIMA DIRIS SUR,NO PERTENECE A NINGUNA RED,"OTROS SECTOR 6, GRUPO  3A MANZANA D LOTE 13 DISTRITO VILLA EL SALVADOR PROVINCIA LIMA DEPARTAMENTO LIMA",-76.9276716,-12.2286011,1322</t>
  </si>
  <si>
    <t>26211,27957,I-1,CONSULTORIO ODONTOLÓGICO,LIMA DIRIS SUR,NO PERTENECE A NINGUNA RED,"OTROS SECTOR 1, GRUPO 20,  MANZANA O,  LOTE 4 MANZANA O LOTE 4 DISTRITO VILLA EL SALVADOR PROVINCIA LIMA DEPARTAMENTO LIMA",-76.9496893,-12.2003261,1322</t>
  </si>
  <si>
    <t>26212,27958,SD,GARCIA LABORATORIOS,LAMBAYEQUE,NO PERTENECE A NINGUNA RED,CALLE DANIEL ALCIDES CARRION 175 INTERIOR 101 DISTRITO CHICLAYO PROVINCIA CHICLAYO DEPARTAMENTO LAMBAYEQUE,-79.8411176,-6.7720226,1243</t>
  </si>
  <si>
    <t>26213,27959,I-1,DENTAL PALOMINO,LIMA DIRIS SUR,NO PERTENECE A NINGUNA RED,CALLE HIPOLITO UNAMUE  PPJJ MATEO PUMACAHUA (VILLA) MANZANA W LOTE 1 DISTRITO SANTIAGO DE SURCO PROVINCIA LIMA DEPARTAMENTO LIMA,,,1320</t>
  </si>
  <si>
    <t>26214,27960,I-1,CLAIDENT PLUS,LIMA DIRIS SUR,NO PERTENECE A NINGUNA RED,AVENIDA LOS PROCERES MANZANA A2 LOTE 2 URBANIZACIÓN LOS PROCERES DISTRITO SANTIAGO DE SURCO PROVINCIA LIMA DEPARTAMENTO LIMA,,,1320</t>
  </si>
  <si>
    <t>26215,27961,I-1,DESIGN ATELIER ORAL,LIMA DIRIS SUR,NO PERTENECE A NINGUNA RED,AVENIDA DE LOS HEROES NÚMERO 898 A URBANIZACIÓN ZONA D  URBANIZACION SAN JUAN DISTRITO SAN JUAN DE MIRAFLORES PROVINCIA LIMA DEPARTAMENTO LIMA,-76.97081,-12.1545621,1313</t>
  </si>
  <si>
    <t>26216,27962,I-2,NORVISION,LAMBAYEQUE,NO PERTENECE A NINGUNA RED,CALLE DANIEL ALCIDES CARRION NÚMERO 144 DISTRITO CHICLAYO PROVINCIA CHICLAYO DEPARTAMENTO LAMBAYEQUE,,,1243</t>
  </si>
  <si>
    <t>26217,27963,I-1,CENTRO PSICOLOGICO TIAN,CAJAMARCA,NO PERTENECE A NINGUNA RED,CALLE Micaela Bastidas NÚMERO K3 MANZANA K LOTE 3 URBANIZACIÓN Campo Real DISTRITO CAJAMARCA PROVINCIA CAJAMARCA DEPARTAMENTO CAJAMARCA,-78.5018188,-7.1505213,563</t>
  </si>
  <si>
    <t>26218,27964,I-1,NUEVA ESPERANZA,AYACUCHO,NO PERTENECE A NINGUNA RED,JIRÓN ASAMBLEA 356 3 FRENTE AL COLEGIO LUIS CARRANZA AYACUCHO HUAMANGA AYACUCHO,-74.2235641,-13.1638737,444</t>
  </si>
  <si>
    <t>26219,27965,I-1,CONSULTORIO DENTAL SEÑOR DE LUREN,AYACUCHO,NO PERTENECE A NINGUNA RED,JIRÓN CARLOS FERNANDO VIVANCO N?ERO 412 DISTRITO AYACUCHO PROVINCIA HUAMANGA DEPARTAMENTO AYACUCHO,-74.22454006,-13.16370244,444</t>
  </si>
  <si>
    <t>26220,27967,I-1,SEÑOR DE LUREN,LIMA DIRIS SUR,NO PERTENECE A NINGUNA RED,AVENIDA SAN JUAN ZONA D NÚMERO 1152 INTERIOR 202 DISTRITO SAN JUAN DE MIRAFLORES PROVINCIA LIMA DEPARTAMENTO LIMA,-76.9722099,-12.155254,1313</t>
  </si>
  <si>
    <t>26221,27968,I-2,"CONSULTORIO MEDICINA GENERAL ""DR PASTRANA""",LIMA DIRIS SUR,NO PERTENECE A NINGUNA RED,"OTROS SECTOR 4, IETP MANZANA P' LOTE 40 URBANIZACIÓN PACHACAMAC DISTRITO VILLA EL SALVADOR PROVINCIA LIMA DEPARTAMENTO LIMA",-76.9337933,-12.2182999,1322</t>
  </si>
  <si>
    <t>26222,27969,I-1,AYLLU DENT,LIMA DIRIS ESTE,NO PERTENECE A NINGUNA RED,JIRÓN MARCELINO VARELA NÚMERO 378 PISO 2 DISTRITO SANTA ANITA PROVINCIA LIMA DEPARTAMENTO LIMA,-76.97118378,-12.04982079,1317</t>
  </si>
  <si>
    <t>26223,27970,I-3,FAMILY MEDICAL CENTER S.A.C.,LA LIBERTAD,NO PERTENECE A NINGUNA RED,CALLE VENEZUELA 220 EL RECREO TRUJILLO TRUJILLO LA LIBERTAD,-79.03246913,-8.11850222,1160</t>
  </si>
  <si>
    <t>26224,27971,I-1,CONSULTORIO PSICOLOGICO SAN CAMILO,LIMA DIRIS SUR,NO PERTENECE A NINGUNA RED,URBANIZACIÓN LADERAS DE PACHACAMAC -SECTOR B MANZANA R LOTE 15 DISTRITO PACHACAMAC PROVINCIA LIMA DEPARTAMENTO LIMA,-76.897649,-12.2254268,1303</t>
  </si>
  <si>
    <t>26225,27972,I-2,"CONSULTORIOS MÉDICOS ""LOS ROSALES""",CAJAMARCA,NO PERTENECE A NINGUNA RED,JIRÓN LOS FRESNOS NÚMERO 330 URBANIZACIÓN LOS ROSALES DISTRITO CAJAMARCA PROVINCIA CAJAMARCA DEPARTAMENTO CAJAMARCA,-78.51392139,-7.14792087,563</t>
  </si>
  <si>
    <t>26226,27973,I-3,CLINICA SEÑAL DE VIDA E. I. R. L.,AYACUCHO,NO PERTENECE A NINGUNA RED,JIRÓN LOS ANDES NÚMERO 420 DISTRITO AYACUCHO PROVINCIA HUAMANGA DEPARTAMENTO AYACUCHO,-74.2235641,-13.1638737,444</t>
  </si>
  <si>
    <t>26227,27974,I-3,CENTRO  MEDICO REHABILITACIÓN FÍSICA Y ORAL ÁNGEL,AYACUCHO,NO PERTENECE A NINGUNA RED,JIRÓN garcilazo dela vega NÚMERO 749 PISO 1 DEPARTAMENTO 1 DISTRITO AYACUCHO PROVINCIA HUAMANGA DEPARTAMENTO AYACUCHO,-74.22628376,-13.15422006,444</t>
  </si>
  <si>
    <t>26228,27975,I-3,BIOSALUD MEDICAL CENTER,LA LIBERTAD,NO PERTENECE A NINGUNA RED,JIRÓN GARCILASO DE LA VEGA INCA PISO 2 MANZANA H LOTE 10 URBANIZACIÓN COVIDUNT DISTRITO TRUJILLO PROVINCIA TRUJILLO DEPARTAMENTO LA LIBERTAD,,,1160</t>
  </si>
  <si>
    <t>26229,27976,SD,CENTRO DE SERVICIOS INTEGRALES DE SALUD RAY EIRL,LAMBAYEQUE,NO PERTENECE A NINGUNA RED,AVENIDA LUIS GONZALES NÚMERO 642 DISTRITO CHICLAYO PROVINCIA CHICLAYO DEPARTAMENTO LAMBAYEQUE,-79.8423263,-6.7724897,1243</t>
  </si>
  <si>
    <t>26230,27977,SD,LABORATORIO LLONTOP,CAJAMARCA,NO PERTENECE A NINGUNA RED,JIRÓN FRANCISCO BOLOGNESI NÚMERO 690 PISO 1 DEPARTAMENTO 0 INTERIOR 1 MANZANA 0 LOTE 0 KILOMETRO 0 DISTRITO CELENDIN PROVINCIA CELENDIN DEPARTAMENTO CAJAMARCA,-78.14357988,-6.86772704,579</t>
  </si>
  <si>
    <t>26231,27978,I-1,LÒPEZ CONSULTORIO ODONTOLÒGICO,AMAZONAS,NO PERTENECE A NINGUNA RED,JIRÓN AMAZONAS NÚMERO 742 PISO 1 URBANIZACIÓN BARRIO LA LAGUNA DISTRITO CHACHAPOYAS PROVINCIA CHACHAPOYAS DEPARTAMENTO AMAZONAS,-77.8708478,-6.2301547,1</t>
  </si>
  <si>
    <t>26232,27979,I-1,DENTOSTETIC,CAJAMARCA,NO PERTENECE A NINGUNA RED,JIRÓN MIGUEL GRAU NÚMERO 894 DISTRITO CAJAMARCA PROVINCIA CAJAMARCA DEPARTAMENTO CAJAMARCA,-78.5127855,-7.1617465,563</t>
  </si>
  <si>
    <t>26233,27980,SD,POLICLINICO SEÑOR DE LUREN,LORETO,NO PERTENECE A NINGUNA RED,CALLE CORNEJO PORTUGAL NÚMERO 1659 DISTRITO BELEN PROVINCIA MAYNAS DEPARTAMENTO LORETO,-73.25365291,-3.76298958,1462</t>
  </si>
  <si>
    <t>26234,27982,I-2,COSULTORIO PEDIATRICO ELDIBUS,CAJAMARCA,NO PERTENECE A NINGUNA RED,JIRÓN DOS DE MAYO NÚMERO 1601 DISTRITO CELENDIN PROVINCIA CELENDIN DEPARTAMENTO CAJAMARCA,-78.14543597,-6.85817755,579</t>
  </si>
  <si>
    <t>26235,27983,I-3,CONTROL MEDIC,LA LIBERTAD,NO PERTENECE A NINGUNA RED,AVENIDA 28 DE JULIO N?ERO 130 PISO 2 DISTRITO TRUJILLO PROVINCIA TRUJILLO DEPARTAMENTO LA LIBERTAD,-79.0295502,-8.11686611,1160</t>
  </si>
  <si>
    <t>26236,27984,I-1,MIDENT,APURIMAC,NO PERTENECE A NINGUNA RED,AVENIDA PERÚ N?ERO 371 PISO 1 DISTRITO ANDAHUAYLAS PROVINCIA ANDAHUAYLAS DEPARTAMENTO APURIMAC,-73.38268108,-13.65645924,260</t>
  </si>
  <si>
    <t>26237,27985,I-1,MIDENT,APURIMAC,NO PERTENECE A NINGUNA RED,AVENIDA Andahuaylas N?ERO 107 PISO 2 DISTRITO ANDAHUAYLAS PROVINCIA ANDAHUAYLAS DEPARTAMENTO APURIMAC,-73.38757608,-13.65816421,260</t>
  </si>
  <si>
    <t>26238,27986,I-3,CENTRO MEDICO SAGRADO,PUNO,NO PERTENECE A NINGUNA RED,JIRÓN SAN MARTIN NÚMERO 1174 PISO 1 DISTRITO JULIACA PROVINCIA SAN ROMAN DEPARTAMENTO PUNO,-70.12259074,-15.49100067,1719</t>
  </si>
  <si>
    <t>26239,27987,I-1,ODONTOVIDA,PUNO,NO PERTENECE A NINGUNA RED,AVENIDA EL SOL NÚMERO 977 PISO 2 DISTRITO PUNO PROVINCIA PUNO DEPARTAMENTO PUNO,-70.0218805,-15.8402218,1631</t>
  </si>
  <si>
    <t>26240,27988,I-1,DENTOTAL CONSULTORIOS ODONTOLOGICOS,CAJAMARCA,NO PERTENECE A NINGUNA RED,JIRÓN junín NÚMERO 735 PISO 1 DISTRITO CAJAMARCA PROVINCIA CAJAMARCA DEPARTAMENTO CAJAMARCA,-78.52049203,-7.1570268,563</t>
  </si>
  <si>
    <t>26241,27989,SD,LABORATORIO BIOLAB,TACNA,NO PERTENECE A NINGUNA RED,CALLE Restauración N?ERO A7 URBANIZACI? Agrupamiento Zela DISTRITO TACNA PROVINCIA TACNA DEPARTAMENTO TACNA,-70.24960001,-18.01572771,1818</t>
  </si>
  <si>
    <t>26242,27990,I-1,MULTIDENT CALLAO,CALLAO,NO PERTENECE A NINGUNA RED,JIRÓN CRISTOBAL COLON NÚMERO 1001 PISO 2 DISTRITO BELLAVISTA PROVINCIA CALLAO DEPARTAMENTO CALLAO,-77.13400838,-12.0607216,691</t>
  </si>
  <si>
    <t>26243,27991,I-3,CLINICA CUTERVO SRL,CAJAMARCA,NO PERTENECE A NINGUNA RED,AVENIDA SALOMON VILCHEZ MURGA NÚMERO S/N PISO 1 DEPARTAMENTO 2 DISTRITO CUTERVO PROVINCIA CUTERVO DEPARTAMENTO CAJAMARCA,-78.821275,-6.3760453,618</t>
  </si>
  <si>
    <t>26244,27992,I-1,DENTAL WELLNESS,CUSCO,NO PERTENECE A NINGUNA RED,AVENIDA Micaela Bastidas NÚMERO 258 PISO 2 DEPARTAMENTO 205 DISTRITO WANCHAQ PROVINCIA CUSCO DEPARTAMENTO CUSCO,-71.9611778,-13.5238276,704</t>
  </si>
  <si>
    <t>26245,27993,SD,LOUIS PASTEUR,CUSCO,NO PERTENECE A NINGUNA RED,PASAJE SIN NOMBRE NÚMERO 18 PISO 1 MANZANA D LOTE B DISTRITO WANCHAQ PROVINCIA CUSCO DEPARTAMENTO CUSCO,-71.94653064,-13.5371863,704</t>
  </si>
  <si>
    <t>26246,27994,I-2,ISDAC,CUSCO,NO PERTENECE A NINGUNA RED,CALLE GERMÁN ALATRISTA BUSTAMANTE MANZANA A LOTE 62 URBANIZACIÓN MARISCAL GAMARRA DISTRITO WANCHAQ PROVINCIA CUSCO DEPARTAMENTO CUSCO,,,704</t>
  </si>
  <si>
    <t>26247,27995,SD,UNION MEDICA CORPORATIVA,CUSCO,NO PERTENECE A NINGUNA RED,AVENIDA LOS INCAS NÚMERO 1413 PISO 1 DISTRITO WANCHAQ PROVINCIA CUSCO DEPARTAMENTO CUSCO,-71.95571184,-13.52518019,704</t>
  </si>
  <si>
    <t>26248,27996,I-2,SERVICIOS MEDICOS BUENA SALUD - MORROPON,PIURA,NO PERTENECE A NINGUNA RED,CALLE MARCOS MARTOS MANZANA C LOTE 23 DISTRITO MORROPON PROVINCIA MORROPON DEPARTAMENTO PIURA,-80.6548882,-5.1782884,1598</t>
  </si>
  <si>
    <t>26249,27997,I-3,CENTRO MÉDICO CRUZ DE MOTUPE E.I.R.L,PIURA,NO PERTENECE A NINGUNA RED,CALLE LOS CEIBOS NÚMERO 272 MANZANA I LOTE 18 URBANIZACIÓN SANTA ISABEL DISTRITO PIURA PROVINCIA PIURA DEPARTAMENTO PIURA,-80.630416,-5.1855064,1566</t>
  </si>
  <si>
    <t>26250,27998,I-2,MED SAINE,CAJAMARCA,NO PERTENECE A NINGUNA RED,JIRÓN SAN FRANCISCO 185 NÚMERO 185 PISO 1 DEPARTAMENTO 1 URBANIZACIÓN BARRIO PUEBLO LIBRE DISTRITO CAJAMARCA PROVINCIA CAJAMARCA DEPARTAMENTO CAJAMARCA,,,563</t>
  </si>
  <si>
    <t>26251,27999,I-1,BLUE SMILE,LIMA DIRIS CENTRO,NO PERTENECE A NINGUNA RED,JIRÓN CORONEL LEONCIO PRADO N?ERO 1022 PISO 2 DEPARTAMENTO 201 URBANIZACI? ORBEA DISTRITO MAGDALENA DEL MAR PROVINCIA LIMA DEPARTAMENTO LIMA,-77.0765927,-12.0904618,1300</t>
  </si>
  <si>
    <t>26252,28000,SD,ECOVISION MEDICAL,LIMA DIRIS CENTRO,NO PERTENECE A NINGUNA RED,AVENIDA FLORA TRISTAN NÚMERO 560 DISTRITO MAGDALENA DEL MAR PROVINCIA LIMA DEPARTAMENTO LIMA,-77.0581638,-12.0962097,1300</t>
  </si>
  <si>
    <t>26253,28001,SD,LABORATORIO CLINICO EMS,LIMA DIRIS CENTRO,NO PERTENECE A NINGUNA RED,AVENIDA REPUBLICA DE POLONIA NÚMERO 1021 MANZANA LL LOTE 32 URBANIZACIÓN COOPERATIVA DE VIVIENDA MARISCAL LUZURIAGA DISTRITO SAN JUAN DE LURIGANCHO PROVINCIA LIMA DEPARTAMENTO LIMA,,,1312</t>
  </si>
  <si>
    <t>26254,28002,I-3,AUTO MEDICO,LIMA DIRIS CENTRO,NO PERTENECE A NINGUNA RED,AVENIDA JAVIER PRADO ESTE NÚMERO 255 INTERIOR 302 DISTRITO SAN ISIDRO PROVINCIA LIMA DEPARTAMENTO LIMA,,,1311</t>
  </si>
  <si>
    <t>26255,28003,I-1,CONSULTORIO DENTAL VENTO,LIMA DIRIS CENTRO,NO PERTENECE A NINGUNA RED,AVENIDA GRAN CHIMU NÚMERO 398 PISO 2 INTERIOR 1 URBANIZACIÓN ZARATE DISTRITO SAN JUAN DE LURIGANCHO PROVINCIA LIMA DEPARTAMENTO LIMA,-77.00743,-12.027516,1312</t>
  </si>
  <si>
    <t>26256,28004,I-3,CENTRO MEDICO VIDA MEDIC SAC,LIMA DIRIS CENTRO,NO PERTENECE A NINGUNA RED,AVENIDA AMPLIACION MANZANA K-1 LOTE 45 DISTRITO SAN JUAN DE LURIGANCHO PROVINCIA LIMA DEPARTAMENTO LIMA,-76.9829195,-11.9429232,1312</t>
  </si>
  <si>
    <t>26257,28005,I-1,CONSULTORIO ODONTOLOGICO MEJIA,LIMA DIRIS CENTRO,NO PERTENECE A NINGUNA RED,AVENIDA CANTO GRANDE NÚMERO 3513 PISO 2 MANZANA C LOTE 3 URBANIZACIÓN CANTO GRANDE DISTRITO SAN JUAN DE LURIGANCHO PROVINCIA LIMA DEPARTAMENTO LIMA,,,1312</t>
  </si>
  <si>
    <t>26258,28006,I-2,CONSULTORIO MEDICO SAN BARTOLOME,TACNA,NO PERTENECE A NINGUNA RED,OTROS terrestre 06 1 1 35 c 06 frente al centro de salud san francisco CORONEL GREGORIO ALBARRACIN L. TACNA TACNA,-70.2516849,-18.0429986,1827</t>
  </si>
  <si>
    <t>26259,28007,I-3,JAMPI MEDIC,LIMA DIRIS NORTE,NO PERTENECE A NINGUNA RED,"AVENIDA TUPAC AMARU 6132 REPARTICIÓN AV. TUPAC AMARU 6132, FRENTE DE ELECTRA COMAS LIMA LIMA",-77.053722,-11.9594558,1290</t>
  </si>
  <si>
    <t>26260,28008,I-3,MEDICAL SANTA ROSA,LIMA DIRIS NORTE,NO PERTENECE A NINGUNA RED,CALLE RIO CHIRA N?ERO 533 PISO 1 URBANIZACI? VILLA DEL NORTE 1ER Y PARTE 2DO PISO DISTRITO LOS OLIVOS PROVINCIA LIMA DEPARTAMENTO LIMA,-77.0690979,-11.9732229,1297</t>
  </si>
  <si>
    <t>26261,28010,SD,LABORATORIO BIOMEDIC SRL,LAMBAYEQUE,NO PERTENECE A NINGUNA RED,CALLE LA FLORIDA NÚMERO 225 PISO 2 INTERIOR 205 URBANIZACIÓN SANTA VIVTORIA DISTRITO CHICLAYO PROVINCIA CHICLAYO DEPARTAMENTO LAMBAYEQUE,,,1243</t>
  </si>
  <si>
    <t>26262,28011,I-2,CENTRO MÉDICO HEALTH CARE SAC,LORETO,NO PERTENECE A NINGUNA RED,AVENIDA ABELARDO QUIÑONEZ KILOMETRO 3 DISTRITO SAN JUAN BAUTISTA PROVINCIA MAYNAS DEPARTAMENTO LORETO,-73.2660385,-3.7739833,1463</t>
  </si>
  <si>
    <t>26263,28013,I-1,ALTERDENT,LIMA DIRIS CENTRO,NO PERTENECE A NINGUNA RED,CALLE RODOLFO BELTRAN NÚMERO 178 PISO 2 INTERIOR 203 URBANIZACIÓN SANTA CATALINA DISTRITO LA VICTORIA PROVINCIA LIMA DEPARTAMENTO LIMA,-77.0115463,-12.0878548,1295</t>
  </si>
  <si>
    <t>26264,28014,I-2,CONSULTORIO MÉDICO,LIMA DIRIS CENTRO,NO PERTENECE A NINGUNA RED,OTROS Fundo campoy MANZANA B LOTE 17 URBANIZACIÓN Fundo de campoy DISTRITO SAN JUAN DE LURIGANCHO PROVINCIA LIMA DEPARTAMENTO LIMA,-76.97688995,-12.02403081,1312</t>
  </si>
  <si>
    <t>26265,28015,I-2,CONSULTORIO MEDICO ARCEMEDIC,LIMA DIRIS CENTRO,NO PERTENECE A NINGUNA RED,CALLE 39 PISO 2 MANZANA j LOTE 1 URBANIZACIÓN ASENTAMIENTO HUMANO CRUZ DE MOTUPE DISTRITO SAN JUAN DE LURIGANCHO PROVINCIA LIMA DEPARTAMENTO LIMA,,,1312</t>
  </si>
  <si>
    <t>26266,28016,I-3,POLICLINICO JULIO C. TELLO,LIMA DIRIS CENTRO,NO PERTENECE A NINGUNA RED,AVENIDA PASEO DE LA REPÚBLICA NÚMERO 589 PISO 2 DEPARTAMENTO 204 DISTRITO LA VICTORIA PROVINCIA LIMA DEPARTAMENTO LIMA,,,1295</t>
  </si>
  <si>
    <t>26267,28017,I-3,OHE MEDICAL,LIMA DIRIS CENTRO,NO PERTENECE A NINGUNA RED,JIRÓN ENRIQUE ENCINAS NÚMERO 284 PISO 2 DEPARTAMENTO 201 INTERIOR 201 URBANIZACIÓN SANTA CATALINA DISTRITO LA VICTORIA PROVINCIA LIMA DEPARTAMENTO LIMA,,,1295</t>
  </si>
  <si>
    <t>26268,28018,I-3,DENTUS,TACNA,NO PERTENECE A NINGUNA RED,AVENIDA BOLOGNESI NÚMERO 623 PISO 1 DISTRITO TACNA PROVINCIA TACNA DEPARTAMENTO TACNA,,,1818</t>
  </si>
  <si>
    <t>26269,28019,I-1,CLINICA NOA,LAMBAYEQUE,NO PERTENECE A NINGUNA RED,CALLE LA FLORIDA N?ERO 348 URBANIZACI? SANTA VICTORIA DISTRITO CHICLAYO PROVINCIA CHICLAYO DEPARTAMENTO LAMBAYEQUE,-79.8549907,-6.7700798,1243</t>
  </si>
  <si>
    <t>26270,28020,I-3,POLICLÍNICO INTERNATIONAL SOS,AREQUIPA,NO PERTENECE A NINGUNA RED,AVENIDA PARRA NÚMERO 326 DISTRITO AREQUIPA PROVINCIA AREQUIPA DEPARTAMENTO AREQUIPA,-71.54588655,-16.41324257,335</t>
  </si>
  <si>
    <t>26271,28022,I-3,CENTRO MÉDICO LAOS SAC,CALLAO,NO PERTENECE A NINGUNA RED,AVENIDA Juan Pablo II MANZANA B4 LOTE 1 DISTRITO BELLAVISTA PROVINCIA CALLAO DEPARTAMENTO CALLAO,-77.11628593,-12.06174518,691</t>
  </si>
  <si>
    <t>26272,28023,I-1,ARTE DENTAL,CALLAO,NO PERTENECE A NINGUNA RED,AVENIDA LOS NENUFARES MANZANA C LOTE 34 URBANIZACIÓN CIUDAD SATELITE SANTA ROSA DISTRITO CALLAO PROVINCIA CALLAO DEPARTAMENTO CALLAO,,,690</t>
  </si>
  <si>
    <t>26273,28024,I-4,"CENTRO DE ATENCIÓN Y AISLAMIENTO COVID-19 ""VILLA PANAMERICANA""",LIMA DIRIS SUR,NO PERTENECE A NINGUNA RED,OTROS Pueblo Joven Villa El Salvador Sector Quinto Área Zonal 26 - Complejo Biotecnológico S/N VILLA EL SALVADOR LIMA LIMA,-76.95703562,-12.20355121,1322</t>
  </si>
  <si>
    <t>26274,28025,II-E,HOSPITAL EMERGENCIA ATE VITARTE,LIMA DIRIS ESTE,NO PERTENECE A NINGUNA RED,AVENIDA JOSE CARLOS MARIATEGUI 364 A UNA CUADRA DE LA MUNICIPALIDAD DE ATE ATE LIMA LIMA,-76.8290986,-12.0104468,1283</t>
  </si>
  <si>
    <t>26275,28026,I-2,MEDICLASER,AREQUIPA,NO PERTENECE A NINGUNA RED,CALLE CHULLO NÚMERO 304 PISO 1 DEPARTAMENTO 1 DISTRITO YANAHUARA PROVINCIA AREQUIPA DEPARTAMENTO AREQUIPA,-71.537451,-16.4090474,360</t>
  </si>
  <si>
    <t>26276,28027,I-2,CENTRO DE ESTUDIOS DE MARCHA TRAUMATOLOGICA Y CIRUGÍA ORTOPÉDICA S.R.L - CEMTRO S,CAJAMARCA,NO PERTENECE A NINGUNA RED,JIRÓN LOS NARANJOS NÚMERO 137 PISO 1 URBANIZACIÓN EL INGENIO DISTRITO CAJAMARCA PROVINCIA CAJAMARCA DEPARTAMENTO CAJAMARCA,-78.5127855,-7.1617465,563</t>
  </si>
  <si>
    <t>26277,28028,I-3,CENTRO MEDICO WORK MEDIC,SAN MARTIN,NO PERTENECE A NINGUNA RED,OTROS CONJUNTO HABITACIONAL FONAVI I MANZANA E LOTE 10 DISTRITO MOYOBAMBA PROVINCIA MOYOBAMBA DEPARTAMENTO SAN MARTIN,-76.9759954,-6.036998,1741</t>
  </si>
  <si>
    <t>26278,28029,I-3,"CENTRO MEDICO ""LUZ DIVINA""",SAN MARTIN,NO PERTENECE A NINGUNA RED,JIRÓN BOLOGNESI NÚMERO 291 DISTRITO NUEVA CAJAMARCA PROVINCIA RIOJA DEPARTAMENTO SAN MARTIN,-77.30843028,-5.94172901,1793</t>
  </si>
  <si>
    <t>26279,28030,I-2,ENFERMERÍA MILITAR DEL (BTN FFEE N° 15),SAN MARTIN,NO PERTENECE A NINGUNA RED,JIRÓN HILDEBRANDO SALAZAR N?ERO SN DISTRITO TOCACHE PROVINCIA TOCACHE DEPARTAMENTO SAN MARTIN,-76.52192944,-8.18569286,1813</t>
  </si>
  <si>
    <t>26280,28031,I-2,ENFERMERIA MILITAR DEL BATALLON DE FUERZAS ESPECIALES N26,SAN MARTIN,NO PERTENECE A NINGUNA RED,AVENIDA MARCELIANO ALVAREZ KM 1 DISTRITO UCHIZA PROVINCIA TOCACHE DEPARTAMENTO SAN MARTIN,-76.46100405,-8.44087008,1817</t>
  </si>
  <si>
    <t>26281,28032,I-2,"CONSULTORIOS MÉDICOS ""SAN MARCOS""",SAN MARTIN,NO PERTENECE A NINGUNA RED,JIRÓN 20 DE ABRIL NÚMERO 456 URBANIZACIÓN ZARAGOZA DISTRITO MOYOBAMBA PROVINCIA MOYOBAMBA DEPARTAMENTO SAN MARTIN,-76.96813571,-6.02962775,1741</t>
  </si>
  <si>
    <t>26282,28033,I-1,CONSULTORIO ODONTOLÓGICO ODONTORAY,SAN MARTIN,NO PERTENECE A NINGUNA RED,JIRÓN ALFONSO UGARTE N?ERO 1176 PISO 1 DISTRITO TARAPOTO PROVINCIA SAN MARTIN DEPARTAMENTO SAN MARTIN,-76.37116024,-6.49191262,1799</t>
  </si>
  <si>
    <t>26283,28034,SD,BIOSCIENCIE S.A.C,LORETO,NO PERTENECE A NINGUNA RED,CALLE LAS PALMAS 105 PLAZA QUIÑONES SAN JUAN BAUTISTA MAYNAS LORETO,-73.28855723,-3.77555329,1463</t>
  </si>
  <si>
    <t>26284,28035,I-1,ODONTAL,TACNA,NO PERTENECE A NINGUNA RED,OTROS PALLARDELLI N?ERO 169 PISO 1 DISTRITO TACNA PROVINCIA TACNA DEPARTAMENTO TACNA,-70.2459116,-18.0124676,1818</t>
  </si>
  <si>
    <t>26285,28036,I-1,BIOSALUD,TACNA,NO PERTENECE A NINGUNA RED,AVENIDA BOLOGNESI N?ERO 787 PISO 2 INTERIOR 203 DISTRITO TACNA PROVINCIA TACNA DEPARTAMENTO TACNA,-70.24641357,-18.01211843,1818</t>
  </si>
  <si>
    <t>26286,28037,I-2,CENTRO ODNTOLOGICO TU SONRISA,PASCO,NO PERTENECE A NINGUNA RED,AVENIDA LAS AMERICAS NÚMERO 406 DISTRITO YANACANCHA PROVINCIA PASCO DEPARTAMENTO PASCO,-76.2540368,-10.6635945,1549</t>
  </si>
  <si>
    <t>26287,28038,I-3,DAFI SALUD - POLICLINICO MUNICIPAL DE COMAS,LIMA DIRIS NORTE,NO PERTENECE A NINGUNA RED,JIRÓN UNIÓN N?ERO 590 URBANIZACI? P.J PAMPA DE COMAS DISTRITO COMAS PROVINCIA LIMA DEPARTAMENTO LIMA,-77.04915463,-11.95701648,1290</t>
  </si>
  <si>
    <t>26288,28039,I-3,CLÍNICA SUMAK KAWSAY,PASCO,NO PERTENECE A NINGUNA RED,JIRÓN CESAR VALLEJO NÚMERO 1 PISO 1 DEPARTAMENTO 1 INTERIOR 1 DISTRITO YANACANCHA PROVINCIA PASCO DEPARTAMENTO PASCO,-76.25311779,-10.66153754,1549</t>
  </si>
  <si>
    <t>26289,28040,I-1,PARAISO DENTAL,TACNA,NO PERTENECE A NINGUNA RED,PASAJE LIBERTAD N?ERO 41 PISO 1 DISTRITO TACNA PROVINCIA TACNA DEPARTAMENTO TACNA,,,1818</t>
  </si>
  <si>
    <t>26290,28041,I-1,DENTAL RAMOS,TACNA,NO PERTENECE A NINGUNA RED,CALLE Cuneo Vidal N?ERO 70 PISO 1 DISTRITO TACNA PROVINCIA TACNA DEPARTAMENTO TACNA,-70.26330703,-18.02567272,1818</t>
  </si>
  <si>
    <t>26291,28042,I-2,CONSULTORIO DE OTORRINOLARINGOLOGIA,TACNA,NO PERTENECE A NINGUNA RED,CALLE LORETO NÚMERO 267 PISO 4 INTERIOR 10 DISTRITO TACNA PROVINCIA TACNA DEPARTAMENTO TACNA,-70.2563004,-18.017102,1818</t>
  </si>
  <si>
    <t>26292,28043,SD,OSI,LIMA DIRIS CENTRO,NO PERTENECE A NINGUNA RED,AVENIDA RAFAEL ESCARDO AGUIRRE NÚMERO 656 DISTRITO SAN MIGUEL PROVINCIA LIMA DEPARTAMENTO LIMA,-77.0920601,-12.0745045,1316</t>
  </si>
  <si>
    <t>26293,28044,I-2,POLICLINICO JERUSALEM,LIMA DIRIS CENTRO,NO PERTENECE A NINGUNA RED,JIRÓN MANUEL SEGURA N?ERO 142 PISO 2 DEPARTAMENTO 204 DISTRITO LINCE PROVINCIA LIMA DEPARTAMENTO LIMA,,,1296</t>
  </si>
  <si>
    <t>26294,28045,I-1,LE BASTIAND ODONTOLOGIA,LIMA DIRIS CENTRO,NO PERTENECE A NINGUNA RED,AVENIDA HEROES DEL CENEPA OESTE NÚMERO SIN NUMERO PISO 2 MANZANA J-5 LOTE 14 URBANIZACIÓN A.H. SAN MIGUEL DISTRITO SAN JUAN DE LURIGANCHO PROVINCIA LIMA DEPARTAMENTO LIMA,,,1312</t>
  </si>
  <si>
    <t>26295,28046,I-2,CENTRO MEDICO ESPECIALIZADO MUJER,LIMA DIRIS CENTRO,NO PERTENECE A NINGUNA RED,AVENIDA ABEL DU PETIT THOUARS NÚMERO 1775 PISO 12 DEPARTAMENTO 1205 DISTRITO LINCE PROVINCIA LIMA DEPARTAMENTO LIMA,,,1296</t>
  </si>
  <si>
    <t>26296,28047,I-3,MEDEX MVR &amp; ASOCIADOS,LIMA DIRIS CENTRO,NO PERTENECE A NINGUNA RED,AVENIDA GRAN CHIMU NÚMERO 438 PISO 2 URBANIZACIÓN ZARATE DISTRITO SAN JUAN DE LURIGANCHO PROVINCIA LIMA DEPARTAMENTO LIMA,-77.0066159,-12.0274249,1312</t>
  </si>
  <si>
    <t>26297,28048,I-3,AURA MEDIC,LIMA DIRIS CENTRO,NO PERTENECE A NINGUNA RED,AVENIDA ARICA NÚMERO 1216 DISTRITO BREÑA PROVINCIA LIMA DEPARTAMENTO LIMA,,,1285</t>
  </si>
  <si>
    <t>26298,28049,I-1,DENT ART,LIMA DIRIS CENTRO,NO PERTENECE A NINGUNA RED,AVENIDA san luis NÚMERO 1403 PISO 1 URBANIZACIÓN javier prado v etapa DISTRITO SAN LUIS PROVINCIA LIMA DEPARTAMENTO LIMA,-76.999114,-12.0784625,1314</t>
  </si>
  <si>
    <t>26299,28050,I-2,SYNLAB,LIMA DIRIS CENTRO,NO PERTENECE A NINGUNA RED,AVENIDA COMANDANTE ESPINAR 500 MIRAFLORES LIMA LIMA,-77.0367816,-12.1148,1302</t>
  </si>
  <si>
    <t>26300,28051,SD,GLINSA REHAB,LIMA DIRIS CENTRO,NO PERTENECE A NINGUNA RED,AVENIDA ARENALES NÚMERO 2600 DISTRITO LINCE PROVINCIA LIMA DEPARTAMENTO LIMA,-77.0357558,-12.0836727,1296</t>
  </si>
  <si>
    <t>26301,28052,I-2,CONSULTORIOS MEDICOS MAGISTRAL,LIMA DIRIS CENTRO,NO PERTENECE A NINGUNA RED,JIRÓN LOS INGENIEROS MANZANA C13 LOTE 2 URBANIZACIÓN AAHH EDUARDO DE LA PINELLA DISTRITO SAN JUAN DE LURIGANCHO PROVINCIA LIMA DEPARTAMENTO LIMA,,,1312</t>
  </si>
  <si>
    <t>26302,28053,I-3,HOSPITAL DE LA CARIDAD DE SAN MARTÍN DE PORRES,LIMA DIRIS CENTRO,NO PERTENECE A NINGUNA RED,JIRÓN CALLAO NÚMERO 571/573 DISTRITO LIMA PROVINCIA LIMA DEPARTAMENTO LIMA,,,1281</t>
  </si>
  <si>
    <t>26303,28054,I-2,LUIS LAVANDER,LIMA DIRIS CENTRO,NO PERTENECE A NINGUNA RED,AVENIDA JAVIER PRADO NÚMERO 1010 PISO 5 INTERIOR 503 URBANIZACIÓN EL PALOMAR DISTRITO SAN ISIDRO PROVINCIA LIMA DEPARTAMENTO LIMA,-77.0181231,-12.0906808,1311</t>
  </si>
  <si>
    <t>26304,28055,I-3,SERVI MEDIC F&amp; V EIRL,LIMA DIRIS CENTRO,NO PERTENECE A NINGUNA RED,"AVENIDA TINGO MARIA 447 PISOS 1, MEZZANINE, 2 Y 3 DISTRITO BREÑA PROVINCIA LIMA DEPARTAMENTO LIMA",-77.0548161,-12.0517156,1285</t>
  </si>
  <si>
    <t>26305,28056,SD,CENTRO DE AISLAMIENTO TEMPORAL COVID-19 CERRO JULI,AREQUIPA,AREQUIPA CAYLLOMA,OTROS CAMPO FERIAL CERRO JULI NÚMERO S/N DISTRITO JOSE LUIS BUSTAMANTE Y RIVERO PROVINCIA AREQUIPA DEPARTAMENTO AREQUIPA,-71.5395386,-16.4294906,363</t>
  </si>
  <si>
    <t>26306,28058,I-2,CENTRO MEDICO SAN ISIDRO,CAJAMARCA,NO PERTENECE A NINGUNA RED,JIRÓN CACERES NÚMERO 415 DISTRITO CAJAMARCA PROVINCIA CAJAMARCA DEPARTAMENTO CAJAMARCA,-78.1444276,-6.86797547,563</t>
  </si>
  <si>
    <t>26307,28059,SD,CENTRO DE DIALISIS LA PAZ SAC,LIMA DIRIS CENTRO,NO PERTENECE A NINGUNA RED,CALLE MARTIN DE MURUA NÚMERO 160 PISO 1 DISTRITO SAN MIGUEL PROVINCIA LIMA DEPARTAMENTO LIMA,-77.09089265,-12.07613485,1316</t>
  </si>
  <si>
    <t>26308,28060,I-4,HOSPITAL DE APOYO  CARABAYLLO,LIMA DIRIS NORTE,NO PERTENECE A NINGUNA RED,AVENIDA SAN MARTIN CRUCE CON LA AVENIDA MICAELA BASTIDAS PISO 1 DISTRITO CARABAYLLO PROVINCIA LIMA DEPARTAMENTO LIMA,-77.0334828,-11.9010838,1286</t>
  </si>
  <si>
    <t>26309,28061,SD,CENTRO DE DIAGNOSTICO BIOHERSA,LORETO,NO PERTENECE A NINGUNA RED,JIRÓN RICARDO PALMA NÚMERO 779 PISO 1 DISTRITO IQUITOS PROVINCIA MAYNAS DEPARTAMENTO LORETO,-73.25181571,-3.75092678,1453</t>
  </si>
  <si>
    <t>26310,28062,I-1,CONSULTORIO DENTAL VIRGEN DE LA NATIVIDAD,TACNA,NO PERTENECE A NINGUNA RED,CALLE SAN FRANCISCO N?ERO 2039 PISO 1 DISTRITO TACNA PROVINCIA TACNA DEPARTAMENTO TACNA,-70.23173667,-18.01196469,1818</t>
  </si>
  <si>
    <t>26311,28063,I-1,VATCYDENT,TACNA,NO PERTENECE A NINGUNA RED,AVENIDA BOLOGNESI N?ERO 116 DISTRITO TACNA PROVINCIA TACNA DEPARTAMENTO TACNA,,,1818</t>
  </si>
  <si>
    <t>26312,28064,I-1,CONSULTORIO ODONTOLOGICO DENTIMED,TACNA,NO PERTENECE A NINGUNA RED,AVENIDA Billinghurts NÚMERO 565 PISO 2 DISTRITO TACNA PROVINCIA TACNA DEPARTAMENTO TACNA,-70.24483641,-18.02023475,1818</t>
  </si>
  <si>
    <t>26313,28066,I-1,FACEDENT CIRUGÍA FACIAL E IMPLANTES,PUNO,NO PERTENECE A NINGUNA RED,AVENIDA avenida la torre nro 135 2do piso NÚMERO 135 PISO 2 DISTRITO PUNO PROVINCIA PUNO DEPARTAMENTO PUNO,-70.02638931,-15.83681616,1631</t>
  </si>
  <si>
    <t>26314,28067,I-1,CENTRO ODONTOLOGICO  BÚLNER ALVAREZ,PUNO,NO PERTENECE A NINGUNA RED,JIRÓN CALLAO - ESQUINA HIPOLITO UNANUE NÚMERO 501 PISO 1 URBANIZACIÓN LA RINCONADA DISTRITO JULIACA PROVINCIA SAN ROMAN DEPARTAMENTO PUNO,-70.129653,-15.4996879,1719</t>
  </si>
  <si>
    <t>26315,28068,I-1,NOVADENS,CAJAMARCA,NO PERTENECE A NINGUNA RED,JIRÓN LOS SAUCES NÚMERO 370 DISTRITO CAJAMARCA PROVINCIA CAJAMARCA DEPARTAMENTO CAJAMARCA,-78.5127855,-7.1617465,563</t>
  </si>
  <si>
    <t>26316,28069,SD,UNIDAD DE CUIDADOS INTENSIVOS Y HOSPITALIZACIÓN COVID19 - TINGO MARIA,HUANUCO,NO PERTENECE A NINGUNA RED,AVENIDA UCAYALI 114 HOSPITAL DE TINGO MARÍA EN CONSTRUCCIÓN RUPA-RUPA LEONCIO PRADO HUANUCO,-76.0014444,-9.3025652,954</t>
  </si>
  <si>
    <t>26317,28070,I-1,"CONSULTORIO DENTAL ""SANTA MARTHA URETA""",LIMA DIRIS ESTE,NO PERTENECE A NINGUNA RED,CALLE SAN JOSE PISO 1 DEPARTAMENTO 1 MANZANA A LOTE 22 URBANIZACIÓN LOTIZACION SANTA MARTHA DISTRITO ATE PROVINCIA LIMA DEPARTAMENTO LIMA,-76.8850433,-12.0147737,1283</t>
  </si>
  <si>
    <t>26318,28071,I-1,STEVEN,LA LIBERTAD,NO PERTENECE A NINGUNA RED,JIRÓN ESTETE N?ERO 334 PISO 1 DISTRITO HUAMACHUCO PROVINCIA SANCHEZ CARRION DEPARTAMENTO LA LIBERTAD,-78.0457075,-7.8150236,1220</t>
  </si>
  <si>
    <t>26319,28073,I-3,CENTROMEDIC SAC,LIMA DIRIS CENTRO,NO PERTENECE A NINGUNA RED,"AVENIDA JAVIER PRADO ESTE  2456 J -3 28 SAN BORJA I ETAPA FRENTE AL MINISTERIO DE CULTURA</t>
  </si>
  <si>
    <t xml:space="preserve"> IAV. JAVIER PRADO ESTE N 2456. MZ J-3 LT. 28. URB. SAN BORJA I ETAPA)</t>
  </si>
  <si>
    <t xml:space="preserve"> SAN BORJA LIMA LIMA",-77.000558,-12.0879581,1310</t>
  </si>
  <si>
    <t>26320,28074,I-2,ALGIN MEDICAL,LIMA DIRIS CENTRO,NO PERTENECE A NINGUNA RED,AVENIDA BRASIL N?ERO 3836 DISTRITO MAGDALENA DEL MAR PROVINCIA LIMA DEPARTAMENTO LIMA,,,1300</t>
  </si>
  <si>
    <t>26321,28075,I-2,CONSULTORIOS VIRGEN DE GUADALUPE,LIMA DIRIS CENTRO,NO PERTENECE A NINGUNA RED,AVENIDA GRAN CHIMU NÚMERO 1169 PISO 2 MANZANA G5 LOTE 32 URBANIZACIÓN ZARATE DISTRITO SAN JUAN DE LURIGANCHO PROVINCIA LIMA DEPARTAMENTO LIMA,-77.0111343,-12.0296388,1312</t>
  </si>
  <si>
    <t>26322,28076,I-2,SERVICIOS MEDICOS AUROVAL,LIMA DIRIS CENTRO,NO PERTENECE A NINGUNA RED,AVENIDA JAVIER PRADO ESTE NÚMERO 1010 PISO 7 INTERIOR 703 URBANIZACIÓN EL PALOMAR DISTRITO SAN ISIDRO PROVINCIA LIMA DEPARTAMENTO LIMA,-77.0181231,-12.0906808,1311</t>
  </si>
  <si>
    <t>26323,28077,I-2,CPPL,LIMA DIRIS CENTRO,NO PERTENECE A NINGUNA RED,JIRÓN HUÁSCAR NÚMERO 2117 DISTRITO JESUS MARIA PROVINCIA LIMA DEPARTAMENTO LIMA,-77.0505692,-12.0838697,1293</t>
  </si>
  <si>
    <t>26324,28078,I-1,CENTRO ODONTOLOGICO GIL VASQUEZ,LIMA DIRIS CENTRO,NO PERTENECE A NINGUNA RED,JIRÓN LUIS N SANEZ NÚMERO 395 PISO 1 DISTRITO JESUS MARIA PROVINCIA LIMA DEPARTAMENTO LIMA,,,1293</t>
  </si>
  <si>
    <t>26325,28079,I-2,MEASISTE,LIMA DIRIS CENTRO,NO PERTENECE A NINGUNA RED,AVENIDA JAVIER PRADO OESTE NÚMERO 757 PISO 13 INTERIOR 1302 URBANIZACIÓN SAN FELIPE DISTRITO MAGDALENA DEL MAR PROVINCIA LIMA DEPARTAMENTO LIMA,-77.0593246,-12.0952469,1300</t>
  </si>
  <si>
    <t>26326,28080,SD,LABORATORIO LOVATO,CAJAMARCA,NO PERTENECE A NINGUNA RED,JIRÓN Casuarinas NÚMERO 632 URBANIZACIÓN El Ingenio DISTRITO CAJAMARCA PROVINCIA CAJAMARCA DEPARTAMENTO CAJAMARCA,-78.51556427,-7.14955766,563</t>
  </si>
  <si>
    <t>26327,28081,I-3,CENTRO MEDICO ESPECIALIZADO ROMERO,AYACUCHO,NO PERTENECE A NINGUNA RED,JIRÓN MANUEL POZO NÚMERO 497 PISO 2 URBANIZACIÓN SIMON COLIVAR DISTRITO JESUS NAZARENO PROVINCIA HUAMANGA DEPARTAMENTO AYACUCHO,-74.2153319,-13.1514726,458</t>
  </si>
  <si>
    <t>26328,28082,SD,LIFE DIAGNOSTICS,LIMA DIRIS ESTE,NO PERTENECE A NINGUNA RED,CALLE SAN JUAN N?ERO 156 URBANIZACI? JAVIER PRADO VI ETAPA DISTRITO ATE PROVINCIA LIMA DEPARTAMENTO LIMA,-76.98375917,-12.08340535,1283</t>
  </si>
  <si>
    <t>26329,28083,I-2,CENTRO MEDICO LASER ESTETIC,PUNO,NO PERTENECE A NINGUNA RED,PASAJE CHOQUEHUANCA NÚMERO 192 PISO 2 DISTRITO PUNO PROVINCIA PUNO DEPARTAMENTO PUNO,-70.0218805,-15.8402218,1631</t>
  </si>
  <si>
    <t>26330,28084,SD,BERMANLAB,LA LIBERTAD,NO PERTENECE A NINGUNA RED,JIRÓN JUNIN NÚMERO 65 PISO 1 DISTRITO PACASMAYO PROVINCIA PACASMAYO DEPARTAMENTO LA LIBERTAD,-79.4685784,-7.2414425,1205</t>
  </si>
  <si>
    <t>26331,28086,I-2,CENTRO ODONTOLOGICO ESPECIALIZADO ORTHO MAX EIRL,LORETO,NO PERTENECE A NINGUNA RED,JIRÓN Elias Aguirre NÚMERO 1123 PISO 1 DISTRITO BELEN PROVINCIA MAYNAS DEPARTAMENTO LORETO,-73.25040198,-3.7575993,1462</t>
  </si>
  <si>
    <t>26332,28087,I-1,ESPADA ODONTOLOGÍA ESPECIALIZADA,TACNA,NO PERTENECE A NINGUNA RED,AVENIDA SAN MARTIN NÚMERO 884 PISO 1 DISTRITO TACNA PROVINCIA TACNA DEPARTAMENTO TACNA,-70.2460184,-18.0102299,1818</t>
  </si>
  <si>
    <t>26333,28088,I-1,PUESTO DE SALUD LA LOMA,HUANUCO,LEONCIO PRADO,CARRETERA CAIMITO NÚMERO S/N DISTRITO PUCAYACU PROVINCIA LEONCIO PRADO DEPARTAMENTO HUANUCO,-76.12409816,-8.70176285,960</t>
  </si>
  <si>
    <t>26334,28089,I-1,ODONTOLOGOS NEW SMILE,TACNA,NO PERTENECE A NINGUNA RED,AVENIDA bolognesi NÚMERO 920 PISO 1 DISTRITO TACNA PROVINCIA TACNA DEPARTAMENTO TACNA,-70.24513672,-18.01065161,1818</t>
  </si>
  <si>
    <t>26335,28090,I-2,PENDENCIA,HUANUCO,LEONCIO PRADO,CARRETERA CASERIO PENDENCIA S/N CASERIO PENDENCIA DANIEL ALOMIA ROBLES LEONCIO PRADO HUANUCO,-75.99860399,-9.28057851,955</t>
  </si>
  <si>
    <t>26336,28091,SD,CCENTRALABT,LIMA DIRIS ESTE,NO PERTENECE A NINGUNA RED,AVENIDA JOSÉ CARLOS MARIATEGUI  FRANJA COMERCIAL ZONA F PISO 1 LOTE 14 URBANIZACIÓN PUEBLO JOVEN HUAYCAN DISTRITO ATE PROVINCIA LIMA DEPARTAMENTO LIMA,,,1283</t>
  </si>
  <si>
    <t>26337,28092,I-1,ODONTOLOGIA ESPECIALIZADA MARILYN LOPEZ,LIMA DIRIS ESTE,NO PERTENECE A NINGUNA RED,AVENIDA JOSE CARLOS MARIATEGUI MANZANA B LOTE 9 URBANIZACIÓN LOS ANGELES SECTOR F DISTRITO ATE PROVINCIA LIMA DEPARTAMENTO LIMA,-76.93521268,-12.032812,1283</t>
  </si>
  <si>
    <t>26338,28093,I-3,POLICLÍNICO VILLA SALUD,CAJAMARCA,NO PERTENECE A NINGUNA RED,AVENIDA Universitaria NÚMERO 648 DISTRITO CAJAMARCA PROVINCIA CAJAMARCA DEPARTAMENTO CAJAMARCA,-78.50002087,-7.16224549,563</t>
  </si>
  <si>
    <t>26339,28094,I-3,ORALBET,CAJAMARCA,NO PERTENECE A NINGUNA RED,JIRÓN Jr Guillermo Urrelo NÚMERO 1474 DISTRITO CAJAMARCA PROVINCIA CAJAMARCA DEPARTAMENTO CAJAMARCA,-78.5127855,-7.1617465,563</t>
  </si>
  <si>
    <t>26340,28095,SD,LABORATORIO DE ANÁLISIS CLÍNICO  ANTARES,CAJAMARCA,NO PERTENECE A NINGUNA RED,JIRÓN DOS DE MAYO NÚMERO 752 DISTRITO CAJAMARCA PROVINCIA CAJAMARCA DEPARTAMENTO CAJAMARCA,-78.51511697,-7.1552172,563</t>
  </si>
  <si>
    <t>26341,28096,I-2,LINARES MEDICAL SAC,AREQUIPA,NO PERTENECE A NINGUNA RED,CALLE PUENTE ARNAO NÚMERO 1413 PISO 1 DISTRITO MIRAFLORES PROVINCIA AREQUIPA DEPARTAMENTO AREQUIPA,-71.515333,-16.3906544,344</t>
  </si>
  <si>
    <t>26342,28097,I-2,MEDIC MAJOOR,AREQUIPA,NO PERTENECE A NINGUNA RED,AVENIDA TRINIDAD MORAN MANZANA i LOTE 3 URBANIZACIÓN LEON XIII DISTRITO CAYMA PROVINCIA AREQUIPA DEPARTAMENTO AREQUIPA,,,337</t>
  </si>
  <si>
    <t>26343,28099,I-3,POLICLINICO PERU MEDIC,AREQUIPA,NO PERTENECE A NINGUNA RED,URBANIZACIÓN CESAR VALLEJO MANZANA C LOTE 9 URBANIZACIÓN CESAR VALLEJO DISTRITO PAUCARPATA PROVINCIA AREQUIPA DEPARTAMENTO AREQUIPA,-71.50754353,-16.42037425,346</t>
  </si>
  <si>
    <t>26344,28100,I-1,DENTOPLUS,TACNA,NO PERTENECE A NINGUNA RED,AVENIDA BOLOGNESI NÚMERO 860 PISO 1 DISTRITO TACNA PROVINCIA TACNA DEPARTAMENTO TACNA,-70.2462741,-18.0065679,1818</t>
  </si>
  <si>
    <t>26345,28101,I-2,CONSULTORIO MEDICO,CALLAO,NO PERTENECE A NINGUNA RED,AVENIDA Ayacucho MANZANA D16 LOTE 11 DISTRITO MI PERU PROVINCIA CALLAO DEPARTAMENTO CALLAO,,,696</t>
  </si>
  <si>
    <t>26346,28102,SD,SISTEMA DE ATENCION MOVIL DE URGENCIA - SAMU CALLAO,CALLAO,NO PERTENECE A NINGUNA RED,JIRÓN COLINA NÚMERO 879 PISO 1 DISTRITO BELLAVISTA PROVINCIA CALLAO DEPARTAMENTO CALLAO,-77.1256838,-12.0638438,691</t>
  </si>
  <si>
    <t>26347,28103,I-1,SALVADOR CENTRO DENTAL,TACNA,NO PERTENECE A NINGUNA RED,AVENIDA SAN MARTIN N?ERO 331 PISO 2 DISTRITO TACNA PROVINCIA TACNA DEPARTAMENTO TACNA,,,1818</t>
  </si>
  <si>
    <t>26348,28104,I-2,MED&amp;DENT,LIMA DIRIS ESTE,NO PERTENECE A NINGUNA RED,AVENIDA SAN MARTIN MANZANA E LOTE 02 URBANIZACIÓN ACPR Tambo Viejo - Zona C DISTRITO CIENEGUILLA PROVINCIA LIMA DEPARTAMENTO LIMA,-76.8190328,-12.11177149,1289</t>
  </si>
  <si>
    <t>26349,28105,I-3,POLICLINICO LASER LOS NARANJOS,CAJAMARCA,NO PERTENECE A NINGUNA RED,JIRÓN los naranjos 169 2 El Ingenio a una cuadra de la clìnica de los fresnos CAJAMARCA CAJAMARCA CAJAMARCA,-78.51489103,-7.14923564,563</t>
  </si>
  <si>
    <t>26350,28106,I-2,CENTRO INTEGRAL DE OFTALMOLOGIA,TACNA,NO PERTENECE A NINGUNA RED,AVENIDA BILLINGHURST N?ERO 589 DISTRITO TACNA PROVINCIA TACNA DEPARTAMENTO TACNA,-70.2462741,-18.0065679,1818</t>
  </si>
  <si>
    <t>26351,28107,I-2,ONCOSUR TACNA,TACNA,NO PERTENECE A NINGUNA RED,AVENIDA EJERCITO N?ERO 805 PISO 1 DISTRITO TACNA PROVINCIA TACNA DEPARTAMENTO TACNA,-70.26633705,-18.02460654,1818</t>
  </si>
  <si>
    <t>26352,28108,I-1,TIP DENTAL,TACNA,NO PERTENECE A NINGUNA RED,AVENIDA Vigil NÚMERO 427 PISO 1 URBANIZACIÓN Almirante Miguel Grau DISTRITO TACNA PROVINCIA TACNA DEPARTAMENTO TACNA,-70.23836829,-17.99887441,1818</t>
  </si>
  <si>
    <t>26353,28109,SD,LABORATORIO CLÍNICO ESPECIALIZADO APURIMAC,APURIMAC,NO PERTENECE A NINGUNA RED,AVENIDA CENTENARIO MANZANA C2 LOTE 1 DISTRITO ABANCAY PROVINCIA ABANCAY DEPARTAMENTO APURIMAC,-72.8929,-13.6391954,251</t>
  </si>
  <si>
    <t>26354,28110,I-1,DERMASUR,TACNA,NO PERTENECE A NINGUNA RED,AVENIDA MANUEL A ODRIA NÚMERO 1636 DISTRITO TACNA PROVINCIA TACNA DEPARTAMENTO TACNA,,,1818</t>
  </si>
  <si>
    <t>26355,28111,I-2,ROMAN,TACNA,NO PERTENECE A NINGUNA RED,PLAZA ZELA NÚMERO 135 DISTRITO TACNA PROVINCIA TACNA DEPARTAMENTO TACNA,-70.2525047,-18.0136733,1818</t>
  </si>
  <si>
    <t>26356,28112,SD,CENTRO DE TERAPIA FÍSICA Y REHABILITACIÓN ELIZABETH PIAL,LIMA DIRIS ESTE,NO PERTENECE A NINGUNA RED,AVENIDA ALFONSO UGARTE PISO 1 MANZANA A LOTE 7 URBANIZACIÓN COOPERATIVA VILLA VILCABAMBA DISTRITO ATE PROVINCIA LIMA DEPARTAMENTO LIMA,-76.89316843,-12.02656941,1283</t>
  </si>
  <si>
    <t>26357,28113,I-3,CORPORACION DERMIA,AREQUIPA,NO PERTENECE A NINGUNA RED,URBANIZACIÓN LA ESPERANZA MANZANA D LOTE 6 URBANIZACIÓN LA ESPERANZA DISTRITO JOSE LUIS BUSTAMANTE Y RIVERO PROVINCIA AREQUIPA DEPARTAMENTO AREQUIPA,-71.5310527,-16.4202993,363</t>
  </si>
  <si>
    <t>26358,28114,I-2,CONSORCIO MEDICO RIMAC,LIMA DIRIS NORTE,NO PERTENECE A NINGUNA RED,OTROS UNIDAD VECINAL BLOCK 5 -C N?ERO 100 PISO 1 DISTRITO RIMAC PROVINCIA LIMA DEPARTAMENTO LIMA,-77.0357777,-12.0301453,1308</t>
  </si>
  <si>
    <t>26359,28115,I-3,POLICLINICO T'SANA,LIMA DIRIS NORTE,NO PERTENECE A NINGUNA RED,CALLE MARCOS  FARFAN N?ERO 3377 PISO 2 DISTRITO SAN MARTIN DE PORRES PROVINCIA LIMA DEPARTAMENTO LIMA,-77.056879,-12.000957,1315</t>
  </si>
  <si>
    <t>26360,28116,I-1,ODONTOLOGIA LEON,LIMA DIRIS NORTE,NO PERTENECE A NINGUNA RED,AVENIDA VICTOR A BELAUNDE N?ERO 161 PISO 2 URBANIZACI? REPRTICION DISTRITO COMAS PROVINCIA LIMA DEPARTAMENTO LIMA,-77.04898902,-11.94094454,1290</t>
  </si>
  <si>
    <t>26361,28117,I-1,STILO DENT,LIMA DIRIS NORTE,NO PERTENECE A NINGUNA RED,CALLE MANUEL GARAY N?ERO 310 PISO 2 URBANIZACI? CERCADO PUENTE PIEDRA DISTRITO PUENTE PIEDRA PROVINCIA LIMA DEPARTAMENTO LIMA,-77.0788818,-11.8612531,1305</t>
  </si>
  <si>
    <t>26362,28118,I-3,CENTRO MEDICO MONTE SINAI SAC,CAJAMARCA,NO PERTENECE A NINGUNA RED,JIRÓN FRANCIA NÚMERO 220 PISO 1 DEPARTAMENTO 1 URBANIZACIÓN FONAVI I DISTRITO CAJAMARCA PROVINCIA CAJAMARCA DEPARTAMENTO CAJAMARCA,-78.52091259,-7.1487007,563</t>
  </si>
  <si>
    <t>26363,28119,I-3,EL GALENO,AYACUCHO,NO PERTENECE A NINGUNA RED,JIRÓN MARIANO MELGAR NÚMERO 327 PISO 1 DEPARTAMENTO 1 DISTRITO JESUS NAZARENO PROVINCIA HUAMANGA DEPARTAMENTO AYACUCHO,-74.2257679,-13.1605503,458</t>
  </si>
  <si>
    <t>26364,28120,I-2,CONSULTORIO MEDICO ALLIN QAMPIQ,AYACUCHO,NO PERTENECE A NINGUNA RED,JIRÓN JR LONDRES 103 NÚMERO 103 PISO 2 DISTRITO AYACUCHO PROVINCIA HUAMANGA DEPARTAMENTO AYACUCHO,-74.2235641,-13.1638737,444</t>
  </si>
  <si>
    <t>26365,28121,I-2,CONSULTORIO MEDICO IMÁGENES DEL QAMPI,AYACUCHO,NO PERTENECE A NINGUNA RED,JIRÓN CARLOS FERNANDO VIVANCO NÚMERO 412 DISTRITO AYACUCHO PROVINCIA HUAMANGA DEPARTAMENTO AYACUCHO,-74.2235641,-13.1638737,444</t>
  </si>
  <si>
    <t>26366,28122,I-2,LIGHTDENT S.R.L,LORETO,NO PERTENECE A NINGUNA RED,URBANIZACIÓN VIRGEN DE LORETO MANZANA O LOTE 4 DISTRITO IQUITOS PROVINCIA MAYNAS DEPARTAMENTO LORETO,-73.25373823,-3.73799711,1453</t>
  </si>
  <si>
    <t>26367,28123,I-4,POLICLINICO MARISCAL CACERES,AYACUCHO,NO PERTENECE A NINGUNA RED,"URBANIZACIÓN MARISCAL CACERES MANZANA ""A"" LOTE 38-39 URBANIZACIÓN MARISCAL CACERES DISTRITO AYACUCHO PROVINCIA HUAMANGA DEPARTAMENTO AYACUCHO",-74.2235641,-13.1638737,444</t>
  </si>
  <si>
    <t>26368,28124,I-1,ECO DENTAL E.I.R.L,LORETO,NO PERTENECE A NINGUNA RED,JIRÓN TAVARA WEST NÚMERO 335 DISTRITO IQUITOS PROVINCIA MAYNAS DEPARTAMENTO LORETO,-73.24195787,-3.74473071,1453</t>
  </si>
  <si>
    <t>26369,28125,SD,ALERTA SALUD PERU,LIMA DIRIS NORTE,NO PERTENECE A NINGUNA RED,JIRÓN AGUSTIN GAMARRA 3120 EL ROSARIO altura ovalo jose granda SAN MARTIN DE PORRES LIMA LIMA,-77.076666,-12.0220716,1315</t>
  </si>
  <si>
    <t>26370,28126,I-2,CONSULTORIO MEDICO ESPECIALIZADO SANTA ANA,LIMA DIRIS NORTE,NO PERTENECE A NINGUNA RED,CALLE Meliton Carbajal N?ERO 569 PISO 3 DEPARTAMENTO 1 URBANIZACI? ingenieria DISTRITO SAN MARTIN DE PORRES PROVINCIA LIMA DEPARTAMENTO LIMA,-77.05738866,-12.02633463,1315</t>
  </si>
  <si>
    <t>26371,28127,I-2,CONSULTORIO MEDICO LA MANO DE DIOS,LIMA DIRIS NORTE,NO PERTENECE A NINGUNA RED,AVENIDA Proceres de Huandoy PISO 2 MANZANA 71 LOTE 9 URBANIZACI? Laura Caller DISTRITO LOS OLIVOS PROVINCIA LIMA DEPARTAMENTO LIMA,-77.0756942,-11.9586952,1297</t>
  </si>
  <si>
    <t>26372,28128,I-3,SERVISALUD,LIMA DIRIS ESTE,NO PERTENECE A NINGUNA RED,AVENIDA NICOLAS AYLLON NÚMERO 4421 MANZANA H LOTE 29 URBANIZACIÓN SOL DE VITARTE DISTRITO ATE PROVINCIA LIMA DEPARTAMENTO LIMA,-76.93112539,-12.03699099,1283</t>
  </si>
  <si>
    <t>26373,28129,I-1,CONSULTORIO ODONTOLOGICO FATIMA,TACNA,NO PERTENECE A NINGUNA RED,AVENIDA internacional MANZANA 63 LOTE 1 dc DISTRITO CIUDAD NUEVA PROVINCIA TACNA DEPARTAMENTO TACNA,,,1821</t>
  </si>
  <si>
    <t>26374,28130,I-1,SIGMA DIAGNOTEST,LIMA DIRIS ESTE,NO PERTENECE A NINGUNA RED,CALLE 9 MANZANA L LOTE 6 URBANIZACI? ALAMEDA DE ATE II ETAPA DISTRITO SANTA ANITA PROVINCIA LIMA DEPARTAMENTO LIMA,-76.9474495,-12.0317239,1317</t>
  </si>
  <si>
    <t>26375,28131,SD,HOSPITAL INTEGRADO REGIONAL COVID 19  SANTA MARIA DEL VALLE,HUANUCO,NO PERTENECE A NINGUNA RED,JIRÓN LIBERTAD SIN NUMERO SANTA MARIA DEL VALLE HUANUCO HUANUCO,-76.1696791,-9.8622904,917</t>
  </si>
  <si>
    <t>26376,28133,I-4,CLINICA LAS KALAS,PUNO,NO PERTENECE A NINGUNA RED,JIRÓN TACNA NÚMERO 890 PISO 6 DISTRITO PUNO PROVINCIA PUNO DEPARTAMENTO PUNO,-70.0218805,-15.8402218,1631</t>
  </si>
  <si>
    <t>26377,28134,II-E,CLINICA SANTA LUZMILA,LIMA DIRIS NORTE,NO PERTENECE A NINGUNA RED,JIRÓN HERMILION VALDIZAN 386 SANTA LUZMILA ALTURA DE LA CUADRA 68 DE AV UNIVERSITARIA CRUCE CON GUILLERMO DE LA FUENTE COMAS LIMA LIMA,-77.0610839,-11.9410589,1290</t>
  </si>
  <si>
    <t>26378,28135,I-1,DENTAL JADE SONRISAS JS,AMAZONAS,NO PERTENECE A NINGUNA RED,AVENIDA Brasil NÚMERO 600 DISTRITO CHACHAPOYAS PROVINCIA CHACHAPOYAS DEPARTAMENTO AMAZONAS,-77.86520443,-6.21712133,1</t>
  </si>
  <si>
    <t>26379,28136,I-1,DENTAL JADE SONRISAS,AMAZONAS,NO PERTENECE A NINGUNA RED,JIRÓN Amazonas NÚMERO 808 PISO 2 DISTRITO CHACHAPOYAS PROVINCIA CHACHAPOYAS DEPARTAMENTO AMAZONAS,-77.87026308,-6.22965342,1</t>
  </si>
  <si>
    <t>26380,28137,SD,DIAGNOSTIC LAB,AMAZONAS,NO PERTENECE A NINGUNA RED,PASAJE DANIEL ALCIDES CARRION NÚMERO 105 DISTRITO CHACHAPOYAS PROVINCIA CHACHAPOYAS DEPARTAMENTO AMAZONAS,-77.8708478,-6.2301547,1</t>
  </si>
  <si>
    <t>26381,28138,I-3,SERVICIOS MÉDICOS SAN ANDRÉS,AMAZONAS,NO PERTENECE A NINGUNA RED,JIRÓN Pastor Zumaran NÚMERO 270 DISTRITO JAZAN PROVINCIA BONGARA DEPARTAMENTO AMAZONAS,-77.97824879,-5.94417449,34</t>
  </si>
  <si>
    <t>26382,28139,I-3,SERVIMEDIC J&amp;R,AMAZONAS,NO PERTENECE A NINGUNA RED,AVENIDA Mariano Melgar NÚMERO 101 DISTRITO BAGUA PROVINCIA BAGUA DEPARTAMENTO AMAZONAS,-78.53527204,-5.63941352,22</t>
  </si>
  <si>
    <t>26383,28140,SD,CERIN,LAMBAYEQUE,NO PERTENECE A NINGUNA RED,CALLE COLON NÚMERO 222 DISTRITO CHICLAYO PROVINCIA CHICLAYO DEPARTAMENTO LAMBAYEQUE,-79.8395085,-6.7752936,1243</t>
  </si>
  <si>
    <t>26384,28141,I-1,DENTAL ASAMBLEA,AYACUCHO,NO PERTENECE A NINGUNA RED,JIRÓN Asamblea NÚMERO 346 PISO 3 DISTRITO AYACUCHO PROVINCIA HUAMANGA DEPARTAMENTO AYACUCHO,-74.22436876,-13.15709617,444</t>
  </si>
  <si>
    <t>26385,28142,I-1,CONSULTORIO OBSTETRICO SAN MIGUEL ARCANGEL,AYACUCHO,NO PERTENECE A NINGUNA RED,AVENIDA MARISCAL CACERES NÚMERO 888 PISO 2 DISTRITO AYACUCHO PROVINCIA HUAMANGA DEPARTAMENTO AYACUCHO,-74.2233818,-13.1577536,444</t>
  </si>
  <si>
    <t>26386,28143,I-1,CONSULTORIO OBSTETRICO ORIENTAME,AYACUCHO,NO PERTENECE A NINGUNA RED,JIRÓN 28 de julio N?ERO 278 PISO 2 INTERIOR 3 DISTRITO AYACUCHO PROVINCIA HUAMANGA DEPARTAMENTO AYACUCHO,-74.2235641,-13.1638737,444</t>
  </si>
  <si>
    <t>26387,28144,I-3,"CENTRO MEDICO  ""MARÍA AUXILIADORA"" S.A.C.",AYACUCHO,NO PERTENECE A NINGUNA RED,AVENIDA Cuzco NÚMERO 408 DISTRITO SAN JUAN BAUTISTA PROVINCIA HUAMANGA DEPARTAMENTO AYACUCHO,-74.2235641,-13.1638737,453</t>
  </si>
  <si>
    <t>26388,28145,I-3,POLICLINICO SAN CRISTOBAL S. A. C.,AYACUCHO,NO PERTENECE A NINGUNA RED,JIRÓN DOS DE MAYO NÚMERO 350 DISTRITO AYACUCHO PROVINCIA HUAMANGA DEPARTAMENTO AYACUCHO,-74.2338707,-13.1563087,444</t>
  </si>
  <si>
    <t>26389,28146,I-1,SMILECENTER,LIMA DIRIS NORTE,NO PERTENECE A NINGUNA RED,AVENIDA LOS PINOS N?ERO 110 PISO 2 MANZANA Q1 LOTE 1A URBANIZACI? EL PINAR DISTRITO COMAS PROVINCIA LIMA DEPARTAMENTO LIMA,-77.0565585,-11.91568351,1290</t>
  </si>
  <si>
    <t>26390,28147,I-3,CENTRO ODONTOLOGICO DRA ZAVALAGA,LIMA DIRIS NORTE,NO PERTENECE A NINGUNA RED,AVENIDA TUPAC AMARU N?ERO 3728 URBANIZACI? LA PASCANA DISTRITO COMAS PROVINCIA LIMA DEPARTAMENTO LIMA,-77.0465045,-11.9338442,1290</t>
  </si>
  <si>
    <t>26391,28148,SD,SAMU CONDORCANQUI,AMAZONAS,CONDORCANQUI,JIRÓN SIMON BOLIVAR NÚMERO 700 PISO 1 URBANIZACIÓN C.P. LA TUNA DISTRITO NIEVA PROVINCIA CONDORCANQUI DEPARTAMENTO AMAZONAS,-77.86804753,-4.59882421,40</t>
  </si>
  <si>
    <t>26392,28149,I-2,EMERGENCIAS EN CARDIOLOGÍA,AMAZONAS,NO PERTENECE A NINGUNA RED,JIRÓN Hermosura NÚMERO 518 DISTRITO CHACHAPOYAS PROVINCIA CHACHAPOYAS DEPARTAMENTO AMAZONAS,-77.86746822,-6.22909348,1</t>
  </si>
  <si>
    <t>26393,28150,I-1,POLYDENT,LIMA DIRIS NORTE,NO PERTENECE A NINGUNA RED,JIRÓN ANTONIO CABO BLANCO NÚMERO 786 PISO 1 MANZANA S LOTE 35 URBANIZACIÓN EL TREBOL IV ETAPA DISTRITO LOS OLIVOS PROVINCIA LIMA DEPARTAMENTO LIMA,-77.05764211,-12.03852544,1297</t>
  </si>
  <si>
    <t>26394,28151,I-1,MEDIORAL,LIMA DIRIS NORTE,NO PERTENECE A NINGUNA RED,AVENIDA PUENTE PIEDRA NÚMERO 219 PISO 2 DISTRITO PUENTE PIEDRA PROVINCIA LIMA DEPARTAMENTO LIMA,-77.07530688,-11.86451849,1305</t>
  </si>
  <si>
    <t>26395,28152,I-3,SERVIMEDIC AMAZONAS,AMAZONAS,NO PERTENECE A NINGUNA RED,JIRÓN ANGAMOS 1027 A UNA CUADRA DE ESSALUD EL BUEN SAMARITANO BAGUA GRANDE UTCUBAMBA AMAZONAS,-78.443932,-5.7566749,78</t>
  </si>
  <si>
    <t>26396,28153,I-1,CONSULTORIO DENTAL CLARDENT,LIMA DIRIS ESTE,NO PERTENECE A NINGUNA RED,AVENIDA EUCALIPTOS NÚMERO 1146 PISO 1 URBANIZACIÓN LOS FICUS DISTRITO SANTA ANITA PROVINCIA LIMA DEPARTAMENTO LIMA,,,1317</t>
  </si>
  <si>
    <t>26397,28154,I-1,DENTIS CONSULTORIO ODONTOLOGICO,LIMA DIRIS NORTE,NO PERTENECE A NINGUNA RED,AVENIDA CHINCHAYSUYO ASOCIACION PRO VIVIENDA QUIÑONES N?ERO 189 PISO 1 DISTRITO INDEPENDENCIA PROVINCIA LIMA DEPARTAMENTO LIMA,-77.0572681,-11.9794789,1292</t>
  </si>
  <si>
    <t>26398,28155,I-2,CONSULTORIO MÉDICO OFTALMOLÓGICO VISTA,LIMA DIRIS NORTE,NO PERTENECE A NINGUNA RED,AVENIDA Guillermo de la Fuente N?ERO 400 PISO 2 URBANIZACI? Santa Luzmila DISTRITO COMAS PROVINCIA LIMA DEPARTAMENTO LIMA,,,1290</t>
  </si>
  <si>
    <t>26399,28156,SD,RADIODIGMEDIC,LIMA DIRIS ESTE,NO PERTENECE A NINGUNA RED,JIRÓN SAN PABLO MANZANA E LOTE 14 URBANIZACIÓN COOP. BENJAMIN DOIG LOSSIO DISTRITO SANTA ANITA PROVINCIA LIMA DEPARTAMENTO LIMA,-76.95164821,-12.03507291,1317</t>
  </si>
  <si>
    <t>26400,28157,I-1,CONSULTORIO OBSTÉTRICO MUNDO MUJER,LIMA DIRIS NORTE,NO PERTENECE A NINGUNA RED,CALLE 26 MANZANA G5 LOTE 23 DISTRITO ANCON PROVINCIA LIMA DEPARTAMENTO LIMA,-77.1468866,-11.7340437,1282</t>
  </si>
  <si>
    <t>26401,28158,SD,CONFIA LAB,LIMA DIRIS NORTE,NO PERTENECE A NINGUNA RED,AVENIDA HONORIO DELGADO NÚMERO 130 PISO 1 URBANIZACIÓN INGENERIA DISTRITO SAN MARTIN DE PORRES PROVINCIA LIMA DEPARTAMENTO LIMA,-77.052439,-12.018454,1315</t>
  </si>
  <si>
    <t>26402,28159,I-3,CIRCUITO VELOZ,LIMA DIRIS ESTE,NO PERTENECE A NINGUNA RED,AVENIDA PROLONGACION MARISCAL NIETO N?ERO 235 MANZANA J LOTE 35 URBANIZACI? LOS SAUCES DISTRITO ATE PROVINCIA LIMA DEPARTAMENTO LIMA,-76.98346538,-12.07041111,1283</t>
  </si>
  <si>
    <t>26403,28160,I-1,CONSULTORIO DENTAL MARIETS,LIMA DIRIS NORTE,NO PERTENECE A NINGUNA RED,JIRÓN MZ P LOTE 20 JR PARIHUANCA URB EL PARQUE DEL NARANJAL I ETAPA DISTRITO LOS OLIVOS PROVINCIA LIMA DEPARTAMENTO LIMA,-77.06638885,-11.98098262,1297</t>
  </si>
  <si>
    <t>26404,28161,I-1,ODONTO FRIENDS D &amp; M S.A.C.,LIMA DIRIS NORTE,NO PERTENECE A NINGUNA RED,AVENIDA CENTRAL PISO 2 MANZANA G LOTE 4 URBANIZACI? SAN ELIAS DISTRITO LOS OLIVOS PROVINCIA LIMA DEPARTAMENTO LIMA,-77.0742818,-11.959327,1297</t>
  </si>
  <si>
    <t>26405,28162,I-2,MEBEGASTRO,LIMA DIRIS NORTE,NO PERTENECE A NINGUNA RED,CALLE ASTURIAS NÚMERO S/N PISO 2 MANZANA U4 LOTE 14 URBANIZACIÓN PUERTA DE PRO DISTRITO LOS OLIVOS PROVINCIA LIMA DEPARTAMENTO LIMA,-77.07442279,-11.94353882,1297</t>
  </si>
  <si>
    <t>26406,28163,I-2,"JESÚS, ESPERANZA DE VIDA",LIMA DIRIS NORTE,NO PERTENECE A NINGUNA RED,JIRÓN LEÓN PINELO NÚMERO 270 URBANIZACIÓN HUAQUILLAY 2 ETAPA DISTRITO COMAS PROVINCIA LIMA DEPARTAMENTO LIMA,-77.053541,-11.9299805,1290</t>
  </si>
  <si>
    <t>26407,28164,SD,LABORATORIO CLINICO VIDALAB,AYACUCHO,NO PERTENECE A NINGUNA RED,JIRÓN GARCILAZO DE LA VEGA NÚMERO 749 DISTRITO AYACUCHO PROVINCIA HUAMANGA DEPARTAMENTO AYACUCHO,,,444</t>
  </si>
  <si>
    <t>26408,28165,I-1,SIMI DENT,LIMA DIRIS NORTE,NO PERTENECE A NINGUNA RED,AVENIDA CHINCHAYSUYO 502 2 1 TAHUANTINSUYO ALTURA DEL MERCADO 7 DE ABRIL INDEPENDENCIA LIMA LIMA,-77.0505005,-11.9777741,1292</t>
  </si>
  <si>
    <t>26409,28166,SD,DIAGNOSTIC,TACNA,NO PERTENECE A NINGUNA RED,CALLE BLONDEL NÚMERO 338 PISO 2 DISTRITO TACNA PROVINCIA TACNA DEPARTAMENTO TACNA,-70.25606953,-18.01684237,1818</t>
  </si>
  <si>
    <t>26410,28167,I-1,PREVENTORIO DE SALUD LA ENSENADA,LIMA DIRIS NORTE,NO PERTENECE A NINGUNA RED,OTROS AAHH LA ENSENADA DE CHILLON CME AL COSTADO DE SISOL DE PUENTE PIEDRA PUENTE PIEDRA LIMA LIMA,-77.0744298,-11.8648256,1305</t>
  </si>
  <si>
    <t>26411,28168,I-1,DENTOP,LIMA DIRIS NORTE,NO PERTENECE A NINGUNA RED,AVENIDA micaela bastidas N?ERO 871 PISO 3 URBANIZACI? el retablo DISTRITO COMAS PROVINCIA LIMA DEPARTAMENTO LIMA,-77.05565727,-11.92909131,1290</t>
  </si>
  <si>
    <t>26412,28169,I-1,ODAM ODONTOLOGIA,LIMA DIRIS NORTE,NO PERTENECE A NINGUNA RED,AVENIDA UNIVERSITARIA NÚMERO 6977 PISO 2 URBANIZACIÓN SANTA LUZMILA DISTRITO COMAS PROVINCIA LIMA DEPARTAMENTO LIMA,-77.0478482,-11.9150865,1290</t>
  </si>
  <si>
    <t>26413,28170,I-3,UNIDAD ONCOLOGICA MOLECULAR PERUANA,LIMA DIRIS NORTE,NO PERTENECE A NINGUNA RED,AVENIDA UNIVERSITARIA I 8 COOPERTATIVA EL OLIVAR media cuadra antes de llegar a la avenida Antuñez de Mayolo LOS OLIVOS LIMA LIMA,-77.0841961,-11.9973396,1297</t>
  </si>
  <si>
    <t>26414,28171,I-1,DENTAL CARDENAS,LIMA DIRIS NORTE,NO PERTENECE A NINGUNA RED,CALLE Manuel Garay NÚMERO 290 PISO 2 DISTRITO PUENTE PIEDRA PROVINCIA LIMA DEPARTAMENTO LIMA,-77.08624,-11.87183,1305</t>
  </si>
  <si>
    <t>26415,28172,I-1,CONSULTORIO PORTALDENT,LIMA DIRIS NORTE,NO PERTENECE A NINGUNA RED,AVENIDA HEROES DEL ALTO CENEPA ASOC. VILLA JUANITA PISO 2 MANZANA C LOTE 27 DISTRITO COMAS PROVINCIA LIMA DEPARTAMENTO LIMA,-77.05261853,-11.90355221,1290</t>
  </si>
  <si>
    <t>26416,28173,I-1,DENTAL DR. VIDAL,LIMA DIRIS NORTE,NO PERTENECE A NINGUNA RED,OTROS POBLACIÓN OVALO DE PUENTE PIEDRA PISO 02 MANZANA A LOTE 03 DISTRITO PUENTE PIEDRA PROVINCIA LIMA DEPARTAMENTO LIMA,-77.07346374,-11.86429801,1305</t>
  </si>
  <si>
    <t>26417,28174,I-1,DENTAL ARCANGEL,LIMA DIRIS NORTE,NO PERTENECE A NINGUNA RED,AVENIDA VICTOR ANDRES BELAUNDE OESTE N?ERO 455 PISO 2 URBANIZACI? HUAQUILLAY II DISTRITO COMAS PROVINCIA LIMA DEPARTAMENTO LIMA,-77.05292544,-11.93789695,1290</t>
  </si>
  <si>
    <t>26418,28175,I-1,CONSULTORIO ODONTOLOGICO SONRISAS,LIMA DIRIS NORTE,NO PERTENECE A NINGUNA RED,CALLE SONOMORO 2029 2 TREBOL ESPALDA SERPOST DE TOMAS VALLE LOS OLIVOS LIMA LIMA,-77.0687908,-12.0074241,1297</t>
  </si>
  <si>
    <t>26419,28176,SD,KAJÚ TERAPIA Y RELAJACIÓN,LIMA DIRIS NORTE,NO PERTENECE A NINGUNA RED,AVENIDA AMANCAES NÚMERO 150 PISO 1 URBANIZACIÓN LA FLORIDA DISTRITO RIMAC PROVINCIA LIMA DEPARTAMENTO LIMA,-77.03337616,-12.02565036,1308</t>
  </si>
  <si>
    <t>26420,28177,I-1,KV DENT,LIMA DIRIS NORTE,NO PERTENECE A NINGUNA RED,AVENIDA UNIVERSITARIA N?ERO 7510 PISO 2 URBANIZACI? EL RETABLO DISTRITO COMAS PROVINCIA LIMA DEPARTAMENTO LIMA,-77.0558549,-11.9346819,1290</t>
  </si>
  <si>
    <t>26421,28178,I-1,RUNA CPI,LIMA DIRIS NORTE,NO PERTENECE A NINGUNA RED,CALLE C PISO 1 MANZANA L LOTE 6 URBANIZACI? Cooperativa La Libretad DISTRITO LOS OLIVOS PROVINCIA LIMA DEPARTAMENTO LIMA,,,1297</t>
  </si>
  <si>
    <t>26422,28179,I-1,SONREÍR ARAUCO,LIMA DIRIS NORTE,NO PERTENECE A NINGUNA RED,URBANIZACIÓN Las orquídeas N?ERO 04 PISO 1 DEPARTAMENTO 2 INTERIOR 01 MANZANA F LOTE 04 KILOMETRO 35 URBANIZACI? Las orquídeas DISTRITO PUENTE PIEDRA PROVINCIA LIMA DEPARTAMENTO LIMA,-77.07534467,-11.86662411,1305</t>
  </si>
  <si>
    <t>26423,28180,I-3,CONSULTORIOS MÉDICOS SAN ROQUE,LIMA DIRIS NORTE,NO PERTENECE A NINGUNA RED,JIRÓN HUANCAYO N?ERO 474 URBANIZACI? PERU DISTRITO SAN MARTIN DE PORRES PROVINCIA LIMA DEPARTAMENTO LIMA,-77.08961404,-12.03002213,1315</t>
  </si>
  <si>
    <t>26424,28181,I-3,NATCLAR,LIMA DIRIS NORTE,NO PERTENECE A NINGUNA RED,AVENIDA CANTA CALLAO  RESIDENCIAL PHILADELFIA PRIMERA ETAPA NÚMERO S/N MANZANA B LOTE 22 DISTRITO SAN MARTIN DE PORRES PROVINCIA LIMA DEPARTAMENTO LIMA,-77.10934046,-11.99360263,1315</t>
  </si>
  <si>
    <t>26425,28182,I-2,MEDICAL AQUAFIT,LIMA DIRIS NORTE,NO PERTENECE A NINGUNA RED,CALLE LAS CAMPANILLAS N?ERO 737 URBANIZACI? LAS PALMERAS II ETAPA DISTRITO LOS OLIVOS PROVINCIA LIMA DEPARTAMENTO LIMA,,,1297</t>
  </si>
  <si>
    <t>26426,28183,I-1,MAISON DENT,LIMA DIRIS NORTE,NO PERTENECE A NINGUNA RED,AVENIDA ALFREDO MENDIOLA N?ERO 7919 PISO 2 URBANIZACI? PRO DISTRITO LOS OLIVOS PROVINCIA LIMA DEPARTAMENTO LIMA,,,1297</t>
  </si>
  <si>
    <t>26427,28184,I-1,VITAL DENT,LIMA DIRIS NORTE,NO PERTENECE A NINGUNA RED,OTROS ASOCIACIÓN VALLE HERMOSO EL ARENAL MANZANA B LOTE 7 DISTRITO PUENTE PIEDRA PROVINCIA LIMA DEPARTAMENTO LIMA,,,1305</t>
  </si>
  <si>
    <t>26428,28185,I-1,DENTAL KARISMA,LIMA DIRIS NORTE,NO PERTENECE A NINGUNA RED,AVENIDA angelica gamarra de leon velarde N?ERO 1902 PISO 2 DEPARTAMENTO 201 DISTRITO LOS OLIVOS PROVINCIA LIMA DEPARTAMENTO LIMA,-77.0668407,-12.0050567,1297</t>
  </si>
  <si>
    <t>26429,28186,I-2,CONSULTORIO PERUANO CUBANO,LIMA DIRIS NORTE,NO PERTENECE A NINGUNA RED,JIRÓN LA PRUDENCIA N?ERO 7929 URBANIZACI? PRIMERA ETAPA DE PRO DISTRITO LOS OLIVOS PROVINCIA LIMA DEPARTAMENTO LIMA,,,1297</t>
  </si>
  <si>
    <t>26430,28187,I-2,VIDADERM,LIMA DIRIS SUR,NO PERTENECE A NINGUNA RED,"OTROS SECTOR 01, GRUPO 21A PISO 1 MANZANA CH LOTE 19 DISTRITO VILLA EL SALVADOR PROVINCIA LIMA DEPARTAMENTO LIMA",-76.9507206,-12.2100815,1322</t>
  </si>
  <si>
    <t>26431,28188,I-2,CONSULTORIO ELESDERMA,LIMA DIRIS SUR,NO PERTENECE A NINGUNA RED,AVENIDA JAVIER PRADO ESTE NÚMERO 4473 INTERIOR 802 MANZANA J LOTE 18 URBANIZACIÓN NEPTUNO DISTRITO SANTIAGO DE SURCO PROVINCIA LIMA DEPARTAMENTO LIMA,-76.9744571,-12.0836047,1320</t>
  </si>
  <si>
    <t>26432,28189,II-E,GLAUCOMA SALUD,LIMA DIRIS SUR,NO PERTENECE A NINGUNA RED,AVENIDA JAVIER PRADO NÚMERO 4473 PISO 8 MANZANA J LOTE 18 URBANIZACIÓN NEPTUNO DISTRITO SANTIAGO DE SURCO PROVINCIA LIMA DEPARTAMENTO LIMA,-76.9918155,-12.1416088,1320</t>
  </si>
  <si>
    <t>26433,28190,SD,SAMUE CUSCO,CUSCO,NO PERTENECE A NINGUNA RED,AVENIDA DE LA CULTURA NÚMERO S/N DISTRITO CUSCO PROVINCIA CUSCO DEPARTAMENTO CUSCO,-71.95406228,-13.52419964,697</t>
  </si>
  <si>
    <t>26434,28191,I-3,LC,CUSCO,NO PERTENECE A NINGUNA RED,AVENIDA DE LA CULTURA NÚMERO 812 PISO 1 DISTRITO WANCHAQ PROVINCIA CUSCO DEPARTAMENTO CUSCO,-71.96249638,-13.52264922,704</t>
  </si>
  <si>
    <t>26435,28192,SD,LABORATORIO DE ANALISIS CLINICOS SALUD Y VIDA,PIURA,NO PERTENECE A NINGUNA RED,OTROS ASENTAMIENTO HUMANO SAN MARTIN  SECTOR 1  - ZONA A  - PROLONG. AV. GRAU MANZANA S1 LOTE 01 DISTRITO VEINTISEIS DE OCTUBRE PROVINCIA PIURA DEPARTAMENTO PIURA,-80.6548882,-5.1782884,1575</t>
  </si>
  <si>
    <t>26436,28193,I-3,"CENTRO MÉDICO ""NUESTRA SEÑORA DE GUADALUPE""",LIMA DIRIS SUR,NO PERTENECE A NINGUNA RED,OTROS SECTOR AA.HH. PORTADA DE MANCHAY AMPLIACIÓN I MANZANA G LOTE 05 DISTRITO PACHACAMAC PROVINCIA LIMA DEPARTAMENTO LIMA,-76.88106468,-12.08794659,1303</t>
  </si>
  <si>
    <t>26437,28194,I-2,CONSULTORIO MEDICO DR JUAN CARLOS COMITRE,LIMA DIRIS SUR,NO PERTENECE A NINGUNA RED,JIRÓN JACARANDA NÚMERO 440 URBANIZACIÓN VALLE HERMOSO RESIDENCIAL DISTRITO SANTIAGO DE SURCO PROVINCIA LIMA DEPARTAMENTO LIMA,-76.9748992,-12.121544,1320</t>
  </si>
  <si>
    <t>26438,28195,SD,CENTRO DE TERAPIA FISICA Y REHABILITACION QUIROFISIO,LIMA DIRIS NORTE,NO PERTENECE A NINGUNA RED,AVENIDA RIO MARAÑON N?ERO 642 PISO 2 DISTRITO LOS OLIVOS PROVINCIA LIMA DEPARTAMENTO LIMA,-77.0716091,-11.9719305,1297</t>
  </si>
  <si>
    <t>26439,28196,I-1,ODONTOLOGICO BORJA,LIMA DIRIS SUR,NO PERTENECE A NINGUNA RED,AVENIDA LA ENCALADA OFICINA 1 NÚMERO 119 MANZANA B1 LOTE 13 URBANIZACIÓN CENTRO COMERCIAL MONTARRICO DISTRITO SANTIAGO DE SURCO PROVINCIA LIMA DEPARTAMENTO LIMA,-76.9740372,-12.112455,1320</t>
  </si>
  <si>
    <t>26440,28197,I-1,ODONTOVILLA,LIMA DIRIS SUR,NO PERTENECE A NINGUNA RED,"OTROS Sector 1, Grupo Residencial 22A MANZANA K LOTE 01 DISTRITO VILLA EL SALVADOR PROVINCIA LIMA DEPARTAMENTO LIMA",-76.95869,-12.19542798,1322</t>
  </si>
  <si>
    <t>26441,28198,I-1,HEALTHY SMILE,LIMA DIRIS SUR,NO PERTENECE A NINGUNA RED,JIRÓN CRISTOBAL DE PERALTA SUR NÚMERO 263 URBANIZACIÓN VALLE HERMOSO DE MONTERRICO ZONA ESTE DISTRITO SANTIAGO DE SURCO PROVINCIA LIMA DEPARTAMENTO LIMA,-76.9776162,-12.1123855,1320</t>
  </si>
  <si>
    <t>26442,28199,I-1,DENTAL ORTHOVILLA,LIMA DIRIS SUR,NO PERTENECE A NINGUNA RED,OTROS SECTOR 3 GRUPO 7 MANZANA N LOTE 11 DISTRITO VILLA EL SALVADOR PROVINCIA LIMA DEPARTAMENTO LIMA,-76.9358075,-12.2134548,1322</t>
  </si>
  <si>
    <t>26443,28200,I-1,ODONTOCAMPOS,LIMA DIRIS SUR,NO PERTENECE A NINGUNA RED,JIRÓN García y García N?ERO 190 PISO 1 DISTRITO BARRANCO PROVINCIA LIMA DEPARTAMENTO LIMA,-77.01774791,-12.1438306,1284</t>
  </si>
  <si>
    <t>26444,28201,I-2,"CENTRO ODONTOLOGICO ""DENTALEX S.A.C""",LORETO,NO PERTENECE A NINGUNA RED,JIRÓN ARICA NÚMERO 783 PISO 1 DISTRITO IQUITOS PROVINCIA MAYNAS DEPARTAMENTO LORETO,-73.24819472,-3.75532509,1453</t>
  </si>
  <si>
    <t>26445,28202,SD,MARINASOL S.A,TUMBES,NO PERTENECE A NINGUNA RED,CARRETERA Rio Tumbes y Boca Grande NÚMERO S/N DISTRITO CORRALES PROVINCIA TUMBES DEPARTAMENTO TUMBES,-80.51955497,-3.53870565,1847</t>
  </si>
  <si>
    <t>26446,28203,SD,CENTRO DE MEDICINA FÍSICA Y REHABILITACIÓN DISEBMIR,ICA,NO PERTENECE A NINGUNA RED,AVENIDA FERMIN TANGUIS NÚMERO 333 DISTRITO ICA PROVINCIA ICA DEPARTAMENTO ICA,-75.7365724,-14.0655765,993</t>
  </si>
  <si>
    <t>26447,28204,I-1,CONSULTORIO ODONTOLOGICO DOMIDENT,LIMA DIRIS NORTE,NO PERTENECE A NINGUNA RED,AVENIDA CONDORCANQUI MZ U LOTE 11 SANTO DOMINGO 5TA ETAPA DISTRITO CARABAYLLO PROVINCIA LIMA DEPARTAMENTO LIMA,-77.0410012,-11.8938564,1286</t>
  </si>
  <si>
    <t>26448,28205,I-1,V &amp; M DENTAL CARE,LIMA DIRIS NORTE,NO PERTENECE A NINGUNA RED,AVENIDA SANTA MERCEDES 223 A N?ERO 223 A URBANIZACI? PALAO DISTRITO SAN MARTIN DE PORRES PROVINCIA LIMA DEPARTAMENTO LIMA,-77.06084654,-12.01903588,1315</t>
  </si>
  <si>
    <t>26449,28206,I-1,FABIDENT,LIMA DIRIS NORTE,NO PERTENECE A NINGUNA RED,AVENIDA Guillermo de la Fuente N?ERO 273 PISO 2 MANZANA W LOTE 12 URBANIZACI? Santa Luzmila DISTRITO COMAS PROVINCIA LIMA DEPARTAMENTO LIMA,-77.053568,-12.0502081,1290</t>
  </si>
  <si>
    <t>26450,28207,I-1,REVOLUCIÓN DENTAL,LIMA DIRIS NORTE,NO PERTENECE A NINGUNA RED,AVENIDA Revolución NÚMERO 2624 PISO 2 DISTRITO COMAS PROVINCIA LIMA DEPARTAMENTO LIMA,-77.0478482,-11.9150865,1290</t>
  </si>
  <si>
    <t>26451,28208,I-1,TAMMY MIYASATO,LIMA DIRIS ESTE,NO PERTENECE A NINGUNA RED,CALLE E 6  UCV 93  PUEBLO JOVEN PROYECTO ESPECIAL  HUAYCAN  ZONA F PISO 1 LOTE 5 DISTRITO ATE PROVINCIA LIMA DEPARTAMENTO LIMA,-76.82155798,-12.01623226,1283</t>
  </si>
  <si>
    <t>26452,28209,I-1,IVS DENTAL,LIMA DIRIS ESTE,NO PERTENECE A NINGUNA RED,CALLE DAMASO LEON NÚMERO 104 PISO 2 MANZANA B2 LOTE 6 URBANIZACIÓN FUNDO VASQUEZ   EX GRUMETE MEDINA DISTRITO ATE PROVINCIA LIMA DEPARTAMENTO LIMA,-76.97545314,-12.06753498,1283</t>
  </si>
  <si>
    <t>26453,28210,I-3,POLICLINICO LA LUZ - SAN MARTIN DE PORRES,LIMA DIRIS NORTE,NO PERTENECE A NINGUNA RED,AVENIDA AV. PERU N° 3811 N?ERO 3811 DISTRITO SAN MARTIN DE PORRES PROVINCIA LIMA DEPARTAMENTO LIMA,,,1315</t>
  </si>
  <si>
    <t>26454,28211,I-1,FRESNOSDENT,LIMA DIRIS ESTE,NO PERTENECE A NINGUNA RED,JIRÓN PROLONGACION LOS FRESNOS NÚMERO 111 PISO 1 URBANIZACIÓN PORTADA DEL SOL III ETAPA DISTRITO LA MOLINA PROVINCIA LIMA DEPARTAMENTO LIMA,-76.93606696,-12.11392456,1294</t>
  </si>
  <si>
    <t>26455,28212,SD,CENTRO INTERAMERICANO DE FISIOTERAPIA - FISIO EXPRESS,LIMA DIRIS ESTE,NO PERTENECE A NINGUNA RED,JIRÓN CHUCUITO NÚMERO 340 PISO 1 DISTRITO LURIGANCHO PROVINCIA LIMA DEPARTAMENTO LIMA,-76.69961173,-11.93822829,1298</t>
  </si>
  <si>
    <t>26456,28213,I-1,DENTAL VIRGEN DEL CARMEN,LIMA DIRIS NORTE,NO PERTENECE A NINGUNA RED,AVENIDA LAS VIOLETAS NÚMERO 774 PISO 2 URBANIZACIÓN LAS VIOLETAS DISTRITO INDEPENDENCIA PROVINCIA LIMA DEPARTAMENTO LIMA,-77.0549935,-11.9981951,1292</t>
  </si>
  <si>
    <t>26457,28214,I-2,SALUD &amp; VISION,LIMA DIRIS NORTE,NO PERTENECE A NINGUNA RED,AVENIDA Carlos Izaguirre NÚMERO 1102 PISO 2 DEPARTAMENTO 201 DISTRITO LOS OLIVOS PROVINCIA LIMA DEPARTAMENTO LIMA,-77.0749044,-11.9914118,1297</t>
  </si>
  <si>
    <t>26458,28215,I-1,CONSULTORIO DENTAL GARCIA,LIMA DIRIS NORTE,NO PERTENECE A NINGUNA RED,AVENIDA ANGELICA GAMARRA DE LEON VELARDE NÚMERO 1320 PISO 01 URBANIZACIÓN AA.HH. VIRGEN DE LAS MERCEDES DISTRITO LOS OLIVOS PROVINCIA LIMA DEPARTAMENTO LIMA,-77.07719753,-12.00611895,1297</t>
  </si>
  <si>
    <t>26459,28216,SD,NICKI LAB,CUSCO,NO PERTENECE A NINGUNA RED,URBANIZACIÓN LA FLORIDA DISTRITO WANCHAQ PROVINCIA CUSCO DEPARTAMENTO CUSCO,-71.96047939,-13.53169278,704</t>
  </si>
  <si>
    <t>26460,28217,I-1,CORONA DENTAL,CUSCO,NO PERTENECE A NINGUNA RED,AVENIDA RICARDO PALMA NÚMERO A2 PISO 2 DEPARTAMENTO 201 DISTRITO WANCHAQ PROVINCIA CUSCO DEPARTAMENTO CUSCO,-71.9508781,-13.5268381,704</t>
  </si>
  <si>
    <t>26461,28218,I-1,DENTAL OCEAN´S,CUSCO,NO PERTENECE A NINGUNA RED,JIRÓN union PISO 2 MANZANA G2 LOTE 4A URBANIZACIÓN Ttio DISTRITO WANCHAQ PROVINCIA CUSCO DEPARTAMENTO CUSCO,-71.9674626,-13.53195,704</t>
  </si>
  <si>
    <t>26462,28219,I-1,ODONTOLIT,CUSCO,NO PERTENECE A NINGUNA RED,CALLE BELEN OFICINA 202 NÚMERO 572 PISO 2 LOTE B DISTRITO CUSCO PROVINCIA CUSCO DEPARTAMENTO CUSCO,-71.9674626,-13.53195,697</t>
  </si>
  <si>
    <t>26463,28220,I-1,DENTAL KARISMA,LIMA DIRIS NORTE,NO PERTENECE A NINGUNA RED,AVENIDA antunez de mayolo N?ERO 1204 PISO 2 URBANIZACI? covida DISTRITO LOS OLIVOS PROVINCIA LIMA DEPARTAMENTO LIMA,-77.0770525,-11.9949573,1297</t>
  </si>
  <si>
    <t>26464,28221,I-1,BRILLANTE ODONTOLOGÍA ESPECIALIZADA,LIMA DIRIS ESTE,NO PERTENECE A NINGUNA RED,URBANIZACIÓN LAS PRADERAS PISO 2 MANZANA G LOTE 5 DISTRITO SANTA ANITA PROVINCIA LIMA DEPARTAMENTO LIMA,-76.96259292,-12.03386738,1317</t>
  </si>
  <si>
    <t>26465,28222,I-2,MED SAINE,CAJAMARCA,NO PERTENECE A NINGUNA RED,JIRÓN SAN FRANCISCO NÚMERO 185 PISO 1 DEPARTAMENTO 1 URBANIZACIÓN BARRIO PUEBLO LIBRE DISTRITO CAJAMARCA PROVINCIA CAJAMARCA DEPARTAMENTO CAJAMARCA,-78.5127855,-7.1617465,563</t>
  </si>
  <si>
    <t>26466,28223,I-1,CRISTO REYNA,LIMA DIRIS NORTE,NO PERTENECE A NINGUNA RED,CALLE sin nombre MANZANA E LOTE 2 URBANIZACIÓN ASOC.CRUZ DE MOTUPE DISTRITO PUENTE PIEDRA PROVINCIA LIMA DEPARTAMENTO LIMA,,,1305</t>
  </si>
  <si>
    <t>26467,28224,SD,SAMU  UTCUBAMBA,AMAZONAS,UTCUBAMBA,JIRÓN CHACHAPOYAS NÚMERO S/N PISO 1 DISTRITO BAGUA GRANDE PROVINCIA UTCUBAMBA DEPARTAMENTO AMAZONAS,,,78</t>
  </si>
  <si>
    <t>26468,28225,I-3,CENTRO MEDICO BREVETES SANTA ANA EMPRESA INDIVIDUAL DE RESPONSABILIDAD LIMITADA,HUANCAVELICA,NO PERTENECE A NINGUNA RED,PASAJE TORIL NÚMERO 115 PISO 2 DISTRITO HUANCAVELICA PROVINCIA HUANCAVELICA DEPARTAMENTO HUANCAVELICA,-74.9764024,-12.7861978,809</t>
  </si>
  <si>
    <t>26469,28226,I-2,CONSULTORIOS ÑONTOL,CAJAMARCA,NO PERTENECE A NINGUNA RED,JIRÓN LOS NOGALES NÚMERO 378 URBANIZACIÓN EL INGENIO DISTRITO CAJAMARCA PROVINCIA CAJAMARCA DEPARTAMENTO CAJAMARCA,-78.5140515,-7.14967742,563</t>
  </si>
  <si>
    <t>26470,28227,I-1,AC DENT¨S,LIMA DIRIS NORTE,NO PERTENECE A NINGUNA RED,JIRÓN san martin N?ERO 3691 DISTRITO SAN MARTIN DE PORRES PROVINCIA LIMA DEPARTAMENTO LIMA,,,1315</t>
  </si>
  <si>
    <t>26471,28228,I-1,ARTDENTAL,LIMA DIRIS NORTE,NO PERTENECE A NINGUNA RED,AVENIDA ANGELICA GAMARRA N?ERO 587 PISO 1 URBANIZACI? EL TREBOL DISTRITO LOS OLIVOS PROVINCIA LIMA DEPARTAMENTO LIMA,-77.06769366,-12.00555521,1297</t>
  </si>
  <si>
    <t>26472,28229,I-3,POLICLINICO MEDICAL TREATMENT,LIMA DIRIS NORTE,NO PERTENECE A NINGUNA RED,AVENIDA FAMESA MANZANA B LOTE 02 URBANIZACI? VIÑAS DEL NORTE DISTRITO PUENTE PIEDRA PROVINCIA LIMA DEPARTAMENTO LIMA,-77.07407972,-11.88559395,1305</t>
  </si>
  <si>
    <t>26473,28230,I-1,YURAQDENT,LIMA DIRIS ESTE,NO PERTENECE A NINGUNA RED,JIRÓN INCA GARCILAZO DE LA VEGA NÚMERO 535 URBANIZACIÓN AGRUPAMIENTO RESIDENCIAL SLAMANCA DISTRITO ATE PROVINCIA LIMA DEPARTAMENTO LIMA,-76.984354,-12.0768883,1283</t>
  </si>
  <si>
    <t>26474,28231,I-1,DENT ART,LIMA DIRIS ESTE,NO PERTENECE A NINGUNA RED,AVENIDA SAN MARTIN MANZANA E LOTE 2 URBANIZACIÓN Centro Poblado Rural Tambo Viejo Zona C DISTRITO CIENEGUILLA PROVINCIA LIMA DEPARTAMENTO LIMA,-76.7567368,-12.0948156,1289</t>
  </si>
  <si>
    <t>26475,28232,I-3,POLICLÍNICO KEVAL,LIMA DIRIS NORTE,NO PERTENECE A NINGUNA RED,AVENIDA canta callao PISO 1 MANZANA f LOTE 26 URBANIZACIÓN asociacion los lirios DISTRITO SAN MARTIN DE PORRES PROVINCIA LIMA DEPARTAMENTO LIMA,-77.09187168,-11.97756638,1315</t>
  </si>
  <si>
    <t>26476,28233,SD,CENTRO DE DIALISIS KUSAQ S.A.C. - CENKUS SAC,CUSCO,NO PERTENECE A NINGUNA RED,AVENIDA LA PAZ LOTE 731 DISTRITO WANCHAQ PROVINCIA CUSCO DEPARTAMENTO CUSCO,-71.9675196,-13.5308396,704</t>
  </si>
  <si>
    <t>26477,28234,I-3,TOTAL MEDIC,LIMA DIRIS NORTE,NO PERTENECE A NINGUNA RED,AVENIDA UNIVERSITARIA NORTE NÚMERO 7038 PISO 2 URBANIZACIÓN SANTA LUZMILA DISTRITO COMAS PROVINCIA LIMA DEPARTAMENTO LIMA,-77.0589599,-11.9400477,1290</t>
  </si>
  <si>
    <t>26478,28236,I-3,VIRGEN INMACULADA KITENI,CUSCO,NO PERTENECE A NINGUNA RED,OTROS BARRIO SAN MARTIN KITENI NÚMERO S/N PISO 1 LOTE 13 DISTRITO ECHARATE PROVINCIA LA CONVENCION DEPARTAMENTO CUSCO,-73.0486446,-12.647404,762</t>
  </si>
  <si>
    <t>26479,28237,SD,CAYETANO HEREDIA,CUSCO,NO PERTENECE A NINGUNA RED,AVENIDA TULLUMAYO NÚMERO 608 PISO 1 DISTRITO CUSCO PROVINCIA CUSCO DEPARTAMENTO CUSCO,-71.9674626,-13.53195,697</t>
  </si>
  <si>
    <t>26480,28238,SD,NATURA,CUSCO,NO PERTENECE A NINGUNA RED,AVENIDA MANUEL CALLO ZEVALLOS NÚMERO 513 PISO 1 DEPARTAMENTO 1 DISTRITO SICUANI PROVINCIA CANCHIS DEPARTAMENTO CUSCO,-71.22817986,-14.26632074,737</t>
  </si>
  <si>
    <t>26481,28239,I-2,CONSULTORIO MEDICO MINA JUSTA,ICA,NO PERTENECE A NINGUNA RED,"OTROS PROYECTO MINA JUSTA KM 10 CARRETERA ANTIGUA SAN JUAN DE MARCONA</t>
  </si>
  <si>
    <t>PANAMERICANA SUR 488 NASCA MARCONA NAZCA ICA",-75.068978,-15.1667431,1021</t>
  </si>
  <si>
    <t>26482,28240,I-2,CONSULTORIO MEDICO SANTA ANITA,LIMA DIRIS ESTE,NO PERTENECE A NINGUNA RED,AVENIDA HUANCARAY 829    ASOC PRO VIV SAN CARLOS DISTRITO SANTA ANITA PROVINCIA LIMA DEPARTAMENTO LIMA,-76.9600445,-12.0403653,1317</t>
  </si>
  <si>
    <t>26483,28241,I-1,DENTAL TORRES,LIMA DIRIS ESTE,NO PERTENECE A NINGUNA RED,"AVENIDA DE LOS CONDORES , STAND 66, SUPER MZ. U2 NÚMERO 460 INTERIOR 66 MANZANA G LOTE 5-6 URBANIZACIÓN LA CAPILLA DISTRITO LA MOLINA PROVINCIA LIMA DEPARTAMENTO LIMA",-76.9463002,-12.1028879,1294</t>
  </si>
  <si>
    <t>26484,28242,I-1,CONSULTORIO OBSTETRICO LAS MELLIZAS,AYACUCHO,NO PERTENECE A NINGUNA RED,AVENIDA INDEPENDENCIA NÚMERO 247 DISTRITO AYACUCHO PROVINCIA HUAMANGA DEPARTAMENTO AYACUCHO,-74.22355837,-13.15233331,444</t>
  </si>
  <si>
    <t>26485,28243,SD,CAMPAÑA DE SALUD VISUAL,AREQUIPA,NO PERTENECE A NINGUNA RED,CALLE municipal PISO 1 MANZANA I LOTE 6 DISTRITO MAJES PROVINCIA CAYLLOMA DEPARTAMENTO AREQUIPA,-72.1855395,-16.3499293,418</t>
  </si>
  <si>
    <t>26486,28244,II-E,CLINICA SAGRADA FAMILIA DEL SUR,LIMA DIRIS SUR,NO PERTENECE A NINGUNA RED,"JIRÓN BUENAVENTURA AGUIRRE N°1299 MZ.D1, SUB LT. 01, ZONA C2 SAN JUAN DE MIRAFLORES LIMA LIMA",-76.96101442,-12.16644854,1313</t>
  </si>
  <si>
    <t>26487,28245,I-2,FUNDACIÓN  EVIDENCIA CANNABIS PERU,CAJAMARCA,NO PERTENECE A NINGUNA RED,AVENIDA GENERAL RAFAEL HOYOS  RUBIO NÚMERO 1356 PISO 1 URBANIZACIÓN HORACIO ZEVALLOS GAMEZ DISTRITO CAJAMARCA PROVINCIA CAJAMARCA DEPARTAMENTO CAJAMARCA,-78.5022741,-7.1476951,563</t>
  </si>
  <si>
    <t>26488,28246,I-2,SERVICIOS MEDICOS Z &amp; S,CAJAMARCA,NO PERTENECE A NINGUNA RED,JIRÓN GUILLERMO URRELO NÚMERO 1057 PISO 1 DISTRITO CAJAMARCA PROVINCIA CAJAMARCA DEPARTAMENTO CAJAMARCA,-78.5136238,-7.1565627,563</t>
  </si>
  <si>
    <t>26489,28247,I-1,CONSULTORIO ODONTOLOGICO O &amp; C,PIURA,NO PERTENECE A NINGUNA RED,AVENIDA CESAR VALLEJO NÚMERO 491 PISO 3 URBANIZACIÓN SAN JOSE DISTRITO VEINTISEIS DE OCTUBRE PROVINCIA PIURA DEPARTAMENTO PIURA,-80.6881718,-5.1684721,1575</t>
  </si>
  <si>
    <t>26490,28248,I-3,REGIONAL S.A.C.,ICA,NO PERTENECE A NINGUNA RED,AVENIDA CAMINO A HUACACHINA PISO 2 DISTRITO ICA PROVINCIA ICA DEPARTAMENTO ICA,-75.7341811,-14.07546,993</t>
  </si>
  <si>
    <t>26491,28249,I-1,DENTAL PRO,PIURA,NO PERTENECE A NINGUNA RED,AVENIDA GRAU NÚMERO 1157 PISO 3 DEPARTAMENTO 303 DISTRITO PIURA PROVINCIA PIURA DEPARTAMENTO PIURA,-80.6548882,-5.1782884,1566</t>
  </si>
  <si>
    <t>26492,28250,I-2,GYNEMEDIC,PIURA,NO PERTENECE A NINGUNA RED,AVENIDA GRAU NÚMERO 1089 MANZANA B1 LOTE 02 DISTRITO PIURA PROVINCIA PIURA DEPARTAMENTO PIURA,-80.6359569,-5.1941757,1566</t>
  </si>
  <si>
    <t>26493,28251,I-3,EL GALENO,ICA,NO PERTENECE A NINGUNA RED,AVENIDA MATIAS MANZANILLA NÚMERO 503 PISO 1 DEPARTAMENTO 1 DISTRITO ICA PROVINCIA ICA DEPARTAMENTO ICA,-75.736586,-14.0657501,993</t>
  </si>
  <si>
    <t>26494,28252,I-3,MEDICINA VIAL,LIMA DIRIS NORTE,NO PERTENECE A NINGUNA RED,AVENIDA TUPAC AMARU NÚMERO 6130 PISO 2 MANZANA I LOTE 29 URBANIZACIÓN REPARTICION DISTRITO COMAS PROVINCIA LIMA DEPARTAMENTO LIMA,-77.053722,-11.9594558,1290</t>
  </si>
  <si>
    <t>26495,28253,I-2,CONSULTORIO MEDICO CARRION,LIMA DIRIS NORTE,NO PERTENECE A NINGUNA RED,CALLE CORONEL FRANCISCO BOLOGNESI NÚMERO 322 DISTRITO PUENTE PIEDRA PROVINCIA LIMA DEPARTAMENTO LIMA,,,1305</t>
  </si>
  <si>
    <t>26496,28254,II-E,CLINICA SINAI,SAN MARTIN,NO PERTENECE A NINGUNA RED,JIRÓN AMARGURA NÚMERO 984 URBANIZACIÓN BARRIO CASCAYUNGA DISTRITO RIOJA PROVINCIA RIOJA DEPARTAMENTO SAN MARTIN,-77.1702187,-6.06678372,1790</t>
  </si>
  <si>
    <t>26497,28255,I-1,DENTAL SANTILLAN,SAN MARTIN,NO PERTENECE A NINGUNA RED,JIRÓN Zosimo Rivas NÚMERO 134 PISO 1 URBANIZACIÓN Barrio la Plaza DISTRITO LAMAS PROVINCIA LAMAS DEPARTAMENTO SAN MARTIN,-76.51095794,-6.42385865,1764</t>
  </si>
  <si>
    <t>26498,28256,I-1,CELDENT CONSULTORIO DENTAL,SAN MARTIN,NO PERTENECE A NINGUNA RED,JIRÓN San Carlos NÚMERO 198 PISO 1 DISTRITO MOYOBAMBA PROVINCIA MOYOBAMBA DEPARTAMENTO SAN MARTIN,-76.96806061,-6.04254033,1741</t>
  </si>
  <si>
    <t>26499,28257,I-3,GLOBAL MEDICAL CENTRO MEDICO &amp; SALUD OCUPACIONAL,LIMA DIRIS NORTE,NO PERTENECE A NINGUNA RED,AVENIDA CARLOS IZAGUIRRE NÚMERO 1380 PISO 1 URBANIZACIÓN ANGELICA GAMARRA DE LEON VELARDE DISTRITO LOS OLIVOS PROVINCIA LIMA DEPARTAMENTO LIMA,,,1297</t>
  </si>
  <si>
    <t>26500,28258,I-3,MEDICINA VIAL,LIMA DIRIS NORTE,NO PERTENECE A NINGUNA RED,AVENIDA CARLOS A. IZAGUIRRE MANZANA H LOTE 5 URBANIZACI? CAJABAMBA DISTRITO LOS OLIVOS PROVINCIA LIMA DEPARTAMENTO LIMA,-77.0712592,-11.9910336,1297</t>
  </si>
  <si>
    <t>26501,28259,I-3,"POLICLÍNICO DE COMPLEJIDAD CRECIENTE ""LAS AMÉRICAS""",APURIMAC,NO PERTENECE A NINGUNA RED,AVENIDA VENEZUELA NÚMERO 606 PISO 1 DEPARTAMENTO 1 INTERIOR 1 MANZANA - LOTE - KILOMETRO 0 URBANIZACIÓN LAS AMERICAS DISTRITO ABANCAY PROVINCIA ABANCAY DEPARTAMENTO APURIMAC,-72.8890247,-13.6345582,251</t>
  </si>
  <si>
    <t>26502,28260,I-1,ORASBRACKETS,LIMA DIRIS NORTE,NO PERTENECE A NINGUNA RED,AVENIDA PROCERES DE HUANDOY NÚMERO 4980 PISO 2 INTERIOR 1 MANZANA J2 LOTE 36 URBANIZACIÓN EL PARQUE NARANJAL DISTRITO LOS OLIVOS PROVINCIA LIMA DEPARTAMENTO LIMA,-77.0834578,-11.9776423,1297</t>
  </si>
  <si>
    <t>26503,28261,SD,LABORATORIO DE BIOLOGÍA MOLECULAR UNIVERSIDAD NACIONAL DE SAN AGUSTÍN,AREQUIPA,NO PERTENECE A NINGUNA RED,AVENIDA AVIACION NÚMERO 504 URBANIZACIÓN PUEBLO JOVEN VICTOR ANDRES BELAUNDE DISTRITO CERRO COLORADO PROVINCIA AREQUIPA DEPARTAMENTO AREQUIPA,-71.5627515,-16.3536697,338</t>
  </si>
  <si>
    <t>26504,28262,SD,LABORATORIO DE REFERENCIA DE SALUD PUBLICA,LIMA DIRIS SUR,NO PERTENECE A NINGUNA RED,CALLE MARTINEZ DE PINILLOS N?ERO 124B DISTRITO BARRANCO PROVINCIA LIMA DEPARTAMENTO LIMA,-77.0238993,-12.1447316,1284</t>
  </si>
  <si>
    <t>26505,28263,I-3,JOSE MERCEDES ALDAVE PITA,PASCO,NO PERTENECE A NINGUNA RED,JIRÓN ANTONIO RICHLE NÚMERO S/N DISTRITO VILLA RICA PROVINCIA OXAPAMPA DEPARTAMENTO PASCO,-75.2741089,-10.7394842,1564</t>
  </si>
  <si>
    <t>26506,28264,SD,CLINIC - LAB SAC,SAN MARTIN,NO PERTENECE A NINGUNA RED,JIRÓN sucre NÚMERO SIN NUMERO PISO 0 DEPARTAMENTO 0 INTERIOR 00 MANZANA 00 LOTE 00 KILOMETRO 00 URBANIZACIÓN 00 DISTRITO MOYOBAMBA PROVINCIA MOYOBAMBA DEPARTAMENTO SAN MARTIN,-76.9671356,-6.0287687,1741</t>
  </si>
  <si>
    <t>26507,28265,I-2,CONSULTORIOS MÉDICOS MONTOYA,AMAZONAS,NO PERTENECE A NINGUNA RED,JIRÓN Amazonas NÚMERO 231 DISTRITO CHACHAPOYAS PROVINCIA CHACHAPOYAS DEPARTAMENTO AMAZONAS,-77.86571673,-6.22970942,1</t>
  </si>
  <si>
    <t>26508,28266,I-3,SAGRADO CORAZON DE JESUS,AMAZONAS,NO PERTENECE A NINGUNA RED,JIRÓN ALONSO DE ALVARADO 819 1 A MEDIA CUADRA DEL HOSPITAL  MARIA AUXILIADORA SAN NICOLAS RODRIGUEZ DE MENDOZA AMAZONAS,-77.47971562,-6.39531502,66</t>
  </si>
  <si>
    <t>26509,28267,I-2,SAN JOSÉ,AMAZONAS,NO PERTENECE A NINGUNA RED,OTROS Mza X Lote 11 DISTRITO NIEVA PROVINCIA CONDORCANQUI DEPARTAMENTO AMAZONAS,-77.8688522,-4.59392621,40</t>
  </si>
  <si>
    <t>26510,28268,I-2,MANOS DIVINAS,AMAZONAS,NO PERTENECE A NINGUNA RED,JIRÓN JOSE SANTOS CHOCANO NÚMERO 592 DISTRITO BAGUA GRANDE PROVINCIA UTCUBAMBA DEPARTAMENTO AMAZONAS,-78.443932,-5.7566749,78</t>
  </si>
  <si>
    <t>26511,28269,I-1,RAPIDENT,AYACUCHO,NO PERTENECE A NINGUNA RED,JIRÓN CARLOS F. VIVANCO. NÚMERO 369 PISO 1 DISTRITO AYACUCHO PROVINCIA HUAMANGA DEPARTAMENTO AYACUCHO,-74.2235641,-13.1638737,444</t>
  </si>
  <si>
    <t>26512,28271,I-1,NICE DENTAL,LIMA DIRIS ESTE,NO PERTENECE A NINGUNA RED,AVENIDA NUEVA TOLEDO N?ERO 241 MANZANA A DISTRITO CIENEGUILLA PROVINCIA LIMA DEPARTAMENTO LIMA,-76.7873542,-12.0988848,1289</t>
  </si>
  <si>
    <t>26513,28272,I-1,CONSULTORIO DENTAL AKIRA,LIMA DIRIS ESTE,NO PERTENECE A NINGUNA RED,AVENIDA TUPAC AMARU 389 1 UNIVERSAL A DOS CUADRAS DEL MERCADO UNIVERSAL SANTA ANITA LIMA LIMA,-76.97985402,-12.04465846,1317</t>
  </si>
  <si>
    <t>26514,28273,I-1,SUMAQ WARMI - CENTRO MATERNO,LIMA DIRIS ESTE,NO PERTENECE A NINGUNA RED,AVENIDA JOSE CARLOS MARIATEGUI    ZONA F    LOTE 5  Pueblo Joven Proyecto Especial HUAYCAN DISTRITO ATE PROVINCIA LIMA DEPARTAMENTO LIMA,-76.82106028,-12.01605202,1283</t>
  </si>
  <si>
    <t>26515,28275,I-1,DR. MIDENT,AYACUCHO,NO PERTENECE A NINGUNA RED,JIRÓN CARLOS F. VIVANCO NÚMERO 346 DISTRITO AYACUCHO PROVINCIA HUAMANGA DEPARTAMENTO AYACUCHO,-74.22526998,-13.16359163,444</t>
  </si>
  <si>
    <t>26516,28276,I-3,MEDICLIN,LIMA DIRIS ESTE,NO PERTENECE A NINGUNA RED,PASAJE JOSE OLAYA NÚMERO 202 PISO 1 URBANIZACIÓN SALAMANCA DE MONTERRICO DISTRITO ATE PROVINCIA LIMA DEPARTAMENTO LIMA,-76.98710001,-12.07604274,1283</t>
  </si>
  <si>
    <t>26517,28277,I-3,CLINICA TELLO E.I.R.L.,APURIMAC,NO PERTENECE A NINGUNA RED,JIRÓN LIMA NÚMERO 944 PISO 1 DISTRITO ABANCAY PROVINCIA ABANCAY DEPARTAMENTO APURIMAC,-72.8803745,-13.6369239,251</t>
  </si>
  <si>
    <t>26518,28278,SD,BIOANALISIS,LAMBAYEQUE,NO PERTENECE A NINGUNA RED,CALLE SAN JOSE NÚMERO 387 PISO 1 INTERIOR 02 DISTRITO CHICLAYO PROVINCIA CHICLAYO DEPARTAMENTO LAMBAYEQUE,-79.8442977,-6.7765974,1243</t>
  </si>
  <si>
    <t>26519,28279,SD,LAB. VAROS E.I.R.L.,APURIMAC,NO PERTENECE A NINGUNA RED,JIRÓN La Victoria 1 B 3 ALTURA DE LA CUADRA 7 DE LA AV NUÑEZ CON CALLE VICTORIA UNA CUADRA ANTES DEL PARQUE VICTORIA ABANCAY ABANCAY APURIMAC,-72.87598974,-13.6326018,251</t>
  </si>
  <si>
    <t>26520,28280,I-2,GINECO &amp; DENT,LAMBAYEQUE,NO PERTENECE A NINGUNA RED,CALLE Francisco cabrera NÚMERO 118 PISO 1 DISTRITO CHICLAYO PROVINCIA CHICLAYO DEPARTAMENTO LAMBAYEQUE,-79.8433013,-6.774176,1243</t>
  </si>
  <si>
    <t>26521,28281,I-2,SERVICIOS MEDICOS RISOL S.A.C.,LIMA DIRIS ESTE,NO PERTENECE A NINGUNA RED,CALLE MELITON CARBAJAL 487 VALDIVIEZO ESPALDAS DE LA FABRICA SAYON COSTADO DEL PARQUE SICAYA ATE LIMA LIMA,-76.99001116,-12.06203657,1283</t>
  </si>
  <si>
    <t>26522,28282,SD,LABORATORIO DE ANALISIS CLINICOS,AREQUIPA,NO PERTENECE A NINGUNA RED,AVENIDA GOYENECHE NÚMERO 213 PISO 1 DISTRITO AREQUIPA PROVINCIA AREQUIPA DEPARTAMENTO AREQUIPA,-71.52812898,-16.40140813,335</t>
  </si>
  <si>
    <t>26523,28283,I-3,POLICLINICO FAMILIA SANA,LIMA DIRIS ESTE,NO PERTENECE A NINGUNA RED,AVENIDA LOS VIRREYES MANZANA B LOTE 5 URBANIZACIÓN LOS PRODUCTORES DISTRITO SANTA ANITA PROVINCIA LIMA DEPARTAMENTO LIMA,-76.95224774,-12.03405994,1317</t>
  </si>
  <si>
    <t>26524,28284,SD,LABORATORIO DEL INSTITUTO DE MEDICINA TROPICAL ALEXANDER VON HUMBOLDT DE LA UNIVE,LIMA DIRIS NORTE,NO PERTENECE A NINGUNA RED,AVENIDA Honorio Delgado NÚMERO 430 DISTRITO SAN MARTIN DE PORRES PROVINCIA LIMA DEPARTAMENTO LIMA,-77.05629926,-12.0211183,1315</t>
  </si>
  <si>
    <t>26525,28285,I-1,"CONSULTORIO DENTAL ""SAN VICENTE""",ANCASH,NO PERTENECE A NINGUNA RED,AVENIDA LUZURIAGA NÚMERO 464 PISO 2 DISTRITO HUARAZ PROVINCIA HUARAZ DEPARTAMENTO ANCASH,-77.5287792,-9.5261154,85</t>
  </si>
  <si>
    <t>26526,28286,I-3,GOLDENT HUARAZ,ANCASH,NO PERTENECE A NINGUNA RED,JIRÓN TERESA GONZÁLES DE FANNING NÚMERO 136 PISO 1 DISTRITO INDEPENDENCIA PROVINCIA HUARAZ DEPARTAMENTO ANCASH,-77.53078281,-9.52257872,89</t>
  </si>
  <si>
    <t>26527,28287,I-3,POLICLINICO HERMANOS CARRANZA,AREQUIPA,NO PERTENECE A NINGUNA RED,URBANIZACIÓN CESAR VALLEJO MANZANA D LOTE 16 URBANIZACIÓN CESAR VALLEJO DISTRITO PAUCARPATA PROVINCIA AREQUIPA DEPARTAMENTO AREQUIPA,-71.50665463,-16.42060807,346</t>
  </si>
  <si>
    <t>26528,28288,I-3,BLUE MEDICAL S.R.L,AREQUIPA,NO PERTENECE A NINGUNA RED,CALLE CLORINDA MATTO DE TURNER NÚMERO 132 PISO 2 URBANIZACIÓN PABLO VI DISTRITO AREQUIPA PROVINCIA AREQUIPA DEPARTAMENTO AREQUIPA,-71.5364151,-16.4180987,335</t>
  </si>
  <si>
    <t>26529,28289,I-3,POLICLINICO SAN JOSE RITA,AREQUIPA,NO PERTENECE A NINGUNA RED,AVENIDA KENNEDY NÚMERO 1503 PISO 2 MANZANA D LOTE 32 URBANIZACIÓN CERSAR VALLEJO DISTRITO PAUCARPATA PROVINCIA AREQUIPA DEPARTAMENTO AREQUIPA,-71.4714928,-16.4153922,346</t>
  </si>
  <si>
    <t>26530,28290,I-1,AYLLASANA,APURIMAC,AYMARAES,TROCHA CARROZABLE S/N DISTRITO TAPAIRIHUA PROVINCIA AYMARAES DEPARTAMENTO APURIMAC,-73.1406487,-14.1413034,300</t>
  </si>
  <si>
    <t>26531,28291,I-2,SERMEDIC LOUIS PASTEUR SAC,AREQUIPA,NO PERTENECE A NINGUNA RED,CALLE CABRERA VALDEZ NÚMERO 26 PISO 1 URBANIZACIÓN PÁBLO VI DISTRITO AREQUIPA PROVINCIA AREQUIPA DEPARTAMENTO AREQUIPA,-71.537451,-16.4090474,335</t>
  </si>
  <si>
    <t>26532,28292,I-1,CONSULTORIO DE PSICOLOGIA,AREQUIPA,NO PERTENECE A NINGUNA RED,URBANIZACIÓN SAN JOSE N?ERO S/N PISO 1 DISTRITO AREQUIPA PROVINCIA AREQUIPA DEPARTAMENTO AREQUIPA,-71.5476298,-16.4061786,335</t>
  </si>
  <si>
    <t>26533,28295,I-1,CONSULTORIO DENTAL MDM,LIMA DIRIS NORTE,NO PERTENECE A NINGUNA RED,AVENIDA PUENTE PIEDRA N?ERO 259 PISO 2 DISTRITO PUENTE PIEDRA PROVINCIA LIMA DEPARTAMENTO LIMA,-77.07567,-11.8642229,1305</t>
  </si>
  <si>
    <t>26534,28297,I-1,DENTAL CARISMA'S,CUSCO,NO PERTENECE A NINGUNA RED,AVENIDA HIPOLITO UNANUE B-52 NÚMERO 52 MANZANA B DISTRITO WANCHAQ PROVINCIA CUSCO DEPARTAMENTO CUSCO,-71.9588873,-13.5272793,704</t>
  </si>
  <si>
    <t>26535,28298,I-3,MACHUPICCHU SICUANI,CUSCO,NO PERTENECE A NINGUNA RED,JIRÓN JULIO C TELLO NÚMERO S/N PISO 1 URBANIZACIÓN MANUEL PRADO DISTRITO SICUANI PROVINCIA CANCHIS DEPARTAMENTO CUSCO,-71.2312317,-14.2685995,737</t>
  </si>
  <si>
    <t>26536,28299,I-2,"CONSULTORIO ESPECIALIZADO ""MEDICENTRO SANTA MARIA""",LIMA DIRIS SUR,NO PERTENECE A NINGUNA RED,AVENIDA BELISARIO SUAREZ NÚMERO 947 DISTRITO SAN JUAN DE MIRAFLORES PROVINCIA LIMA DEPARTAMENTO LIMA,-76.9657954,-12.1626182,1313</t>
  </si>
  <si>
    <t>26537,28300,I-3,POLICLINICO LINEA DE VIDA,LIMA DIRIS SUR,NO PERTENECE A NINGUNA RED,"AVENIDA Ancash, Mz 14 Lt 10A - AA.HH NUEVO LURIN KM 40 Y ANEXOS ETAPA PRIMERA ANTIGUA PANAMERICANA SUR KM 37 PARADERO LA CRUZ FRENTE CAPILLA VIRGEN DEL CARMEN LURIN LIMA LIMA",-76.85265059,-12.28946327,1299</t>
  </si>
  <si>
    <t>26538,28301,I-3,POLICLINICO VILLA SUR,LIMA DIRIS SUR,NO PERTENECE A NINGUNA RED,"OTROS Sector 1, Grupo 12, Mz. H, Lote 15, 1° y 2° piso DISTRITO VILLA EL SALVADOR PROVINCIA LIMA DEPARTAMENTO LIMA",-76.95045268,-12.19369029,1322</t>
  </si>
  <si>
    <t>26539,28302,I-3,INVERSIONES ALIAGA,LIMA DIRIS SUR,NO PERTENECE A NINGUNA RED,OTROS SECTOR 2 GRUPO 3 MANZANA M LOTE 19 DISTRITO VILLA EL SALVADOR PROVINCIA LIMA DEPARTAMENTO LIMA,-76.93837366,-12.2049026,1322</t>
  </si>
  <si>
    <t>26540,28303,I-1,ACTIVIDADES DE MEDICOS Y ODONTOLOGICOS,LORETO,NO PERTENECE A NINGUNA RED,JIRÓN NAUTA NÚMERO 268 PISO 02 DISTRITO IQUITOS PROVINCIA MAYNAS DEPARTAMENTO LORETO,-73.24368861,-3.74793538,1453</t>
  </si>
  <si>
    <t>26541,28304,I-1,DENTOLIVOS,LIMA DIRIS NORTE,NO PERTENECE A NINGUNA RED,JIRÓN PATAZ N?ERO 1388 PISO 2 MANZANA T LOTE 33 URBANIZACI? PINARES DISTRITO LOS OLIVOS PROVINCIA LIMA DEPARTAMENTO LIMA,-77.0803765,-11.9960078,1297</t>
  </si>
  <si>
    <t>26542,28305,I-3,POLICLINICO SAN PABLO,APURIMAC,NO PERTENECE A NINGUNA RED,JIRÓN LIMA 828 1 COSTADO DE EX CAJA PIURA C2P MAYOLICA BLANCA ABANCAY ABANCAY APURIMAC,,,251</t>
  </si>
  <si>
    <t>26543,28306,SD,BIOLAB HUARAL,LIMA PROVINCIAS,NO PERTENECE A NINGUNA RED,AVENIDA CAHUAS 700 PSJE BOLOGNESI INTERIOR 3 DISTRITO HUARAL PROVINCIA HUARAL DEPARTAMENTO LIMA,,,1358</t>
  </si>
  <si>
    <t>26544,28307,I-3,FMC MEDICAL CENTER CENTRO DE DIAGNOSTICO SAC,ANCASH,NO PERTENECE A NINGUNA RED,AVENIDA INDEPENDENCIA NÚMERO 1419 URBANIZACIÓN ELBOSQUE DISTRITO INDEPENDENCIA PROVINCIA HUARAZ DEPARTAMENTO ANCASH,-77.536237,-9.500478,89</t>
  </si>
  <si>
    <t>26545,28308,I-2,CONSULTORIO MEDICO Y TOMA DE MUESTRAS SAN MARTÍN DE PORRES,LIMA DIRIS ESTE,NO PERTENECE A NINGUNA RED,AVENIDA CESAR VALLEJO NÚMERO 1397 PISO 2 URBANIZACIÓN AAHH LA MENACHO I DISTRITO EL AGUSTINO PROVINCIA LIMA DEPARTAMENTO LIMA,,,1291</t>
  </si>
  <si>
    <t>26546,28309,I-2,OFTALMORETINA,LIMA DIRIS ESTE,NO PERTENECE A NINGUNA RED,AVENIDA CENTRAL MANZANA K LOTE 06 URBANIZACIÓN COOPERATIVA 28 DE MAYO DISTRITO ATE PROVINCIA LIMA DEPARTAMENTO LIMA,-76.9212713,-12.0256201,1283</t>
  </si>
  <si>
    <t>26547,28311,I-3,PSICOSOMATICO CUSCO,CUSCO,NO PERTENECE A NINGUNA RED,AVENIDA PEDRO VILCA APAZA OFICINA 203 NÚMERO 210 PISO 2 DISTRITO WANCHAQ PROVINCIA CUSCO DEPARTAMENTO CUSCO,-71.96198553,-13.52337035,704</t>
  </si>
  <si>
    <t>26548,28312,I-3,MEDICAL CUSCO,CUSCO,NO PERTENECE A NINGUNA RED,CALLE MICAELA BASTIDAS NÚMERO 1023 PISO 1 DISTRITO WANCHAQ PROVINCIA CUSCO DEPARTAMENTO CUSCO,-71.95757658,-13.52511255,704</t>
  </si>
  <si>
    <t>26549,28313,I-2,CONSULTORIO MEDICO HERSIL,LIMA DIRIS ESTE,NO PERTENECE A NINGUNA RED,AVENIDA LOS FRUTALES NÚMERO 220 URBANIZACIÓN FUNDO MONTERRICO GRANDE OESTE DISTRITO ATE PROVINCIA LIMA DEPARTAMENTO LIMA,-76.9671203,-12.0592916,1283</t>
  </si>
  <si>
    <t>26550,28314,I-3,LEYVA SALUD E.I.R.L,LIMA DIRIS NORTE,NO PERTENECE A NINGUNA RED,AVENIDA AMALIA PUGA DE LOZADA N?ERO 3386 URBANIZACI? URB CONDEVILLA SEÑOR DISTRITO SAN MARTIN DE PORRES PROVINCIA LIMA DEPARTAMENTO LIMA,,,1315</t>
  </si>
  <si>
    <t>26551,28315,SD,CATS,TACNA,NO PERTENECE A NINGUNA RED,CALLE Patricio Melendez 574 TACNA TACNA TACNA,-70.25013898,-18.00722952,1818</t>
  </si>
  <si>
    <t>26552,28316,I-2,CENTRO MEDICO EN BUENAS MANOS,PIURA,NO PERTENECE A NINGUNA RED,AVENIDA LUIS EGUIGUREN  (EX MALAGA) ASENTAMIENTO HUMANO PACHITEA NÚMERO 1049 DISTRITO PIURA PROVINCIA PIURA DEPARTAMENTO PIURA,-80.6314092,-5.1865478,1566</t>
  </si>
  <si>
    <t>26553,28317,SD,"LABORATORIO CLINICO ""BIO -LAB KILLARY""",PIURA,NO PERTENECE A NINGUNA RED,JIRÓN LIMA N?ERO 611 DISTRITO CHULUCANAS PROVINCIA MORROPON DEPARTAMENTO PIURA,-80.16424969,-5.09626288,1594</t>
  </si>
  <si>
    <t>26554,28318,I-1,ESQUIDENT,LIMA DIRIS NORTE,NO PERTENECE A NINGUNA RED,JIRÓN LAS ROSAS N?ERO 360 PISO 2 MANZANA K LOTE 13 URBANIZACI? SANTA ROSA DISTRITO LOS OLIVOS PROVINCIA LIMA DEPARTAMENTO LIMA,-77.0763076,-12.00729156,1297</t>
  </si>
  <si>
    <t>26555,28319,I-1,NOVADENTAL,LIMA DIRIS NORTE,NO PERTENECE A NINGUNA RED,JIRÓN TAURO NÚMERO 801 PISO 3 DEPARTAMENTO 3 MANZANA Q LOTE 22 URBANIZACIÓN MERCURIO DISTRITO LOS OLIVOS PROVINCIA LIMA DEPARTAMENTO LIMA,-77.0702161,-11.994242,1297</t>
  </si>
  <si>
    <t>26556,28320,I-1,DENTIBAL,LIMA DIRIS SUR,NO PERTENECE A NINGUNA RED,AVENIDA Av. Gastón García Rada Mz. C1 Lote 40 Agrupación  de Familias Urb. Santa Cruz (2do. Piso) DISTRITO PUNTA HERMOSA PROVINCIA LIMA DEPARTAMENTO LIMA,-76.82497712,-12.33271757,1306</t>
  </si>
  <si>
    <t>26557,28321,I-2,CONSULTORIO GABRIEL,LIMA DIRIS NORTE,NO PERTENECE A NINGUNA RED,AVENIDA LAS VIOLETAS N?ERO 644 URBANIZACI? LAS VIOLETAS ZONA E DISTRITO INDEPENDENCIA PROVINCIA LIMA DEPARTAMENTO LIMA,-77.054738,-12.0004669,1292</t>
  </si>
  <si>
    <t>26558,28322,I-1,DENT ART BY LU,LIMA DIRIS SUR,NO PERTENECE A NINGUNA RED,JIRÓN valdivia manrique javier orlando NÚMERO 262 PISO 1 MANZANA D-7 LOTE 16 URBANIZACIÓN honor y lealtad DISTRITO SANTIAGO DE SURCO PROVINCIA LIMA DEPARTAMENTO LIMA,-76.98577676,-12.16010155,1320</t>
  </si>
  <si>
    <t>26559,28323,I-1,POINT IMPLANT,LIMA DIRIS SUR,NO PERTENECE A NINGUNA RED,"AVENIDA CIRCUNVALACIÓN DEL CLUB GOLF LOS INKAS N° 206-208, Oficina  401-A, CENTRO EMPRESARIAL  LOS INKAS TORRE II DISTRITO SANTIAGO DE SURCO PROVINCIA LIMA DEPARTAMENTO LIMA",-76.9666934,-12.0808379,1320</t>
  </si>
  <si>
    <t>26560,28324,I-1,ANGELES DENT,LIMA DIRIS NORTE,NO PERTENECE A NINGUNA RED,OTROS COOPERATIVA DE VIVENDA SAN JUAN DE SALINAS III ETAPA MANZANA B LOTE 08 DISTRITO SAN MARTIN DE PORRES PROVINCIA LIMA DEPARTAMENTO LIMA,-77.09870088,-11.98915504,1315</t>
  </si>
  <si>
    <t>26561,28325,I-1,CHICLAYO DENTAL,LAMBAYEQUE,NO PERTENECE A NINGUNA RED,AVENIDA FRANCISCO BOLOGNESI N?ERO 719 DISTRITO CHICLAYO PROVINCIA CHICLAYO DEPARTAMENTO LAMBAYEQUE,-79.8384404,-6.7755752,1243</t>
  </si>
  <si>
    <t>26562,28326,I-3,OFIR SALUD EIRL,LAMBAYEQUE,NO PERTENECE A NINGUNA RED,AVENIDA LUIS GONZALES NÚMERO 438 DISTRITO CHICLAYO PROVINCIA CHICLAYO DEPARTAMENTO LAMBAYEQUE,-79.8424328,-6.7739232,1243</t>
  </si>
  <si>
    <t>26563,28327,I-2,CLINICA DE NIÑOS - DR. TAPIA,LAMBAYEQUE,NO PERTENECE A NINGUNA RED,CALLE COLON NÚMERO 669 DISTRITO CHICLAYO PROVINCIA CHICLAYO DEPARTAMENTO LAMBAYEQUE,-79.83946703,-6.77220309,1243</t>
  </si>
  <si>
    <t>26564,28328,SD,LABORATORIO CLINICO SAN BARTOLOME,TACNA,NO PERTENECE A NINGUNA RED,AVENIDA fresnos NÚMERO 36 PISO 1 INTERIOR 36 MANZANA c LOTE 36a DISTRITO CORONEL GREGORIO ALBARRACIN L. PROVINCIA TACNA DEPARTAMENTO TACNA,-70.25377702,-18.04574271,1827</t>
  </si>
  <si>
    <t>26565,28329,I-3,SALUD INTEGRAL HUMANIDAD,LAMBAYEQUE,NO PERTENECE A NINGUNA RED,AVENIDA PEDRO RUIZ NÚMERO 780 DISTRITO CHICLAYO PROVINCIA CHICLAYO DEPARTAMENTO LAMBAYEQUE,-79.8404383,-6.7679493,1243</t>
  </si>
  <si>
    <t>26566,28330,I-2,FISIODESSA.SAC,LIMA DIRIS NORTE,NO PERTENECE A NINGUNA RED,AVENIDA Tupac Amaru N?ERO 7084 URBANIZACI? Zona B Año Nuevo DISTRITO COMAS PROVINCIA LIMA DEPARTAMENTO LIMA,-77.053722,-11.9594558,1290</t>
  </si>
  <si>
    <t>26567,28331,I-3,CORPORACION MEDICA M &amp; J,LIMA DIRIS NORTE,NO PERTENECE A NINGUNA RED,AVENIDA CARLOS IZAGUIRRE NÚMERO 1135 PISO 1 DEPARTAMENTO 1 URBANIZACIÓN COVIDA DISTRITO LOS OLIVOS PROVINCIA LIMA DEPARTAMENTO LIMA,,,1297</t>
  </si>
  <si>
    <t>26568,28332,I-3,CMP AMAUTA SAC,CALLAO,NO PERTENECE A NINGUNA RED,AVENIDA TOMAS VALLE MANZANA D LOTE 1 URBANIZACIÓN EL CÓNDOR DISTRITO CALLAO PROVINCIA CALLAO DEPARTAMENTO CALLAO,-77.0903127,-12.0111811,690</t>
  </si>
  <si>
    <t>26569,28333,I-1,ODONTOLOVERS,CALLAO,NO PERTENECE A NINGUNA RED,ALAMEDA DE LOS MISIONEROS NÚMERO 465 PISO 1 INTERIOR 06 DISTRITO CALLAO PROVINCIA CALLAO DEPARTAMENTO CALLAO,-77.10216712,-12.01380202,690</t>
  </si>
  <si>
    <t>26570,28334,I-1,DULCES SONRISAS,CALLAO,NO PERTENECE A NINGUNA RED,AVENIDA Pedro Beltrán PISO 1 MANZANA e LOTE 1 URBANIZACIÓN Ventanilla Alta DISTRITO VENTANILLA PROVINCIA CALLAO DEPARTAMENTO CALLAO,-77.1100116,-11.8724668,695</t>
  </si>
  <si>
    <t>26571,28335,I-2,CONSULTORIO  MEDICO LA MERCED,CALLAO,NO PERTENECE A NINGUNA RED,AVENIDA NEPTUNO MANZANA T5 LOTE 10 DISTRITO VENTANILLA PROVINCIA CALLAO DEPARTAMENTO CALLAO,-77.13175597,-11.88218342,695</t>
  </si>
  <si>
    <t>26572,28336,SD,LABOMAD CENTER,APURIMAC,NO PERTENECE A NINGUNA RED,AVENIDA PERU NÚMERO 424 PISO 1 DISTRITO ANDAHUAYLAS PROVINCIA ANDAHUAYLAS DEPARTAMENTO APURIMAC,-73.3818197,-13.6566161,260</t>
  </si>
  <si>
    <t>26573,28337,SD,ASOCIACION COMUNIDAD TERAPEUTICA PROFESIONAL RESTAURACION Y CAMBIO,PIURA,NO PERTENECE A NINGUNA RED,OTROS ASAENTAMIENTO HUMANO LA PRIMAVERA III ETAPA MANZANA H1 LOTE 01 DISTRITO CASTILLA PROVINCIA PIURA DEPARTAMENTO PIURA,-80.6548882,-5.1782884,1567</t>
  </si>
  <si>
    <t>26574,28338,II-E,CLINICA MEDICAP SAC,PUNO,NO PERTENECE A NINGUNA RED,AVENIDA DANIEL ALOMIAS ROBLES NÚMERO 926 DISTRITO JULIACA PROVINCIA SAN ROMAN DEPARTAMENTO PUNO,-70.11419057,-15.47721231,1719</t>
  </si>
  <si>
    <t>26575,28339,I-2,CENTRO MEDICO ONCOLOGICO    JUAN PABLO II,PIURA,NO PERTENECE A NINGUNA RED,AVENIDA RAMON CASTILLA NÚMERO 421 DISTRITO CHULUCANAS PROVINCIA MORROPON DEPARTAMENTO PIURA,-80.1637989,-5.0941437,1594</t>
  </si>
  <si>
    <t>26576,28340,II-E,SERVICIOS MEDICOS ASISTENCIALES  VIDA E.I.R.L.,PUNO,NO PERTENECE A NINGUNA RED,JIRÓN LORETO NÚMERO 282 DISTRITO JULIACA PROVINCIA SAN ROMAN DEPARTAMENTO PUNO,-70.13237276,-15.4972583,1719</t>
  </si>
  <si>
    <t>26577,28341,I-3,CENTRO MEDICO EL PORVENIR,PUNO,NO PERTENECE A NINGUNA RED,JIRÓN JOSE DOMINGO CHOQUEHUANCA NÚMERO 431 DISTRITO JULIACA PROVINCIA SAN ROMAN DEPARTAMENTO PUNO,-70.12819875,-15.50254137,1719</t>
  </si>
  <si>
    <t>26578,28342,I-3,ECOMEDIC,LIMA PROVINCIAS,NO PERTENECE A NINGUNA RED,AVENIDA EL SOLAR 188 FRENTE A LA ASOCIACION AUXILIOS MUTUOS HUARAL HUARAL LIMA,-77.20849564,-11.49579439,1358</t>
  </si>
  <si>
    <t>26579,28343,I-3,POLICLINICO SOLIDARIO REGIONAL,PUNO,NO PERTENECE A NINGUNA RED,JIRÓN BRACESCO NÚMERO 335 DISTRITO JULIACA PROVINCIA SAN ROMAN DEPARTAMENTO PUNO,-70.13139107,-15.49711356,1719</t>
  </si>
  <si>
    <t>26580,28344,I-3,CENTRO MEDICO ÑAÑA,LIMA DIRIS ESTE,NO PERTENECE A NINGUNA RED,OTROS ASOCIACION VILLA RICA    CARRETERA CENTRAL KM 17 5 2 P 1 CHACLACAYO LIMA LIMA,-76.82653225,-11.99302051,1287</t>
  </si>
  <si>
    <t>26581,28345,I-1,DENTAL GEM,LIMA DIRIS ESTE,NO PERTENECE A NINGUNA RED,AVENIDA LOS CHANCAS NÚMERO 1 PISO 1 MANZANA A LOTE 33 DISTRITO SANTA ANITA PROVINCIA LIMA DEPARTAMENTO LIMA,,,1317</t>
  </si>
  <si>
    <t>26582,28346,I-1,PUESTO DE SALUD SAN MARTIN DE PUNCA,ANCASH,CONCHUCOS SUR,OTROS CENTRO POBLADO DE PUNCA PAMPA NÚMERO S/N DISTRITO MIRGAS PROVINCIA ANTONIO RAIMONDI DEPARTAMENTO ANCASH,-77.083449,-9.133939,106</t>
  </si>
  <si>
    <t>26583,28347,SD,CATS CHACHAPOYAS,AMAZONAS,NO PERTENECE A NINGUNA RED,"JIRÓN Santa Lucía 180 2 Entre Jr. Salamanca y Jr. Santa Lucía, Hostal Casa Blanca CHACHAPOYAS CHACHAPOYAS AMAZONAS",-77.86690495,-6.22668841,1</t>
  </si>
  <si>
    <t>26584,28348,SD,CATS UTCUBAMBA,AMAZONAS,UTCUBAMBA,OTROS BAGUA GRANDE S/N BAGUA GRANDE UTCUBAMBA AMAZONAS,-78.443932,-5.7566749,78</t>
  </si>
  <si>
    <t>26585,28349,SD,ÓPTICA CESAR,AREQUIPA,NO PERTENECE A NINGUNA RED,CALLE Peral NÚMERO 427 PISO 1 DEPARTAMENTO 1 INTERIOR 1 LOTE A DISTRITO AREQUIPA PROVINCIA AREQUIPA DEPARTAMENTO AREQUIPA,-71.53127096,-16.39549784,335</t>
  </si>
  <si>
    <t>26586,28350,I-3,CENTRO DE SALUD MENTAL COMUNITARIO OMATE,MOQUEGUA,MOQUEGUA,CALLE IGNACIO JOVE S/N COSTADO DEL CENTRO DE SALUD OMATE OMATE GENERAL SANCHEZ CERRO MOQUEGUA,-70.97089178,-16.67463143,1523</t>
  </si>
  <si>
    <t>26587,28351,I-3,CLÍNICA DENTAL PACIFICO,AYACUCHO,NO PERTENECE A NINGUNA RED,AVENIDA 26 de enero N?ERO 632 PISO 2 DEPARTAMENTO 201 DISTRITO AYACUCHO PROVINCIA HUAMANGA DEPARTAMENTO AYACUCHO,-74.22808899,-13.14816365,444</t>
  </si>
  <si>
    <t>26588,28352,SD,CATS RODRÍGUEZ DE MENDOZA,AMAZONAS,NO PERTENECE A NINGUNA RED,JIRÓN 31 de Octubre NÚMERO 409 PISO 2 DISTRITO SAN NICOLAS PROVINCIA RODRIGUEZ DE MENDOZA DEPARTAMENTO AMAZONAS,-77.48286258,-6.39650129,66</t>
  </si>
  <si>
    <t>26589,28353,I-2,CENTRO OFTALMOLOGICO DSC,PIURA,NO PERTENECE A NINGUNA RED,AVENIDA INDEPENDENCIA MANZANA 0 LOTE 2 DISTRITO CASTILLA PROVINCIA PIURA DEPARTAMENTO PIURA,-80.6548882,-5.1782884,1567</t>
  </si>
  <si>
    <t>26590,28354,SD,IDEAS S.A.,PIURA,NO PERTENECE A NINGUNA RED,PASAJE SANTA CLARA NÚMERO 153 DISTRITO PIURA PROVINCIA PIURA DEPARTAMENTO PIURA,-80.6593439,-5.1936459,1566</t>
  </si>
  <si>
    <t>26591,28355,I-1,PUESTO DE SALUD TRES LAGUNAS,CAJAMARCA,BAMBAMARCA,CARRETERA CONDUCE A TAMBILLO NÚMERO S/N DISTRITO CHUGUR PROVINCIA HUALGAYOC DEPARTAMENTO CAJAMARCA,-78.7383574,-6.6712034,634</t>
  </si>
  <si>
    <t>26592,28356,SD,BERMANLAB,LA LIBERTAD,NO PERTENECE A NINGUNA RED,CALLE LOS LAURELES 596 CALIFORNIA A DOS CUADRAS DE IGLESIA FATIMA VICTOR LARCO HERRERA TRUJILLO LA LIBERTAD,-79.0389059,-8.1290785,1170</t>
  </si>
  <si>
    <t>26593,28357,I-2,VIVE OZONO,CUSCO,NO PERTENECE A NINGUNA RED,JIRÓN PARACAS NÚMERO 9 PISO 1 DEPARTAMENTO 101 MANZANA A URBANIZACIÓN APV LOS NOGALES DISTRITO SAN SEBASTIAN PROVINCIA CUSCO DEPARTAMENTO CUSCO,-71.9346456,-13.53939896,701</t>
  </si>
  <si>
    <t>26594,28358,SD,ESCALABS,LA LIBERTAD,NO PERTENECE A NINGUNA RED,CALLE LOS LAURELES NÚMERO 394 URBANIZACIÓN CALIFORNIA DISTRITO VICTOR LARCO HERRERA PROVINCIA TRUJILLO DEPARTAMENTO LA LIBERTAD,-79.0398028,-8.1304694,1170</t>
  </si>
  <si>
    <t>26595,28359,SD,QUALAB,MOQUEGUA,NO PERTENECE A NINGUNA RED,OTROS VIA VECINAL R1801210 7 Campamento Cortadera MOQUEGUA MARISCAL NIETO MOQUEGUA,-70.67420545,-17.14355006,1517</t>
  </si>
  <si>
    <t>26596,28360,I-3,SERVICIOS DE SALUD &amp; LICENCIAS S.A.C.,LIMA DIRIS NORTE,NO PERTENECE A NINGUNA RED,AVENIDA ANGELICA GAMARRA NÚMERO 653 URBANIZACIÓN EL TREBOL DISTRITO LOS OLIVOS PROVINCIA LIMA DEPARTAMENTO LIMA,-77.0751863,-12.0064673,1297</t>
  </si>
  <si>
    <t>26597,28361,I-1,CONSULTORIO ODONTOLÓGICO ESTÉTICA HV,LIMA DIRIS ESTE,NO PERTENECE A NINGUNA RED,JIRÓN TACNA NÚMERO 215 INTERIOR 4 DISTRITO LURIGANCHO PROVINCIA LIMA DEPARTAMENTO LIMA,-76.9053613,-12.0096967,1298</t>
  </si>
  <si>
    <t>26598,28362,I-2,CONSULTORIOS MÉDICOS SAN ANTONIO DE LISBOA,LIMA DIRIS ESTE,NO PERTENECE A NINGUNA RED,AVENIDA Metropolitana PISO 2 DEPARTAMENTO 201 MANZANA A LOTE 16-A URBANIZACIÓN Asoc. Viv. Fortaleza DISTRITO ATE PROVINCIA LIMA DEPARTAMENTO LIMA,,,1283</t>
  </si>
  <si>
    <t>26599,28363,SD,FENIX EMERGENCY GROUP,LORETO,NO PERTENECE A NINGUNA RED,CALLE CORNEJO PORTUGAL NÚMERO 18 PISO 1 DISTRITO CONTAMANA PROVINCIA UCAYALI DEPARTAMENTO LORETO,-75.00911888,-7.34868868,1490</t>
  </si>
  <si>
    <t>26600,28364,I-3,SANTA SOFIA,LIMA DIRIS ESTE,NO PERTENECE A NINGUNA RED,OTROS COOPERATIVA LA FLORESTA PISO 3 DEPARTAMENTO 301 MANZANA I LOTE 17 KILOMETRO 19 DISTRITO CHACLACAYO PROVINCIA LIMA DEPARTAMENTO LIMA,-76.8188013,-11.988937,1287</t>
  </si>
  <si>
    <t>26601,28365,I-2,CHACLA MEDIC SALUD,LIMA DIRIS ESTE,NO PERTENECE A NINGUNA RED,AVENIDA ALFONAO COBIAN   COOP VIV ALFONSO COBIAN MANZANA H2 LOTE 16 DISTRITO CHACLACAYO PROVINCIA LIMA DEPARTAMENTO LIMA,-76.8135774,-11.9876653,1287</t>
  </si>
  <si>
    <t>26602,28366,SD,LABORATORIO CLÍNICO ESPECIALIZADO G &amp; M,CAJAMARCA,NO PERTENECE A NINGUNA RED,CALLE MARIANO MELGAR NÚMERO 301 DISTRITO JAEN PROVINCIA JAEN DEPARTAMENTO CAJAMARCA,-78.8008443,-5.71310516,636</t>
  </si>
  <si>
    <t>26603,28367,I-2,CENTRO MEDICO BANCAYAN,PIURA,NO PERTENECE A NINGUNA RED,OTROS CERCADO DE VICE MANZANA A5 LOTE 01 DISTRITO VICE PROVINCIA SECHURA DEPARTAMENTO PIURA,-80.7757458,-5.4217722,1629</t>
  </si>
  <si>
    <t>26604,28368,I-2,DENTO CORP S.A.C,LORETO,NO PERTENECE A NINGUNA RED,CALLE SAN ANTONIO NÚMERO 1407 DISTRITO IQUITOS PROVINCIA MAYNAS DEPARTAMENTO LORETO,-73.24934405,-3.73513282,1453</t>
  </si>
  <si>
    <t>26605,28369,I-1,CONSULTORIO ODONTOLÓGICO VITA,AMAZONAS,NO PERTENECE A NINGUNA RED,JIRÓN Toribio Rodriguez de Mendoza NÚMERO 309 PISO 2 DISTRITO SAN NICOLAS PROVINCIA RODRIGUEZ DE MENDOZA DEPARTAMENTO AMAZONAS,-77.48252999,-6.39472606,66</t>
  </si>
  <si>
    <t>26606,28370,I-2,ENFERMERIA UMAR N° 1 - URAKUZA,AMAZONAS,NO PERTENECE A NINGUNA RED,CARRETERA FERNANDO BELAUNDE TERRI KILOMETRO 50 DISTRITO NIEVA PROVINCIA CONDORCANQUI DEPARTAMENTO AMAZONAS,-78.04959542,-4.70939522,40</t>
  </si>
  <si>
    <t>26607,28371,I-3,SAN PABLO - CONSULTORIOS MEDICOS,LIMA DIRIS ESTE,NO PERTENECE A NINGUNA RED,AVENIDA BERNARDINO RIVADAVIA MANZANA F LOTE 7 C URBANIZACIÓN CERES I ETAPA DISTRITO ATE PROVINCIA LIMA DEPARTAMENTO LIMA,-76.92654646,-12.029365,1283</t>
  </si>
  <si>
    <t>26608,28372,SD,LABORATORIO CLÍNICO CG LABS,CAJAMARCA,NO PERTENECE A NINGUNA RED,CALLE ZARUMILLA NÚMERO 970 PISO 1 DISTRITO JAEN PROVINCIA JAEN DEPARTAMENTO CAJAMARCA,-78.7986181,-5.7094412,636</t>
  </si>
  <si>
    <t>26609,28373,I-2,SOLEIL CENTRO MEDICO ESTETICO  S.A.C.,PIURA,NO PERTENECE A NINGUNA RED,AVENIDA LAS PALMERAS MANZANA A LOTE 24 URBANIZACIÓN LOS GERANEOS DISTRITO PIURA PROVINCIA PIURA DEPARTAMENTO PIURA,-80.652969,-5.1957094,1566</t>
  </si>
  <si>
    <t>26610,28374,I-2,P.S.  I- 2   VILLA DEL PARANAPURA DE YURIMAGUAS,LORETO,ALTO AMAZONAS,PROLONGACIÓN QUINCE DE AGOSTO NÚMERO S/N MANZANA Mz SH LOTE Lte. 16 DISTRITO YURIMAGUAS PROVINCIA ALTO AMAZONAS DEPARTAMENTO LORETO,-76.1129048,-5.9007717,1464</t>
  </si>
  <si>
    <t>26611,28375,SD,FISIONOR,TUMBES,NO PERTENECE A NINGUNA RED,AVENIDA FERNANDO BELAUNDE TERRY MANZANA 21 LOTE 8 URBANIZACIÓN ANDRES ARAUJO MORAN DISTRITO TUMBES PROVINCIA TUMBES DEPARTAMENTO TUMBES,-80.4270885,-3.5564921,1846</t>
  </si>
  <si>
    <t>26612,28376,SD,LABORATORIO LLONTOP SRL,LAMBAYEQUE,NO PERTENECE A NINGUNA RED,AVENIDA SANTA VICTORIA NÚMERO 315 PISO 1 URBANIZACIÓN SANTA VICTORIA DISTRITO CHICLAYO PROVINCIA CHICLAYO DEPARTAMENTO LAMBAYEQUE,-79.842313,-6.7797791,1243</t>
  </si>
  <si>
    <t>26613,28377,SD,CENTRO ONCOLOGICO RADIOTERAPICA SAC,ICA,NO PERTENECE A NINGUNA RED,CALLE LAS BEGONIAS NÚMERO 20 URBANIZACIÓN SAN ISIDRO DISTRITO ICA PROVINCIA ICA DEPARTAMENTO ICA,-75.72962142,-14.07645094,993</t>
  </si>
  <si>
    <t>26614,28378,I-2,LASER CENTER IQUITOS,LORETO,NO PERTENECE A NINGUNA RED,JIRÓN 452 DISTRITO IQUITOS PROVINCIA MAYNAS DEPARTAMENTO LORETO,-73.2516326,-3.7436735,1453</t>
  </si>
  <si>
    <t>26615,28379,SD,LABORATORIOS MUÑOZ E.I.R.L,AREQUIPA,NO PERTENECE A NINGUNA RED,AVENIDA AVENIDA PARRA NÚMERO 326 DISTRITO AREQUIPA PROVINCIA AREQUIPA DEPARTAMENTO AREQUIPA,-71.5443658,-16.4111241,335</t>
  </si>
  <si>
    <t>26616,28380,I-2,POLICLINICO MUNICIPAL,LIMA DIRIS CENTRO,NO PERTENECE A NINGUNA RED,AVENIDA MARISCAL JOSE LA MAR NÚMERO 641 DISTRITO LA VICTORIA PROVINCIA LIMA DEPARTAMENTO LIMA,-77.0162899,-12.0734497,1295</t>
  </si>
  <si>
    <t>26617,28381,I-3,CRISTO DE LA CONCORDIA,CUSCO,NO PERTENECE A NINGUNA RED,"CALLE MANUEL PRADO BARRIO CONSTRUCCION CIVIL 17-a,17-b,17-c PISO 1 MANZANA A LOTE 17, DISTRITO ESPINAR PROVINCIA ESPINAR DEPARTAMENTO CUSCO",-71.41350902,-14.78894135,753</t>
  </si>
  <si>
    <t>26618,28382,I-3,MEDITEC,CUSCO,NO PERTENECE A NINGUNA RED,AVENIDA CULTURA NÚMERO 1320 PISO 3 DEPARTAMENTO 301 DISTRITO WANCHAQ PROVINCIA CUSCO DEPARTAMENTO CUSCO,-71.9370885,-13.5291387,704</t>
  </si>
  <si>
    <t>26619,28383,SD,SOS LABCLIN CUSCO,CUSCO,NO PERTENECE A NINGUNA RED,CALLE SAQSAYHUAMAN NÚMERO 11 PISO 1 DEPARTAMENTO 4 INTERIOR 04 MANZANA K LOTE K URBANIZACIÓN MANUEL PRADO DISTRITO CUSCO PROVINCIA CUSCO DEPARTAMENTO CUSCO,-71.9674626,-13.53195,697</t>
  </si>
  <si>
    <t>26620,28384,I-1,ODONTO SALUD,CUSCO,NO PERTENECE A NINGUNA RED,AVENIDA CULTURA NÚMERO 2093 PISO 2 DEPARTAMENTO 201 MANZANA A LOTE 1 DISTRITO SAN SEBASTIAN PROVINCIA CUSCO DEPARTAMENTO CUSCO,-71.92590177,-13.53187177,701</t>
  </si>
  <si>
    <t>26621,28385,I-1,V.O.C.E.  DENTAL,CUSCO,NO PERTENECE A NINGUNA RED,PROLONGACIÓN COLLASUYO MANZANA C LOTE 1 URBANIZACIÓN KCARI GRANDE      COVIPOL DISTRITO SAN SEBASTIAN PROVINCIA CUSCO DEPARTAMENTO CUSCO,-71.94610275,-13.52257069,701</t>
  </si>
  <si>
    <t>26622,28386,I-2,"AGRUPAMIENTO  DE COHETES ANTIAEREO ""CRL JOSE GALVEZ""",MOQUEGUA,NO PERTENECE A NINGUNA RED,CARRETERA COSTANERA PUNTA COLES KILOMETRO 15 DISTRITO ILO PROVINCIA ILO DEPARTAMENTO MOQUEGUA,-71.36762,-17.6914938,1534</t>
  </si>
  <si>
    <t>26623,28387,I-1,CONSULTORIO DENTAL ARAUJO,LIMA DIRIS CENTRO,NO PERTENECE A NINGUNA RED,AVENIDA AREQUIPA NÚMERO 2080 DEPARTAMENTO 414 DISTRITO LINCE PROVINCIA LIMA DEPARTAMENTO LIMA,-77.0345246,-12.0854497,1296</t>
  </si>
  <si>
    <t>26624,28388,I-1,ISIDENT,LIMA DIRIS CENTRO,NO PERTENECE A NINGUNA RED,JIRÓN MERCEDES GALAGHER DE PARKS NÚMERO 166 DISTRITO SAN MIGUEL PROVINCIA LIMA DEPARTAMENTO LIMA,-77.0826261,-12.0791121,1316</t>
  </si>
  <si>
    <t>26625,28390,I-2,CONSULTORIOS Y LABORATORIOS VITALMEDIC E.I.R.L,LAMBAYEQUE,NO PERTENECE A NINGUNA RED,CALLE BOLIVAR NÚMERO 119 PISO 1 DISTRITO FERREÑAFE PROVINCIA FERREÑAFE DEPARTAMENTO LAMBAYEQUE,-79.78857536,-6.6419324,1263</t>
  </si>
  <si>
    <t>26626,28391,SD,R&amp;R LABORATORIOS CLÍNICOS,LIMA DIRIS NORTE,NO PERTENECE A NINGUNA RED,AVENIDA Sáenz Peña NÚMERO 480 PISO 3 DISTRITO PUENTE PIEDRA PROVINCIA LIMA DEPARTAMENTO LIMA,-77.0793757,-11.8628121,1305</t>
  </si>
  <si>
    <t>26627,28392,I-1,SOCIAL DENTAL VIPOL,LIMA DIRIS NORTE,NO PERTENECE A NINGUNA RED,CALLE TANTAMAYO PISO 2 MANZANA I LOTE 28 URBANIZACIÓN VIPOL-EL NARANJAL DISTRITO SAN MARTIN DE PORRES PROVINCIA LIMA DEPARTAMENTO LIMA,-77.053568,-12.0502081,1315</t>
  </si>
  <si>
    <t>26628,28393,I-3,SERVICIOS MÉDICOS MARIA FERNANDA,LIMA DIRIS NORTE,NO PERTENECE A NINGUNA RED,AVENIDA NARANJAL N?ERO 1263 URBANIZACI? PARQUE NARANJAL DISTRITO LOS OLIVOS PROVINCIA LIMA DEPARTAMENTO LIMA,-77.078898,-11.97781,1297</t>
  </si>
  <si>
    <t>26629,28394,I-3,HPR SEÑOR CAUTIVO - JOHNMAY SALUD,PIURA,NO PERTENECE A NINGUNA RED,AVENIDA SANCHEZ CERRO Y RAUL MATA (EX CHULUCANAS) NÚMERO S/N DISTRITO VEINTISEIS DE OCTUBRE PROVINCIA PIURA DEPARTAMENTO PIURA,,,1575</t>
  </si>
  <si>
    <t>26630,28395,I-2,CONSULTORIO MEDICO SALUD ES VIDA,PIURA,NO PERTENECE A NINGUNA RED,CALLE E MANZANA B LOTE 20 URBANIZACIÓN LOS SAUCES DISTRITO PIURA PROVINCIA PIURA DEPARTAMENTO PIURA,-80.621756,-5.2003446,1566</t>
  </si>
  <si>
    <t>26631,28396,I-1,MULTIDENT SAN ISIDRO,LIMA DIRIS CENTRO,NO PERTENECE A NINGUNA RED,AVENIDA AUGUSTO PEREZ ARANIBAR NÚMERO 2163 DISTRITO SAN ISIDRO PROVINCIA LIMA DEPARTAMENTO LIMA,,,1311</t>
  </si>
  <si>
    <t>26632,28397,I-2,MEDI AGE,LIMA DIRIS CENTRO,NO PERTENECE A NINGUNA RED,AVENIDA 28 DE JULIO NÚMERO 1063 DISTRITO MIRAFLORES PROVINCIA LIMA DEPARTAMENTO LIMA,-77.0219607,-12.1297675,1302</t>
  </si>
  <si>
    <t>26633,28398,I-3,CPETMED,LIMA DIRIS CENTRO,NO PERTENECE A NINGUNA RED,AVENIDA PETIT THOUARS NÚMERO 4377 URBANIZACIÓN BARBONCITOS DISTRITO MIRAFLORES PROVINCIA LIMA DEPARTAMENTO LIMA,-77.0298417,-12.1061663,1302</t>
  </si>
  <si>
    <t>26634,28399,I-2,ETERNA JUVENTUD,LIMA DIRIS CENTRO,NO PERTENECE A NINGUNA RED,AVENIDA san luis NÚMERO 2631 PISO 2 DEPARTAMENTO 201 INTERIOR 201 DISTRITO SAN BORJA PROVINCIA LIMA DEPARTAMENTO LIMA,-76.9944909,-12.101236,1310</t>
  </si>
  <si>
    <t>26635,28400,I-3,CENTRO MÉDICO GILBERTO MOREY,LIMA DIRIS CENTRO,NO PERTENECE A NINGUNA RED,AVENIDA MARISCAL OSCAR R. BENAVIDES NÚMERO 2521 DISTRITO LIMA PROVINCIA LIMA DEPARTAMENTO LIMA,-77.07447699,-12.04989948,1281</t>
  </si>
  <si>
    <t>26636,28401,I-3,CENTRO DE SALUD MENTAL COMUNITARIO UNIVERSITARIO SAN MARCOS,LIMA DIRIS CENTRO,NO PERTENECE A NINGUNA RED,JIRÓN GERMAN AMEZAGA 375 Al lado de la clinica universitaria UNMSM LIMA LIMA LIMA,-77.08246864,-12.0556519,1281</t>
  </si>
  <si>
    <t>26637,28402,I-1,CLINICA DENTAL LUREN,LIMA DIRIS CENTRO,NO PERTENECE A NINGUNA RED,AVENIDA cuba NÚMERO 1285 PISO 2 URBANIZACIÓN fundo oyague DISTRITO JESUS MARIA PROVINCIA LIMA DEPARTAMENTO LIMA,-77.04746168,-12.07525828,1293</t>
  </si>
  <si>
    <t>26638,28403,I-2,CONSULTORIO  MEDICO MI SALUD,LIMA DIRIS CENTRO,NO PERTENECE A NINGUNA RED,AVENIDA CENTRAL MANZANA A LOTE 22 DISTRITO SAN JUAN DE LURIGANCHO PROVINCIA LIMA DEPARTAMENTO LIMA,-76.9823139,-11.9558947,1312</t>
  </si>
  <si>
    <t>26639,28404,I-1,CONSULTORIO OBSTETRICO VIRGEN NATIVIDAD,LIMA DIRIS CENTRO,NO PERTENECE A NINGUNA RED,AVENIDA BAUSATE Y MEZA NÚMERO 1659 PISO 3 DEPARTAMENTO 301 DISTRITO LA VICTORIA PROVINCIA LIMA DEPARTAMENTO LIMA,-77.0132919,-12.062369,1295</t>
  </si>
  <si>
    <t>26640,28405,I-3,SAN PEDRO DE CARABAYLLO,LIMA DIRIS NORTE,NO PERTENECE A NINGUNA RED,CALLE LOMA BLANCA S/N A 1CUADRA DE LA AVENIDA 3 CARABAYLLO LIMA LIMA,-77.0378808,-11.8539382,1286</t>
  </si>
  <si>
    <t>26641,28406,I-3,POLICLINICO SAN LUIS MEDIC SAC,CALLAO,NO PERTENECE A NINGUNA RED,AVENIDA NESTOR GAMBETTA MANZANA A LOTE 2 URBANIZACIÓN PROGRESIVA LAS ORQUIDEAS 2 CALLAO 1 DISTRITO CALLAO PROVINCIA CALLAO DEPARTAMENTO CALLAO,-77.12504723,-11.98459563,690</t>
  </si>
  <si>
    <t>26642,28407,I-1,CONSULTORIO DENTAL EGODENT,CALLAO,NO PERTENECE A NINGUNA RED,AVENIDA PACASMAYO MANZANA A LOTE 26 URBANIZACIÓN JORGE CHAVEZ I ETAPA DISTRITO CALLAO PROVINCIA CALLAO DEPARTAMENTO CALLAO,-77.10098286,-12.02156501,690</t>
  </si>
  <si>
    <t>26643,28408,SD,VACUSALUD E.I.R.L.,PIURA,NO PERTENECE A NINGUNA RED,AVENIDA SAN RAMON A 13 SANTA INES FRENTE A LA CLINICA SANNA PIURA PIURA PIURA,-80.621756,-5.2003446,1566</t>
  </si>
  <si>
    <t>26644,28409,I-3,CENTRO DE SALUD MENTAL COMUNITARIO PIURA,PIURA,NO PERTENECE A NINGUNA RED,OTROS ASENTAMIENTO HUMANO VICTOR RAUL HAYA DE LA TORRE E1 02 CENTRO DE SALUD VICTOR RAUL PIURA PIURA PIURA,-80.6548882,-5.1782884,1566</t>
  </si>
  <si>
    <t>26645,28410,I-1,ODONTOSALUD,LIMA DIRIS CENTRO,NO PERTENECE A NINGUNA RED,JIRÓN LA VARA DE ORO NÚMERO 286 PISO 2 DISTRITO SAN JUAN DE LURIGANCHO PROVINCIA LIMA DEPARTAMENTO LIMA,-76.99836663,-12.0250588,1312</t>
  </si>
  <si>
    <t>26646,28411,SD,SAMU GERESA LAMBAYEQUE,LAMBAYEQUE,NO PERTENECE A NINGUNA RED,AVENIDA PROLONGACION PROGRESO S/N 1 5 HOSPITAL REGIONAL LAMBAYEQUE CHICLAYO CHICLAYO LAMBAYEQUE,-79.8549907,-6.7700798,1243</t>
  </si>
  <si>
    <t>26647,28412,I-2,LA VICTORIA SALUD CONSULTORIOS MÉDICOS SOLIDARIOS,LIMA DIRIS CENTRO,NO PERTENECE A NINGUNA RED,AVENIDA MANCO CAPAC 791 1 AVENIDA MANCO CAPAC CRUCE  SABASTIAN BARRANCA LA VICTORIA LIMA LIMA,-77.02854542,-12.06824552,1295</t>
  </si>
  <si>
    <t>26648,28413,I-3,CONSULTORIOS MEDICOS SORENA,LIMA DIRIS CENTRO,NO PERTENECE A NINGUNA RED,JIRÓN NAZCA NÚMERO 354 PISO 1 DISTRITO JESUS MARIA PROVINCIA LIMA DEPARTAMENTO LIMA,-77.04498208,-12.06901602,1293</t>
  </si>
  <si>
    <t>26649,28414,I-1,ODONTOSALUD,LIMA DIRIS ESTE,NO PERTENECE A NINGUNA RED,CARRETERA CENTRAL NÚMERO S/N PISO 2 MANZANA D LOTE 08 URBANIZACIÓN ASOCIACION EL PORVENIR DE VITARTE DISTRITO ATE PROVINCIA LIMA DEPARTAMENTO LIMA,-76.9810908,-12.0738499,1283</t>
  </si>
  <si>
    <t>26650,28415,I-1,DENTO GROUP,LIMA DIRIS CENTRO,NO PERTENECE A NINGUNA RED,AVENIDA GRAN CHIMÚ NÚMERO 1551 B PISO 1 URBANIZACIÓN ZÁRATE DISTRITO SAN JUAN DE LURIGANCHO PROVINCIA LIMA DEPARTAMENTO LIMA,-76.9868269,-12.023831,1312</t>
  </si>
  <si>
    <t>26651,28416,SD,CATS BAGUA,AMAZONAS,BAGUA,JIRÓN SARGENTO LORES CUADRA NÚMERO S/N PISO 2 DISTRITO BAGUA PROVINCIA BAGUA DEPARTAMENTO AMAZONAS,-78.5307552,-5.6361357,22</t>
  </si>
  <si>
    <t>26652,28417,SD,DANNLAB LABORATORIO CLINICO,PIURA,NO PERTENECE A NINGUNA RED,AVENIDA VICE NÚMERO 60 MANZANA A LOTE 60 URBANIZACIÓN TALARA DISTRITO PIURA PROVINCIA PIURA DEPARTAMENTO PIURA,-80.6548882,-5.1782884,1566</t>
  </si>
  <si>
    <t>26653,28418,I-3,MONTEPRINCIPE SALUD,LIMA DIRIS ESTE,NO PERTENECE A NINGUNA RED,AVENIDA JAVIER PRADO ESTE 5770 MZ C LT 01 LA FONTANA LA FONTANA LA MOLINA LIMA LIMA,-76.9587297,-12.0728204,1294</t>
  </si>
  <si>
    <t>26654,28419,I-3,SERMEDIC,LIMA DIRIS ESTE,NO PERTENECE A NINGUNA RED,AVENIDA CESAR VALLEJO NÚMERO 1415 URBANIZACIÓN TAYACAJA DISTRITO EL AGUSTINO PROVINCIA LIMA DEPARTAMENTO LIMA,-76.99307612,-12.03980479,1291</t>
  </si>
  <si>
    <t>26655,28420,I-2,TECNOMEDIC,AMAZONAS,NO PERTENECE A NINGUNA RED,JIRÓN 28 DE JULIO NÚMERO 705 PISO 1 DISTRITO SAN NICOLAS PROVINCIA RODRIGUEZ DE MENDOZA DEPARTAMENTO AMAZONAS,-77.47929073,-6.39536864,66</t>
  </si>
  <si>
    <t>26656,28421,I-2,POSTA MEDICA ANABI-UTUNSA,APURIMAC,NO PERTENECE A NINGUNA RED,TROCHA PISCOCALLA DISTRITO HAQUIRA PROVINCIA COTABAMBAS DEPARTAMENTO APURIMAC,,,307</t>
  </si>
  <si>
    <t>26657,28422,I-2,CONSULTORIO ESPECIALIZADO GINEND MUJER,LIMA DIRIS CENTRO,NO PERTENECE A NINGUNA RED,JIRÓN GENERAL CORDOVA NÚMERO 2006 PISO 2 DEPARTAMENTO 201 MANZANA 20 D LOTE 01 URBANIZACIÓN RISSO DISTRITO LINCE PROVINCIA LIMA DEPARTAMENTO LIMA,-77.03810816,-12.08530198,1296</t>
  </si>
  <si>
    <t>26658,28423,I-1,CONSULTORIO ODONTOLOGICO PERUANO INTEGRAL - COPI DENT,LIMA DIRIS CENTRO,NO PERTENECE A NINGUNA RED,AVENIDA PROCERES DE LA INDEPENDENCIA NÚMERO 600 PISO 2 URBANIZACIÓN CHACARILLA DE OTERO DISTRITO SAN JUAN DE LURIGANCHO PROVINCIA LIMA DEPARTAMENTO LIMA,-76.9971631,-11.9724284,1312</t>
  </si>
  <si>
    <t>26659,28424,SD,DAVIDLAB,PIURA,NO PERTENECE A NINGUNA RED,CALLE BUENOS AIRES  ASENTMIENTO HUMANO SAN PEDRO MANZANA 14 LOTE 12 DISTRITO PIURA PROVINCIA PIURA DEPARTAMENTO PIURA,-80.621756,-5.2003446,1566</t>
  </si>
  <si>
    <t>26660,28425,I-2,CONSULTORIO IIN LAS GARDENIAS,LIMA DIRIS CENTRO,NO PERTENECE A NINGUNA RED,CALLE las gardenias NÚMERO 725 729 MANZANA P LOTE 16 URBANIZACIÓN Canto Grande Unidad 6 DISTRITO SAN JUAN DE LURIGANCHO PROVINCIA LIMA DEPARTAMENTO LIMA,-77.00210828,-11.97095522,1312</t>
  </si>
  <si>
    <t>26661,28426,I-1,DENTAL GLOBAL SALUD,LIMA DIRIS ESTE,NO PERTENECE A NINGUNA RED,"AVENIDA ASENTAMIENTO HUMANO AMAUTA ZONA B - MZ F LT 9. PISO 2 MANZANA ""F"" LOTE 09 URBANIZACIÓN ASENTAMIENTO HUMANO AMAUTA B - SECTOR 1 DISTRITO ATE PROVINCIA LIMA DEPARTAMENTO LIMA",-76.90432436,-12.04366297,1283</t>
  </si>
  <si>
    <t>26662,28427,I-1,VITASALUD CONSULTORIO DE ENFERMERÍA,LIMA DIRIS ESTE,NO PERTENECE A NINGUNA RED,AVENIDA SAN MARTIN MZ D LT 2 ZONA C  C P TAMBO VIEJO DISTRITO CIENEGUILLA PROVINCIA LIMA DEPARTAMENTO LIMA,-76.8202612,-12.11093065,1289</t>
  </si>
  <si>
    <t>26663,28428,I-1,LIDER DENT INVERSIONES MEDICAS SAC,LIMA DIRIS SUR,NO PERTENECE A NINGUNA RED,AVENIDA LA ENCALADA OFICINA 204 NÚMERO 746 PISO 2 MANZANA R1 LOTE 1B URBANIZACIÓN CENTRO COMERCIAL MONTERRICO DISTRITO SANTIAGO DE SURCO PROVINCIA LIMA DEPARTAMENTO LIMA,-76.9720133,-12.1082925,1320</t>
  </si>
  <si>
    <t>26664,28429,I-2,SOULAGE INTERNACIONAL S.A.C.,LIMA DIRIS SUR,NO PERTENECE A NINGUNA RED,CALLE BREA Y PARIÑAS N?ERO 102 PISO 5 DEPARTAMENTO 504 URBANIZACI? CHACARILLA DEL ESTANQUE DISTRITO SANTIAGO DE SURCO PROVINCIA LIMA DEPARTAMENTO LIMA,,,1320</t>
  </si>
  <si>
    <t>26665,28430,I-2,ÑAHUI SALUD,LIMA DIRIS SUR,NO PERTENECE A NINGUNA RED,"OTROS SECTOR 3, GRUPO 16 MANZANA A LOTE 13 DISTRITO VILLA EL SALVADOR PROVINCIA LIMA DEPARTAMENTO LIMA",-76.9320143,-12.2210834,1322</t>
  </si>
  <si>
    <t>26666,28431,I-1,CONSULTORIO ODONTOLOGICO DR. FIGUEROA,LIMA DIRIS SUR,NO PERTENECE A NINGUNA RED,AVENIDA JORGE CHAVEZ N° 751 Cercado DISTRITO SANTIAGO DE SURCO PROVINCIA LIMA DEPARTAMENTO LIMA,-77.0126407,-12.1461333,1320</t>
  </si>
  <si>
    <t>26667,28432,I-1,CONSULTORIO DENTAL AGUIRRE,LIMA DIRIS SUR,NO PERTENECE A NINGUNA RED,AVENIDA VICUS NÚMERO 308 MANZANA A LOTE 000002 URBANIZACIÓN LA CALESA DISTRITO SANTIAGO DE SURCO PROVINCIA LIMA DEPARTAMENTO LIMA,,,1320</t>
  </si>
  <si>
    <t>26668,28433,I-3,ONNO CENTRO ODONTOLOGICO,LIMA DIRIS SUR,NO PERTENECE A NINGUNA RED,AVENIDA DEL PINAR OFICINA 603 NÚMERO 152 MANZANA D LOTE 6 URBANIZACIÓN CHCARILLA DEL ESTANQUE DISTRITO SANTIAGO DE SURCO PROVINCIA LIMA DEPARTAMENTO LIMA,-76.9892209,-12.1120814,1320</t>
  </si>
  <si>
    <t>26669,28434,I-3,SALAMANCA,LIMA DIRIS ESTE,NO PERTENECE A NINGUNA RED,JIRÓN LOS ABETOS 115 SALAMANCA ATE LIMA LIMA,-76.98252,-12.0819084,1283</t>
  </si>
  <si>
    <t>26670,28435,SD,PRECISA LABORATORIO CLINICO,LIMA DIRIS SUR,NO PERTENECE A NINGUNA RED,"AVENIDA PRIMAVERA N°336, Int. 103-104-105-200-201-212B, CHACARILLA DEL ESTANQUE MANZANA C LOTE 04 DISTRITO SANTIAGO DE SURCO PROVINCIA LIMA DEPARTAMENTO LIMA",-76.99097312,-12.1113991,1320</t>
  </si>
  <si>
    <t>26671,28436,I-1,ODONTIX,LIMA DIRIS SUR,NO PERTENECE A NINGUNA RED,AVENIDA GUARDIA CIVIL MANZANA B LOTE 4 URBANIZACIÓN SANTA ROSA DE SURCO DISTRITO SANTIAGO DE SURCO PROVINCIA LIMA DEPARTAMENTO LIMA,,,1320</t>
  </si>
  <si>
    <t>26672,28437,I-2,CONSULTORIA MEDICA MUNDO SALUD,LIMA DIRIS SUR,NO PERTENECE A NINGUNA RED,URBANIZACIÓN VALLE SARON MANZANA Y LOTE 30 URBANIZACIÓN VALLE SARÒN DISTRITO SAN JUAN DE MIRAFLORES PROVINCIA LIMA DEPARTAMENTO LIMA,-76.96507639,-12.1710597,1313</t>
  </si>
  <si>
    <t>26673,28438,I-3,VIAMEDIC,LIMA DIRIS SUR,NO PERTENECE A NINGUNA RED,"JIRÓN ELIAS AGUIRRE N° 113, SECTOR 12 DE NOVIEMBRE -PAMPLONA ALTA NÚMERO 113 MANZANA D4 LOTE 08 DISTRITO SAN JUAN DE MIRAFLORES PROVINCIA LIMA DEPARTAMENTO LIMA",-76.95954568,-12.15849254,1313</t>
  </si>
  <si>
    <t>26674,28439,I-3,CENTRO DE SALUD MENTAL COMUNITARIO CHULUCANAS,PIURA,MORROPON CHULUCANAS,JIRÓN APURIMAC NÚMERO 532 PISO 1 DISTRITO CHULUCANAS PROVINCIA MORROPON DEPARTAMENTO PIURA,-80.1605079,-5.093975,1594</t>
  </si>
  <si>
    <t>26675,28440,I-2,MEDISUR,AREQUIPA,NO PERTENECE A NINGUNA RED,AVENIDA EMMEL NÚMERO 105 PISO 1 DISTRITO YANAHUARA PROVINCIA AREQUIPA DEPARTAMENTO AREQUIPA,,,360</t>
  </si>
  <si>
    <t>26676,28442,I-1,PRENATAL,AREQUIPA,NO PERTENECE A NINGUNA RED,URBANIZACIÓN PEDRO DIEZ CANSECO PISO 4 DEPARTAMENTO 402 INTERIOR 402 MANZANA X LOTE 14 URBANIZACI? PEDRO DIEZ CANSECO DISTRITO JOSE LUIS BUSTAMANTE Y RIVERO PROVINCIA AREQUIPA DEPARTAMENTO AREQUIPA,-71.537451,-16.4090474,363</t>
  </si>
  <si>
    <t>26677,28443,I-1,CONSULTORIO ODONTOLOGICO KING DENT,AREQUIPA,NO PERTENECE A NINGUNA RED,AVENIDA ALBERTO LAVEAU N?ERO 101 DISTRITO PAUCARPATA PROVINCIA AREQUIPA DEPARTAMENTO AREQUIPA,-71.51439043,-16.4247164,346</t>
  </si>
  <si>
    <t>26678,28444,I-2,CONSULTORIO MEDICO,AREQUIPA,NO PERTENECE A NINGUNA RED,URBANIZACIÓN SAN JOSE NÚMERO S/N DISTRITO AREQUIPA PROVINCIA AREQUIPA DEPARTAMENTO AREQUIPA,-71.5476298,-16.4061786,335</t>
  </si>
  <si>
    <t>26679,28446,I-1,SERVICIO MEDICO,AREQUIPA,NO PERTENECE A NINGUNA RED,CALLE SAMUEL  VELARDE NÚMERO 320 DISTRITO AREQUIPA PROVINCIA AREQUIPA DEPARTAMENTO AREQUIPA,-71.5476298,-16.4061786,335</t>
  </si>
  <si>
    <t>26680,28447,I-1,CONSULTORIO ODONTOLOGICO ORTO DENTAL,AREQUIPA,NO PERTENECE A NINGUNA RED,CALLE NICOLAS DE PIEROLA NÚMERO 504 PISO 2 URBANIZACIÓN MARISCAL CASTILLA DISTRITO CERRO COLORADO PROVINCIA AREQUIPA DEPARTAMENTO AREQUIPA,-71.56759155,-16.3927204,338</t>
  </si>
  <si>
    <t>26681,28448,II-1,CLINICA EMMEL,AREQUIPA,NO PERTENECE A NINGUNA RED,AVENIDA EMMEL NÚMERO 125 DISTRITO YANAHUARA PROVINCIA AREQUIPA DEPARTAMENTO AREQUIPA,-71.54373296,-16.39326737,360</t>
  </si>
  <si>
    <t>26682,28449,I-1,MEDIDENT CONSULTORIO ODONTOLÓGICO,LIMA DIRIS SUR,NO PERTENECE A NINGUNA RED,OTROS Asentamiento Humano La Portada Manchay 1 Mz. D Lt. 24 DISTRITO PACHACAMAC PROVINCIA LIMA DEPARTAMENTO LIMA,-76.947399,-12.062842,1303</t>
  </si>
  <si>
    <t>26683,28450,I-2,ILLA SALUD CONSULTORIOS,LIMA DIRIS SUR,NO PERTENECE A NINGUNA RED,AVENIDA 6 DE AGOSTO MZ.24 LT. 05 AA.HH. 3 DE OCTUBRE DE VILLA DISTRITO CHORRILLOS PROVINCIA LIMA DEPARTAMENTO LIMA,-76.97817116,-12.19563788,1288</t>
  </si>
  <si>
    <t>26684,28451,I-1,MEDICAL DENT DIGITAL,CALLAO,NO PERTENECE A NINGUNA RED,AVENIDA ELMER FAUCETT NÚMERO 1789 DISTRITO BELLAVISTA PROVINCIA CALLAO DEPARTAMENTO CALLAO,-77.09761239,-12.05945268,691</t>
  </si>
  <si>
    <t>26685,28452,I-1,DR SONRISA,CALLAO,NO PERTENECE A NINGUNA RED,AVENIDA ELMER FAUCETT NÚMERO 1651 URBANIZACIÓN JARDINES VIRU DISTRITO BELLAVISTA PROVINCIA CALLAO DEPARTAMENTO CALLAO,-77.0976086,-12.0607384,691</t>
  </si>
  <si>
    <t>26686,28453,I-2,SERVICIOS MEDICOS LUMELAB,CALLAO,NO PERTENECE A NINGUNA RED,CALLE 2 MANZANA V7 LOTE 19 URBANIZACIÓN CIUDAD SATELITE DISTRITO VENTANILLA PROVINCIA CALLAO DEPARTAMENTO CALLAO,-77.1258165,-11.8736197,695</t>
  </si>
  <si>
    <t>26687,28454,I-2,SERVICIOS DE SALUD HOPELAB,LIMA DIRIS ESTE,NO PERTENECE A NINGUNA RED,CALLE SAN JERONIMO MANZANA B LOTE 17 URBANIZACIÓN BENJAMIN DOIG LOSSIO DISTRITO SANTA ANITA PROVINCIA LIMA DEPARTAMENTO LIMA,-76.95133707,-12.03556083,1317</t>
  </si>
  <si>
    <t>26688,28455,SD,SYRC LAB,LA LIBERTAD,NO PERTENECE A NINGUNA RED,AVENIDA TEODORO VALCARCEL NÚMERO 888 URBANIZACIÓN PRIMAVERA DISTRITO TRUJILLO PROVINCIA TRUJILLO DEPARTAMENTO LA LIBERTAD,-79.03276987,-8.09548889,1160</t>
  </si>
  <si>
    <t>26689,28456,I-4,ESTABLECIMIENTO DE SALUD UPAO FLORENCIA DE MORA,LA LIBERTAD,NO PERTENECE A NINGUNA RED,OTROS BARRIO 06 41 03 PLAZA DE ARMAS DE FLORENCIA DE MORA FLORENCIA DE MORA TRUJILLO LA LIBERTAD,-79.023055,-8.082841,1162</t>
  </si>
  <si>
    <t>26690,28457,I-1,PUESTO DE SALUD HUILCATE III,CAJAMARCA,BAMBAMARCA,TROCHA CARROZABLE HUILCATE NÚMERO S/N DISTRITO BAMBAMARCA PROVINCIA HUALGAYOC DEPARTAMENTO CAJAMARCA,-78.5192276,-6.6795866,633</t>
  </si>
  <si>
    <t>26691,28458,I-3,CORPSALUD,LA LIBERTAD,NO PERTENECE A NINGUNA RED,AVENIDA MOCHE NÚMERO 955 PISO 1 URBANIZACIÓN SANTA MARIA DISTRITO TRUJILLO PROVINCIA TRUJILLO DEPARTAMENTO LA LIBERTAD,-79.0232867,-8.1225969,1160</t>
  </si>
  <si>
    <t>26692,28459,I-1,CHICHIR,CAJAMARCA,CAJABAMBA,TROCHA CONDUCE AL CASERIO CHICHIR DISTRITO CONDEBAMBA PROVINCIA CAJABAMBA DEPARTAMENTO CAJAMARCA,-78.06807872,-7.49031136,577</t>
  </si>
  <si>
    <t>26693,28460,I-1,ORTODONCIA CEIOP,LIMA DIRIS ESTE,NO PERTENECE A NINGUNA RED,AVENIDA MICHAEL FARADAY NÚMERO 212 URBANIZACIÓN SICUANI DISTRITO ATE PROVINCIA LIMA DEPARTAMENTO LIMA,-76.9761008,-12.0660949,1283</t>
  </si>
  <si>
    <t>26694,28461,SD,QUIROS SONAR DIAGNOSTICO SAC,LIMA DIRIS ESTE,NO PERTENECE A NINGUNA RED,AVENIDA Javier Prado Este NÚMERO 5998 PISO 1 DISTRITO LA MOLINA PROVINCIA LIMA DEPARTAMENTO LIMA,-76.9550161,-12.0709817,1294</t>
  </si>
  <si>
    <t>26695,28462,I-2,CONSULTORIO MEDICO ESPECIALIZADO GASTROCENTER JAEN,CAJAMARCA,NO PERTENECE A NINGUNA RED,AVENIDA MESONES MURO NÚMERO 259 PISO 1 DISTRITO JAEN PROVINCIA JAEN DEPARTAMENTO CAJAMARCA,-78.8061109,-5.7116759,636</t>
  </si>
  <si>
    <t>26696,28463,SD,SERVICIOS GENERALES CICABA SAC,LORETO,NO PERTENECE A NINGUNA RED,OTROS P.J. SAN ANTONIO MANZANA E LOTE 2 DISTRITO IQUITOS PROVINCIA MAYNAS DEPARTAMENTO LORETO,-73.2516326,-3.7436735,1453</t>
  </si>
  <si>
    <t>26697,28464,I-3,MUNISALUD,LIMA DIRIS NORTE,NO PERTENECE A NINGUNA RED,AVENIDA TUPAC AMARU KM 4.5 PISO 1 DISTRITO INDEPENDENCIA PROVINCIA LIMA DEPARTAMENTO LIMA,-77.0545257,-11.9970501,1292</t>
  </si>
  <si>
    <t>26698,28465,I-3,CONSULAB,LIMA DIRIS NORTE,NO PERTENECE A NINGUNA RED,AVENIDA DANIEL ALCIDES CARRION MANZANA A1 LOTE 2 URBANIZACIÓN SAN FRANCISCO DE CAYRAN DISTRITO SAN MARTIN DE PORRES PROVINCIA LIMA DEPARTAMENTO LIMA,-77.0909694,-11.9937016,1315</t>
  </si>
  <si>
    <t>26699,28466,I-4,CENTINELAS DE LA SALUD SEDE PUENTE PIEDRA,LIMA DIRIS NORTE,NO PERTENECE A NINGUNA RED,AVENIDA PANAMERICANA NORTE NÚMERO S/N KILOMETRO 27 DISTRITO PUENTE PIEDRA PROVINCIA LIMA DEPARTAMENTO LIMA,-77.0684564,-11.8958471,1305</t>
  </si>
  <si>
    <t>26700,28467,I-1,CONSULTORIO ONTOLÓGICO ALIDENT,CAJAMARCA,NO PERTENECE A NINGUNA RED,AVENIDA SAN IGNACIO N?ERO 342 PISO 3 DISTRITO SAN IGNACIO PROVINCIA SAN IGNACIO DEPARTAMENTO CAJAMARCA,-79.0023626,-5.1462376,648</t>
  </si>
  <si>
    <t>26701,28468,SD,DIAGNOSTIC LAB,PIURA,NO PERTENECE A NINGUNA RED,URBANIZACIÓN MICAELA BASTIDAS IV ETAPA MANZANA M2 LOTE 42 URBANIZACIÓN MICAELA BASTIDAS IV ETAPA DISTRITO VEINTISEIS DE OCTUBRE PROVINCIA PIURA DEPARTAMENTO PIURA,-80.6881718,-5.1684721,1575</t>
  </si>
  <si>
    <t>26702,28469,I-1,"CONSULTORIO DENTAL ""NUEVA SONRISA""",AYACUCHO,NO PERTENECE A NINGUNA RED,URBANIZACIÓN BANCO DE LA NACION MANZANA E LOTE 31 DISTRITO AYACUCHO PROVINCIA HUAMANGA DEPARTAMENTO AYACUCHO,-74.2275817,-13.1517652,444</t>
  </si>
  <si>
    <t>26703,28470,I-3,POLICLINICO FATIMA,LIMA DIRIS NORTE,NO PERTENECE A NINGUNA RED,CALLE SANTA VICTORIA MANZANA F-1 LOTE 8 KILOMETRO 34500 URBANIZACIÓN ZAPALLAL DISTRITO PUENTE PIEDRA PROVINCIA LIMA DEPARTAMENTO LIMA,,,1305</t>
  </si>
  <si>
    <t>26704,28471,I-3,BIEN D' SALUD_LORETO S.A.C,LORETO,NO PERTENECE A NINGUNA RED,AVENIDA QUIÑONES NÚMERO S/N KILOMETRO 4 DISTRITO SAN JUAN BAUTISTA PROVINCIA MAYNAS DEPARTAMENTO LORETO,-73.29091062,-3.77739569,1463</t>
  </si>
  <si>
    <t>26705,28472,I-3,CALIFORNIA,LA LIBERTAD,NO PERTENECE A NINGUNA RED,JIRÓN COSTA RICA NÚMERO 115 PISO 2 URBANIZACIÓN TORRES ARAUJO DISTRITO TRUJILLO PROVINCIA TRUJILLO DEPARTAMENTO LA LIBERTAD,-79.0215336,-8.1090524,1160</t>
  </si>
  <si>
    <t>26706,28473,I-2,KAIZEN,LIMA DIRIS CENTRO,NO PERTENECE A NINGUNA RED,JIRÓN GERONIMO DE ALIAGA NÚMERO 109 DISTRITO JESUS MARIA PROVINCIA LIMA DEPARTAMENTO LIMA,-77.06019766,-12.08372918,1293</t>
  </si>
  <si>
    <t>26707,28474,I-3,MILAN SALUD,LA LIBERTAD,NO PERTENECE A NINGUNA RED,AVENIDA AMERICA SUR NÚMERO 2055 URBANIZACIÓN EL SOL DISTRITO TRUJILLO PROVINCIA TRUJILLO DEPARTAMENTO LA LIBERTAD,-79.0199133,-8.1206704,1160</t>
  </si>
  <si>
    <t>26708,28475,SD,ALERTA MEDICA,LA LIBERTAD,NO PERTENECE A NINGUNA RED,CALLE LOS DIAMANTES NÚMERO 452 PISO 1 URBANIZACIÓN SANTA INES DISTRITO TRUJILLO PROVINCIA TRUJILLO DEPARTAMENTO LA LIBERTAD,-79.0369535,-8.1011755,1160</t>
  </si>
  <si>
    <t>26709,28476,I-3,E.S. ANDINO ALTO CHICAMA - COINA,LA LIBERTAD,NO PERTENECE A NINGUNA RED,"CARRETERA CARRETERA CON DESTINO A COINA 21 0013 CASERÍO DE COINA AL COSTADO DE LA HOSTERÍA EL SOL, EN EL CASERÍO DE COINA, DISTRITO DE USQUIL, PROVINCIA DE OTUZCO. USQUIL OTUZCO LA LIBERTAD",-78.36628447,-7.81057868,1201</t>
  </si>
  <si>
    <t>26710,28477,I-3,CENTRO MEDICO INFAMEDIC,CAJAMARCA,NO PERTENECE A NINGUNA RED,AVENIDA HOYOS RUBIO NÚMERO 2042 DISTRITO CAJAMARCA PROVINCIA CAJAMARCA DEPARTAMENTO CAJAMARCA,-78.49770562,-7.14603719,563</t>
  </si>
  <si>
    <t>26711,28478,SD,"CENTRO DE AISLAMIENTO TEMPORAL ""SAN PIETRO""",ANCASH,PACIFICO SUR,AVENIDA ENRIQUE MEIGGS MANZANA C 2 LOTE 18 URBANIZACIÓN EL TRAPECIO DISTRITO CHIMBOTE PROVINCIA SANTA DEPARTAMENTO ANCASH,-78.56238772,-9.10011822,224</t>
  </si>
  <si>
    <t>26712,28479,SD,"CENTRO DE AISLAMIENTO TEMPORAL ""MI ESTRELLA""",ANCASH,PACIFICO NORTE,OTROS PRIMERA ETAPA MANZANA R LOTE 20 DISTRITO CHIMBOTE PROVINCIA SANTA DEPARTAMENTO ANCASH,-78.564532,-9.099494,224</t>
  </si>
  <si>
    <t>26713,28480,SD,"CENTRO DE AISLAMIENTO TEMPORAL ""CASA BLANCA""",ANCASH,HUAYLAS SUR,AVENIDA 27 DE NOVIMBRE NÚMERO 138 DISTRITO HUARAZ PROVINCIA HUARAZ DEPARTAMENTO ANCASH,-77.53126,-9.526278,85</t>
  </si>
  <si>
    <t>26714,28481,SD,"CENTRO DE AISLAMIENTO TEMPORAL ""DULZURA""",ANCASH,HUAYLAS NORTE,AVENIDA PRIMERO DE MAYO NÚMERO 177 DISTRITO CARAZ PROVINCIA HUAYLAS DEPARTAMENTO ANCASH,-77.812145,-9.04966,171</t>
  </si>
  <si>
    <t>26715,28482,SD,CENTRO DE AISLAMIENTO TEMPORAL - CHANCHAMAYO,JUNIN,CHANCHAMAYO,JIRÓN AREQUIPA 323 HOTEL PRINCE CHANCHAMAYO CHANCHAMAYO JUNIN,-75.3295505,-11.0562197,1079</t>
  </si>
  <si>
    <t>26716,28483,I-3,CENTRO DE SALUD MENTAL COMUNITARIO HUANCAVELICA,HUANCAVELICA,HUANCAVELICA,JIRÓN 8 DE OCTUBRE S/N (COSTADO DEL SEMINARIO MENOR SEGUNDA CUADRA DEL JIRÓN 8 DE OCTUBRE) HUANCAVELICA HUANCAVELICA HUANCAVELICA,-74.98474781,-12.78491837,809</t>
  </si>
  <si>
    <t>26717,28484,I-3,CENTRO DE SALUD MENTAL COMUNITARIO ANGARAES,HUANCAVELICA,ANGARAES,AVENIDA JOSE MARIA ARGUEDAS NÚMERO 256 DISTRITO LIRCAY PROVINCIA ANGARAES DEPARTAMENTO HUANCAVELICA,-74.72057975,-12.98665753,836</t>
  </si>
  <si>
    <t>26718,28485,SD,DISCOVERY DIAGNOSTICO E.I.R.L.,PIURA,NO PERTENECE A NINGUNA RED,AVENIDA SAN RAMON MANZANA A5 URBANIZACIÓN SAN DEONISIO-EL CHIPE DISTRITO PIURA PROVINCIA PIURA DEPARTAMENTO PIURA,-80.6548882,-5.1782884,1566</t>
  </si>
  <si>
    <t>26719,28486,SD,LABORATORIO DE ANALISIS CLINICOS SAN PABLO,PIURA,NO PERTENECE A NINGUNA RED,URBANIZACIÓN SAN BERNARDO MANZANA A LOTE 12 URBANIZACIÓN SAN BERNARDO DISTRITO CASTILLA PROVINCIA PIURA DEPARTAMENTO PIURA,-80.6234834,-5.2211599,1567</t>
  </si>
  <si>
    <t>26720,28487,I-1,CENTRO ODONTOLOGICO CHAVEZ,TUMBES,NO PERTENECE A NINGUNA RED,CALLE Jose Olaya NÚMERO 114 PISO 1 DISTRITO TUMBES PROVINCIA TUMBES DEPARTAMENTO TUMBES,-80.45307911,-3.56325161,1846</t>
  </si>
  <si>
    <t>26721,28488,I-2,"CENTRO MEDICO GINECÓLOGO ""LOS ÁNGELES""",TUMBES,NO PERTENECE A NINGUNA RED,AVENIDA TUMPIS NÚMERO 105 DISTRITO TUMBES PROVINCIA TUMBES DEPARTAMENTO TUMBES,-80.4533366,-3.56052372,1846</t>
  </si>
  <si>
    <t>26722,28489,I-3,CONSULTORIO MEDICO HIJAS DE SANTA ANA,TUMBES,NO PERTENECE A NINGUNA RED,AVENIDA miguel grao NÚMERO 1 PISO 1 DEPARTAMENTO 1 DISTRITO SAN JACINTO PROVINCIA TUMBES DEPARTAMENTO TUMBES,-80.44753153,-3.6429893,1850</t>
  </si>
  <si>
    <t>26723,28490,I-1,CONSULTORIO DENTAL HOSAMÁ,LIMA DIRIS ESTE,NO PERTENECE A NINGUNA RED,AVENIDA Primero de Mayo NÚMERO 1229 PISO 1 DISTRITO SANTA ANITA PROVINCIA LIMA DEPARTAMENTO LIMA,-76.9703673,-12.0433031,1317</t>
  </si>
  <si>
    <t>26724,28491,I-1,OPTIDENTS&amp;R SAC,LIMA DIRIS ESTE,NO PERTENECE A NINGUNA RED,AVENIDA AV 15 DE JULIO NÚMERO 12 PISO 2 DEPARTAMENTO 1 INTERIOR 1 LOTE 12 DISTRITO ATE PROVINCIA LIMA DEPARTAMENTO LIMA,-76.8252443,-12.0107533,1283</t>
  </si>
  <si>
    <t>26725,28492,I-3,CENTRO DE SALUD MENTAL COMUNITARIO QANWAN KACHKANIKU,HUANCAVELICA,CHURCAMPA,JIRÓN APURIMAC NÚMERO 625 DISTRITO CHURCAMPA PROVINCIA CHURCAMPA DEPARTAMENTO HUANCAVELICA,-74.3866089,-12.7408661,861</t>
  </si>
  <si>
    <t>26726,28493,SD,"CONSULTORIO FISIOTERAPÉUTICO "" RECUPÉRATE""",LIMA DIRIS ESTE,NO PERTENECE A NINGUNA RED,AVENIDA LOS CHANCAS NÚMERO 1 PISO 1 DEPARTAMENTO 1 INTERIOR 2 MANZANA A LOTE 14 URBANIZACIÓN URB. EL ASESOR 1 DISTRITO SANTA ANITA PROVINCIA LIMA DEPARTAMENTO LIMA,-76.955571,-12.0350204,1317</t>
  </si>
  <si>
    <t>26727,28494,SD,LABORATORIO CLINICO ROE,LIMA PROVINCIAS,NO PERTENECE A NINGUNA RED,JIRÓN FRANCISCO REYNOSO NÚMERO 245 MANZANA A LOTE 09 URBANIZACIÓN LAS CASUARINAS DISTRITO SAN VICENTE DE CAÑETE PROVINCIA CAÑETE DEPARTAMENTO LIMA,-76.38799724,-13.08298213,1342</t>
  </si>
  <si>
    <t>26728,28495,I-3,CLÍNICA H&amp;S,PASCO,NO PERTENECE A NINGUNA RED,JIRÓN JOSE CARLOS MARIATEGUI NÚMERO 150 DISTRITO YANACANCHA PROVINCIA PASCO DEPARTAMENTO PASCO,-76.1899661,-10.6376749,1549</t>
  </si>
  <si>
    <t>26729,28496,I-3,SERVIMEDIC LEGAL BREVETES MTC,LIMA PROVINCIAS,NO PERTENECE A NINGUNA RED,JIRÓN ZAVALA 532 2 Pasando la Municipalidad de Barranca BARRANCA BARRANCA LIMA,-77.7599218,-10.7525374,1325</t>
  </si>
  <si>
    <t>26730,28497,I-2,CENTRO MEDICO GELDRES,LIMA DIRIS NORTE,NO PERTENECE A NINGUNA RED,AVENIDA BUENOS AIRES N?ERO 370 PISO 1 DISTRITO PUENTE PIEDRA PROVINCIA LIMA DEPARTAMENTO LIMA,-77.0781746,-11.8653534,1305</t>
  </si>
  <si>
    <t>26731,28498,I-3,BREVET MEDIC,LIMA DIRIS NORTE,NO PERTENECE A NINGUNA RED,AVENIDA PROCERES DE HUANDOY N?ERO 7718 PISO 1 MANZANA 1 ETAPA LOTE 5TO SECTOR URBANIZACI? PRO DISTRITO LOS OLIVOS PROVINCIA LIMA DEPARTAMENTO LIMA,-77.0763275,-11.9385008,1297</t>
  </si>
  <si>
    <t>26732,28499,I-2,SANTA ELENA SERVICIOS MEDICOS,LIMA PROVINCIAS,NO PERTENECE A NINGUNA RED,JIRÓN ALFONSO UGARTE NÚMERO 216 DISTRITO HUACHO PROVINCIA HUAURA DEPARTAMENTO LIMA,-77.6087542,-11.1092161,1402</t>
  </si>
  <si>
    <t>26733,28500,I-3,POLICLÍNICO DIOS ES AMOR,LIMA PROVINCIAS,NO PERTENECE A NINGUNA RED,CALLE MARISCAL SUCRE NÚMERO 198 DISTRITO CHANCAY PROVINCIA HUARAL DEPARTAMENTO LIMA,,,1362</t>
  </si>
  <si>
    <t>26734,28502,SD,SERVICIO MEDICO DE APOYO DE TRASLADO DE PACIENTES IROMEDIC,MADRE DE DIOS,NO PERTENECE A NINGUNA RED,AVENIDA LEON VELARDE NÚMERO 1102 DISTRITO TAMBOPATA PROVINCIA TAMBOPATA DEPARTAMENTO MADRE DE DIOS,-69.1833727,-12.60083229,1506</t>
  </si>
  <si>
    <t>26735,28503,I-3,NATURA QOSQO,CUSCO,NO PERTENECE A NINGUNA RED,PASAJE S/N PISO 1 MANZANA I4 LOTE 10 URBANIZACIÓN LARAPA GRANDE DISTRITO SAN JERONIMO PROVINCIA CUSCO DEPARTAMENTO CUSCO,-71.90031082,-13.52956129,700</t>
  </si>
  <si>
    <t>26736,28504,SD,PODOLOGIA PODOCER,MADRE DE DIOS,NO PERTENECE A NINGUNA RED,AVENIDA DOS DE MAYO NÚMERO 735 PISO 1 DISTRITO TAMBOPATA PROVINCIA TAMBOPATA DEPARTAMENTO MADRE DE DIOS,,,1506</t>
  </si>
  <si>
    <t>26737,28505,SD,GLOBAL LASER,MADRE DE DIOS,NO PERTENECE A NINGUNA RED,AVENIDA ERNESTO RIVERO NÚMERO 307 PISO 1 DISTRITO TAMBOPATA PROVINCIA TAMBOPATA DEPARTAMENTO MADRE DE DIOS,-69.18045524,-12.59304233,1506</t>
  </si>
  <si>
    <t>26738,28507,I-3,SANNA /CENTRO CLÍNICO MELCHORITA,LIMA PROVINCIAS,NO PERTENECE A NINGUNA RED,CARRETERA PANAMERICANA SUR KILOMETRO 163 DISTRITO SAN VICENTE DE CAÑETE PROVINCIA CAÑETE DEPARTAMENTO LIMA,-76.2924599,-13.2367931,1342</t>
  </si>
  <si>
    <t>26739,28508,SD,LABORATORIO CLÍNICO ''SAN MARTÍN DE PORRES'',TUMBES,NO PERTENECE A NINGUNA RED,CALLE Mariano Melgar NÚMERO 299 PISO 1 DEPARTAMENTO 1 DISTRITO TUMBES PROVINCIA TUMBES DEPARTAMENTO TUMBES,-80.45448995,-3.56249401,1846</t>
  </si>
  <si>
    <t>26740,28509,I-2,CONSULTORIO MEDICO SUSY,LIMA DIRIS ESTE,NO PERTENECE A NINGUNA RED,JIRÓN LOS LIRIOS NÚMERO 280 URBANIZACIÓN PRIMAVERA DISTRITO EL AGUSTINO PROVINCIA LIMA DEPARTAMENTO LIMA,-77.00543563,-12.03446821,1291</t>
  </si>
  <si>
    <t>26741,28510,SD,CONSORCIO MEDICO SILVIA,LIMA DIRIS ESTE,NO PERTENECE A NINGUNA RED,CARRETERA CENTRAL MANZANA A LOTE 24 KILOMETRO 6 URBANIZACIÓN VILLA VITARTE DISTRITO ATE PROVINCIA LIMA DEPARTAMENTO LIMA,-76.9229214,-12.0281028,1283</t>
  </si>
  <si>
    <t>26742,28511,I-2,QARADERMA DERMATOLOGIA &amp; MEDICINA ESTETICA,SAN MARTIN,NO PERTENECE A NINGUNA RED,JIRÓN ANDALUCÍA S/N 1 D 15 FONAVI 1 MOYOBAMBA MOYOBAMBA SAN MARTIN,-76.96942861,-6.04288511,1741</t>
  </si>
  <si>
    <t>26743,28512,I-3,CENTRO MEDICO ROLDAN,SAN MARTIN,NO PERTENECE A NINGUNA RED,JIRÓN EDUARDO PEÑA MEZA NÚMERO 872 DISTRITO JUANJUI PROVINCIA MARISCAL CACERES DEPARTAMENTO SAN MARTIN,-76.7333365,-7.1789424,1775</t>
  </si>
  <si>
    <t>26744,28513,I-1,ROSAS DENTAL STUDIO,SAN MARTIN,NO PERTENECE A NINGUNA RED,JIRÓN RICARDO PALMA N?ERO 534 DISTRITO TARAPOTO PROVINCIA SAN MARTIN DEPARTAMENTO SAN MARTIN,-76.3615544,-6.4921512,1799</t>
  </si>
  <si>
    <t>26745,28514,I-3,SERVICIOS MÉDICOS GENERALES ZUMAHERR S.R.L,LORETO,NO PERTENECE A NINGUNA RED,AVENIDA QUIÑONES 2163 A FRENTE AL POLICLINICO DE LA POLICÍA NACIONAL DEL PERÚ SAN JUAN BAUTISTA MAYNAS LORETO,-73.2777828,-3.76993554,1463</t>
  </si>
  <si>
    <t>26746,28515,I-2,CONSULTORIO MÉDICO OBSTÉTRICO VIDA Y SALUD,LORETO,NO PERTENECE A NINGUNA RED,AVENIDA AUGUSTO FREYRE NÚMERO 1297 DISTRITO PUNCHANA PROVINCIA MAYNAS DEPARTAMENTO LORETO,-73.2445918,-3.73499629,1460</t>
  </si>
  <si>
    <t>26747,28516,I-3,MEDICAL WORD PIURA S.A.C.,PIURA,NO PERTENECE A NINGUNA RED,AVENIDA LUIS  EGUIGUREN   EX MALAGA NÚMERO 804 URBANIZACIÓN LA TINA DISTRITO PIURA PROVINCIA PIURA DEPARTAMENTO PIURA,-80.6298298,-5.1866831,1566</t>
  </si>
  <si>
    <t>26748,28517,I-1,ODONTOSTETIC CANO,CAJAMARCA,NO PERTENECE A NINGUNA RED,AVENIDA PERU NÚMERO 905 DISTRITO CAJAMARCA PROVINCIA CAJAMARCA DEPARTAMENTO CAJAMARCA,-78.51995504,-7.16171989,563</t>
  </si>
  <si>
    <t>26749,28518,SD,LABORATORIO SOLIDARIDAD PAUCAR S.A.C.,CAJAMARCA,NO PERTENECE A NINGUNA RED,CALLE JOSE GALVEZ NÚMERO 228 PISO 1 URBANIZACIÓN SANTA  BEATRIZ DISTRITO JAEN PROVINCIA JAEN DEPARTAMENTO CAJAMARCA,,,636</t>
  </si>
  <si>
    <t>26750,28519,I-1,CONSULTORIO DE ODONTOLOGÍA INTEGRAL EGOVIDENT,MADRE DE DIOS,NO PERTENECE A NINGUNA RED,JIRÓN GONZALES PRADA MANZANA S-4B DISTRITO TAMBOPATA PROVINCIA TAMBOPATA DEPARTAMENTO MADRE DE DIOS,-69.17947276,-12.59657603,1506</t>
  </si>
  <si>
    <t>26751,28520,I-1,CONSULTORIO DENTAL SALUDENT,MADRE DE DIOS,NO PERTENECE A NINGUNA RED,AVENIDA ERNESTO RIVERO NÚMERO 560 DISTRITO TAMBOPATA PROVINCIA TAMBOPATA DEPARTAMENTO MADRE DE DIOS,-69.18247147,-12.59487455,1506</t>
  </si>
  <si>
    <t>26752,28521,I-1,"CONSULTORIO DENTAL "" LOS ANGELES """,MADRE DE DIOS,NO PERTENECE A NINGUNA RED,AVENIDA FITZCARRALD NÚMERO 806 DISTRITO TAMBOPATA PROVINCIA TAMBOPATA DEPARTAMENTO MADRE DE DIOS,-69.18746038,-12.5953562,1506</t>
  </si>
  <si>
    <t>26753,28522,I-1,"CONSULTORIO DENTAL ""ENCINAS""",MADRE DE DIOS,NO PERTENECE A NINGUNA RED,AVENIDA León Velarde NÚMERO 926 DISTRITO TAMBOPATA PROVINCIA TAMBOPATA DEPARTAMENTO MADRE DE DIOS,-69.18196136,-12.59931482,1506</t>
  </si>
  <si>
    <t>26754,28523,I-1,CONSULTORIO DENTAL,MADRE DE DIOS,NO PERTENECE A NINGUNA RED,JIRÓN JR. GONZALES PRADA NÚMERO 849 PISO 1 DISTRITO TAMBOPATA PROVINCIA TAMBOPATA DEPARTAMENTO MADRE DE DIOS,-69.18407086,-12.59274915,1506</t>
  </si>
  <si>
    <t>26755,28524,I-1,CLÍNICA DENTAL SOTA,MADRE DE DIOS,NO PERTENECE A NINGUNA RED,JIRÓN Ancash NÚMERO 951 PISO 1 DISTRITO TAMBOPATA PROVINCIA TAMBOPATA DEPARTAMENTO MADRE DE DIOS,-69.190058,-12.596852,1506</t>
  </si>
  <si>
    <t>26756,28525,I-1,ODONTOESTHETIC,MADRE DE DIOS,NO PERTENECE A NINGUNA RED,AVENIDA 2 de mayo NÚMERO 639 PISO 1 DISTRITO TAMBOPATA PROVINCIA TAMBOPATA DEPARTAMENTO MADRE DE DIOS,-69.18152373,-12.59349218,1506</t>
  </si>
  <si>
    <t>26757,28526,I-2,MAS SALUD CENTRO MEDICO DE ESPECIALIDADES Y DIAGNOSTICO,MADRE DE DIOS,NO PERTENECE A NINGUNA RED,JIRÓN CAJAMARCA NÚMERO 238 DISTRITO TAMBOPATA PROVINCIA TAMBOPATA DEPARTAMENTO MADRE DE DIOS,-69.1962596,-12.5892035,1506</t>
  </si>
  <si>
    <t>26758,28527,I-3,CLÍNICA DE DIOS,MADRE DE DIOS,NO PERTENECE A NINGUNA RED,AVENIDA MADRE DE DIOS NÚMERO 255 PISO 1 DISTRITO TAMBOPATA PROVINCIA TAMBOPATA DEPARTAMENTO MADRE DE DIOS,-69.1856892,-12.59048106,1506</t>
  </si>
  <si>
    <t>26759,28528,I-2,CONSULTORIO MÉDICO AMAZONAS,AMAZONAS,NO PERTENECE A NINGUNA RED,JIRÓN Amazonas NÚMERO 1252 DISTRITO CHACHAPOYAS PROVINCIA CHACHAPOYAS DEPARTAMENTO AMAZONAS,-77.87527881,-6.22990406,1</t>
  </si>
  <si>
    <t>26760,28529,I-1,PERFECT SMILE,AMAZONAS,NO PERTENECE A NINGUNA RED,JIRÓN RECREO NÚMERO 432 PISO 1 DISTRITO CHACHAPOYAS PROVINCIA CHACHAPOYAS DEPARTAMENTO AMAZONAS,-77.8708478,-6.2301547,1</t>
  </si>
  <si>
    <t>26761,28530,I-2,"CONSULTORIO MEDICO ""ALLIN KAWSAY""",CAJAMARCA,NO PERTENECE A NINGUNA RED,JIRÓN Jose Sabogal NÚMERO 844 PISO 1 DEPARTAMENTO 1 DISTRITO CAJAMARCA PROVINCIA CAJAMARCA DEPARTAMENTO CAJAMARCA,-78.51487738,-7.1563252,563</t>
  </si>
  <si>
    <t>26762,28531,I-2,OTORRINO CAJAMARCA - SERVICIOS MÉDICOS,CAJAMARCA,NO PERTENECE A NINGUNA RED,JIRÓN ALFONSO UGARTE NÚMERO 219 PISO 1 URBANIZACIÓN BARRIO LA FLORIDA DISTRITO CAJAMARCA PROVINCIA CAJAMARCA DEPARTAMENTO CAJAMARCA,-78.51046137,-7.16781951,563</t>
  </si>
  <si>
    <t>26763,28532,I-3,CONSULTORIO MEDICO DR. LINDO CARLIN,LIMA PROVINCIAS,NO PERTENECE A NINGUNA RED,CALLE LOPEZ DE ZUÑIGA NÚMERO 110 DISTRITO HUARAL PROVINCIA HUARAL DEPARTAMENTO LIMA,,,1358</t>
  </si>
  <si>
    <t>26764,28533,I-3,CENTRO MEDICO PPST,LIMA DIRIS CENTRO,NO PERTENECE A NINGUNA RED,"AVENIDA DE LA MARINA 853A, segundo y tercer piso NÚMERO 2 PISO 2 DISTRITO PUEBLO LIBRE PROVINCIA LIMA DEPARTAMENTO LIMA",-77.070765,-12.082006,1301</t>
  </si>
  <si>
    <t>26765,28534,I-1,CONSULTORIO ODONTOLOGICO HUAYTA,LIMA DIRIS CENTRO,NO PERTENECE A NINGUNA RED,AVENIDA AREQUIPA NÚMERO 2080 DEPARTAMENTO 406 DISTRITO LINCE PROVINCIA LIMA DEPARTAMENTO LIMA,-77.0345246,-12.0854497,1296</t>
  </si>
  <si>
    <t>26766,28535,I-2,MEDICAL CENTER INTERNATIONAL LOS ANGELES,LIMA PROVINCIAS,NO PERTENECE A NINGUNA RED,JIRÓN CORONEL RAMON ZAVALA N?ERO 225 PISO 1 DISTRITO BARRANCA PROVINCIA BARRANCA DEPARTAMENTO LIMA,,,1325</t>
  </si>
  <si>
    <t>26767,28536,SD,CENTRO DE HEMODIALISIS SAGRADO CORAZON DE JESUS,LIMA DIRIS CENTRO,NO PERTENECE A NINGUNA RED,JIRÓN Los Diamantes NÚMERO 135 URBANIZACIÓN Balconcillo DISTRITO LA VICTORIA PROVINCIA LIMA DEPARTAMENTO LIMA,-77.0236475,-12.0786244,1295</t>
  </si>
  <si>
    <t>26768,28537,I-2,POLICLÍNICO MADRE NIÑO,LIMA PROVINCIAS,NO PERTENECE A NINGUNA RED,AVENIDA CIRCUNVALACION SUR MANZANA E LOTE 6 URBANIZACIÓN VICTORIA BAJA DISTRITO HUARAL PROVINCIA HUARAL DEPARTAMENTO LIMA,-77.2117733,-11.4965172,1358</t>
  </si>
  <si>
    <t>26769,28538,I-1,ODONTOVILLA,LIMA PROVINCIAS,NO PERTENECE A NINGUNA RED,OTROS BLV.LOPEZ DE ZUÑIGA NÚMERO 243 PISO 2 DISTRITO CHANCAY PROVINCIA HUARAL DEPARTAMENTO LIMA,-77.2686179,-11.5666671,1362</t>
  </si>
  <si>
    <t>26770,28539,I-3,CLINICA DE SALUD OCUPACIONAL VILLA DE ARNEDO,LIMA PROVINCIAS,NO PERTENECE A NINGUNA RED,CALLE LAS ORQUIDEAS NÚMERO 237 URBANIZACIÓN RESIDENCIAL HUARAL DISTRITO HUARAL PROVINCIA HUARAL DEPARTAMENTO LIMA,-77.2117733,-11.4965172,1358</t>
  </si>
  <si>
    <t>26771,28540,I-3,CENTRO DE SALUD MENTAL COMUNITARIO HAMPICAMAYOC,ANCASH,CONCHUCOS SUR,AVENIDA JOSE CARLOS MARIATEGUI 152 FRENTE AL MINISTERIO PUBLICO DE HUARI HUARI HUARI ANCASH,-77.171603,-9.347409,150</t>
  </si>
  <si>
    <t>26772,28541,SD,"LABORATORIO DE ANÁLISIS CLÍNICO ""VIRGEN DE LOURDES""",LAMBAYEQUE,NO PERTENECE A NINGUNA RED,JIRÓN CONQUISTA NÚMERO 360 DISTRITO JOSE LEONARDO ORTIZ PROVINCIA CHICLAYO DEPARTAMENTO LAMBAYEQUE,-79.8365576,-6.7605435,1247</t>
  </si>
  <si>
    <t>26773,28542,I-1,ORTHOESTETIC,APURIMAC,NO PERTENECE A NINGUNA RED,JIRÓN CAJAMARCA NÚMERO 282 PISO 1 DISTRITO TALAVERA PROVINCIA ANDAHUAYLAS DEPARTAMENTO APURIMAC,-73.42889455,-13.65181601,275</t>
  </si>
  <si>
    <t>26774,28543,I-3,CENTRO MEDICO DR. SOLORZANO S.A.C,ANCASH,NO PERTENECE A NINGUNA RED,AVENIDA PEDRO PABLO ATUSPARIA MANZANA 28 KILOMETRO 0 DISTRITO HUARAZ PROVINCIA HUARAZ DEPARTAMENTO ANCASH,-77.5264728,-9.5399508,85</t>
  </si>
  <si>
    <t>26775,28544,I-3,POLICLÍNICO SANTA ROSA,APURIMAC,NO PERTENECE A NINGUNA RED,AVENIDA MARTINELLY NÚMERO 272 PISO 1 DISTRITO ANDAHUAYLAS PROVINCIA ANDAHUAYLAS DEPARTAMENTO APURIMAC,-73.3767641,-13.6616515,260</t>
  </si>
  <si>
    <t>26776,28545,SD,TOMOSAC,TUMBES,NO PERTENECE A NINGUNA RED,AVENIDA SIMON BOLIVAR NÚMERO 646 PISO 1 DISTRITO TUMBES PROVINCIA TUMBES DEPARTAMENTO TUMBES,-80.45545659,-3.5637152,1846</t>
  </si>
  <si>
    <t>26777,28546,I-1,"CONSULTORIO OBSTETRICO "" SANTA MARIA""",LIMA DIRIS ESTE,NO PERTENECE A NINGUNA RED,PASAJE MARABU NÚMERO 115 PISO 2 DEPARTAMENTO 2 DISTRITO SANTA ANITA PROVINCIA LIMA DEPARTAMENTO LIMA,-76.9648024,-12.0538496,1317</t>
  </si>
  <si>
    <t>26778,28547,SD,INMUNOVAC PERU,LIMA DIRIS ESTE,NO PERTENECE A NINGUNA RED,AVENIDA Andrés Avelino Cáceres MANZANA L LOTE 43 DISTRITO ATE PROVINCIA LIMA DEPARTAMENTO LIMA,-76.81520812,-12.01978143,1283</t>
  </si>
  <si>
    <t>26779,28548,SD,CENTRO DE VACUNACION DE LABORATORIOS ROE,LIMA DIRIS ESTE,NO PERTENECE A NINGUNA RED,AVENIDA LOS CONSTRUCTORES NÚMERO 1250 INTERIOR 101 MANZANA O LOTE 34 URBANIZACIÓN COVIMA DISTRITO LA MOLINA PROVINCIA LIMA DEPARTAMENTO LIMA,-76.95009592,-12.06297231,1294</t>
  </si>
  <si>
    <t>26780,28549,I-1,LUIGGI VICENTE DENTAL CLINIC,LIMA DIRIS CENTRO,NO PERTENECE A NINGUNA RED,CALLE GENERAL FEDERICO RECAVARREN 103 INTERIOR 201 DISTRITO MIRAFLORES PROVINCIA LIMA DEPARTAMENTO LIMA,-77.033621,-12.119346,1302</t>
  </si>
  <si>
    <t>26781,28550,I-1,CONSULTORIO ODONTOLOGICO DENTAL IMAGEN,LIMA DIRIS CENTRO,NO PERTENECE A NINGUNA RED,AVENIDA SAN JUAN NÚMERO 581 PISO 1 URBANIZACIÓN LOS REYES DISTRITO SAN LUIS PROVINCIA LIMA DEPARTAMENTO LIMA,,,1314</t>
  </si>
  <si>
    <t>26782,28551,SD,CENTRO DE VACUNACION DE LABORATORIOS ROE,LIMA DIRIS ESTE,NO PERTENECE A NINGUNA RED,AVENIDA RAUL FERRERO NÚMERO 1075 MANZANA C LOTE 05 URBANIZACIÓN EL REMANSO DE LA MOLINA DISTRITO LA MOLINA PROVINCIA LIMA DEPARTAMENTO LIMA,-76.94875515,-12.08982024,1294</t>
  </si>
  <si>
    <t>26783,28552,I-3,DIAGNOS,CUSCO,NO PERTENECE A NINGUNA RED,AVENIDA LA CULTURA NÚMERO 1320 PISO 4 DEPARTAMENTO 401 INTERIOR 405 DISTRITO WANCHAQ PROVINCIA CUSCO DEPARTAMENTO CUSCO,-71.9370885,-13.5291387,704</t>
  </si>
  <si>
    <t>26784,28553,SD,SAN AGUSTIN,CUSCO,NO PERTENECE A NINGUNA RED,AVENIDA MIGUEL GRAU NÚMERO 312 PISO 1 DISTRITO SANTA ANA PROVINCIA LA CONVENCION DEPARTAMENTO CUSCO,-71.9674626,-13.53195,761</t>
  </si>
  <si>
    <t>26785,28554,SD,TESLA LIFE,CUSCO,NO PERTENECE A NINGUNA RED,CALLE MATARA OFICINA 3 PRIMER PISO / OFICINA 19 SEGUNDO PISO NÚMERO 410 DISTRITO CUSCO PROVINCIA CUSCO DEPARTAMENTO CUSCO,-71.9674626,-13.53195,697</t>
  </si>
  <si>
    <t>26786,28555,I-1,UNIDENT´S,CUSCO,NO PERTENECE A NINGUNA RED,AVENIDA DE LA CULTURA NÚMERO 738 PISO 2 DEPARTAMENTO 2 INTERIOR 211 DISTRITO WANCHAQ PROVINCIA CUSCO DEPARTAMENTO CUSCO,-71.9642157,-13.52207781,704</t>
  </si>
  <si>
    <t>26787,28556,I-3,CENTRO MEDICO LOS CEREZOS,ICA,NO PERTENECE A NINGUNA RED,CALLE LOS CEREZOS MANZANA A LOTE 19 URBANIZACIÓN LAS MORALES DISTRITO ICA PROVINCIA ICA DEPARTAMENTO ICA,-75.72982499,-14.06888569,993</t>
  </si>
  <si>
    <t>26788,28557,I-3,VIRGEN DEL CARMEN,CUSCO,NO PERTENECE A NINGUNA RED,AVENIDA LOS INCAS PRIMER Y SEGUNDO PISO OFICINA 203 NÚMERO 809 DISTRITO WANCHAQ PROVINCIA CUSCO DEPARTAMENTO CUSCO,-71.9615736,-13.5231656,704</t>
  </si>
  <si>
    <t>26789,28558,I-1,CENTRO DE ATENCION INTEGRAL PASITO A PASITO,PIURA,NO PERTENECE A NINGUNA RED,URBANIZACIÓN URBANIZACION MANZANA C LOTE 8 URBANIZACIÓN SAN ANTONIO DISTRITO CASTILLA PROVINCIA PIURA DEPARTAMENTO PIURA,-80.60369999,-5.190604,1567</t>
  </si>
  <si>
    <t>26790,28559,I-3,CENTRO MEDICO FDA BIOSERVICES,LORETO,NO PERTENECE A NINGUNA RED,CALLE ANGAMOS NÚMERO 214 URBANIZACIÓN CERCADO DISTRITO YURIMAGUAS PROVINCIA ALTO AMAZONAS DEPARTAMENTO LORETO,-76.1170715,-5.9085771,1464</t>
  </si>
  <si>
    <t>26791,28560,I-1,SONRIE,APURIMAC,NO PERTENECE A NINGUNA RED,AVENIDA PEDRO CASAFRANCA NÚMERO 163 PISO 1 DISTRITO ANDAHUAYLAS PROVINCIA ANDAHUAYLAS DEPARTAMENTO APURIMAC,-73.38603269,-13.65510984,260</t>
  </si>
  <si>
    <t>26792,28561,SD,NOPAIN FISIOTERAPIA Y REHABILITACIÓN S.R.L.,LIMA DIRIS SUR,NO PERTENECE A NINGUNA RED,JIRÓN MONTERREY - OFICINA 404 NÚMERO 355 PISO 4 MANZANA E LOTE 11 URBANIZACIÓN CHACARRILLA DEL ESTANQUE DISTRITO SANTIAGO DE SURCO PROVINCIA LIMA DEPARTAMENTO LIMA,-76.9899856,-12.1128098,1320</t>
  </si>
  <si>
    <t>26793,28562,SD,WINTROBE,CUSCO,NO PERTENECE A NINGUNA RED,AVENIDA LA CULTURA NÚMERO 1212 PISO 5 DEPARTAMENTO 501 DISTRITO WANCHAQ PROVINCIA CUSCO DEPARTAMENTO CUSCO,-71.9572013,-13.5242667,704</t>
  </si>
  <si>
    <t>26794,28563,SD,BIOMEDIC-SANTIAGO,CUSCO,NO PERTENECE A NINGUNA RED,URBANIZACIÓN PRIMAVERA NÚMERO 10 MANZANA B LOTE B DISTRITO SANTIAGO PROVINCIA CUSCO DEPARTAMENTO CUSCO,-71.9757779,-13.5308637,702</t>
  </si>
  <si>
    <t>26795,28564,I-1,DENTAL DYNAMIC,CUSCO,NO PERTENECE A NINGUNA RED,AVENIDA Los Incas NÚMERO 827 PISO 6 DEPARTAMENTO 606 DISTRITO WANCHAQ PROVINCIA CUSCO DEPARTAMENTO CUSCO,-71.9571704,-13.5247215,704</t>
  </si>
  <si>
    <t>26796,28565,I-1,NOVODENT CUSCO,CUSCO,NO PERTENECE A NINGUNA RED,OTROS ESQUINA JIRON SACSAYHUAMAN Y AVENIDA DE LA CULTURA OFICINA 301 NÚMERO 301 PISO 3 DEPARTAMENTO 301 MANZANA N LOTE 14 URBANIZACIÓN MANUEL PRADO DISTRITO CUSCO PROVINCIA CUSCO DEPARTAMENTO CUSCO,-71.95126206,-13.5252845,697</t>
  </si>
  <si>
    <t>26797,28566,SD,SOCIELAB,CUSCO,NO PERTENECE A NINGUNA RED,AVENIDA DE LA CULTURA PRIMER PISO OFICINA 104 Y SEGUNDO PISO OFICINA 204 NÚMERO 1500 DISTRITO WANCHAQ PROVINCIA CUSCO DEPARTAMENTO CUSCO,-71.9674626,-13.53195,704</t>
  </si>
  <si>
    <t>26798,28567,I-1,VANESSA VILLAFUERTE,CUSCO,NO PERTENECE A NINGUNA RED,URBANIZACIÓN URBANIZACION SANTA TERESA NÚMERO 2 PISO 1 DEPARTAMENTO 1 MANZANA E DISTRITO WANCHAQ PROVINCIA CUSCO DEPARTAMENTO CUSCO,-71.94583927,-13.53086839,704</t>
  </si>
  <si>
    <t>26799,28568,I-1,SONRISA SALUDABLE,CALLAO,NO PERTENECE A NINGUNA RED,CALLE LOS LAURELES NÚMERO 228 PISO 2 DEPARTAMENTO 201 URBANIZACIÓN LOS JARDINES DE VIRU DISTRITO BELLAVISTA PROVINCIA CALLAO DEPARTAMENTO CALLAO,-77.09865308,-12.05647291,691</t>
  </si>
  <si>
    <t>26800,28569,I-2,CONSULTORIOS MEDICOS LC,CALLAO,NO PERTENECE A NINGUNA RED,AVENIDA JOSE SANTOS CHOCANO NÚMERO 111 MANZANA 6 LOTE 15 URBANIZACIÓN AA.HH. 12 DE OCTUBRE DISTRITO CARMEN DE LA LEGUA-REYNOSO PROVINCIA CALLAO DEPARTAMENTO CALLAO,-77.09802545,-12.04293241,692</t>
  </si>
  <si>
    <t>26801,28570,SD,SANDOVAL  DIAGNOSTIC,CALLAO,NO PERTENECE A NINGUNA RED,JIRÓN ATAHUALPA NÚMERO 107 MANZANA 1 LOTE 33 URBANIZACIÓN A.H. REYNOSO DISTRITO CARMEN DE LA LEGUA-REYNOSO PROVINCIA CALLAO DEPARTAMENTO CALLAO,-77.09671251,-12.04194741,692</t>
  </si>
  <si>
    <t>26802,28571,I-1,CONSULTORIO DENTAL DENTIBELLA,CALLAO,NO PERTENECE A NINGUNA RED,AVENIDA Los Dominicos MANZANA A - 2 LOTE 7 URBANIZACIÓN INRESA DISTRITO CALLAO PROVINCIA CALLAO DEPARTAMENTO CALLAO,-77.09388596,-12.01557228,690</t>
  </si>
  <si>
    <t>26803,28572,I-3,MEDICENTRO SAN PEDRO SEDE SAN JUAN DE MIRAFLORES,LIMA DIRIS SUR,NO PERTENECE A NINGUNA RED,"CALLE CALLE 5 S/N, MZ L, LT 01 PUEBLO JOVEN REPÚBLICA DEMOCRÁTICA ALEMANA, PAMPAS DE SAN JUAN, 1ER PISO, 2DO PISO (OFICINAS 201-202-203) DISTRITO SAN JUAN DE MIRAFLORES PROVINCIA LIMA DEPARTAMENTO LIMA",-76.9604677,-12.1776226,1313</t>
  </si>
  <si>
    <t>26804,28573,I-2,CAUTIVA,LIMA DIRIS CENTRO,NO PERTENECE A NINGUNA RED,AVENIDA LARCO NÚMERO 743 PISO 5 DEPARTAMENTO 502 DISTRITO MIRAFLORES PROVINCIA LIMA DEPARTAMENTO LIMA,-77.0293011,-12.1249767,1302</t>
  </si>
  <si>
    <t>26805,28574,I-2,CONSULTORIO UROLOGIA VIDAS,AREQUIPA,NO PERTENECE A NINGUNA RED,URBANIZACIÓN CERRO COLORADO Mz. K Lt. 7 MANZANA K LOTE 7 URBANIZACIÓN CERRO COLORADO MZ.K LT 7 DISTRITO AREQUIPA PROVINCIA AREQUIPA DEPARTAMENTO AREQUIPA,-71.55647087,-16.38156011,335</t>
  </si>
  <si>
    <t>26806,28575,I-1,CONSULTORIO DENTAL RIVERA,AREQUIPA,NO PERTENECE A NINGUNA RED,AVENIDA av lima 100 of 313 yanahuara NÚMERO 100 PISO 3 DEPARTAMENTO 313 DISTRITO YANAHUARA PROVINCIA AREQUIPA DEPARTAMENTO AREQUIPA,-71.5436561,-16.3908619,360</t>
  </si>
  <si>
    <t>26807,28576,I-1,CONSULTORIO DENTAL CORINA CONTRERAS,LIMA DIRIS CENTRO,NO PERTENECE A NINGUNA RED,AVENIDA GENERAL GARZON NÚMERO 1283 PISO 2 INTERIOR 214 DISTRITO JESUS MARIA PROVINCIA LIMA DEPARTAMENTO LIMA,-77.0500612,-12.0729028,1293</t>
  </si>
  <si>
    <t>26808,28577,I-3,CONSULTORIO SAN SEBASTIAN,LIMA DIRIS NORTE,NO PERTENECE A NINGUNA RED,PROLONGACIÓN VIVIENDA ASOCIACION SAN LUIS MANZANA A LOTE 2 DISTRITO CARABAYLLO PROVINCIA LIMA DEPARTAMENTO LIMA,-77.037736,-11.8552379,1286</t>
  </si>
  <si>
    <t>26809,28578,I-2,INYECTOSALUD S.A.C.,LIMA DIRIS CENTRO,NO PERTENECE A NINGUNA RED,AVENIDA ROSSEVELT NÚMERO 6309 PISO 1 DISTRITO MIRAFLORES PROVINCIA LIMA DEPARTAMENTO LIMA,-77.01786763,-12.12763979,1302</t>
  </si>
  <si>
    <t>26810,28579,SD,RADIOLOGIA ORAL Y MAXILOFACIAL,AYACUCHO,NO PERTENECE A NINGUNA RED,AVENIDA Mariscal Caceres NÚMERO 1038 PISO 2 DISTRITO AYACUCHO PROVINCIA HUAMANGA DEPARTAMENTO AYACUCHO,-74.22508455,-13.15739764,444</t>
  </si>
  <si>
    <t>26811,28580,I-2,HAUT CONSULTORIO MEDICO,AREQUIPA,NO PERTENECE A NINGUNA RED,CALLE RICARDO PALMA NÚMERO 100 PISO 1 DISTRITO AREQUIPA PROVINCIA AREQUIPA DEPARTAMENTO AREQUIPA,-71.5454008,-16.3991085,335</t>
  </si>
  <si>
    <t>26812,28581,I-3,DIAGNOSTICO MEDICO DRA.. COA,CUSCO,NO PERTENECE A NINGUNA RED,AVENIDA LA CULTURA NÚMERO 1320 PISO 2 DEPARTAMENTO 202 MANZANA B DISTRITO CUSCO PROVINCIA CUSCO DEPARTAMENTO CUSCO,-71.95592065,-13.5246556,697</t>
  </si>
  <si>
    <t>26813,28582,SD,LABNOR,LIMA PROVINCIAS,NO PERTENECE A NINGUNA RED,JIRÓN O´higgins NÚMERO 178 DISTRITO SAN VICENTE DE CAÑETE PROVINCIA CAÑETE DEPARTAMENTO LIMA,-76.38706249,-13.07652242,1342</t>
  </si>
  <si>
    <t>26814,28583,I-3,UNIDENT´S S.B.,CUSCO,NO PERTENECE A NINGUNA RED,AVENIDA AVENIDA MANANTIALES NÚMERO 534 PISO 1 DEPARTAMENTO 1 LOTE A-11 DISTRITO SAN SEBASTIAN PROVINCIA CUSCO DEPARTAMENTO CUSCO,-71.94270336,-13.52513126,701</t>
  </si>
  <si>
    <t>26815,28585,SD,CENTRO ODONTOLÓGICO MUNDO DAR,LORETO,NO PERTENECE A NINGUNA RED,CALLE Progreso NÚMERO 405 PISO 1 DISTRITO YURIMAGUAS PROVINCIA ALTO AMAZONAS DEPARTAMENTO LORETO,-76.1070147,-5.8906532,1464</t>
  </si>
  <si>
    <t>26816,28586,I-3,POLICLINICO LATINA,LIMA DIRIS NORTE,NO PERTENECE A NINGUNA RED,JIRÓN JOSE MARIA GONZALES 208 SANTA LUZMILA A CUATRO CUADRAS DEL HOSPITAL ESSALUD MARINO MO0LINA COMAS LIMA LIMA,-77.059869,-11.9436633,1290</t>
  </si>
  <si>
    <t>26817,28587,I-2,CONCEBIR LOS OLIVOS,LIMA DIRIS NORTE,NO PERTENECE A NINGUNA RED,AVENIDA CARLOS IZAGUIRRE 1182 2 COVIDA III ETAPA A DOS CUADRAS DE LA MUNICIPALIDAD DE LOS OLIVOS LOS OLIVOS LIMA LIMA,-77.0759519,-11.9914012,1297</t>
  </si>
  <si>
    <t>26818,28588,I-3,CONSULTORIO DENTILOR,LORETO,NO PERTENECE A NINGUNA RED,JIRÓN ARICA NÚMERO 670 DISTRITO IQUITOS PROVINCIA MAYNAS DEPARTAMENTO LORETO,-73.24783593,-3.75427232,1453</t>
  </si>
  <si>
    <t>26819,28589,I-1,CONSULTORIO ODONTOLÓGICO,LIMA DIRIS SUR,NO PERTENECE A NINGUNA RED,"CALLE DALI,SALVADOR MANZANA D11 LOTE 28 URBANIZACIÓN Santa María de Surco (Mutualista Sanita) DISTRITO SANTIAGO DE SURCO PROVINCIA LIMA DEPARTAMENTO LIMA",-76.993191,-12.1614456,1320</t>
  </si>
  <si>
    <t>26820,28590,I-1,CONSULTORIO DENTAL ALVARO ALVARADO,LIMA DIRIS SUR,NO PERTENECE A NINGUNA RED,AVENIDA Grau-BCO NÚMERO 610 INTERIOR 308 DISTRITO BARRANCO PROVINCIA LIMA DEPARTAMENTO LIMA,-77.02170495,-12.14529282,1284</t>
  </si>
  <si>
    <t>26821,28591,I-2,CONSULTORIO MEDICO,LIMA DIRIS SUR,NO PERTENECE A NINGUNA RED,AVENIDA Franklin D. Roosevelt NÚMERO 1011 PISO 2 URBANIZACIÓN Cercado - Surco DISTRITO SANTIAGO DE SURCO PROVINCIA LIMA DEPARTAMENTO LIMA,,,1320</t>
  </si>
  <si>
    <t>26822,28592,I-1,CONSULTORIO DENTAL,LIMA DIRIS SUR,NO PERTENECE A NINGUNA RED,"AVENIDA SAN JUAN 936, SEGUNDO PISO OFICINA N° 3 URBANIZACION SAN JUAN DE MIRAFLORES, PARCELA D DISTRITO SAN JUAN DE MIRAFLORES PROVINCIA LIMA DEPARTAMENTO LIMA",-76.97310158,-12.15793744,1313</t>
  </si>
  <si>
    <t>26823,28593,I-1,"CONSULTORIO DENTAL "" SUMAQ DENT """,LIMA DIRIS SUR,NO PERTENECE A NINGUNA RED,AVENIDA SAN JUAN NÚMERO 1025 DISTRITO SAN JUAN DE MIRAFLORES PROVINCIA LIMA DEPARTAMENTO LIMA,-76.97269812,-12.15601292,1313</t>
  </si>
  <si>
    <t>26824,28594,I-1,LUZ TERESA PEREDA CARBAJAL,LIMA DIRIS SUR,NO PERTENECE A NINGUNA RED,"OTROS AGRUPACIÓN PACHACAMAC II ETAPA MANZANA X TDA 02-34, 2DO PISO CC SANTA LEONOR DISTRITO VILLA EL SALVADOR PROVINCIA LIMA DEPARTAMENTO LIMA",-76.9219017,-12.231935,1322</t>
  </si>
  <si>
    <t>26825,28595,I-1,CONSULTORIO ODONTOLOGICO CESAR VALLEJO DEL DR. ANGELO RIMAY,LIMA DIRIS SUR,NO PERTENECE A NINGUNA RED,OTROS SECTOR 3 GRUPO 7 MANZANA N LOTE 6 DISTRITO VILLA EL SALVADOR PROVINCIA LIMA DEPARTAMENTO LIMA,-76.93635261,-12.21342963,1322</t>
  </si>
  <si>
    <t>26826,28596,I-1,MOLARIS DENT,LIMA DIRIS SUR,NO PERTENECE A NINGUNA RED,JIRÓN LOMA DE LAS CLIVIAS MZ. T4 LOTE 12 URB. DISTRITO SANTIAGO DE SURCO PROVINCIA LIMA DEPARTAMENTO LIMA,-76.9843528,-12.1450349,1320</t>
  </si>
  <si>
    <t>26827,28597,I-1,CONSULTORIO DENTAL CHRYSTAL,LIMA DIRIS SUR,NO PERTENECE A NINGUNA RED,"OTROS SECTOR 1, GRUPO 17, MZ I, LOTE 01 DISTRITO VILLA EL SALVADOR PROVINCIA LIMA DEPARTAMENTO LIMA",-76.95377222,-12.19564562,1322</t>
  </si>
  <si>
    <t>26828,28598,I-1,CONSULTORIO ODONTOLÓGICO SOCIAL DENTISTRY,LIMA DIRIS SUR,NO PERTENECE A NINGUNA RED,AVENIDA Guillermo Billinghurts  1182 Urbanización San Juan de Miraflores Parcela D NÚMERO 1182 DISTRITO SAN JUAN DE MIRAFLORES PROVINCIA LIMA DEPARTAMENTO LIMA,-76.9581849,-12.1607799,1313</t>
  </si>
  <si>
    <t>26829,28599,I-2,DR. LUIS QUITO,LIMA DIRIS SUR,NO PERTENECE A NINGUNA RED,"OTROS Sector 03, Grupo 31, Mz C3, Lote 16 DISTRITO VILLA EL SALVADOR PROVINCIA LIMA DEPARTAMENTO LIMA",-76.9347776,-12.2314161,1322</t>
  </si>
  <si>
    <t>26830,28600,I-2,DR. ESAUD,LIMA DIRIS SUR,NO PERTENECE A NINGUNA RED,"JIRÓN LAS BEGONIAS N°104, DPTO 201, MZ. B, LT. 16, URBANIZACIÓN ENTEL PERU NÚMERO 104 DISTRITO SAN JUAN DE MIRAFLORES PROVINCIA LIMA DEPARTAMENTO LIMA",-76.98205075,-12.15253651,1313</t>
  </si>
  <si>
    <t>26831,28601,I-2,CONSULTORIO MEDICO DRA. AGUIRRE,LIMA DIRIS SUR,NO PERTENECE A NINGUNA RED,"OTROS SECTOR 1, GRUPO 04 MZ M, LOTE 17 DISTRITO VILLA EL SALVADOR PROVINCIA LIMA DEPARTAMENTO LIMA",-76.943487,-12.1965919,1322</t>
  </si>
  <si>
    <t>26832,28602,I-2,ARES SALUD,LIMA DIRIS SUR,NO PERTENECE A NINGUNA RED,AVENIDA ALAMEDA DE LOS HORIZONTES UNIDAD 01 URB. LOTIZAC. PRE-URB. LOS HUERTOS DE VILLA MZ. X LT. 09 ALTURA PROLONGACIÓN HUAYLAS A UNA CUADRA DEL PARADERO POZO CHORRILLOS LIMA LIMA,-77.0011756,-12.1989767,1288</t>
  </si>
  <si>
    <t>26833,28603,I-3,MONTALB MEDIC,LIMA DIRIS SUR,NO PERTENECE A NINGUNA RED,OTROS ASOCIACION EL UNIVERSO MZ. D LOTE 03 DISTRITO SAN JUAN DE MIRAFLORES PROVINCIA LIMA DEPARTAMENTO LIMA,-76.95782102,-12.18869939,1313</t>
  </si>
  <si>
    <t>26834,28604,I-3,POLICLINICO BREVE SALUD,LIMA DIRIS SUR,NO PERTENECE A NINGUNA RED,"OTROS COOP. VIRGEN DE COCHARCAS, Manzana E, Lote 21, 1er Piso. VILLA EL SALVADOR LIMA LIMA",-76.95863373,-12.19716094,1322</t>
  </si>
  <si>
    <t>26835,28605,I-3,POLICLINICO SAN GABRIEL  VMT,LIMA DIRIS SUR,NO PERTENECE A NINGUNA RED,"OTROS MZ. Q4  LT. 02, PUEBLO JOVEN JOSE CARLOS MARIATEGUI - IV SECTOR, SAN JUANITO SAN JUAN DE MIRAFLORES LIMA LIMA",-76.95683093,-12.15931429,1313</t>
  </si>
  <si>
    <t>26836,28606,I-3,SERVIMEDIC LABORATORIO Y SERVICIOS,LIMA DIRIS SUR,NO PERTENECE A NINGUNA RED,AVENIDA Aviación NÚMERO 4787 MANZANA K LOTE 02 URBANIZACIÓN Residencial Higuereta DISTRITO SANTIAGO DE SURCO PROVINCIA LIMA DEPARTAMENTO LIMA,-76.9986682,-12.1234378,1320</t>
  </si>
  <si>
    <t>26837,28607,I-3,POLICLINICO DIOCESANO SAGRADA FAMILIA,LIMA DIRIS SUR,NO PERTENECE A NINGUNA RED,CALLE CHEPEN S/N - AA.HH.  FELIPE ALVA Y ALVA PAMPAS DE SAN JUAN DISTRITO SAN JUAN DE MIRAFLORES PROVINCIA LIMA DEPARTAMENTO LIMA,,,1313</t>
  </si>
  <si>
    <t>26838,28608,I-3,CENTRO MEDICO DERMATOLOGICO REJUVENECE,LIMA DIRIS SUR,NO PERTENECE A NINGUNA RED,AVENIDA ALFREDO BENAVIDES NÚMERO 3517 DEPARTAMENTO 201 URBANIZACIÓN RESIDENCIAL HIGUERETA DISTRITO SANTIAGO DE SURCO PROVINCIA LIMA DEPARTAMENTO LIMA,-76.9991278,-12.1285755,1320</t>
  </si>
  <si>
    <t>26839,28609,SD,O&amp;V LABORATORIOS,LIMA DIRIS SUR,NO PERTENECE A NINGUNA RED,AVENIDA DEFENSORES DEL MORRO ( EX PROLONGACIÓN AV. HUAYLAS) LT. 05-A MZA. 05 SANTA TERESA DE VILLA CHORRILLOS DISTRITO CHORRILLOS PROVINCIA LIMA DEPARTAMENTO LIMA,-77.0074502,-12.1848841,1288</t>
  </si>
  <si>
    <t>26840,28610,I-3,MEDVIDA SALUD OCUPACIONAL,LIMA DIRIS SUR,NO PERTENECE A NINGUNA RED,CALLE SANTA INES MZ. D - 03 LT. 16 URB. LOS CEDROS DE VILLA DISTRITO CHORRILLOS PROVINCIA LIMA DEPARTAMENTO LIMA,-77.01023836,-12.19799925,1288</t>
  </si>
  <si>
    <t>26841,28611,I-2,INNATA SALUD FEMENINA,LIMA DIRIS SUR,NO PERTENECE A NINGUNA RED,"AVENIDA DE LOS HEROES N° 1186, MZ. D2, LT 01, OFICINA N°301, URB. SAN JUAN, PARCELA D (Referencia: HOSPITAL MARÍA AUXILIADORA) SAN JUAN DE MIRAFLORES LIMA LIMA",-76.95957572,-12.15931462,1313</t>
  </si>
  <si>
    <t>26842,28612,SD,LABORATORIO CLINICO BIOLAB &amp; INMUNOMED,PIURA,NO PERTENECE A NINGUNA RED,CALLE LAS CASUARINAS MANZANA K LOTE 21 URBANIZACIÓN SANTA ISABEL DISTRITO PIURA PROVINCIA PIURA DEPARTAMENTO PIURA,,,1566</t>
  </si>
  <si>
    <t>26843,28613,I-3,"CENTRO DE SALUD MENTAL COMUNITARIO ""ESPERANZA""",HUANUCO,HUANUCO,AVENIDA CIRCUNVALACIÓN NÚMERO 565 PISO 1 URBANIZACIÓN ARBULU PINEDA - MORAS DISTRITO HUANUCO PROVINCIA HUANUCO DEPARTAMENTO HUANUCO,-76.2410843,-9.9207648,909</t>
  </si>
  <si>
    <t>26844,28614,I-3,"CENTRO  DE SALUD MENTAL COMUNITARIO ""KUSHISHA PANATAHUA""",HUANUCO,PACHITEA,JIRÓN BOLOGNESI NÚMERO 158 PISO 1 DISTRITO PANAO PROVINCIA PACHITEA DEPARTAMENTO HUANUCO,-75.9950037,-9.89634953,969</t>
  </si>
  <si>
    <t>26845,28615,I-1,ODONTOLOGÍA ANGULO,LIMA DIRIS NORTE,NO PERTENECE A NINGUNA RED,OTROS ASOCIACION 13 DE MAYO LOS ARTESANOS A 14 FRENTE AL MERCADO ASOCIACIÓN CRUZ DE MOTUPE PUENTE PIEDRA LIMA LIMA,-77.06537492,-11.88831343,1305</t>
  </si>
  <si>
    <t>26846,28616,SD,SOPELAB,LIMA DIRIS ESTE,NO PERTENECE A NINGUNA RED,AVENIDA LOS RUISEÑORES NÚMERO 958 PISO 1 LOTE 958-B DISTRITO SANTA ANITA PROVINCIA LIMA DEPARTAMENTO LIMA,-76.9692808,-12.0447552,1317</t>
  </si>
  <si>
    <t>26847,28617,I-2,CONSULTORIO ESPECIALIZADO PERUMEDIC,LIMA DIRIS ESTE,NO PERTENECE A NINGUNA RED,AVENIDA BERNARDINO RIVADAVIA PISO 1 MANZANA D LOTE 20 URBANIZACIÓN CERES 1RA ETAPA DISTRITO ATE PROVINCIA LIMA DEPARTAMENTO LIMA,,,1283</t>
  </si>
  <si>
    <t>26848,28618,I-2,BEST SERVICE,LIMA DIRIS ESTE,NO PERTENECE A NINGUNA RED,AVENIDA JAVIER PRADO ESTE NÚMERO 6195 MANZANA Q6 LOTE 04 URBANIZACIÓN LA RIVIERA DE MONTERRICO DISTRITO LA MOLINA PROVINCIA LIMA DEPARTAMENTO LIMA,-76.95001043,-12.06945668,1294</t>
  </si>
  <si>
    <t>26849,28619,I-2,CONSULTORIO ONCOFAMILY EIRL,LIMA DIRIS SUR,NO PERTENECE A NINGUNA RED,AVENIDA JOSE OLAYA N° 479 OTROS 201 URBANIZACION CHORRILLOS (CIUDAD) DISTRITO CHORRILLOS PROVINCIA LIMA DEPARTAMENTO LIMA,-77.0256555,-12.1672137,1288</t>
  </si>
  <si>
    <t>26850,28620,I-2,CONSULTORIO MÉDICO DE CIRUGÍA ESTÉTICA DR. ALBERTO SILVA ELIZALDE,LIMA DIRIS SUR,NO PERTENECE A NINGUNA RED,AVENIDA DEL PINAR N°152 OF. 607 MZ. D LOTE N° 6 URB. CHACARILLA DEL ESTANQUE DISTRITO SANTIAGO DE SURCO PROVINCIA LIMA DEPARTAMENTO LIMA,,,1320</t>
  </si>
  <si>
    <t>26851,28621,I-2,CONSULTORIO MEDICO CONTRERAS,LIMA DIRIS SUR,NO PERTENECE A NINGUNA RED,"AVENIDA JOSE CARLOS MARIATEGUI, MZ. 7, LT 14, P.J. JOSE CARLOS MARIATEGUI-ETAPA TERCERA, SECTOR VALLECITO BAJO, ZONA JOSE CARLOS MARIATEGUI DISTRITO VILLA MARIA DEL TRIUNFO PROVINCIA LIMA DEPARTAMENTO LIMA",-76.9512905,-12.1509902,1323</t>
  </si>
  <si>
    <t>26852,28622,I-2,BOSTON SERVICIOS MEDICOS - SEDE SURCO,LIMA DIRIS SUR,NO PERTENECE A NINGUNA RED,OTROS CA LOS TULIPANES NO. 147 U Imb. 2A OFIC 901 Mz. A Lt. 7 URB CHACARILLA DEL ESTANQUE DISTRITO SANTIAGO DE SURCO PROVINCIA LIMA DEPARTAMENTO LIMA,-76.9706459,-12.1003609,1320</t>
  </si>
  <si>
    <t>26853,28623,I-3,CENTRO DE SALUD ESPECIALIZADO EL SAMARITANO S.R.L,HUANUCO,NO PERTENECE A NINGUNA RED,JIRÓN HERMILIO VALDIZAN NÚMERO 644 PISO 2 DISTRITO HUANUCO PROVINCIA HUANUCO DEPARTAMENTO HUANUCO,-76.2432653,-9.9298454,909</t>
  </si>
  <si>
    <t>26854,28624,I-2,HAPPY MEDIC,MADRE DE DIOS,NO PERTENECE A NINGUNA RED,JIRÓN ICA NÚMERO 621 DISTRITO TAMBOPATA PROVINCIA TAMBOPATA DEPARTAMENTO MADRE DE DIOS,-69.1860804,-12.5952008,1506</t>
  </si>
  <si>
    <t>26855,28625,I-1,CONSULTORIO DENTAL CARBAJAL,MADRE DE DIOS,NO PERTENECE A NINGUNA RED,AVENIDA Leon velarde NÚMERO 1102 PISO 1 DEPARTAMENTO 1 INTERIOR 1 DISTRITO TAMBOPATA PROVINCIA TAMBOPATA DEPARTAMENTO MADRE DE DIOS,-69.2032425,-12.5808749,1506</t>
  </si>
  <si>
    <t>26856,28626,I-1,CONSULTORIO ODONTOLOGICO MY DENTIS,MADRE DE DIOS,NO PERTENECE A NINGUNA RED,JIRÓN PIURA NÚMERO 391 PISO 2 DEPARTAMENTO 201 INTERIOR 201 DISTRITO TAMBOPATA PROVINCIA TAMBOPATA DEPARTAMENTO MADRE DE DIOS,-69.2032425,-12.5808749,1506</t>
  </si>
  <si>
    <t>26857,28627,I-2,CONSULTORIO MATER DEI,MADRE DE DIOS,NO PERTENECE A NINGUNA RED,JIRÓN ICA NÚMERO 726 DISTRITO TAMBOPATA PROVINCIA TAMBOPATA DEPARTAMENTO MADRE DE DIOS,-69.18684,-12.594561,1506</t>
  </si>
  <si>
    <t>26858,28628,I-2,CENTRO MEDICO SANTA FE,MADRE DE DIOS,NO PERTENECE A NINGUNA RED,AVENIDA FITZCARRALD NÚMERO 633 PISO 2 URBANIZACIÓN PUERTO MALDONADO DISTRITO TAMBOPATA PROVINCIA TAMBOPATA DEPARTAMENTO MADRE DE DIOS,-69.18616868,-12.59681028,1506</t>
  </si>
  <si>
    <t>26859,28629,I-1,CONSULTORIO SAN JUAN BAUTISTA,LIMA DIRIS CENTRO,NO PERTENECE A NINGUNA RED,AVENIDA LAS LOMAS NÚMERO 1027 PISO 3 DEPARTAMENTO 3 URBANIZACIÓN MANGOMARCA DISTRITO SAN JUAN DE LURIGANCHO PROVINCIA LIMA DEPARTAMENTO LIMA,-77.0121437,-12.0311341,1312</t>
  </si>
  <si>
    <t>26860,28631,I-1,CONSULTORIO ODONTOLOGICO EVOLUTEETH,LIMA DIRIS CENTRO,NO PERTENECE A NINGUNA RED,AVENIDA AV ROOSEVELT 5790 OFICINA 701 DISTRITO MIRAFLORES PROVINCIA LIMA DEPARTAMENTO LIMA,-77.0185054,-12.1213736,1302</t>
  </si>
  <si>
    <t>26861,28632,I-3,DENTAL PROCARE,LIMA DIRIS CENTRO,NO PERTENECE A NINGUNA RED,CALLE ALCANFORES NÚMERO 142 INTERIOR 303 URBANIZACIÓN SCHELL DISTRITO MIRAFLORES PROVINCIA LIMA DEPARTAMENTO LIMA,-77.02780685,-12.12095987,1302</t>
  </si>
  <si>
    <t>26862,28633,I-2,VISION CUBA,LAMBAYEQUE,NO PERTENECE A NINGUNA RED,CALLE ALFONSO UGARTE NÚMERO 655 PISO 1 DISTRITO CHICLAYO PROVINCIA CHICLAYO DEPARTAMENTO LAMBAYEQUE,-79.841653,-6.772225,1243</t>
  </si>
  <si>
    <t>26863,28634,SD,REHABILITACIÓN FÍSICA Y TRATAMIENTO DEL DOLOR,AYACUCHO,NO PERTENECE A NINGUNA RED,JIRÓN ASAMBLEA NÚMERO 331 PISO 2 DEPARTAMENTO 201 DISTRITO AYACUCHO PROVINCIA HUAMANGA DEPARTAMENTO AYACUCHO,,,444</t>
  </si>
  <si>
    <t>26864,28635,I-3,CLINICA SAN FERNANDO,HUANUCO,NO PERTENECE A NINGUNA RED,JIRÓN 28 DE JULIO NÚMERO 1225 DISTRITO HUANUCO PROVINCIA HUANUCO DEPARTAMENTO HUANUCO,-76.24008863,-9.930971,909</t>
  </si>
  <si>
    <t>26865,28636,SD,ANFALAB SERVICIOS MEDICOS,LIMA PROVINCIAS,NO PERTENECE A NINGUNA RED,AVENIDA ARNALDO ARAMBULO LA ROSA NÚMERO 180 DISTRITO HUACHO PROVINCIA HUAURA DEPARTAMENTO LIMA,-77.053568,-12.0502081,1402</t>
  </si>
  <si>
    <t>26866,28637,I-3,BUEN SAMARITANO,PIURA,NO PERTENECE A NINGUNA RED,AVENIDA CAYETANO HEREDIA NÚMERO 116 DISTRITO CASTILLA PROVINCIA PIURA DEPARTAMENTO PIURA,-80.5987549,-5.1863265,1567</t>
  </si>
  <si>
    <t>26867,28638,I-2,MEDICAL WORD PIURA S.A.C.,PIURA,NO PERTENECE A NINGUNA RED,AVENIDA DON BOSCO NÚMERO S/N MANZANA B LOTE 07 URBANIZACIÓN POPULAR LOS TITANES II ETAPA DISTRITO PIURA PROVINCIA PIURA DEPARTAMENTO PIURA,-80.63435297,-5.20126134,1566</t>
  </si>
  <si>
    <t>26868,28639,SD,ÓPTICA SANTAELENA,AREQUIPA,NO PERTENECE A NINGUNA RED,CALLE San José NÚMERO 214 DISTRITO AREQUIPA PROVINCIA AREQUIPA DEPARTAMENTO AREQUIPA,-71.5331671,-16.3984365,335</t>
  </si>
  <si>
    <t>26869,28640,I-1,REHABILITORAL,LIMA DIRIS CENTRO,NO PERTENECE A NINGUNA RED,JIRÓN RIO CAPIYUNE PISO 1 MANZANA A LOTE 41 URBANIZACIÓN LOS PINOS DISTRITO SAN JUAN DE LURIGANCHO PROVINCIA LIMA DEPARTAMENTO LIMA,-76.99510476,-11.96916363,1312</t>
  </si>
  <si>
    <t>26870,28641,I-1,CONSULTORIO ODONTOLOGICO,LIMA DIRIS CENTRO,NO PERTENECE A NINGUNA RED,AVENIDA AV REDUCTO 1335 OFICINA 302 DISTRITO MIRAFLORES PROVINCIA LIMA DEPARTAMENTO LIMA,-77.0233246,-12.1320344,1302</t>
  </si>
  <si>
    <t>26871,28642,I-2,LINIE CIRUGÍA PLÁSTICA SOCIEDAD COMERCIAL DE RESPONSABILIDAD LIMITADA - LINIE S.R,LIMA DIRIS CENTRO,NO PERTENECE A NINGUNA RED,AVENIDA ANGAMOS OESTE NÚMERO 651 PISO 3 DEPARTAMENTO 306 URBANIZACIÓN SURQUILLO DISTRITO MIRAFLORES PROVINCIA LIMA DEPARTAMENTO LIMA,-77.0352357,-12.1141753,1302</t>
  </si>
  <si>
    <t>26872,28643,I-3,POLICLINICO MI PERU,CALLAO,NO PERTENECE A NINGUNA RED,AVENIDA iquitos MANZANA h8 LOTE 03 URBANIZACIÓN grupo h mi peru DISTRITO MI PERU PROVINCIA CALLAO DEPARTAMENTO CALLAO,,,696</t>
  </si>
  <si>
    <t>26873,28644,I-1,BELL SORRISO,CALLAO,NO PERTENECE A NINGUNA RED,JIRÓN TRUJILLO NÚMERO 143 DISTRITO CARMEN DE LA LEGUA-REYNOSO PROVINCIA CALLAO DEPARTAMENTO CALLAO,-77.0979386,-12.0435465,692</t>
  </si>
  <si>
    <t>26874,28645,I-1,ODONTOLIAN,CALLAO,NO PERTENECE A NINGUNA RED,AVENIDA ELMER FAUCETT NÚMERO 2085 PISO 1 URBANIZACIÓN JARDINES VIRU DISTRITO BELLAVISTA PROVINCIA CALLAO DEPARTAMENTO CALLAO,-77.0979775,-12.0560709,691</t>
  </si>
  <si>
    <t>26875,28646,I-1,":    CONSULTORIO DENTAL ""EL OLIVAR""",CALLAO,NO PERTENECE A NINGUNA RED,AVENIDA Los Alamos NÚMERO 236 MANZANA E LOTE 21 URBANIZACIÓN EL OLIVAR DISTRITO CALLAO PROVINCIA CALLAO DEPARTAMENTO CALLAO,-77.09303386,-12.02310308,690</t>
  </si>
  <si>
    <t>26876,28647,I-2,CONSULTORIO MEDICO DIVINO NIÑO JESUS,CALLAO,NO PERTENECE A NINGUNA RED,AVENIDA JOSE CARLOS MARIATEGUI MANZANA 71 A LOTE 3 URBANIZACIÓN AA.HH. MARQUEZ DISTRITO CALLAO PROVINCIA CALLAO DEPARTAMENTO CALLAO,-77.1340507,-11.9406207,690</t>
  </si>
  <si>
    <t>26877,28648,I-3,MEDICAL CALLAO,CALLAO,NO PERTENECE A NINGUNA RED,AVENIDA JUAN PABLO II NÚMERO C4 PISO 1 DEPARTAMENTO 1 URBANIZACIÓN CIUDAD DEL PESCADOR DISTRITO BELLAVISTA PROVINCIA CALLAO DEPARTAMENTO CALLAO,-77.1158864,-12.061433,691</t>
  </si>
  <si>
    <t>26878,28649,SD,SANDOLAB,CALLAO,NO PERTENECE A NINGUNA RED,AVENIDA ELMER FAUCETT NÚMERO 508 DISTRITO CARMEN DE LA LEGUA-REYNOSO PROVINCIA CALLAO DEPARTAMENTO CALLAO,-77.098515,-12.0431487,692</t>
  </si>
  <si>
    <t>26879,28650,I-1,SONRISALUD E&amp;V,CALLAO,NO PERTENECE A NINGUNA RED,AVENIDA Manco Capac NÚMERO 217 PISO 1 DISTRITO CARMEN DE LA LEGUA-REYNOSO PROVINCIA CALLAO DEPARTAMENTO CALLAO,-77.0970156,-12.04145818,692</t>
  </si>
  <si>
    <t>26880,28651,SD,"CENTRO DE HEMODIALISIS ""MARIA SALOME""",AYACUCHO,NO PERTENECE A NINGUNA RED,URBANIZACIÓN MARISCAL CACERES K 23 FRENTE AL MINISTERIO PUBLICO AYACUCHO HUAMANGA AYACUCHO,-74.2235641,-13.1638737,444</t>
  </si>
  <si>
    <t>26881,28652,I-2,CENTRO DE CIRUGIA,LIMA DIRIS CENTRO,NO PERTENECE A NINGUNA RED,AVENIDA PROCERES DE LA INDEPENDENCIA NÚMERO 401 PISO 1 MANZANA G1 LOTE 31 URBANIZACIÓN CHACARILLA DE OTERO DISTRITO SAN JUAN DE LURIGANCHO PROVINCIA LIMA DEPARTAMENTO LIMA,-77.00950987,-12.02476236,1312</t>
  </si>
  <si>
    <t>26882,28653,I-3,CENTRO DE SALUD MENTAL COMUNITARIO COLOR ESPERANZA,ICA,ICA-PALPA-NAZCA,OTROS CENTRO POBLADO NUESTRA SEÑORA DE GUADALUPE MANZANA E LOTE 30 DISTRITO SALAS PROVINCIA ICA DEPARTAMENTO ICA,-75.767631,-14.0017826,1000</t>
  </si>
  <si>
    <t>26883,28654,I-3,BREVETE &amp; SALUD AT S.A.C.,LIMA DIRIS NORTE,NO PERTENECE A NINGUNA RED,URBANIZACIÓN INDUSTRIAL INFANTAS 3 ETAPA PISO 2 MANZANA A LOTE 48 DISTRITO LOS OLIVOS PROVINCIA LIMA DEPARTAMENTO LIMA,-77.0823388,-11.9904175,1297</t>
  </si>
  <si>
    <t>26884,28655,I-3,MEDIC VIAL &amp; SALUD,LIMA DIRIS NORTE,NO PERTENECE A NINGUNA RED,AVENIDA PUENTE PIEDRA NÚMERO 864 PISO 2 URBANIZACIÓN ASOC DE VIVIENDA GRAMADAL PORVENIR DISTRITO PUENTE PIEDRA PROVINCIA LIMA DEPARTAMENTO LIMA,-77.0763936,-11.8634352,1305</t>
  </si>
  <si>
    <t>26885,28656,I-3,SAMA OCUPACIONAL,LA LIBERTAD,NO PERTENECE A NINGUNA RED,CALLE TCHAIKOWSKY  1° y 2° PISO NÚMERO 430 PISO 2 URBANIZACIÓN PRIMAVERA DISTRITO TRUJILLO PROVINCIA TRUJILLO DEPARTAMENTO LA LIBERTAD,-79.035637,-8.09915118,1160</t>
  </si>
  <si>
    <t>26886,28657,I-2,INNOVADERMA EIRL,LAMBAYEQUE,NO PERTENECE A NINGUNA RED,CALLE LA FLORIDA NÚMERO 225 PISO 6 DEPARTAMENTO 605 URBANIZACIÓN SANTA VICTORIA DISTRITO CHICLAYO PROVINCIA CHICLAYO DEPARTAMENTO LAMBAYEQUE,-79.842005,-6.780082,1243</t>
  </si>
  <si>
    <t>26887,28658,I-3,CENTRO MEDICO MEDIC SOLORZANO,JUNIN,NO PERTENECE A NINGUNA RED,JIRÓN LOS GUINDOS NÚMERO 105 PISO 3 DISTRITO TARMA PROVINCIA TARMA DEPARTAMENTO JUNIN,-75.6815674,-11.4079322,1132</t>
  </si>
  <si>
    <t>26888,28659,SD,BIOMED,TACNA,NO PERTENECE A NINGUNA RED,CALLE BLONDELL NÚMERO 22 PISO 1 DISTRITO TACNA PROVINCIA TACNA DEPARTAMENTO TACNA,-70.2520939,-18.0143291,1818</t>
  </si>
  <si>
    <t>26889,28660,SD,FISIOVIDA S.A.C.,AREQUIPA,NO PERTENECE A NINGUNA RED,CALLE RONDA RECOLETA NÚMERO 316 DISTRITO YANAHUARA PROVINCIA AREQUIPA DEPARTAMENTO AREQUIPA,-71.54459013,-16.39349108,360</t>
  </si>
  <si>
    <t>26890,28661,I-3,SANTO DOMINGO,LIMA DIRIS NORTE,NO PERTENECE A NINGUNA RED,AVENIDA A J2 31 SANTO DOMINGO 6TA ETAPA A DOS CUADRAS DEL PARADERO FINAL DE TRANSPORTES SALAMANCA CARABAYLLO LIMA LIMA,-77.0298192,-11.875115,1286</t>
  </si>
  <si>
    <t>26891,28662,I-3,MEDICAR PERÚ A &amp; B S.A.C,LIMA DIRIS NORTE,NO PERTENECE A NINGUNA RED,AVENIDA GERARDO UNGER NÚMERO 6349 URBANIZACIÓN SANTA LUISA ET. Uno DISTRITO COMAS PROVINCIA LIMA DEPARTAMENTO LIMA,-77.066101,-11.9487434,1290</t>
  </si>
  <si>
    <t>26892,28663,I-1,PUESTO DE SALUD I - 1 DE TABLAS,PIURA,AYABACA,"OTROS COMUNIDAD CAMPESINA DE CHOCAN, SECTOR TABLAS - AYABACA NÚMERO S/N DISTRITO AYABACA PROVINCIA AYABACA DEPARTAMENTO PIURA",-79.7147196,-4.6389001,1576</t>
  </si>
  <si>
    <t>26893,28664,I-1,SAN MARTÍN DE CUMBA,AMAZONAS,UTCUBAMBA,TROCHA TROCHA CARROZABLE NÚMERO S/N DISTRITO CUMBA PROVINCIA UTCUBAMBA DEPARTAMENTO AMAZONAS,-78.5182,-5.94398,80</t>
  </si>
  <si>
    <t>26894,28665,I-1,CHALLUAYACU DE CUMBA,AMAZONAS,UTCUBAMBA,TROCHA TROCHA CARROZABLE NÚMERO S/N DISTRITO CUMBA PROVINCIA UTCUBAMBA DEPARTAMENTO AMAZONAS,-78.6646942,-5.9341855,80</t>
  </si>
  <si>
    <t>26895,28666,I-1,CENTRO DE ATENCIÓN PSICOLOGICA - CAPEM,LIMA DIRIS NORTE,NO PERTENECE A NINGUNA RED,JIRÓN Francisco Alvariño 471 1 1 1 El Retablo Metro Belaunde COMAS LIMA LIMA,-77.0584682,-11.9315627,1290</t>
  </si>
  <si>
    <t>26896,28667,I-1,CONSULTORIO ODONTOLÓGICO VICDENT,LIMA DIRIS NORTE,NO PERTENECE A NINGUNA RED,CALLE 29 PARCELA G NÚMERO S/N PISO 1 MANZANA R2 LOTE 23 URBANIZACIÓN EL PINAR DISTRITO COMAS PROVINCIA LIMA DEPARTAMENTO LIMA,-77.0527853,-11.91324243,1290</t>
  </si>
  <si>
    <t>26897,28668,I-2,CORPORACIÓN MEDICAL VISIÓN,LIMA DIRIS NORTE,NO PERTENECE A NINGUNA RED,AVENIDA CONFRATERNIDAD 554 1 PRO I ETAPA A UNA CUADRA DEL ESTADIO MUNICIPAL DE PRO LOS OLIVOS LIMA LIMA,-77.07495441,-11.93352333,1297</t>
  </si>
  <si>
    <t>26898,28669,I-3,POLICLINICO MI SALUD,APURIMAC,NO PERTENECE A NINGUNA RED,AVENIDA PRADO ALTO NÚMERO 1008 DISTRITO ABANCAY PROVINCIA ABANCAY DEPARTAMENTO APURIMAC,-72.8772101,-13.6310286,251</t>
  </si>
  <si>
    <t>26899,28670,SD,DIVLAB  LABORATORIO CLINICO,PIURA,NO PERTENECE A NINGUNA RED,OTROS ASENTAMIENTO HUMANO VICTOR RAUL HAYA DE LA TORRE MANZANA D LOTE 2 DISTRITO PIURA PROVINCIA PIURA DEPARTAMENTO PIURA,-80.6548882,-5.1782884,1566</t>
  </si>
  <si>
    <t>26900,28671,I-1,CONSULTORIO DENTAL GUTARRA,LIMA DIRIS ESTE,NO PERTENECE A NINGUNA RED,CALLE LOS FAISANES NÚMERO 109 PISO 2 INTERIOR 2 DISTRITO SANTA ANITA PROVINCIA LIMA DEPARTAMENTO LIMA,,,1317</t>
  </si>
  <si>
    <t>26901,28672,I-2,CONSULTORIO MEDICO MARY TRUJILLO,JUNIN,NO PERTENECE A NINGUNA RED,JIRÓN PUNO N?ERO 870 PISO 1 INTERIOR 101 DISTRITO HUANCAYO PROVINCIA HUANCAYO DEPARTAMENTO JUNIN,-75.2102976,-12.0686357,1036</t>
  </si>
  <si>
    <t>26902,28673,I-1,SORA,JUNIN,NO PERTENECE A NINGUNA RED,CALLE REAL N?ERO 349 PISO 3 INTERIOR 1 DISTRITO HUANCAYO PROVINCIA HUANCAYO DEPARTAMENTO JUNIN,-75.21108617,-12.06744489,1036</t>
  </si>
  <si>
    <t>26903,28674,I-1,CONSULTORIO ODONTOLOGICO  RAMOS,JUNIN,NO PERTENECE A NINGUNA RED,JIRÓN LIMA N?ERO 237 PISO 2 DISTRITO HUANCAYO PROVINCIA HUANCAYO DEPARTAMENTO JUNIN,-75.2091824,-12.0691539,1036</t>
  </si>
  <si>
    <t>26904,28675,I-2,CONSULTORIO MEDICO EMANUEL,JUNIN,NO PERTENECE A NINGUNA RED,JIRÓN BRUNO TERREROS N?ERO 630 DISTRITO CHUPACA PROVINCIA CHUPACA DEPARTAMENTO JUNIN,-75.2858208,-12.0561522,1151</t>
  </si>
  <si>
    <t>26905,28676,I-3,CENTRO MEDICO MARCIA,JUNIN,NO PERTENECE A NINGUNA RED,JIRÓN AREQUIPA 766 ESPALDA DEL MINISTERIO DE TRANSPORTES Y COMUNICACIONES. CHILCA HUANCAYO JUNIN,-75.2034555,-12.061972,1040</t>
  </si>
  <si>
    <t>26906,28677,SD,FISIO REHAB CENTER,LIMA DIRIS ESTE,NO PERTENECE A NINGUNA RED,AVENIDA CESAR VALLEJO NÚMERO 1137 MANZANA R LOTE 4 URBANIZACIÓN AAHH LA MENACHO II DISTRITO EL AGUSTINO PROVINCIA LIMA DEPARTAMENTO LIMA,-76.99702617,-12.039926,1291</t>
  </si>
  <si>
    <t>26907,28678,I-3,"CENTRO DE SALUD MENTAL COMUNITARIO ""SAN CLEMENTE""  DE TALARA",PIURA,SULLANA,AVENIDA A 514 1 1 TALARA  ALTA ANTES DE LLEGAR AL PEAJE DE TALARA PARIÑAS TALARA PIURA,-77.0451294,-12.0541636,1619</t>
  </si>
  <si>
    <t>26908,28679,I-2,"CENTRO DE SALUD MENTAL COMUNITARIO ""SUMAQ KAWSAY""",APURIMAC,COCHARCAS,CALLE LAS BEGONIAS S/N 1 COMUNIDAD TEJAHUASI CHINCHEROS CHINCHEROS APURIMAC,-73.7178004,-13.5181767,310</t>
  </si>
  <si>
    <t>26909,28680,I-3,POLICLINICO OMEGA DEL ESTE,LIMA DIRIS ESTE,NO PERTENECE A NINGUNA RED,AVENIDA LA MAR 105 NÚMERO 105 URBANIZACIÓN COOPERATIVA 27 DE ABRIL DISTRITO ATE PROVINCIA LIMA DEPARTAMENTO LIMA,-76.96203505,-12.05409503,1283</t>
  </si>
  <si>
    <t>26910,28681,SD,LAB CERIN,LAMBAYEQUE,NO PERTENECE A NINGUNA RED,CALLE CRISTOBAL COLON NÚMERO 222 PISO 4 DISTRITO CHICLAYO PROVINCIA CHICLAYO DEPARTAMENTO LAMBAYEQUE,-79.8395085,-6.7752936,1243</t>
  </si>
  <si>
    <t>26911,28682,I-2,SALUD MENTAL COMUNITARIO MAZUKO,MADRE DE DIOS,NO PERTENECE A NINGUNA RED,JIRÓN FRANCISCO BOLOGNESI CON JR ALFONSO UGARTE S/N INAMBARI TAMBOPATA MADRE DE DIOS,-70.368355,-13.10127869,1507</t>
  </si>
  <si>
    <t>26912,28683,I-3,CENTRO DE SALUD MENTAL COMUNITARIO BENA MANATI,UCAYALI,FEDERICO BASADRE - YARINACOCHA,JIRÓN JIRON  GRAU 220 AAHH NUEVO PARAISO MZD LT1 220 FRENTE AL CENTRO DE SALUD NUEVO PARAISO. CALLERIA CORONEL PORTILLO UCAYALI,-74.5826166,-8.3928622,1859</t>
  </si>
  <si>
    <t>26913,28684,SD,SUIZA LAB,LAMBAYEQUE,NO PERTENECE A NINGUNA RED,AVENIDA LUIS GONZALES NÚMERO 291 PISO 1 DEPARTAMENTO 1 URBANIZACIÓN CHICLAYO DISTRITO CHICLAYO PROVINCIA CHICLAYO DEPARTAMENTO LAMBAYEQUE,,,1243</t>
  </si>
  <si>
    <t>26914,28685,I-1,VITALI,AYACUCHO,NO PERTENECE A NINGUNA RED,JIRÓN MOISÉS CAVERO N?ERO 280 PISO 2 DISTRITO JESUS NAZARENO PROVINCIA HUAMANGA DEPARTAMENTO AYACUCHO,-74.21520468,-13.15487717,458</t>
  </si>
  <si>
    <t>26915,28686,I-1,EOL ESPECIALIDADES ODONTOLÓGICAS DE LIMA,LIMA DIRIS CENTRO,NO PERTENECE A NINGUNA RED,AVENIDA ANTONIO JOSÉ DE SUCRE NÚMERO 161 PISO 2 DEPARTAMENTO 201 INTERIOR 201 DISTRITO PUEBLO LIBRE PROVINCIA LIMA DEPARTAMENTO LIMA,-77.06210802,-12.07316642,1301</t>
  </si>
  <si>
    <t>26916,28687,I-3,CENTRO MEDICO SEÑOR DE MAYNAY,AYACUCHO,NO PERTENECE A NINGUNA RED,JIRÓN GONZALES VIGIL 222 FRENTE AL MINISTERIO DE TRANSPORTE DE HUANTA HUANTA HUANTA AYACUCHO,-74.2454155,-12.9448618,470</t>
  </si>
  <si>
    <t>26917,28688,I-1,DENTAL ART - BY ERIKA ELESCANO,LIMA DIRIS ESTE,NO PERTENECE A NINGUNA RED,AVENIDA FLORA TRISTAN NÚMERO 465 PISO 2 URBANIZACIÓN SANTA PATRICIA DISTRITO LA MOLINA PROVINCIA LIMA DEPARTAMENTO LIMA,-76.9419772,-12.0709271,1294</t>
  </si>
  <si>
    <t>26918,28689,I-2,CEDESA - MEDICINA FÍSICA Y REHABILITACIÓN,LIMA DIRIS CENTRO,NO PERTENECE A NINGUNA RED,CALLE RONCAL 148  183 URBANIZACIÓN SANTA CATALINA DISTRITO LIMA PROVINCIA LIMA DEPARTAMENTO LIMA,-77.0169143,-12.0852755,1281</t>
  </si>
  <si>
    <t>26919,28690,SD,INVERSIONES MEDICAS VICTORIA SAC,LIMA DIRIS CENTRO,NO PERTENECE A NINGUNA RED,JIRÓN GREGORIO PAREDES NÚMERO 444 DISTRITO LIMA PROVINCIA LIMA DEPARTAMENTO LIMA,-77.0432381,-12.0643681,1281</t>
  </si>
  <si>
    <t>26920,28691,SD,MEDCORP AMBULANCIAS Y EMERGENCIAS,LIMA DIRIS CENTRO,NO PERTENECE A NINGUNA RED,AVENIDA DU PETIT THOUARS ABEL BERGASE NÚMERO 1542 DISTRITO LINCE PROVINCIA LIMA DEPARTAMENTO LIMA,-77.0337717,-12.0819145,1296</t>
  </si>
  <si>
    <t>26921,28692,I-3,MEDICAL CENTER MARIO ARMAS,PASCO,NO PERTENECE A NINGUNA RED,JIRÓN WALLER NÚMERO 227 MANZANA 227 LOTE 10 URBANIZACIÓN OXAPAMPA DISTRITO OXAPAMPA PROVINCIA OXAPAMPA DEPARTAMENTO PASCO,-75.400011,-10.5750237,1558</t>
  </si>
  <si>
    <t>26922,28693,I-3,CENTRO MEDICO AMISTAD,AMAZONAS,NO PERTENECE A NINGUNA RED,JIRÓN LA MERCED NÚMERO 425 PISO 1 DISTRITO CHACHAPOYAS PROVINCIA CHACHAPOYAS DEPARTAMENTO AMAZONAS,-77.8708478,-6.2301547,1</t>
  </si>
  <si>
    <t>26923,28694,I-3,URBINA SALUD,AMAZONAS,NO PERTENECE A NINGUNA RED,JIRÓN Miguel Grau NÚMERO 650 DISTRITO BAGUA GRANDE PROVINCIA UTCUBAMBA DEPARTAMENTO AMAZONAS,-78.44634991,-5.75348303,78</t>
  </si>
  <si>
    <t>26924,28695,I-3,CENTRO DE SALUD MENTAL TOCACHE,SAN MARTIN,TOCACHE,JIRÓN PEDRO GOMEZ 07 ANTIGUO HOSPITAL TOCACHE TOCACHE TOCACHE SAN MARTIN,-76.51408873,-8.18997506,1813</t>
  </si>
  <si>
    <t>26925,28696,I-2,CONSULTORIO MEDICO SAUDE,MADRE DE DIOS,NO PERTENECE A NINGUNA RED,AVENIDA LEON VELARDE DISTRITO IÑAPARI PROVINCIA TAHUAMANU DEPARTAMENTO MADRE DE DIOS,-69.5782778,-10.9490548,1514</t>
  </si>
  <si>
    <t>26926,28697,I-2,ASOCIACIÓN DE SALUD MENTAL Y MEDICINA INTEGRATIVA,CAJAMARCA,NO PERTENECE A NINGUNA RED,JIRÓN Los Nogales NÚMERO 211 URBANIZACIÓN El Ingenio DISTRITO CAJAMARCA PROVINCIA CAJAMARCA DEPARTAMENTO CAJAMARCA,-78.5148548,-7.1484425,563</t>
  </si>
  <si>
    <t>26927,28698,SD,OPTICA AMERICANA 2,AREQUIPA,NO PERTENECE A NINGUNA RED,CALLE MERCADERES NÚMERO 325 A PISO 1 DISTRITO AREQUIPA PROVINCIA AREQUIPA DEPARTAMENTO AREQUIPA,-71.5332279,-16.3994948,335</t>
  </si>
  <si>
    <t>26928,28699,SD,OPTICA AMERICANA 3,AREQUIPA,NO PERTENECE A NINGUNA RED,CALLE SAN JOSE NÚMERO 211 B PISO 1 DISTRITO AREQUIPA PROVINCIA AREQUIPA DEPARTAMENTO AREQUIPA,-71.53287776,-16.39845144,335</t>
  </si>
  <si>
    <t>26929,28700,SD,SAMU ANCASH,ANCASH,NO PERTENECE A NINGUNA RED,CALLE LOS LAURELES NÚMERO S/N DISTRITO INDEPENDENCIA PROVINCIA HUARAZ DEPARTAMENTO ANCASH,-77.540081,-9.495827,89</t>
  </si>
  <si>
    <t>26930,28701,I-3,"CENTRO DE SALUD MENTAL COMUNITARIO ""ALLY WARAQ""",ANCASH,HUAYLAS SUR,URBANIZACIÓN LOS JARDINES 5 7 A 2 CUADRAS DE LA CAPILLA DE VICHAY INDEPENDENCIA HUARAZ ANCASH,-77.538073,-9.496709,89</t>
  </si>
  <si>
    <t>26931,28702,I-1,CONSULTORIO ODONTOLÓGICO BERNAOLA ÑIQUE,CAJAMARCA,NO PERTENECE A NINGUNA RED,JIRÓN EL INCA NÚMERO 231 DISTRITO CAJAMARCA PROVINCIA CAJAMARCA DEPARTAMENTO CAJAMARCA,-78.51328171,-7.15860085,563</t>
  </si>
  <si>
    <t>26932,28703,I-1,CONSULTORIO    DENTAL ALIAGA,AYACUCHO,NO PERTENECE A NINGUNA RED,AVENIDA INDEPENDENCIA NÚMERO 247 DISTRITO AYACUCHO PROVINCIA HUAMANGA DEPARTAMENTO AYACUCHO,,,444</t>
  </si>
  <si>
    <t>26933,28704,I-1,ODONTO LASER,MOQUEGUA,NO PERTENECE A NINGUNA RED,AVENIDA ANDRES AVELINO CACERES NÚMERO 513 DISTRITO SAMEGUA PROVINCIA MARISCAL NIETO DEPARTAMENTO MOQUEGUA,-70.90544052,-17.18501839,1520</t>
  </si>
  <si>
    <t>26934,28705,I-3,SAN JUDAS TADEO,LIMA PROVINCIAS,NO PERTENECE A NINGUNA RED,CALLE MARIA PARADO DE BELLIDO NÚMERO 114 PISO 1 DISTRITO HUALMAY PROVINCIA HUAURA DEPARTAMENTO LIMA,,,1406</t>
  </si>
  <si>
    <t>26935,28706,I-3,CENTRO MEDICO SAN ANTONIO,LIMA PROVINCIAS,NO PERTENECE A NINGUNA RED,AVENIDA AV MIGUEL GRAU BD 1C FRENTE AL MERCADO VALLE ANEXO 22 SAN ANTONIO HUAROCHIRI LIMA,-76.96967102,-11.91587771,1385</t>
  </si>
  <si>
    <t>26936,28707,I-2,CONSULTORIO GINECO-OBSTÉTRICO SALUD MUJER,LIMA PROVINCIAS,NO PERTENECE A NINGUNA RED,JIRÓN SAN ROMÁN NÚMERO 364 DEPARTAMENTO 201 DISTRITO HUACHO PROVINCIA HUAURA DEPARTAMENTO LIMA,,,1402</t>
  </si>
  <si>
    <t>26937,28708,I-1,NOVA DENT,MOQUEGUA,NO PERTENECE A NINGUNA RED,CALLE SAN MARTIN MANZANA B LOTE 1 DISTRITO MOQUEGUA PROVINCIA MARISCAL NIETO DEPARTAMENTO MOQUEGUA,-70.94587884,-17.19238788,1517</t>
  </si>
  <si>
    <t>26938,28709,I-3,POLICLINICO POBLETE,MOQUEGUA,NO PERTENECE A NINGUNA RED,CALLE ANCASH NÚMERO 555C DISTRITO MOQUEGUA PROVINCIA MARISCAL NIETO DEPARTAMENTO MOQUEGUA,-70.93420721,-17.19501685,1517</t>
  </si>
  <si>
    <t>26939,28710,I-1,CONSULTORIO ODONTOLOGICO DENTOLIFE,MOQUEGUA,NO PERTENECE A NINGUNA RED,JIRÓN ANCASH NÚMERO 286 PISO 2 DISTRITO MOQUEGUA PROVINCIA MARISCAL NIETO DEPARTAMENTO MOQUEGUA,-70.93508429,-17.19358706,1517</t>
  </si>
  <si>
    <t>26940,28711,I-2,KUBOTA SALUD,CALLAO,NO PERTENECE A NINGUNA RED,AVENIDA BOCANEGRA PISO 2 MANZANA D LOTE 10 DISTRITO CALLAO PROVINCIA CALLAO DEPARTAMENTO CALLAO,-77.09956235,-12.00703839,690</t>
  </si>
  <si>
    <t>26941,28712,I-1,BONADENT,CALLAO,NO PERTENECE A NINGUNA RED,AVENIDA BOCANEGRA MANZANA D LOTE 4 URBANIZACIÓN ALBINO HERRERA 1ERA ETAPA DISTRITO CALLAO PROVINCIA CALLAO DEPARTAMENTO CALLAO,-77.1000032,-12.0072209,690</t>
  </si>
  <si>
    <t>26942,28713,I-2,CONSULTORIO MEDICO TU DOC,CALLAO,NO PERTENECE A NINGUNA RED,OTROS AH LOS HIJOS DEL ALMIRANTE GRAU MANZANA F LOTE 2 DISTRITO VENTANILLA PROVINCIA CALLAO DEPARTAMENTO CALLAO,-77.12875418,-11.89149058,695</t>
  </si>
  <si>
    <t>26943,28714,I-1,SLARDENT,CALLAO,NO PERTENECE A NINGUNA RED,URBANIZACIÓN CIUDAD SATÉLITE MANZANA V3 LOTE 1 URBANIZACIÓN CIUDAD SATÉLITE DISTRITO VENTANILLA PROVINCIA CALLAO DEPARTAMENTO CALLAO,-77.126587,-11.8782732,695</t>
  </si>
  <si>
    <t>26944,28715,I-3,CENTRO MEDICO SAN MAGNO E.I.R.L,JUNIN,NO PERTENECE A NINGUNA RED,PASAJE RAYMONDI NÚMERO 132 PISO 1 DISTRITO CHILCA PROVINCIA HUANCAYO DEPARTAMENTO JUNIN,-75.20575612,-12.08270433,1040</t>
  </si>
  <si>
    <t>26945,28716,I-2,GRUPO VISUAL VER MEJOR,CUSCO,NO PERTENECE A NINGUNA RED,AVENIDA DE LA CULTURA EDIFICIO SANTA FE TIENDA 01 NÚMERO 738 PISO 1 DISTRITO WANCHAQ PROVINCIA CUSCO DEPARTAMENTO CUSCO,-71.96472786,-13.52199295,704</t>
  </si>
  <si>
    <t>26946,28717,SD,CENTRO DE AISLAMIENTO TEMPORAL - JAUJA,JUNIN,JAUJA,AVENIDA FRANCISCO CARLE 329 2 UNA CUADRA GRIFO LOS ANGELES JAUJA JAUJA JUNIN,-75.4937261,-11.77906578,1085</t>
  </si>
  <si>
    <t>26947,28718,I-3,ALTISIMO SEÑOR DE HUANCA - WANCHAQ,CUSCO,NO PERTENECE A NINGUNA RED,AVENIDA MICAELA BASTIDAS NÚMERO 281 PISO 2 DEPARTAMENTO 201 DISTRITO WANCHAQ PROVINCIA CUSCO DEPARTAMENTO CUSCO,-71.9398076,-13.532178,704</t>
  </si>
  <si>
    <t>26948,28719,I-1,BIODENTAL CUSCO,CUSCO,NO PERTENECE A NINGUNA RED,CALLE BELÉN 685 NÚMERO 685 PISO 2 DEPARTAMENTO 685 LOTE A URBANIZACIÓN CUSCO DISTRITO CUSCO PROVINCIA CUSCO DEPARTAMENTO CUSCO,-71.97997288,-13.52401237,697</t>
  </si>
  <si>
    <t>26949,28720,I-3,EMSALUD CUSCO SAC,CUSCO,NO PERTENECE A NINGUNA RED,AVENIDA LOS INCAS NÚMERO 707 PISO 1 DISTRITO WANCHAQ PROVINCIA CUSCO DEPARTAMENTO CUSCO,-71.9622103,-13.5229505,704</t>
  </si>
  <si>
    <t>26950,28721,I-3,SEÑOR DE LOS TEMBLORES,CUSCO,NO PERTENECE A NINGUNA RED,AVENIDA LOS INCAS NÚMERO 810 PISO 2 DEPARTAMENTO 201 DISTRITO WANCHAQ PROVINCIA CUSCO DEPARTAMENTO CUSCO,-71.9346447,-13.5324783,704</t>
  </si>
  <si>
    <t>26951,28722,I-3,"CENTRO MEDICO SERVI APURIMAC ""C&amp;M"" E.I.R.L",APURIMAC,NO PERTENECE A NINGUNA RED,AVENIDA CENTENARIO NÚMERO 143 PISO 1 INTERIOR 1 DISTRITO ABANCAY PROVINCIA ABANCAY DEPARTAMENTO APURIMAC,-72.88021353,-13.63908878,251</t>
  </si>
  <si>
    <t>26952,28723,I-3,POLICLINICO MEDALLA MILAGROSA S.A.C.,AREQUIPA,NO PERTENECE A NINGUNA RED,URBANIZACIÓN ASOCIACION DE VIVIENDA FUNDO KENNEDY PISO 1 MANZANA A LOTE 1 DISTRITO PAUCARPATA PROVINCIA AREQUIPA DEPARTAMENTO AREQUIPA,-71.4968345,-16.4202318,346</t>
  </si>
  <si>
    <t>26953,28724,I-3,CENTRO MEDICO LA LUZ SAC,MOQUEGUA,NO PERTENECE A NINGUNA RED,CALLE JUNIN NÚMERO 360 PISO 1 DISTRITO MOQUEGUA PROVINCIA MARISCAL NIETO DEPARTAMENTO MOQUEGUA,-70.93619943,-17.1957512,1517</t>
  </si>
  <si>
    <t>26954,28725,SD,VIGO LAB ANÁLISIS CLÍNICOS EIRL,LAMBAYEQUE,NO PERTENECE A NINGUNA RED,AVENIDA Sesquicentenario NÚMERO 397 URBANIZACIÓN Santa Victoria DISTRITO CHICLAYO PROVINCIA CHICLAYO DEPARTAMENTO LAMBAYEQUE,-79.8427287,-6.7822482,1243</t>
  </si>
  <si>
    <t>26955,28729,I-3,CENTRO MEDICO BREVETES MEDIC S.A.C.,AYACUCHO,NO PERTENECE A NINGUNA RED,JIRÓN SANTOS CHOCANO 400 FRENTE AL MINISTERIO DE TRANSPORTES Y COMUNICACIONES FILIAL AYACUCHO JESUS NAZARENO HUAMANGA AYACUCHO,-74.21794987,-13.1560395,458</t>
  </si>
  <si>
    <t>26956,28730,SD,"CENTRO ÓPTICO "" ÓPTICAS FIGUEREDO I",AREQUIPA,NO PERTENECE A NINGUNA RED,CALLE MERCADERES NÚMERO 300 DISTRITO AREQUIPA PROVINCIA AREQUIPA DEPARTAMENTO AREQUIPA,-71.5331366,-16.3995748,335</t>
  </si>
  <si>
    <t>26957,28731,SD,PYS TERAPIA,PIURA,NO PERTENECE A NINGUNA RED,AVENIDA RAMON CASTILLA NÚMERO 365 DISTRITO CASTILLA PROVINCIA PIURA DEPARTAMENTO PIURA,-80.61987989,-5.1980167,1567</t>
  </si>
  <si>
    <t>26958,28732,I-1,MENTAL HEALTH E.I.R.L.,PIURA,NO PERTENECE A NINGUNA RED,AVENIDA LAS CASUARINAS MANZANA B LOTE 36 DISTRITO PIURA PROVINCIA PIURA DEPARTAMENTO PIURA,,,1566</t>
  </si>
  <si>
    <t>26959,28733,SD,PYS LABORATORIO,PIURA,NO PERTENECE A NINGUNA RED,AVENIDA RAMON CASTILLA NÚMERO 365 DISTRITO CASTILLA PROVINCIA PIURA DEPARTAMENTO PIURA,-80.61987721,-5.19803005,1567</t>
  </si>
  <si>
    <t>26960,28734,I-3,CLINICA LOS ANGELES,LIMA PROVINCIAS,NO PERTENECE A NINGUNA RED,AVENIDA SAN MARTIN NÚMERO 344 DISTRITO HUAURA PROVINCIA HUAURA DEPARTAMENTO LIMA,-77.6160389,-11.1247327,1407</t>
  </si>
  <si>
    <t>26961,28735,SD,"CENTRO ÓPTICO ""ÓPTICAS FIGUEREDO II""",AREQUIPA,NO PERTENECE A NINGUNA RED,JIRÓN PERU NÚMERO 100C DISTRITO AREQUIPA PROVINCIA AREQUIPA DEPARTAMENTO AREQUIPA,-71.5342073,-16.4027118,335</t>
  </si>
  <si>
    <t>26962,28736,I-1,MED&amp;SALUD,JUNIN,NO PERTENECE A NINGUNA RED,PASEO LA BREÑA NÚMERO 515 PISO 2 DISTRITO HUANCAYO PROVINCIA HUANCAYO DEPARTAMENTO JUNIN,-75.21361281,-12.0706501,1036</t>
  </si>
  <si>
    <t>26963,28737,I-1,MARFIL,JUNIN,NO PERTENECE A NINGUNA RED,JIRÓN MIGUEL GRAU NÚMERO 292 PISO 2 DISTRITO CHUPACA PROVINCIA CHUPACA DEPARTAMENTO JUNIN,-75.28806557,-12.06116026,1151</t>
  </si>
  <si>
    <t>26964,28738,I-1,"CONSULTORIO DENTAL ""ODONTOTECNIA""",JUNIN,NO PERTENECE A NINGUNA RED,JIRÓN PARRA DEL RIEGO NÚMERO 1476 URBANIZACIÓN AMBROSIO SALAZAR DISTRITO EL TAMBO PROVINCIA HUANCAYO DEPARTAMENTO JUNIN,,,1045</t>
  </si>
  <si>
    <t>26965,28739,I-1,"CONSULTORIO DENTAL""SANTA APOLONIA""",JUNIN,NO PERTENECE A NINGUNA RED,JIRÓN BOLIVAR NÚMERO 1187 PISO 2 DISTRITO JAUJA PROVINCIA JAUJA DEPARTAMENTO JUNIN,,,1085</t>
  </si>
  <si>
    <t>26966,28740,I-1,FAMILIA FELIZ,JUNIN,NO PERTENECE A NINGUNA RED,JIRÓN JIRON ARICA NÚMERO 1060 PISO 1 DEPARTAMENTO 1 INTERIOR 1 DISTRITO JAUJA PROVINCIA JAUJA DEPARTAMENTO JUNIN,-75.49606674,-11.77517126,1085</t>
  </si>
  <si>
    <t>26967,28741,I-3,POLICLINICO OXIMEDIC HEALTH S.A.C.,PUNO,NO PERTENECE A NINGUNA RED,JIRÓN LIMA NÚMERO 1010 DISTRITO PUNO PROVINCIA PUNO DEPARTAMENTO PUNO,-70.0275493,-15.8434424,1631</t>
  </si>
  <si>
    <t>26968,28742,I-1,CENTRO ODONTOLOGICO PEDIATRICO DENTI KIDS E.I.R.L.,PIURA,NO PERTENECE A NINGUNA RED,JIRÓN JUNIN NÚMERO 1049 DISTRITO PIURA PROVINCIA PIURA DEPARTAMENTO PIURA,-80.6292938,-5.1981699,1566</t>
  </si>
  <si>
    <t>26969,28743,I-2,CENTRO MEDICO DOCTOR LUIS QUITO,PIURA,NO PERTENECE A NINGUNA RED,AVENIDA CESAR VALLEJO NÚMERO 110 DISTRITO PIURA PROVINCIA PIURA DEPARTAMENTO PIURA,-80.6487677,-5.1895295,1566</t>
  </si>
  <si>
    <t>26970,28744,SD,CENTRO DE AISLAMIENTO TEMPORAL - SATIPO,JUNIN,SATIPO,AVENIDA PERU S/N 3 BARRIO SAN FRANCISCO AVENIDA PERU SIN NUMERO AL COSTADO DE LA ESCUELA SATIPO SATIPO JUNIN,-74.6385259,-11.2455905,1123</t>
  </si>
  <si>
    <t>26971,28745,I-3,CENTRO DE SALUD MENTAL COMUNITARIO PLENITUD,CAJAMARCA,CUTERVO,JIRÓN LOS SAUCES CUADRA 1 TOMAS GALVEZ CENTRO RECREACIONAL TOMAS GALVEZ CUTERVO CUTERVO CAJAMARCA,-78.8167515,-6.3830044,618</t>
  </si>
  <si>
    <t>26972,28746,SD,CENTRO DE AISLAMIENTO TEMPORAL - LA COLOMBINA,JUNIN,VALLE DEL MANTARO,CALLE REAL 122 URBANIZACION LA PUNTA KILOMETRO 12 DISTRITO SAPALLANGA PROVINCIA HUANCAYO DEPARTAMENTO JUNIN,-75.180684,-12.1165767,1060</t>
  </si>
  <si>
    <t>26973,28747,I-4,MATER SALUD,LIMA DIRIS NORTE,NO PERTENECE A NINGUNA RED,CALLE PISCOBAMBA 1597 PARQUE EL NARANJAL 2DA ETAPA A UNA CUADRA DEL OVALO HUANDOY LOS OLIVOS LIMA LIMA,-77.0827264,-11.9761335,1297</t>
  </si>
  <si>
    <t>26974,28748,I-3,SALUD &amp; SEGURIDAD VIAL,LIMA DIRIS NORTE,NO PERTENECE A NINGUNA RED,AVENIDA PUENTE PIEDRA NÚMERO 1178 PISO 2 DISTRITO PUENTE PIEDRA PROVINCIA LIMA DEPARTAMENTO LIMA,-77.0838172,-11.8575953,1305</t>
  </si>
  <si>
    <t>26975,28749,SD,CENTRO DE AISLAMIENTO TEMPORAL - KIYA,JUNIN,VALLE DEL MANTARO,AVENIDA GIRALDEZ NÚMERO 107 DISTRITO HUANCAYO PROVINCIA HUANCAYO DEPARTAMENTO JUNIN,-75.2099346,-12.0686703,1036</t>
  </si>
  <si>
    <t>26976,28750,I-1,DENTAMOR,CUSCO,NO PERTENECE A NINGUNA RED,AVENIDA LA CULTURA NÚMERO 2120 PISO 3 DEPARTAMENTO 302 URBANIZACIÓN SANTA ROSA DISTRITO WANCHAQ PROVINCIA CUSCO DEPARTAMENTO CUSCO,-71.94867228,-13.52696947,704</t>
  </si>
  <si>
    <t>26977,28751,I-2,MARIA AUXILIADORA,CUSCO,NO PERTENECE A NINGUNA RED,JIRÓN CÉSAR VALLEJO SECTOR VILLA VISTA NÚMERO 226 PISO 1 INTERIOR 1 MANZANA H1 LOTE 17 DISTRITO PICHARI PROVINCIA LA CONVENCION DEPARTAMENTO CUSCO,-73.8271024,-12.5177532,770</t>
  </si>
  <si>
    <t>26978,28752,SD,SALUD&amp;BIENESTAR,CUSCO,NO PERTENECE A NINGUNA RED,AVENIDA ANDRÉS AVELINO CÁCERES SECTOR VILLA VISTA NÚMERO 250 PISO 1 MANZANA K1 LOTE 9 DISTRITO PICHARI PROVINCIA LA CONVENCION DEPARTAMENTO CUSCO,,,770</t>
  </si>
  <si>
    <t>26979,28753,I-3,SEÑOR DE LOS TEMBLORES SANTIAGO,CUSCO,NO PERTENECE A NINGUNA RED,AVENIDA PERU PISO 2 MANZANA P LOTE 7 URBANIZACIÓN ILLAREQ DISTRITO SANTIAGO PROVINCIA CUSCO DEPARTAMENTO CUSCO,-71.97540194,-13.5290293,702</t>
  </si>
  <si>
    <t>26980,28754,SD,UNILABS,LIMA DIRIS SUR,NO PERTENECE A NINGUNA RED,"AVENIDA Av. 26 de Noviembre Mz. 1B, Lote 1, P.J. Nueva Esperanza, Zona Nueva Esperanza DISTRITO VILLA MARIA DEL TRIUNFO PROVINCIA LIMA DEPARTAMENTO LIMA",-76.940273,-12.1774727,1323</t>
  </si>
  <si>
    <t>26981,28755,I-3,POLICLÍNICO SALUD MEDIC,LIMA DIRIS SUR,NO PERTENECE A NINGUNA RED,AVENIDA ALFREDO BENAVIDES 3740 - 3744 URBANIZACIÓN CHAMA DISTRITO SANTIAGO DE SURCO PROVINCIA LIMA DEPARTAMENTO LIMA,-76.996603,-12.1287195,1320</t>
  </si>
  <si>
    <t>26982,28756,I-1,CONSULTORIO ODONTOLOGICO  COLSAC,LIMA DIRIS SUR,NO PERTENECE A NINGUNA RED,"AVENIDA VELASCO ASTETE, ALEJANDRO 2129 DPT 000203 MZ E1 LT 000045 URBANIZACION  PROLOG BENAVIDES SANTIAGO DE SURCO LIMA LIMA",-76.9877174,-12.1286417,1320</t>
  </si>
  <si>
    <t>26983,28757,I-1,CONSULTORIO DENTAL BLUEDENT,LIMA DIRIS SUR,NO PERTENECE A NINGUNA RED,"OTROS Sector 10 Grupo 1, Manzana N, Lote 7</t>
  </si>
  <si>
    <t xml:space="preserve"> A.HH. Oasis de Villa DISTRITO VILLA EL SALVADOR PROVINCIA LIMA DEPARTAMENTO LIMA",-76.93651188,-12.23713367,1322</t>
  </si>
  <si>
    <t>26984,28758,I-1,CONSULTORIO ODONTOLOGICO  FAVROS,LIMA DIRIS SUR,NO PERTENECE A NINGUNA RED,CALLE URUGUAY 0124 URB CHORRILLOS (CIUDAD) DISTRITO CHORRILLOS PROVINCIA LIMA DEPARTAMENTO LIMA,-77.023278,-12.1694533,1288</t>
  </si>
  <si>
    <t>26985,28759,I-1,CONSULTORIO ODONTOLOGICO  SALUDENTAL,LIMA DIRIS SUR,NO PERTENECE A NINGUNA RED,AVENIDA BENAVIDES ALFREDO 4838 MZA F1 LT 000023 PROLG BENAVIDES DISTRITO SANTIAGO DE SURCO PROVINCIA LIMA DEPARTAMENTO LIMA,-76.987226,-12.1280497,1320</t>
  </si>
  <si>
    <t>26986,28760,I-1,CONSULTORIO ODONTOLOGICO  ODONTORIOS,LIMA DIRIS SUR,NO PERTENECE A NINGUNA RED,AVENIDA VELASCO ASTETE ALEJANDRO 2742 2760 MZ A1 LT 000003 URBANIZACIÓN VISTA ALEGRE DISTRITO SANTIAGO DE SURCO PROVINCIA LIMA DEPARTAMENTO LIMA,-76.9902348,-12.1343798,1320</t>
  </si>
  <si>
    <t>26987,28761,I-2,CONSULTORIO MEDICO,LIMA DIRIS SUR,NO PERTENECE A NINGUNA RED,AVENIDA CAMINOS DEL INCA OFC 1 MZ P4LT 4 URB PROLG BENAVIDES DISTRITO SANTIAGO DE SURCO PROVINCIA LIMA DEPARTAMENTO LIMA,-76.9854589,-12.145909,1320</t>
  </si>
  <si>
    <t>26988,28762,SD,LABORATORIO CLINICO ESPECIALIZADO CADILAB,CAJAMARCA,NO PERTENECE A NINGUNA RED,CALLE PARDO MIGUEL NÚMERO 270 PISO 1 DISTRITO JAEN PROVINCIA JAEN DEPARTAMENTO CAJAMARCA,-78.8087889,-5.709206,636</t>
  </si>
  <si>
    <t>26989,28763,I-2,SERVICIOS MÉDICOS SANTÍSIMA VIRGEN DEL ROSARIO E.I.R.L.,CAJAMARCA,NO PERTENECE A NINGUNA RED,AVENIDA PRIMAVERA NÚMERO S/N DISTRITO PEDRO GALVEZ PROVINCIA SAN MARCOS DEPARTAMENTO CAJAMARCA,-78.1696021,-7.334809,655</t>
  </si>
  <si>
    <t>26990,28764,SD,LABORATORIO CLÍNICO R.L. S.A.C.,LIMA DIRIS SUR,NO PERTENECE A NINGUNA RED,JIRÓN LIMA MANZANA 30 LOTE 20 URBANIZACIÓN PUEBLO DE PACHACAMAC DISTRITO PACHACAMAC PROVINCIA LIMA DEPARTAMENTO LIMA,-76.8614992,-12.2289996,1303</t>
  </si>
  <si>
    <t>26991,28765,SD,ANGLOLAB,LIMA DIRIS SUR,NO PERTENECE A NINGUNA RED,JIRÓN El Polo 570 (Código de Lote N°03036027) DISTRITO SANTIAGO DE SURCO PROVINCIA LIMA DEPARTAMENTO LIMA,-76.9675784,-12.0935948,1320</t>
  </si>
  <si>
    <t>26992,28766,II-E,MÉDICA OCULAR,LIMA DIRIS SUR,NO PERTENECE A NINGUNA RED,AVENIDA FRANCISCO BOLOGNESI NÚMERO 98 URBANIZACIÓN TEJADITA DISTRITO BARRANCO PROVINCIA LIMA DEPARTAMENTO LIMA,-77.01977468,-12.15139196,1284</t>
  </si>
  <si>
    <t>26993,28767,I-3,POLICLINICO CANEVARO,LIMA DIRIS SUR,NO PERTENECE A NINGUNA RED,"AVENIDA CESAR CANEVARO N° 325, Mz. D3, Lt 18, URB. SAN JUAN, ZONA B NÚMERO 325 DISTRITO SAN JUAN DE MIRAFLORES PROVINCIA LIMA DEPARTAMENTO LIMA",,,1313</t>
  </si>
  <si>
    <t>26994,28768,I-1,PUESTO DE SALUD I-1 LAGO SAN MARCOS,LORETO,REQUENA,OTROS COMUNIDAD DE LAGO SAN MARCOS NÚMERO S/N DISTRITO EMILIO SAN MARTIN PROVINCIA REQUENA DEPARTAMENTO LORETO,-74.42962735,-5.70323088,1482</t>
  </si>
  <si>
    <t>26995,28769,SD,CLINICSOL E.I.R.L,PASCO,NO PERTENECE A NINGUNA RED,JIRÓN HILARIO CABRERA 208 1 MEDIA CUADRA RESTAURANTE SOL DE ORO YANACANCHA PASCO PASCO,-76.25415218,-10.6646949,1549</t>
  </si>
  <si>
    <t>26996,28770,SD,BIOLABOR,LIMA DIRIS NORTE,NO PERTENECE A NINGUNA RED,JIRÓN HUASCAR NÚMERO 550 PISO 2 DISTRITO LOS OLIVOS PROVINCIA LIMA DEPARTAMENTO LIMA,-77.0674843,-12.0045751,1297</t>
  </si>
  <si>
    <t>26997,28771,SD,ROSAS,LIMA DIRIS NORTE,NO PERTENECE A NINGUNA RED,AVENIDA TUPAC AMARU NÚMERO 4644 DISTRITO COMAS PROVINCIA LIMA DEPARTAMENTO LIMA,-77.0421127,-11.9240664,1290</t>
  </si>
  <si>
    <t>26998,28772,I-1,PUESTO DE SALUD NUEVO PROGRESO,HUANUCO,LEONCIO PRADO,CARRETERA FERNANDO BELAUNDE TERRY KM 4 S/N INGRESO CASERÍO LAS MERCEDES JOSE CRESPO Y CASTILLO LEONCIO PRADO HUANUCO,-76.0936689,-8.90952527,957</t>
  </si>
  <si>
    <t>26999,28773,SD,LIGA LAB E.I.R.L,LIMA DIRIS ESTE,NO PERTENECE A NINGUNA RED,AVENIDA RIVA AGUERO NÚMERO 1656 DISTRITO EL AGUSTINO PROVINCIA LIMA DEPARTAMENTO LIMA,-76.9979408,-12.0444676,1291</t>
  </si>
  <si>
    <t>27000,28774,I-1,DENTAL PLUS,LIMA DIRIS ESTE,NO PERTENECE A NINGUNA RED,AVENIDA LA CULTURA NÚMERO 1278 PISO 2 MANZANA H LOTE 3 URBANIZACIÓN Coop. De Viv. BENJAMIN DOIG LOSSIO DISTRITO SANTA ANITA PROVINCIA LIMA DEPARTAMENTO LIMA,-76.9482868,-12.0375419,1317</t>
  </si>
  <si>
    <t>27001,28775,I-1,CONSULTORIO ODONTOLOGICO DENTALI,LIMA DIRIS ESTE,NO PERTENECE A NINGUNA RED,AVENIDA LIMA SUR NÚMERO 786 PISO 1 DISTRITO LURIGANCHO PROVINCIA LIMA DEPARTAMENTO LIMA,-76.9179994,-12.0032563,1298</t>
  </si>
  <si>
    <t>27002,28776,I-3,SALUD PLENA,LIMA DIRIS NORTE,NO PERTENECE A NINGUNA RED,AVENIDA CELINA IBAZETA NÚMERO 304 URBANIZACIÓN CLUB HIPICO SANTA ROSA DISTRITO SANTA ROSA PROVINCIA LIMA DEPARTAMENTO LIMA,-77.1670196,-11.7980633,1319</t>
  </si>
  <si>
    <t>27003,28777,I-3,KURA,LIMA DIRIS NORTE,NO PERTENECE A NINGUNA RED,AVENIDA TANTAMAYO MANZANA A LOTE 5 URBANIZACIÓN CALIFORNIA DISTRITO SAN MARTIN DE PORRES PROVINCIA LIMA DEPARTAMENTO LIMA,-77.0940019,-11.9624528,1315</t>
  </si>
  <si>
    <t>27004,28778,SD,LABORATORIO DE ANALISIS CLINICOS ODONLAB,PIURA,NO PERTENECE A NINGUNA RED,CALLE JUNIN NÚMERO 123 DISTRITO HUANCABAMBA PROVINCIA HUANCABAMBA DEPARTAMENTO PIURA,-79.4500052,-5.2391473,1586</t>
  </si>
  <si>
    <t>27005,28779,I-1,TUESTA DENT,PIURA,NO PERTENECE A NINGUNA RED,URBANIZACIÓN .ENACE 2  ETAPA MANZANA k LOTE 33 URBANIZACIÓN ENACE 2 ETAPA DISTRITO VEINTISEIS DE OCTUBRE PROVINCIA PIURA DEPARTAMENTO PIURA,-80.6548882,-5.1782884,1575</t>
  </si>
  <si>
    <t>27006,28780,I-1,PUESTO DE SALUD LLANCAPUQUIO,HUANCAVELICA,ANGARAES,PLAZA DE LLANCAPUQUIO DISTRITO ANCHONGA PROVINCIA ANGARAES DEPARTAMENTO HUANCAVELICA,-74.67866874,-12.86899753,837</t>
  </si>
  <si>
    <t>27007,28781,I-2,BERROSPI HEALTH,CALLAO,NO PERTENECE A NINGUNA RED,JIRÓN AYACUCHO CON AV. TRUJILLO PISO 2 MANZANA J16 LOTE 05 DISTRITO MI PERU PROVINCIA CALLAO DEPARTAMENTO CALLAO,-77.12501518,-11.85364578,696</t>
  </si>
  <si>
    <t>27008,28782,I-1,DENTAL CRISTIANO,CALLAO,NO PERTENECE A NINGUNA RED,AVENIDA SAENZ PEÑA NÚMERO 791 DISTRITO CALLAO PROVINCIA CALLAO DEPARTAMENTO CALLAO,-77.13727,-12.060041,690</t>
  </si>
  <si>
    <t>27009,28783,I-2,CONSULTORIO SANTA AURORA,CALLAO,NO PERTENECE A NINGUNA RED,AVENIDA 22 DE ENERO MANZANA 58 LOTE 07 URBANIZACIÓN AA.HH. MARQUEZ DISTRITO CALLAO PROVINCIA CALLAO DEPARTAMENTO CALLAO,-77.13878698,-12.02061874,690</t>
  </si>
  <si>
    <t>27010,28784,I-2,CONSULTORIO ONP,LIMA DIRIS CENTRO,NO PERTENECE A NINGUNA RED,JIRÓN BOLIVIA NÚMERO 109 URBANIZACIÓN ESQUINA AV GARCILASO DE LA VEGA 1337 CERCADO DE LIMA DISTRITO LIMA PROVINCIA LIMA DEPARTAMENTO LIMA,-77.0373378,-12.0559638,1281</t>
  </si>
  <si>
    <t>27011,28785,I-1,DR. CAUSO CLINICA DENTAL,LIMA DIRIS CENTRO,NO PERTENECE A NINGUNA RED,AVENIDA Santa Cruz NÚMERO 1068 PISO 6 DEPARTAMENTO 603 URBANIZACIÓN Santa Cruz DISTRITO MIRAFLORES PROVINCIA LIMA DEPARTAMENTO LIMA,-77.039744,-12.1136105,1302</t>
  </si>
  <si>
    <t>27012,28786,I-1,CLINICA DENTAL MY HAPPY FRIENDS,LIMA DIRIS CENTRO,NO PERTENECE A NINGUNA RED,"AVENIDA General Garzón 1413, Ofic. D - E DISTRITO JESUS MARIA PROVINCIA LIMA DEPARTAMENTO LIMA",-77.0511226,-12.0741702,1293</t>
  </si>
  <si>
    <t>27013,28787,I-1,CONSULTORIO ODONTOLOGICO BIO SONRISA,LIMA DIRIS CENTRO,NO PERTENECE A NINGUNA RED,AVENIDA TELLO JULIO CESAR 1020 DISTRITO LINCE PROVINCIA LIMA DEPARTAMENTO LIMA,-77.0431972,-12.0868368,1296</t>
  </si>
  <si>
    <t>27014,28788,I-1,ODAM ODONTOLOGIA,LIMA DIRIS CENTRO,NO PERTENECE A NINGUNA RED,AVENIDA EUGENIO GENERAL GARZON NÚMERO 862 PISO 3 DISTRITO JESUS MARIA PROVINCIA LIMA DEPARTAMENTO LIMA,-77.0467484,-12.0685492,1293</t>
  </si>
  <si>
    <t>27015,28789,I-3,SELHER,AMAZONAS,NO PERTENECE A NINGUNA RED,JIRÓN Jose Bernardo Alcedo NÚMERO 187 PISO 1 DISTRITO BAGUA GRANDE PROVINCIA UTCUBAMBA DEPARTAMENTO AMAZONAS,-78.43878484,-5.75731805,78</t>
  </si>
  <si>
    <t>27016,28790,I-3,SANTA FE,AMAZONAS,NO PERTENECE A NINGUNA RED,JIRÓN HERMOSURA NÚMERO 217 DISTRITO CHACHAPOYAS PROVINCIA CHACHAPOYAS DEPARTAMENTO AMAZONAS,-77.86750382,-6.22626393,1</t>
  </si>
  <si>
    <t>27017,28791,I-2,"CENTRO DE ENFERMEDADES ALERGICAS ""DR. LUIS E. BETETTA""",LIMA DIRIS CENTRO,NO PERTENECE A NINGUNA RED,AVENIDA LA MARINA NÚMERO 2501 URBANIZACIÓN MARANGA DISTRITO SAN MIGUEL PROVINCIA LIMA DEPARTAMENTO LIMA,-77.0934137,-12.0774344,1316</t>
  </si>
  <si>
    <t>27018,28792,I-2,CENTRO MEDICO SALUD VIDA,LAMBAYEQUE,NO PERTENECE A NINGUNA RED,CALLE ELIAS AGUIRRE NÚMERO 250 PISO 1 DISTRITO CHICLAYO PROVINCIA CHICLAYO DEPARTAMENTO LAMBAYEQUE,-79.8428698,-6.7715117,1243</t>
  </si>
  <si>
    <t>27019,28794,I-2,LON´S CIRUGIA PLASTICA Y MEDICINA ESTETICA LASER,SAN MARTIN,NO PERTENECE A NINGUNA RED,JIRÓN Alegría Arias de Morey NÚMERO 219 PISO 2 DISTRITO TARAPOTO PROVINCIA SAN MARTIN DEPARTAMENTO SAN MARTIN,-76.36039654,-6.48639602,1799</t>
  </si>
  <si>
    <t>27020,28795,I-3,POLICLINICO BELÉN - RIOJA,SAN MARTIN,NO PERTENECE A NINGUNA RED,JIRÓN AMARGURA NÚMERO CUADRA 10 MANZANA 19 LOTE 02 DISTRITO RIOJA PROVINCIA RIOJA DEPARTAMENTO SAN MARTIN,-77.1703812,-6.0672133,1790</t>
  </si>
  <si>
    <t>27021,28796,I-1,"""CENTER SALUD MUJER""",SAN MARTIN,NO PERTENECE A NINGUNA RED,JIRÓN EMILIO SAN MARTIN NÚMERO S/N PISO 1 DISTRITO MOYOBAMBA PROVINCIA MOYOBAMBA DEPARTAMENTO SAN MARTIN,-76.96787822,-6.03020923,1741</t>
  </si>
  <si>
    <t>27022,28797,I-1,CONSULTORIO ODONTOLÓGICO SAN JOSÉ,SAN MARTIN,NO PERTENECE A NINGUNA RED,JIRÓN BOLOGNESI NÚMERO 591 PISO 2 DISTRITO NUEVA CAJAMARCA PROVINCIA RIOJA DEPARTAMENTO SAN MARTIN,-77.303723,-5.946466,1793</t>
  </si>
  <si>
    <t>27023,28798,I-2,REJUVENECE,SAN MARTIN,NO PERTENECE A NINGUNA RED,JIRÓN LIMATAMBO NÚMERO 302 PISO 2 INTERIOR 1 DISTRITO TARAPOTO PROVINCIA SAN MARTIN DEPARTAMENTO SAN MARTIN,-76.36630653,-6.49271103,1799</t>
  </si>
  <si>
    <t>27024,28799,I-3,PERIMEDIC,LIMA DIRIS NORTE,NO PERTENECE A NINGUNA RED,AVENIDA TUPAC AMARU NÚMERO 383 URBANIZACIÓN CARABAYLLO DISTRITO COMAS PROVINCIA LIMA DEPARTAMENTO LIMA,-77.0562795,-11.9664721,1290</t>
  </si>
  <si>
    <t>27025,28800,I-1,MULTIDENT SALAMANCA,LIMA DIRIS ESTE,NO PERTENECE A NINGUNA RED,AVENIDA LOS QUECHUAS NÚMERO 1346 PISO 2 URBANIZACIÓN SALAMANCA DISTRITO ATE PROVINCIA LIMA DEPARTAMENTO LIMA,,,1283</t>
  </si>
  <si>
    <t>27026,28801,I-3,POLICLINICO MONSERRAT SAN FELIPE,LIMA DIRIS NORTE,NO PERTENECE A NINGUNA RED,AVENIDA SAN FELIPE NÚMERO 635 URBANIZACIÓN SAN FELIPE DISTRITO COMAS PROVINCIA LIMA DEPARTAMENTO LIMA,-77.0401536,-11.9008828,1290</t>
  </si>
  <si>
    <t>27027,28802,I-1,EDUVIDA CONSULTORIOS,LIMA DIRIS CENTRO,NO PERTENECE A NINGUNA RED,AVENIDA TUSILAGOS 637 COOP. LAS FLORES DISTRITO SAN JUAN DE LURIGANCHO PROVINCIA LIMA DEPARTAMENTO LIMA,-77.01241872,-12.01229851,1312</t>
  </si>
  <si>
    <t>27028,28803,SD,RAMLAB E.I.R.L.,LIMA DIRIS CENTRO,NO PERTENECE A NINGUNA RED,AVENIDA FAUSTINO SÁNCHEZ CARRIÓN NÚMERO 615 PISO 6 DEPARTAMENTO 604 DISTRITO JESUS MARIA PROVINCIA LIMA DEPARTAMENTO LIMA,,,1293</t>
  </si>
  <si>
    <t>27029,28804,I-2,LIMA DEL MAR ESPECIALISTAS MEDICOS S.A.C.,LIMA DIRIS CENTRO,NO PERTENECE A NINGUNA RED,AVENIDA FAUSTINO SANCHEZ CARRION NÚMERO 615 PISO 4 INTERIOR 408 DISTRITO JESUS MARIA PROVINCIA LIMA DEPARTAMENTO LIMA,-77.0581489,-12.089448,1293</t>
  </si>
  <si>
    <t>27030,28805,I-3,POLICLINICO JESUS DE NAZARET E.I.R.L.,PUNO,NO PERTENECE A NINGUNA RED,JIRÓN SAN MARTIN NÚMERO 879 PISO 01 URBANIZACIÓN TUPAC AMARU DISTRITO JULIACA PROVINCIA SAN ROMAN DEPARTAMENTO PUNO,-70.1253219,-15.4918878,1719</t>
  </si>
  <si>
    <t>27031,28807,I-1,DENTAL CAMARENA,LIMA DIRIS SUR,NO PERTENECE A NINGUNA RED,AVENIDA Defensores del Morro Asoc. Viv. Trab. Sarita Colonia Mz. D Lt. 62 DISTRITO CHORRILLOS PROVINCIA LIMA DEPARTAMENTO LIMA,-77.0037691,-12.1927246,1288</t>
  </si>
  <si>
    <t>27032,28808,I-2,SERVICIOS MEDICOS SIN FRONTERA CUBA,LIMA DIRIS SUR,NO PERTENECE A NINGUNA RED,AVENIDA PACHACUTEC 3572-201 INCA PACHACUTEC INTERIOR 201 DISTRITO VILLA MARIA DEL TRIUNFO PROVINCIA LIMA DEPARTAMENTO LIMA,-76.94357312,-12.17909314,1323</t>
  </si>
  <si>
    <t>27033,28809,I-3,POLICLÍNICO CHININ-BET,LIMA DIRIS SUR,NO PERTENECE A NINGUNA RED,AVENIDA Caminos del Inca Mz N Lt 35 Urb San Juan Bautista de Villa DISTRITO CHORRILLOS PROVINCIA LIMA DEPARTAMENTO LIMA,-77.00868938,-12.18368725,1288</t>
  </si>
  <si>
    <t>27034,28811,SD,MEDSCIENCE LABS,AREQUIPA,NO PERTENECE A NINGUNA RED,CALLE Leon Velarde NÚMERO 410C DISTRITO YANAHUARA PROVINCIA AREQUIPA DEPARTAMENTO AREQUIPA,-71.541172,-16.384113,360</t>
  </si>
  <si>
    <t>27035,28812,I-1,CONSULTORIO ODONTOLOGICO  NEW DENTORAL,LIMA DIRIS SUR,NO PERTENECE A NINGUNA RED,AVENIDA LOS PROCERES 403 MZ A1 LT 15 URB LOS PROCERES DISTRITO SANTIAGO DE SURCO PROVINCIA LIMA DEPARTAMENTO LIMA,-76.9873833,-12.1502566,1320</t>
  </si>
  <si>
    <t>27036,28813,I-1,ODONTOSTUDIO,LIMA DIRIS SUR,NO PERTENECE A NINGUNA RED,JIRÓN SAN ROMAN  MZ F LOTE 13 DEL PUEBLO TRADICIONAL LURIN CERCADO DISTRITO LURIN PROVINCIA LIMA DEPARTAMENTO LIMA,,,1299</t>
  </si>
  <si>
    <t>27037,28814,SD,ISIDORE CENTRO DE HEMODIALISIS,CAJAMARCA,NO PERTENECE A NINGUNA RED,JIRÓN SAN MATEO NÚMERO S/N DISTRITO CAJAMARCA PROVINCIA CAJAMARCA DEPARTAMENTO CAJAMARCA,-78.5127855,-7.1617465,563</t>
  </si>
  <si>
    <t>27038,28815,I-1,HAPPY DENTS,LIMA DIRIS SUR,NO PERTENECE A NINGUNA RED,"AVENIDA AV. CESAR CANEVARO, MZ. F, LT. 22, REPÚBLICA FEDERAL ALEMANA DISTRITO SAN JUAN DE MIRAFLORES PROVINCIA LIMA DEPARTAMENTO LIMA",-76.9673386,-12.1734316,1313</t>
  </si>
  <si>
    <t>27039,28816,SD,LABORATORIO CLINICO SAFETY LAB,LIMA DIRIS SUR,NO PERTENECE A NINGUNA RED,"OTROS AV. JOSE MARÍA SEGUIN Nº</t>
  </si>
  <si>
    <t>810-A, ZONA D DISTRITO SAN JUAN DE MIRAFLORES PROVINCIA LIMA</t>
  </si>
  <si>
    <t>DEPARTAMENTO LIMA",-76.9808495,-12.1719708,1313</t>
  </si>
  <si>
    <t>27040,28817,SD,LABORATORIO CLÍNICO OMAR,CAJAMARCA,NO PERTENECE A NINGUNA RED,CALLE TUPAC AMARU NÚMERO 680 PISO 2 DISTRITO JAEN PROVINCIA JAEN DEPARTAMENTO CAJAMARCA,-78.7986181,-5.7094412,636</t>
  </si>
  <si>
    <t>27041,28818,I-3,CENTRO MEDICO SAN MIGUEL,HUANUCO,NO PERTENECE A NINGUNA RED,JIRÓN AYACUCHO NÚMERO 729 PISO 1 DISTRITO HUANUCO PROVINCIA HUANUCO DEPARTAMENTO HUANUCO,-76.2410843,-9.9207648,909</t>
  </si>
  <si>
    <t>27042,28819,I-1,CONSULTORIO ODONTOLÓGICO ALEGRÍA Y SONRISAS,TACNA,NO PERTENECE A NINGUNA RED,OTROS ALFONSO UGARTE  II ETAPA MANZANA F3 LOTE 7 DISTRITO CORONEL GREGORIO ALBARRACIN L. PROVINCIA TACNA DEPARTAMENTO TACNA,-70.25140925,-18.04127321,1827</t>
  </si>
  <si>
    <t>27043,28820,I-1,DENTAL ORTHODONTIC RM,TACNA,NO PERTENECE A NINGUNA RED,CALLE BOLIVAR NÚMERO 289 PISO 2 INTERIOR 1 DISTRITO TACNA PROVINCIA TACNA DEPARTAMENTO TACNA,-70.2504438,-18.0144651,1818</t>
  </si>
  <si>
    <t>27044,28821,I-1,DENTAL ALARICO AQUIZE,TACNA,NO PERTENECE A NINGUNA RED,AVENIDA Bolognesi N?ERO 1050 PISO 1 DISTRITO TACNA PROVINCIA TACNA DEPARTAMENTO TACNA,-70.24387081,-18.00974621,1818</t>
  </si>
  <si>
    <t>27045,28822,I-1,SONRISITAS ODONTOPEDIATRIA,CAJAMARCA,NO PERTENECE A NINGUNA RED,CALLE DIEGO PALOMINO NÚMERO 1690 PISO 1 DISTRITO JAEN PROVINCIA JAEN DEPARTAMENTO CAJAMARCA,-78.80945691,-5.71020184,636</t>
  </si>
  <si>
    <t>27046,28823,SD,OPTICAS POP 2,MADRE DE DIOS,NO PERTENECE A NINGUNA RED,AVENIDA 2 DE MAYO NÚMERO 398 PISO 1 DISTRITO TAMBOPATA PROVINCIA TAMBOPATA DEPARTAMENTO MADRE DE DIOS,-69.1932762,-12.5825295,1506</t>
  </si>
  <si>
    <t>27047,28825,SD,ÓPTICAS  POP,MADRE DE DIOS,NO PERTENECE A NINGUNA RED,AVENIDA ERNESTO RIVERO 607 NÚMERO 6 PISO 1 MANZANA 1 LOTE 4 DISTRITO TAMBOPATA PROVINCIA TAMBOPATA DEPARTAMENTO MADRE DE DIOS,-69.1932762,-12.5825295,1506</t>
  </si>
  <si>
    <t>27048,28826,SD,ÓPTICA   BELLA VISÓN  E.I.R.L.,MADRE DE DIOS,NO PERTENECE A NINGUNA RED,AVENIDA DOS DE MAYO NÚMERO 768 PISO 1 DISTRITO TAMBOPATA PROVINCIA TAMBOPATA DEPARTAMENTO MADRE DE DIOS,,,1506</t>
  </si>
  <si>
    <t>27049,28827,SD,LABORATORIO REPROMEDIC,LIMA DIRIS CENTRO,NO PERTENECE A NINGUNA RED,AVENIDA JOSE LEAL NÚMERO 622 DISTRITO LINCE PROVINCIA LIMA DEPARTAMENTO LIMA,-77.0400423,-12.0853307,1296</t>
  </si>
  <si>
    <t>27050,28828,I-3,CENTRO MEDICO ESPECIALIZADO SAGRADO CORAZÓN,TACNA,NO PERTENECE A NINGUNA RED,CALLE BLONDELL NÚMERO 338 DISTRITO TACNA PROVINCIA TACNA DEPARTAMENTO TACNA,-70.25909506,-18.01924,1818</t>
  </si>
  <si>
    <t>27051,28829,SD,CLÍNICA OFTALMOLÓGICA YELIXA S&amp;S SOCIEDAD COMERCIAL DE RESPONSABILIDAD LIMITADA.,MADRE DE DIOS,NO PERTENECE A NINGUNA RED,AVENIDA DOS DE MAYO NÚMERO 400 DISTRITO TAMBOPATA PROVINCIA TAMBOPATA DEPARTAMENTO MADRE DE DIOS,,,1506</t>
  </si>
  <si>
    <t>27052,28830,I-3,POLICLINICO OMMIR,LIMA DIRIS ESTE,NO PERTENECE A NINGUNA RED,CALLE PIURA NÚMERO 104 PISO 2 INTERIOR 201 MANZANA O LOTE 03 URBANIZACIÓN SANTA PATRICIA III ETAPA DISTRITO LA MOLINA PROVINCIA LIMA DEPARTAMENTO LIMA,-76.9439308,-12.0673732,1294</t>
  </si>
  <si>
    <t>27053,28831,SD,PRECISA LABORATORIO CLINICO,LIMA DIRIS CENTRO,NO PERTENECE A NINGUNA RED,AVENIDA ALFREDO BENAVIDES NÚMERO 1944 URBANIZACIÓN EL ROSEDAL DISTRITO MIRAFLORES PROVINCIA LIMA DEPARTAMENTO LIMA,-77.01226986,-12.1273828,1302</t>
  </si>
  <si>
    <t>27054,28832,I-3,CENTRO MEDICO SANTA ROSA,MADRE DE DIOS,NO PERTENECE A NINGUNA RED,AVENIDA FITZCARRALD NÚMERO 252 PISO 1 DISTRITO TAMBOPATA PROVINCIA TAMBOPATA DEPARTAMENTO MADRE DE DIOS,-69.18286966,-12.59938758,1506</t>
  </si>
  <si>
    <t>27055,28833,I-2,CONSULTORIO PEDIÁTRICO DIVINO NIÑO JESUS,LIMA DIRIS CENTRO,NO PERTENECE A NINGUNA RED,AVENIDA 13 DE ENERO NÚMERO 1686 PISO 1 MANZANA R-III LOTE 17 URBANIZACIÓN INCA MANCO CAPAC 2da ETAPA DISTRITO SAN JUAN DE LURIGANCHO PROVINCIA LIMA DEPARTAMENTO LIMA,-77.0020629,-12.004195,1312</t>
  </si>
  <si>
    <t>27056,28834,I-2,CENTRO GAMARRA PISO 10,LIMA DIRIS CENTRO,NO PERTENECE A NINGUNA RED,PROLONGACIÓN GAMARRA NÚMERO 712 PISO 10 INTERIOR 1001 DISTRITO LA VICTORIA PROVINCIA LIMA DEPARTAMENTO LIMA,-77.0134892,-12.0654769,1295</t>
  </si>
  <si>
    <t>27057,28835,I-2,CONSULTORIO MÉDICO VYDACARE S.A.C.,LIMA DIRIS CENTRO,NO PERTENECE A NINGUNA RED,AVENIDA JUAN ANTONIO ALVAREZ DE ARENALES NÚMERO 1245 PISO 5 DEPARTAMENTO 507 URBANIZACIÓN SANTA BEATRIZ DISTRITO LIMA PROVINCIA LIMA DEPARTAMENTO LIMA,,,1281</t>
  </si>
  <si>
    <t>27058,28836,I-2,POLICLINICO CORAZON DE JESUS,LIMA DIRIS CENTRO,NO PERTENECE A NINGUNA RED,AVENIDA CANTO GRANDE NÚMERO 3716 PISO 2 MANZANA A LOTE 4 URBANIZACIÓN AAHH JESUS OROPEZA CHONTA DISTRITO SAN JUAN DE LURIGANCHO PROVINCIA LIMA DEPARTAMENTO LIMA,-77.00042503,-11.96261408,1312</t>
  </si>
  <si>
    <t>27059,28837,I-3,CENTRO MEDICO FASSA,PASCO,NO PERTENECE A NINGUNA RED,JIRÓN BOLIVAR CUADRA 5 NÚMERO S/N DISTRITO OXAPAMPA PROVINCIA OXAPAMPA DEPARTAMENTO PASCO,-75.4032653,-10.5787243,1558</t>
  </si>
  <si>
    <t>27060,28838,I-3,ADLER-LAB,LIMA DIRIS NORTE,NO PERTENECE A NINGUNA RED,JIRÓN LA HIEDRA NÚMERO 804 PISO 2 URBANIZACIÓN LAS PALMERAS DISTRITO LOS OLIVOS PROVINCIA LIMA DEPARTAMENTO LIMA,-77.0722372,-11.9891627,1297</t>
  </si>
  <si>
    <t>27061,28839,I-2,PREVIENE,LIMA DIRIS ESTE,NO PERTENECE A NINGUNA RED,AVENIDA javier prado NÚMERO 5250 INTERIOR 201 DISTRITO LA MOLINA PROVINCIA LIMA DEPARTAMENTO LIMA,-76.9640839,-12.0768883,1294</t>
  </si>
  <si>
    <t>27062,28840,I-3,CONSULTORIOS ZAGA EIRL,AYACUCHO,NO PERTENECE A NINGUNA RED,JIRÓN TEODORO JAUREGUI NÚMERO 125 DISTRITO ANDRES AVELINO CACERES D. PROVINCIA HUAMANGA DEPARTAMENTO AYACUCHO,-74.2003231,-13.1560699,459</t>
  </si>
  <si>
    <t>27063,28841,I-1,CONSULTORIO DENTAL,LIMA DIRIS NORTE,NO PERTENECE A NINGUNA RED,JIRÓN AREQUIPA NÚMERO 567 PISO 2 URBANIZACIÓN P.J. PAMPA DE COMAS DISTRITO COMAS PROVINCIA LIMA DEPARTAMENTO LIMA,-77.0498332,-11.956629,1290</t>
  </si>
  <si>
    <t>27064,28842,I-3,CENTRO DE SALUD MENTAL COMUNITARIO BELLA DURMIENTE,HUANUCO,LEONCIO PRADO,JIRÓN CHICHAYO NÚMERO 781 DISTRITO RUPA-RUPA PROVINCIA LEONCIO PRADO DEPARTAMENTO HUANUCO,-75.99673181,-9.29791659,954</t>
  </si>
  <si>
    <t>27065,28843,I-2,CENTRO MEDICO PEDIATRICO,LIMA DIRIS NORTE,NO PERTENECE A NINGUNA RED,AVENIDA Carlos Izaguirre NÚMERO 1244 PISO 2 DISTRITO LOS OLIVOS PROVINCIA LIMA DEPARTAMENTO LIMA,-77.07715786,-11.99130332,1297</t>
  </si>
  <si>
    <t>27066,28844,SD,VIRUSTECLAB,LIMA DIRIS ESTE,NO PERTENECE A NINGUNA RED,JIRÓN SAMOA 356 ETAPA III MANZANA 3H1 LOTE 17 URBANIZACIÓN EL SOL DE LA MOLINA DISTRITO LA MOLINA PROVINCIA LIMA DEPARTAMENTO LIMA,-76.897777,-12.0829943,1294</t>
  </si>
  <si>
    <t>27067,28845,SD,CENTRO DE AISLAMIENTO TEMPORAL - CAT  GOMEZ ARIAS DAVILA,HUANUCO,LEONCIO PRADO,JIRÓN ENRIQUE PIMNENTEL NÚMERO 477 DISTRITO RUPA-RUPA PROVINCIA LEONCIO PRADO DEPARTAMENTO HUANUCO,-75.99821776,-9.29658781,954</t>
  </si>
  <si>
    <t>27068,28846,I-1,ODONTOMEDIC M &amp; M,LIMA DIRIS NORTE,NO PERTENECE A NINGUNA RED,AVENIDA JOSE GRANDA N?ERO 3517 URBANIZACI? CONDEVILLA SEÑOR DISTRITO SAN MARTIN DE PORRES PROVINCIA LIMA DEPARTAMENTO LIMA,-77.0834389,-12.0225161,1315</t>
  </si>
  <si>
    <t>27069,28847,I-2,CONSULTORIO GINECOLÓGICO JEAN CHAVEZ GIL,TACNA,NO PERTENECE A NINGUNA RED,CALLE ZELA NÚMERO 985 B DISTRITO TACNA PROVINCIA TACNA DEPARTAMENTO TACNA,-70.2450839,-18.0092517,1818</t>
  </si>
  <si>
    <t>27070,28848,I-1,RIO ODONTOLOGIA ESPECIALIZADA,TACNA,NO PERTENECE A NINGUNA RED,CALLE SIR JONES NÚMERO 25 INTERIOR 2 DISTRITO TACNA PROVINCIA TACNA DEPARTAMENTO TACNA,-70.25197645,-18.01727088,1818</t>
  </si>
  <si>
    <t>27071,28849,I-1,CHACRALLA,AYACUCHO,LUCANAS,CALLE VIRGEN DE ASUNCION MANZANA P LOTE 03 DISTRITO AUCARA PROVINCIA LUCANAS DEPARTAMENTO AYACUCHO,-73.99271577,-14.2068688,494</t>
  </si>
  <si>
    <t>27072,28850,I-3,POLICLINICO SAN JOSEMARIA ESCRIVA DE BALAGUER,LIMA PROVINCIAS,NO PERTENECE A NINGUNA RED,CARRETERA CARRETERA AL CENTRO POBLADO  HUALCARA NÚMERO 260 PISO 1 DISTRITO SAN VICENTE DE CAÑETE PROVINCIA CAÑETE DEPARTAMENTO LIMA,-76.3575179,-13.06858121,1342</t>
  </si>
  <si>
    <t>27073,28851,I-3,CLINICA DENTAL ACOSTA,JUNIN,NO PERTENECE A NINGUNA RED,AVENIDA LEANDRA TORRES 237 A CUADRA Y MEDIA DEL PARQUE TUPAC HUANCAYO HUANCAYO JUNIN,-75.20371496,-12.05868599,1036</t>
  </si>
  <si>
    <t>27074,28852,I-2,CONSULTORIO MÉDICO DR. MAIKI,CAJAMARCA,NO PERTENECE A NINGUNA RED,JIRÓN Comercio NÚMERO 1214 PISO 1 DISTRITO CUTERVO PROVINCIA CUTERVO DEPARTAMENTO CAJAMARCA,-78.816585,-6.383374,618</t>
  </si>
  <si>
    <t>27075,28853,SD,HOGAR PROTEGIDO,PIURA,NO PERTENECE A NINGUNA RED,OTROS ASENTAMIENTO HUMANO CIUDAD ROJA NÚMERO S2 LOTE 08 DISTRITO PAITA PROVINCIA PAITA DEPARTAMENTO PIURA,-81.0962172,-5.0938488,1604</t>
  </si>
  <si>
    <t>27076,28854,I-2,CENTRO ESPECIALIZADO MUJER HUANUCO,HUANUCO,NO PERTENECE A NINGUNA RED,JIRÓN HUALLAYCO NÚMERO 1160 PISO 1 DISTRITO HUANUCO PROVINCIA HUANUCO DEPARTAMENTO HUANUCO,-76.24125145,-9.9269025,909</t>
  </si>
  <si>
    <t>27077,28855,I-1,CENTRO PENITENCIARIO LA OROYA,JUNIN,NO PERTENECE A NINGUNA RED,AVENIDA GRAU N?ERO 1101 DISTRITO SANTA ROSA DE SACCO PROVINCIA YAULI DEPARTAMENTO JUNIN,-75.93171829,-11.54610995,1148</t>
  </si>
  <si>
    <t>27078,28856,I-2,"CONSULTORIOS MÉDICOS  ESPECIALIZADOS  ""MEDICAS""",HUANUCO,NO PERTENECE A NINGUNA RED,JIRÓN BOLIVAR NÚMERO 650 DISTRITO HUANUCO PROVINCIA HUANUCO DEPARTAMENTO HUANUCO,-76.23569845,-9.92834565,909</t>
  </si>
  <si>
    <t>27079,28857,I-3,CENTRO ODONTOLOGICO PREMIUM,JUNIN,NO PERTENECE A NINGUNA RED,AVENIDA FERROCARRIL N?ERO 486 PISO 3 DISTRITO HUANCAYO PROVINCIA HUANCAYO DEPARTAMENTO JUNIN,-75.2102976,-12.0686357,1036</t>
  </si>
  <si>
    <t>27080,28858,I-1,CONSULTORIO ODONTOLÓGICO STETIC DENT,JUNIN,NO PERTENECE A NINGUNA RED,JIRÓN Nemesio Ráez 180 1 Esquina Av. 13 de Noviembre y Jr. Nemesio Ráez EL TAMBO HUANCAYO JUNIN,-75.2158171,-12.0579479,1045</t>
  </si>
  <si>
    <t>27081,28859,I-1,ORALPERU CENTRO DE ALTA ESTETICA DENTAL,JUNIN,NO PERTENECE A NINGUNA RED,CALLE REAL NÚMERO 601 DISTRITO EL TAMBO PROVINCIA HUANCAYO DEPARTAMENTO JUNIN,-75.2155298,-12.06025298,1045</t>
  </si>
  <si>
    <t>27082,28860,I-2,CENTRO TRAUMATOLOGICO DR. VITOR,HUANUCO,NO PERTENECE A NINGUNA RED,JIRÓN HERMILIO VALDIZAN NÚMERO 981 DISTRITO HUANUCO PROVINCIA HUANUCO DEPARTAMENTO HUANUCO,,,909</t>
  </si>
  <si>
    <t>27083,28862,I-1,DOCTOR CARLITOS,JUNIN,NO PERTENECE A NINGUNA RED,JIRÓN PUNO NÚMERO 689 PISO 3 DEPARTAMENTO 301 DISTRITO HUANCAYO PROVINCIA HUANCAYO DEPARTAMENTO JUNIN,-75.21241,-12.068618,1036</t>
  </si>
  <si>
    <t>27084,28863,I-3,POLICLINICO MARTINEZ P&amp;B S.A.C.,JUNIN,NO PERTENECE A NINGUNA RED,JIRÓN SAN CRISTOBAL NÚMERO 15 PISO 1 DEPARTAMENTO 10 INTERIOR 0 MANZANA Q LOTE 5 KILOMETRO 0 DISTRITO HUAYUCACHI PROVINCIA HUANCAYO DEPARTAMENTO JUNIN,-75.2223175,-12.1350039,1050</t>
  </si>
  <si>
    <t>27085,28864,I-2,EXCELENTEMENTE,JUNIN,NO PERTENECE A NINGUNA RED,JIRÓN EDGARDO REBAGLIATI NÚMERO 166 DISTRITO EL TAMBO PROVINCIA HUANCAYO DEPARTAMENTO JUNIN,-75.2255669,-12.0511339,1045</t>
  </si>
  <si>
    <t>27086,28865,I-3,CENTRO MEDICO INTERNACIONAL BREVETE,JUNIN,NO PERTENECE A NINGUNA RED,JIRÓN MARISCAL CASTILLA NÚMERO 353 PISO 1 DISTRITO CHILCA PROVINCIA HUANCAYO DEPARTAMENTO JUNIN,-75.20432286,-12.08260897,1040</t>
  </si>
  <si>
    <t>27087,28866,I-3,MISALUD,JUNIN,NO PERTENECE A NINGUNA RED,JIRÓN JOSE PARDO NÚMERO 279 URBANIZACIÓN CHILCA DISTRITO CHILCA PROVINCIA HUANCAYO DEPARTAMENTO JUNIN,-75.2103492,-12.0865709,1040</t>
  </si>
  <si>
    <t>27088,28867,I-3,CENTRO MEDICO SANTO TOMAS AQUINO,JUNIN,NO PERTENECE A NINGUNA RED,AVENIDA Arterial 387 1 Frente al Ministerio de Transportes y Comunicaciones CHILCA HUANCAYO JUNIN,-75.2102976,-12.0686357,1040</t>
  </si>
  <si>
    <t>27089,28868,I-3,CENTRO ODONTOLOGICO AMERICANO - HUANCAYO,JUNIN,NO PERTENECE A NINGUNA RED,AVENIDA REPUBLICA DE URUGUAY NÚMERO 564 DISTRITO HUANCAYO PROVINCIA HUANCAYO DEPARTAMENTO JUNIN,-75.20501951,-12.06041166,1036</t>
  </si>
  <si>
    <t>27090,28869,I-3,CENTRO MEDICO TU BREVETE,JUNIN,NO PERTENECE A NINGUNA RED,JIRÓN MARISCAL CASTILLA NÚMERO 1918 PISO 1 DEPARTAMENTO 1 INTERIOR 1 DISTRITO CHILCA PROVINCIA HUANCAYO DEPARTAMENTO JUNIN,,,1040</t>
  </si>
  <si>
    <t>27091,28870,I-3,CENTRO DE SALUD MENTAL COMUNITARIO SAN RAMÓN,JUNIN,CHANCHAMAYO,CALLE LOS CIPRESES NÚMERO S/N DISTRITO SAN RAMON PROVINCIA CHANCHAMAYO DEPARTAMENTO JUNIN,-75.3597321,-11.1212535,1083</t>
  </si>
  <si>
    <t>27092,28871,I-3,CENTRO DE SALUD OCUPACIONAL DEL NORTE SAN MIGUEL ARCANGEL E.I.R.L.,PIURA,NO PERTENECE A NINGUNA RED,PARQUE PARQUE 48 12 PARIÑAS TALARA PIURA,-81.2696218,-4.5780449,1619</t>
  </si>
  <si>
    <t>27093,28872,I-3,CENTRO DENTAL DOCENTE SEDE SAN ISIDRO,LIMA DIRIS CENTRO,NO PERTENECE A NINGUNA RED,AVENIDA SALAVERRY N?ERO 2475 DISTRITO SAN ISIDRO PROVINCIA LIMA DEPARTAMENTO LIMA,,,1311</t>
  </si>
  <si>
    <t>27094,28873,I-3,CALA CENTER SAC,LIMA DIRIS CENTRO,NO PERTENECE A NINGUNA RED,JIRÓN ANTENOR ORREGO NÚMERO 1954 URBANIZACIÓN URB CHACRA RIOS SUR DISTRITO LIMA PROVINCIA LIMA DEPARTAMENTO LIMA,-77.06061936,-12.05812805,1281</t>
  </si>
  <si>
    <t>27095,28874,I-3,SEDESA CFRM Y CCCB E.I.R.L,LIMA DIRIS CENTRO,NO PERTENECE A NINGUNA RED,JIRÓN MARCELO MANZANA E9 LOTE 10 URBANIZACIÓN SU SANTIDAD JUAN PABLO II DISTRITO SAN JUAN DE LURIGANCHO PROVINCIA LIMA DEPARTAMENTO LIMA,-76.9952672,-11.940543,1312</t>
  </si>
  <si>
    <t>27096,28875,I-3,CENTRO DE SALUD APARICIO POMARES,HUANUCO,HUANUCO,PROLONGACIÓN JUNIN SIN NUMERO ENTRE LOS JIRONES MICAELA BASTIDAS E INDEPENDENCIA HUANUCO HUANUCO HUANUCO,-76.2410843,-9.9207648,909</t>
  </si>
  <si>
    <t>27097,28876,I-2,REUMACENTRO,TACNA,NO PERTENECE A NINGUNA RED,AVENIDA BOLOGNESI NÚMERO 140 PISO 1 DISTRITO TACNA PROVINCIA TACNA DEPARTAMENTO TACNA,-70.25117967,-18.01531545,1818</t>
  </si>
  <si>
    <t>27098,28877,SD,VERITAS,CUSCO,NO PERTENECE A NINGUNA RED,URBANIZACIÓN COVIPOL PISO 1 MANZANA G LOTE 5 DISTRITO CUSCO PROVINCIA CUSCO DEPARTAMENTO CUSCO,-71.94686323,-13.52222811,697</t>
  </si>
  <si>
    <t>27099,28878,I-2,CENTRO MEDICO CHULUCANAS,PIURA,NO PERTENECE A NINGUNA RED,JIRÓN Huancavelica NÚMERO 429 DISTRITO CHULUCANAS PROVINCIA MORROPON DEPARTAMENTO PIURA,-80.16200497,-5.09435387,1594</t>
  </si>
  <si>
    <t>27100,28879,I-1,CENTRO ODONTOLOGICO INTURIAS,PIURA,NO PERTENECE A NINGUNA RED,AVENIDA GRAU NÚMERO 1109 PISO 2 DISTRITO PIURA PROVINCIA PIURA DEPARTAMENTO PIURA,-80.621756,-5.2003446,1566</t>
  </si>
  <si>
    <t>27101,28880,I-1,CONSULTORIO ODONTOLOGICO,LIMA DIRIS CENTRO,NO PERTENECE A NINGUNA RED,AVENIDA JOSE LEAL 114 DISTRITO LINCE PROVINCIA LIMA DEPARTAMENTO LIMA,-77.0357925,-12.0847277,1296</t>
  </si>
  <si>
    <t>27102,28881,I-2,ANDINA LABORATORIO CLINICO,LIMA DIRIS CENTRO,NO PERTENECE A NINGUNA RED,CALLE LOS MILANOS NÚMERO 123 INTERIOR 103 URBANIZACIÓN EL PÁLOMAR DISTRITO SAN ISIDRO PROVINCIA LIMA DEPARTAMENTO LIMA,-77.0400804,-12.0952651,1311</t>
  </si>
  <si>
    <t>27103,28882,I-2,DENTI STAR E.I.R.L.,LORETO,NO PERTENECE A NINGUNA RED,CALLE EDILBERTO VALLES MELANDRO NÚMERO 347 DISTRITO PUNCHANA PROVINCIA MAYNAS DEPARTAMENTO LORETO,-73.24324945,-3.73227276,1460</t>
  </si>
  <si>
    <t>27104,28883,I-2,CONSULTORIOS MEDICOS T&amp;S,LIMA DIRIS ESTE,NO PERTENECE A NINGUNA RED,AVENIDA LOS RUISEÑORES NÚMERO 730 URBANIZACIÓN SANTA ANITA DISTRITO SANTA ANITA PROVINCIA LIMA DEPARTAMENTO LIMA,-76.9676946,-12.0478617,1317</t>
  </si>
  <si>
    <t>27105,28884,I-1,TUSDENT,TACNA,NO PERTENECE A NINGUNA RED,AVENIDA CORONEL BOLOGNESI NÚMERO 629 PISO 1 INTERIOR 1 DISTRITO TACNA PROVINCIA TACNA DEPARTAMENTO TACNA,-70.2475133,-18.0130443,1818</t>
  </si>
  <si>
    <t>27106,28885,I-1,PRODENTAL,TACNA,NO PERTENECE A NINGUNA RED,CALLE LORETO NÚMERO 280 PISO 2 DISTRITO TACNA PROVINCIA TACNA DEPARTAMENTO TACNA,,,1818</t>
  </si>
  <si>
    <t>27107,28886,I-1,DENTISALUD,TACNA,NO PERTENECE A NINGUNA RED,CALLE ARIAS Y ARAGUEZ NÚMERO 977 PISO 1 DEPARTAMENTO 11 DISTRITO TACNA PROVINCIA TACNA DEPARTAMENTO TACNA,-70.25356684,-18.00610715,1818</t>
  </si>
  <si>
    <t>27108,28887,SD,LABORATORIO CLINICO DIVINO NIÑO JESUS,LIMA DIRIS ESTE,NO PERTENECE A NINGUNA RED,PASAJE UNION NÚMERO S/N LOTE SUB 24-A-3 URBANIZACIÓN Fundo la Estrella DISTRITO ATE PROVINCIA LIMA DEPARTAMENTO LIMA,-76.9038011,-12.0375471,1283</t>
  </si>
  <si>
    <t>27109,28888,I-2,CENTRO MEDICO A&amp;D,PIURA,NO PERTENECE A NINGUNA RED,CALLE OTTO TONSMANN NÚMERO 234 PISO 2 DEPARTAMENTO 202 URBANIZACIÓN RESIDENCIAL MIGUEL GRAU DISTRITO PIURA PROVINCIA PIURA DEPARTAMENTO PIURA,-80.621756,-5.2003446,1566</t>
  </si>
  <si>
    <t>27110,28890,I-3,RAPIBREVETES,LIMA DIRIS NORTE,NO PERTENECE A NINGUNA RED,AVENIDA BETA NÚMERO S/N MANZANA T LOTE 6 DISTRITO LOS OLIVOS PROVINCIA LIMA DEPARTAMENTO LIMA,-77.074807,-12.0117944,1297</t>
  </si>
  <si>
    <t>27111,28891,I-2,CONSULTORIO IIN SAN CARLOS,LIMA DIRIS CENTRO,NO PERTENECE A NINGUNA RED,AVENIDA Próceres de la Independencia NÚMERO 2755 2757 MANZANA K-1 LOTE 38 URBANIZACIÓN San Carlos DISTRITO SAN JUAN DE LURIGANCHO PROVINCIA LIMA DEPARTAMENTO LIMA,-77.0074026,-11.9856323,1312</t>
  </si>
  <si>
    <t>27112,28892,I-1,DENTAL VALERY,LIMA DIRIS NORTE,NO PERTENECE A NINGUNA RED,CALLE Santa Margarita NÚMERO 234 PISO 1 DISTRITO SAN MARTIN DE PORRES PROVINCIA LIMA DEPARTAMENTO LIMA,-77.0615154,-12.0185258,1315</t>
  </si>
  <si>
    <t>27113,28895,I-2,DERMOMEDIK LASER,LIMA DIRIS CENTRO,NO PERTENECE A NINGUNA RED,"AVENIDA Av. Petit Thouars 1775 oficina 301, edificio ""El Almirante"" PISO 3 DISTRITO LINCE PROVINCIA LIMA DEPARTAMENTO LIMA",-77.0335963,-12.0818906,1296</t>
  </si>
  <si>
    <t>27114,28896,I-1,CONSULTORIO ODONTOLOGICO,LIMA DIRIS CENTRO,NO PERTENECE A NINGUNA RED,JIRÓN JOSE DE SAN MARTIN 351 INT 601 DISTRITO MIRAFLORES PROVINCIA LIMA DEPARTAMENTO LIMA,-77.0308472,-12.1252818,1302</t>
  </si>
  <si>
    <t>27115,28897,I-1,ODONTO ESTETICO DEL NORTE,LIMA DIRIS NORTE,NO PERTENECE A NINGUNA RED,CALLE 60 MANZANA 69 LOTE 39 URBANIZACIÓN AA.HH. ARMANDO VILLANUEVA DEL CAMPO DISTRITO LOS OLIVOS PROVINCIA LIMA DEPARTAMENTO LIMA,,,1297</t>
  </si>
  <si>
    <t>27116,28898,I-1,ARTE DENTAL,TACNA,NO PERTENECE A NINGUNA RED,"AVENIDA La Cultura, Alfonso Ugarte 1ra Etapa MANZANA A-1 LOTE 11 DISTRITO CORONEL GREGORIO ALBARRACIN L. PROVINCIA TACNA DEPARTAMENTO TACNA",-70.25606711,-18.0437073,1827</t>
  </si>
  <si>
    <t>27117,28899,I-2,CONSULTORIO MEDICO DR JUAN LUDEÑA,LIMA DIRIS CENTRO,NO PERTENECE A NINGUNA RED,CALLE Narciso de la Colina NÚMERO 481 PISO 13 INTERIOR 1301 DISTRITO MIRAFLORES PROVINCIA LIMA DEPARTAMENTO LIMA,-77.0264811,-12.11827841,1302</t>
  </si>
  <si>
    <t>27118,28900,I-1,CONSULTORIO ODONTOLOGICO  DENTI SALUD,LIMA DIRIS CENTRO,NO PERTENECE A NINGUNA RED,CALLE BAJADA BALTA 131 INTERIOR 205 DISTRITO MIRAFLORES PROVINCIA LIMA DEPARTAMENTO LIMA,-77.0314987,-12.1229761,1302</t>
  </si>
  <si>
    <t>27119,28901,SD,LABORATORIO LILABS,LIMA DIRIS CENTRO,NO PERTENECE A NINGUNA RED,OTROS AV. BRASIL N° 2575 DISTRITO JESUS MARIA PROVINCIA LIMA DEPARTAMENTO LIMA,-77.060198,-12.0831629,1293</t>
  </si>
  <si>
    <t>27120,28902,I-2,PREVENTORIO MUNICIPAL DE SALUD,LIMA DIRIS CENTRO,NO PERTENECE A NINGUNA RED,AVENIDA DE LA MARINA NÚMERO 2195 URBANIZACIÓN PANDO II ETAPA DISTRITO SAN MIGUEL PROVINCIA LIMA DEPARTAMENTO LIMA,,,1316</t>
  </si>
  <si>
    <t>27121,28903,I-2,CENTRO CLINICO LAMBAYEQUE,LAMBAYEQUE,NO PERTENECE A NINGUNA RED,CALLE CIRO ALEGRIA PISO 1 MANZANA A LOTE 21 URBANIZACIÓN LA REPUBLICANA DISTRITO LAMBAYEQUE PROVINCIA LAMBAYEQUE DEPARTAMENTO LAMBAYEQUE,-79.912285,-6.705711,1269</t>
  </si>
  <si>
    <t>27122,28904,I-2,GINECOFEM,LAMBAYEQUE,NO PERTENECE A NINGUNA RED,CALLE VICENTE DE LA VEGA NÚMERO 425 PISO 1 DISTRITO CHICLAYO PROVINCIA CHICLAYO DEPARTAMENTO LAMBAYEQUE,-79.8549907,-6.7700798,1243</t>
  </si>
  <si>
    <t>27123,28905,I-2,CONSULTORIO 603,LIMA DIRIS CENTRO,NO PERTENECE A NINGUNA RED,AVENIDA DEL PARQUE NORTE NÚMERO 1150 PISO 6 INTERIOR 603 MANZANA B-7 LOTE 4 URBANIZACIÓN Corpac DISTRITO SAN BORJA PROVINCIA LIMA DEPARTAMENTO LIMA,-77.0104262,-12.0978748,1310</t>
  </si>
  <si>
    <t>27124,28906,I-1,CONSULTORIO ODONTOLOGICO  FRANCESQUI,LIMA DIRIS CENTRO,NO PERTENECE A NINGUNA RED,AVENIDA PAZ SOLDAN 170 INT 601 606 DISTRITO SAN ISIDRO PROVINCIA LIMA DEPARTAMENTO LIMA,-77.0333711,-12.0970503,1311</t>
  </si>
  <si>
    <t>27125,28907,I-2,HYD SALUD OCUPACIONAL,LIMA DIRIS CENTRO,NO PERTENECE A NINGUNA RED,AVENIDA PETIT THOUARS NÚMERO 2530 DISTRITO LINCE PROVINCIA LIMA DEPARTAMENTO LIMA,-77.0327697,-12.0892266,1296</t>
  </si>
  <si>
    <t>27126,28908,SD,LABORATORIO SABA,CAJAMARCA,NO PERTENECE A NINGUNA RED,AVENIDA MARIO URTEAGA NÚMERO 445 / 2 PISO 1 DEPARTAMENTO 1 DISTRITO CAJAMARCA PROVINCIA CAJAMARCA DEPARTAMENTO CAJAMARCA,-78.51360954,-7.15594503,563</t>
  </si>
  <si>
    <t>27127,28909,SD,HOGAR PROTEGIDO AYACUCHO,AYACUCHO,NO PERTENECE A NINGUNA RED,AVENIDA CASUARINAS NÚMERO 425 DISTRITO ANDRES AVELINO CACERES D. PROVINCIA HUAMANGA DEPARTAMENTO AYACUCHO,-74.2235641,-13.1638737,459</t>
  </si>
  <si>
    <t>27128,28910,SD,GALICIA RX E.I.R.L.,AREQUIPA,NO PERTENECE A NINGUNA RED,AVENIDA EJERCITO NÚMERO 101 PISO 2 INTERIOR 213 URBANIZACIÓN EDIFICIO NASYA I DISTRITO YANAHUARA PROVINCIA AREQUIPA DEPARTAMENTO AREQUIPA,-71.5410751,-16.3924065,360</t>
  </si>
  <si>
    <t>27129,28911,I-1,CONSULTORIO ODONTOLOGICO DENTIFY,LIMA DIRIS NORTE,NO PERTENECE A NINGUNA RED,AVENIDA TOMAS VALLE MZ L1 LOTE 1B AAHH LUIS ALBERTO SANCHEZ DISTRITO SAN MARTIN DE PORRES PROVINCIA LIMA DEPARTAMENTO LIMA,-77.0710449,-12.0115359,1315</t>
  </si>
  <si>
    <t>27130,28912,I-2,CONSULTORIO MÉDICO Y DENTAL MAKIVEK,LIMA PROVINCIAS,NO PERTENECE A NINGUNA RED,JIRÓN CASTILLA NÚMERO 723 DISTRITO BARRANCA PROVINCIA BARRANCA DEPARTAMENTO LIMA,,,1325</t>
  </si>
  <si>
    <t>27131,28913,I-3,POLICLINICO DE LA SOLIDARIDAD AYACUCHO,AYACUCHO,NO PERTENECE A NINGUNA RED,AVENIDA AV. INDEPENDENCIA N° 257 NÚMERO 257 DISTRITO AYACUCHO PROVINCIA HUAMANGA DEPARTAMENTO AYACUCHO,-74.22343535,-13.15252809,444</t>
  </si>
  <si>
    <t>27132,28914,I-2,ECOMEDIC,CALLAO,NO PERTENECE A NINGUNA RED,AVENIDA DOMINICOS NÚMERO 1005 PISO 1 DISTRITO CALLAO PROVINCIA CALLAO DEPARTAMENTO CALLAO,-77.0998065,-12.0055143,690</t>
  </si>
  <si>
    <t>27133,28915,I-1,CONSULTORIO DENTAL ORTODENT,CALLAO,NO PERTENECE A NINGUNA RED,OTROS AV. TOMAS VALLE BLOCK 17 TDA 103 - 104. CONJUNTO HABITACIONAL SANTA ROSA CALLAO DISTRITO CALLAO PROVINCIA CALLAO DEPARTAMENTO CALLAO,-77.09981083,-12.0177558,690</t>
  </si>
  <si>
    <t>27134,28916,I-1,SKYDENT,CALLAO,NO PERTENECE A NINGUNA RED,AVENIDA dominicos MANZANA Q LOTE 15 DISTRITO CALLAO PROVINCIA CALLAO DEPARTAMENTO CALLAO,-77.0995303,-12.0053124,690</t>
  </si>
  <si>
    <t>27135,28917,SD,PRESTACIÓN DE ATENCIÓN DOMICILIARIA - PADOMI,LIMA DIRIS CENTRO,NO PERTENECE A NINGUNA RED,AVENIDA ARENALES NÚMERO 1302 DISTRITO JESUS MARIA PROVINCIA LIMA DEPARTAMENTO LIMA,-77.036914,-12.07824855,1293</t>
  </si>
  <si>
    <t>27136,28918,I-2,CIRUGIA PLASTICA ANAYA,LIMA DIRIS CENTRO,NO PERTENECE A NINGUNA RED,AVENIDA ROOSVELT NÚMERO 5790 PISO 10 DEPARTAMENTO 1002 DISTRITO LIMA PROVINCIA LIMA DEPARTAMENTO LIMA,-77.0185054,-12.1213736,1281</t>
  </si>
  <si>
    <t>27137,28919,I-2,IMNS EIRL,LIMA DIRIS CENTRO,NO PERTENECE A NINGUNA RED,AVENIDA SEVILLA NÚMERO 586 URBANIZACIÓN PUEBLO LIBRE DISTRITO PUEBLO LIBRE PROVINCIA LIMA DEPARTAMENTO LIMA,-77.0540942,-12.074369,1301</t>
  </si>
  <si>
    <t>27138,28920,I-1,CONSULTORIO DENTAL MESONES,PIURA,NO PERTENECE A NINGUNA RED,CALLE LIBERTAD NÚMERO 548 INTERIOR 3 DISTRITO PIURA PROVINCIA PIURA DEPARTAMENTO PIURA,,,1566</t>
  </si>
  <si>
    <t>27139,28921,I-1,CONSULTORIO ODONTOLOGICO KIRU,CAJAMARCA,NO PERTENECE A NINGUNA RED,JIRÓN los gladiolos NÚMERO 105 PISO 1 DISTRITO CAJAMARCA PROVINCIA CAJAMARCA DEPARTAMENTO CAJAMARCA,-78.5146243,-7.1524221,563</t>
  </si>
  <si>
    <t>27140,28922,I-2,NUEVO SAN JUAN,MADRE DE DIOS,MADRE DE DIOS,AVENIDA MANU CON JR SAN JUAN S/N MADRE DE DIOS MANU MADRE DE DIOS,-70.22333026,-12.64041732,1512</t>
  </si>
  <si>
    <t>27141,28923,I-3,"CENTRO DE SALUD MENTAL COMUNITARIO ""VIRGEN DEL CISNE""",TUMBES,TUMBES,"OTROS VIRGEN DEL CISNE ASENTAMIENTO HUMANO L 03 FRENTE A COMPLEJO DEPORTIVO ""VIRGEN DEL CISNE"" TUMBES TUMBES TUMBES",-80.42115009,-3.56101629,1846</t>
  </si>
  <si>
    <t>27142,28924,I-3,MEDICAL CAJAMARCA,CAJAMARCA,NO PERTENECE A NINGUNA RED,JIRÓN HUANUCO 662 (1ER Y PARTE DEL 2DO PISO) NÚMERO 662 DISTRITO CAJAMARCA PROVINCIA CAJAMARCA DEPARTAMENTO CAJAMARCA,-78.52180748,-7.15774832,563</t>
  </si>
  <si>
    <t>27143,28925,I-2,MADRE PURISIMA,LIMA DIRIS NORTE,NO PERTENECE A NINGUNA RED,AVENIDA CHINCHAYSUYO NÚMERO 231 PISO 2 DISTRITO INDEPENDENCIA PROVINCIA LIMA DEPARTAMENTO LIMA,-77.05731543,-11.97952928,1292</t>
  </si>
  <si>
    <t>27144,28929,I-3,CENTRO MEDICO ESPECIALIZADO BALBIN,MADRE DE DIOS,NO PERTENECE A NINGUNA RED,AVENIDA LEON VELARDE NÚMERO 1030 DISTRITO TAMBOPATA PROVINCIA TAMBOPATA DEPARTAMENTO MADRE DE DIOS,-69.18274048,-12.60006287,1506</t>
  </si>
  <si>
    <t>27145,28930,I-1,CM VIRGEN DEL COBRE E.I.R.L.,MADRE DE DIOS,NO PERTENECE A NINGUNA RED,JIRÓN LOS PINOS NÚMERO 113 URBANIZACIÓN LOS CASTAÑOS DISTRITO TAMBOPATA PROVINCIA TAMBOPATA DEPARTAMENTO MADRE DE DIOS,-69.2706294,-12.6144791,1506</t>
  </si>
  <si>
    <t>27146,28931,I-2,CONSULTORIO DERMATOLOGICO DRA PIERINA CHAVEZ,MADRE DE DIOS,NO PERTENECE A NINGUNA RED,JIRÓN Junin Cuadra 1 NÚMERO S/N DISTRITO TAMBOPATA PROVINCIA TAMBOPATA DEPARTAMENTO MADRE DE DIOS,-69.18570164,-12.60267261,1506</t>
  </si>
  <si>
    <t>27147,28932,I-2,"CENTRO MEDICO ""GALENO""",MADRE DE DIOS,NO PERTENECE A NINGUNA RED,AVENIDA LEON VELARDE NÚMERO 1094 DEPARTAMENTO 1 DISTRITO TAMBOPATA PROVINCIA TAMBOPATA DEPARTAMENTO MADRE DE DIOS,-69.1830487,-12.6005933,1506</t>
  </si>
  <si>
    <t>27148,28933,I-2,CENTRO MEDICO DANIEL ALCIDES CARRION,MADRE DE DIOS,NO PERTENECE A NINGUNA RED,AVENIDA LEON VELARDE NÚMERO 1022 PISO 1 DISTRITO TAMBOPATA PROVINCIA TAMBOPATA DEPARTAMENTO MADRE DE DIOS,,,1506</t>
  </si>
  <si>
    <t>27149,28934,I-2,CONSULTORIO MÉDICO SAN SEBASTIÁN II - MAR,MADRE DE DIOS,NO PERTENECE A NINGUNA RED,JIRÓN José María Arguedas MANZANA 12 K LOTE L DISTRITO TAMBOPATA PROVINCIA TAMBOPATA DEPARTAMENTO MADRE DE DIOS,,,1506</t>
  </si>
  <si>
    <t>27150,28935,I-1,SHIPETIARI,MADRE DE DIOS,MADRE DE DIOS,CAMINO RURAL Comunidad Shipetiari MANU MANU MADRE DE DIOS,-70.90872345,-12.25254576,1510</t>
  </si>
  <si>
    <t>27151,28936,I-3,NORSALUD,PIURA,NO PERTENECE A NINGUNA RED,AVENIDA PROLONGACIÓN GRAU NÚMERO 1901 MANZANA B2 LOTE 28 DISTRITO VEINTISEIS DE OCTUBRE PROVINCIA PIURA DEPARTAMENTO PIURA,-80.2394505,-4.9687578,1575</t>
  </si>
  <si>
    <t>27152,28937,I-2,EXPERT VISIÓN OFTALMOLOGIA  ESPECIALIZADA,LIMA DIRIS CENTRO,NO PERTENECE A NINGUNA RED,CALLE LOS MILANOS NÚMERO 123 INTERIOR 301 DISTRITO SAN ISIDRO PROVINCIA LIMA DEPARTAMENTO LIMA,-77.01824503,-12.09125397,1311</t>
  </si>
  <si>
    <t>27153,28938,I-1,MTB ODONTOLOGÍA INTEGRAL,LIMA DIRIS CENTRO,NO PERTENECE A NINGUNA RED,AVENIDA general alvarez de arenales NÚMERO 1951 PISO 1 INTERIOR 103 DISTRITO LINCE PROVINCIA LIMA DEPARTAMENTO LIMA,-77.0355772,-12.084229,1296</t>
  </si>
  <si>
    <t>27154,28939,SD,UROLOGIA RICARDO PALMA,LIMA DIRIS CENTRO,NO PERTENECE A NINGUNA RED,CALLE RICARDO ANGULO NÚMERO 150 URBANIZACIÓN EL PALOMAR DISTRITO SAN ISIDRO PROVINCIA LIMA DEPARTAMENTO LIMA,-77.01841931,-12.0911158,1311</t>
  </si>
  <si>
    <t>27155,28940,I-3,POLICLINICO MULTISALUD,LIMA DIRIS CENTRO,NO PERTENECE A NINGUNA RED,AVENIDA GENERAL TRINIDAD MORAN NÚMERO 231 DISTRITO LINCE PROVINCIA LIMA DEPARTAMENTO LIMA,-77.0353322,-12.0894566,1296</t>
  </si>
  <si>
    <t>27156,28941,II-E,INSTITUTO DE GLAUCOMA Y CATARATA,LIMA DIRIS CENTRO,NO PERTENECE A NINGUNA RED,AVENIDA Reducto N?ERO 1330 URBANIZACI? Armendaris DISTRITO MIRAFLORES PROVINCIA LIMA DEPARTAMENTO LIMA,-77.02359549,-12.13209119,1302</t>
  </si>
  <si>
    <t>27157,28942,I-3,VIGPRO SALUD,CUSCO,NO PERTENECE A NINGUNA RED,CALLE CLORINDA MATTO DE TURNER NÚMERO 308 URBANIZACIÓN MAGISTERIAL I ETAPA DISTRITO CUSCO PROVINCIA CUSCO DEPARTAMENTO CUSCO,-71.94976002,-13.52498199,697</t>
  </si>
  <si>
    <t>27158,28943,I-3,SEÑOR DE PAMPACUCHO - ESPINAR,CUSCO,NO PERTENECE A NINGUNA RED,JIRÓN ALFONSO UGARTE PRIMER Y SEGUNDO PISO NÚMERO 918 DISTRITO ESPINAR PROVINCIA ESPINAR DEPARTAMENTO CUSCO,-71.412125,-14.7895845,753</t>
  </si>
  <si>
    <t>27159,28944,I-1,DENTAL NEW STHETIC,LIMA DIRIS NORTE,NO PERTENECE A NINGUNA RED,AVENIDA ANTUNEZ DE MAYOLO NÚMERO 836 PISO 1 MANZANA U LOTE 13 URBANIZACIÓN MERCURIO DISTRITO LOS OLIVOS PROVINCIA LIMA DEPARTAMENTO LIMA,-77.0716833,-11.9923923,1297</t>
  </si>
  <si>
    <t>27160,28945,I-1,ESD'VIDA,JUNIN,NO PERTENECE A NINGUNA RED,AVENIDA DANIEL ALCIDES CARRIÓN NÚMERO 1089 PISO 1 DISTRITO HUANCAYO PROVINCIA HUANCAYO DEPARTAMENTO JUNIN,-75.21548486,-12.07055305,1036</t>
  </si>
  <si>
    <t>27161,28946,I-3,MEDIC CENTER PERU SAC,JUNIN,NO PERTENECE A NINGUNA RED,JIRÓN FRANCISCO IRAZOLA NÚMERO 948 DISTRITO SATIPO PROVINCIA SATIPO DEPARTAMENTO JUNIN,-74.64187301,-11.25880364,1123</t>
  </si>
  <si>
    <t>27162,28947,I-3,CENTRO DE SALUD MENTAL COMUNITARIO CHILCA,JUNIN,VALLE DEL MANTARO,CALLE REAL 100 1 ENTRE FERROCARRIL Y REAL CHILCA HUANCAYO JUNIN,-75.2051515,-12.07703523,1040</t>
  </si>
  <si>
    <t>27163,28948,SD,LABORATORIO CLÍNICO PEDRITO,JUNIN,NO PERTENECE A NINGUNA RED,JIRÓN JOSE ANTONIO DE SUCRE 206 COSTAO DE RADIO SABORMIX PICHANAQUI CHANCHAMAYO JUNIN,-74.87331546,-10.92381284,1081</t>
  </si>
  <si>
    <t>27164,28949,I-3,CENTRO DE SALUD MENTAL COMUNITARIO YAUYOS,JUNIN,JAUJA,JIRÓN CUZCO 0 PLAZA JERGA KUMO AL COSTADO DE LA CAPILLA YAUYOS JAUJA JUNIN,-75.50179931,-11.77920373,1118</t>
  </si>
  <si>
    <t>27165,28950,I-1,"CONSULTORIO DENTAL ""WASHINGTON""",JUNIN,NO PERTENECE A NINGUNA RED,CALLE CALLE REAL NÚMERO 1191 DISTRITO CHILCA PROVINCIA HUANCAYO DEPARTAMENTO JUNIN,-75.2087835,-12.0709893,1040</t>
  </si>
  <si>
    <t>27166,28951,I-1,CONSULTORIO MEDICO TORRES,MADRE DE DIOS,NO PERTENECE A NINGUNA RED,AVENIDA BRASIL MANZANA K LOTE 7 DISTRITO IÑAPARI PROVINCIA TAHUAMANU DEPARTAMENTO MADRE DE DIOS,-69.57712982,-10.94640823,1514</t>
  </si>
  <si>
    <t>27167,28952,I-2,CONSULTORIO MEDICO OBSTETRICO Y LABORATORIO SAN ANTONIO,MADRE DE DIOS,NO PERTENECE A NINGUNA RED,JIRÓN CAJAMARCA NÚMERO 214 PISO 1 DEPARTAMENTO 1 DISTRITO TAMBOPATA PROVINCIA TAMBOPATA DEPARTAMENTO MADRE DE DIOS,-77.0568438,-12.0662071,1506</t>
  </si>
  <si>
    <t>27168,28953,I-3,SANTELABS LABORATORIO CLINICO - CENTRO DE VACUNACIÓN,LIMA DIRIS ESTE,NO PERTENECE A NINGUNA RED,AVENIDA FLOTA TRISTAN NÚMERO 479 PISO 1 MANZANA X LOTE 53 URBANIZACIÓN SANTA PATRICIA - ETAPA II DISTRITO LA MOLINA PROVINCIA LIMA DEPARTAMENTO LIMA,-76.9443828,-12.0705485,1294</t>
  </si>
  <si>
    <t>27169,28954,I-1,MEDIDENTIS,LIMA DIRIS ESTE,NO PERTENECE A NINGUNA RED,PASAJE SAN MIGUEL NÚMERO 121 DISTRITO EL AGUSTINO PROVINCIA LIMA DEPARTAMENTO LIMA,-76.999338,-12.0456429,1291</t>
  </si>
  <si>
    <t>27170,28955,I-3,POLICLINICO HUMANITARIO ESPECIALIZADO,LIMA DIRIS ESTE,NO PERTENECE A NINGUNA RED,"OTROS SIN VIA MANZANA B LOTE 6,13, 14 URBANIZACIÓN LOTIZACIÓN LOS TUNALES EX FUNDO PARIACHI Y SU ANEXO PACAYAR ZONA 5 DISTRITO ATE PROVINCIA LIMA DEPARTAMENTO LIMA",,,1283</t>
  </si>
  <si>
    <t>27171,28956,I-1,WATANABE KANNO GUSTAVO ADOLFO,LIMA DIRIS CENTRO,NO PERTENECE A NINGUNA RED,CALLE NARCISO DE LA COLINA NÚMERO 481 PISO 15 DEPARTAMENTO 1501 DISTRITO MIRAFLORES PROVINCIA LIMA DEPARTAMENTO LIMA,-77.0263148,-12.1182889,1302</t>
  </si>
  <si>
    <t>27172,28957,I-3,DENTAL ALVAREZ,LIMA DIRIS CENTRO,NO PERTENECE A NINGUNA RED,CALLE CINCO NÚMERO 111 PISO 2 DEPARTAMENTO 203 URBANIZACIÓN CORPAC DISTRITO SAN ISIDRO PROVINCIA LIMA DEPARTAMENTO LIMA,-77.0176012,-12.0905342,1311</t>
  </si>
  <si>
    <t>27173,28958,I-3,DENTISTAS PERUANOS,LIMA DIRIS CENTRO,NO PERTENECE A NINGUNA RED,CALLE Carlos Acosta NÚMERO 167 DISTRITO SAN ISIDRO PROVINCIA LIMA DEPARTAMENTO LIMA,-77.03123805,-12.10093757,1311</t>
  </si>
  <si>
    <t>27174,28959,I-1,DENTAL PROTECT,LIMA DIRIS CENTRO,NO PERTENECE A NINGUNA RED,CALLE schell 343 oficina 706 NÚMERO 343 DISTRITO MIRAFLORES PROVINCIA LIMA DEPARTAMENTO LIMA,-77.0284825,-12.1229136,1302</t>
  </si>
  <si>
    <t>27175,28960,I-2,CENTRO MÉDICO HABANA,MADRE DE DIOS,NO PERTENECE A NINGUNA RED,JIRÓN PIURA NÚMERO 400 PISO 1 DISTRITO TAMBOPATA PROVINCIA TAMBOPATA DEPARTAMENTO MADRE DE DIOS,,,1506</t>
  </si>
  <si>
    <t>27176,28961,I-2,CONSULTORIO MEDICO ESPECIALIZADO CENTRAL MEDICA MADRE DE DIOS,MADRE DE DIOS,NO PERTENECE A NINGUNA RED,AVENIDA LEON VELARDE NÚMERO 857 DISTRITO TAMBOPATA PROVINCIA TAMBOPATA DEPARTAMENTO MADRE DE DIOS,-69.18137792,-12.59896347,1506</t>
  </si>
  <si>
    <t>27177,28962,I-1,CONSULTORIO DENTAL DENTIDENT,MADRE DE DIOS,NO PERTENECE A NINGUNA RED,JIRÓN TACNA NÚMERO 311 PISO 1 DISTRITO TAMBOPATA PROVINCIA TAMBOPATA DEPARTAMENTO MADRE DE DIOS,-69.18271399,-12.59684955,1506</t>
  </si>
  <si>
    <t>27178,28964,I-1,PAZI ODONTOLOGÍA,LIMA DIRIS CENTRO,NO PERTENECE A NINGUNA RED,AVENIDA CANEVARO NÚMERO 116 PISO 6 DEPARTAMENTO 604 DISTRITO LINCE PROVINCIA LIMA DEPARTAMENTO LIMA,-77.03585441,-12.08359319,1296</t>
  </si>
  <si>
    <t>27179,28965,I-1,PUESTO DE SALUD I-1 URCO MIRAÑO,LORETO,MAYNAS PERIFERIE,OTROS COMUNIDAD DE URCO MIRAÑO NÚMERO S/N DISTRITO MAZAN PROVINCIA MAYNAS DEPARTAMENTO LORETO,-73.06511422,-3.36060981,1458</t>
  </si>
  <si>
    <t>27180,28966,II-E,CLÍNICA ESPECIALIZADA MIRANDA,JUNIN,NO PERTENECE A NINGUNA RED,JIRÓN PARRA DEL RIEGO NÚMERO 701 PISO 1 DISTRITO EL TAMBO PROVINCIA HUANCAYO DEPARTAMENTO JUNIN,-75.2193164,-12.0626775,1045</t>
  </si>
  <si>
    <t>27181,28967,I-1,DENTIUM ESTUDIO DENTAL,CAJAMARCA,NO PERTENECE A NINGUNA RED,JIRÓN Los Alisos NÚMERO 519 PISO 1 URBANIZACIÓN Amauta DISTRITO CAJAMARCA PROVINCIA CAJAMARCA DEPARTAMENTO CAJAMARCA,-78.5224742,-7.1439686,563</t>
  </si>
  <si>
    <t>27182,28968,I-3,MAMA CANGURO,CUSCO,NO PERTENECE A NINGUNA RED,CALLE GIRALDO RUIZ CARO - C NÚMERO 779 PISO 2 DISTRITO SANTIAGO PROVINCIA CUSCO DEPARTAMENTO CUSCO,-71.981976,-13.526335,702</t>
  </si>
  <si>
    <t>27183,28969,I-1,CONSULTORIO ODONTOLÓGICO TORRES,AMAZONAS,NO PERTENECE A NINGUNA RED,JIRÓN SACHAPUYOS NÚMERO 140 PISO 1 DISTRITO CHACHAPOYAS PROVINCIA CHACHAPOYAS DEPARTAMENTO AMAZONAS,-77.8708478,-6.2301547,1</t>
  </si>
  <si>
    <t>27184,28970,I-1,ODONTOLINARES,AMAZONAS,NO PERTENECE A NINGUNA RED,JIRÓN Ayacucho NÚMERO 567 DISTRITO CHACHAPOYAS PROVINCIA CHACHAPOYAS DEPARTAMENTO AMAZONAS,-77.8707727,-6.22885084,1</t>
  </si>
  <si>
    <t>27185,28971,I-1,NUEVA ESPERANZA DE CAJARURO,AMAZONAS,UTCUBAMBA,TROCHA TROCHA CARROZABLE CASERIO NUEVA ESPERANZA FRENTE A LA INSTITUCION EDUCATIVA PRIMARIA N 17309 CAJARURO UTCUBAMBA AMAZONAS,-78.4272615,-5.7523819,79</t>
  </si>
  <si>
    <t>27186,28972,I-3,DAKAR TRUJILLO,LA LIBERTAD,NO PERTENECE A NINGUNA RED,AVENIDA LOS INCAS NÚMERO 130 PISO 2 URBANIZACIÓN CHICAGO DISTRITO TRUJILLO PROVINCIA TRUJILLO DEPARTAMENTO LA LIBERTAD,-79.02451134,-8.11787662,1160</t>
  </si>
  <si>
    <t>27187,28973,I-3,PANAMSERVICE,LA LIBERTAD,NO PERTENECE A NINGUNA RED,AVENIDA ROMA NÚMERO 426 URBANIZACIÓN SAN NICOLAS DISTRITO TRUJILLO PROVINCIA TRUJILLO DEPARTAMENTO LA LIBERTAD,-79.0371818,-8.1083045,1160</t>
  </si>
  <si>
    <t>27188,28974,I-3,CENTRO MEDICO SAN MARCOS TU SALUD EN NUESTRAS MANOS EIRL,CAJAMARCA,NO PERTENECE A NINGUNA RED,JIRÓN INCLAN NÚMERO 124 PISO 1 DISTRITO PEDRO GALVEZ PROVINCIA SAN MARCOS DEPARTAMENTO CAJAMARCA,-78.1706939,-7.332226,655</t>
  </si>
  <si>
    <t>27189,28975,I-3,AP KUMARAMED,CUSCO,NO PERTENECE A NINGUNA RED,CALLE JOSE MARIA ARGUEDAS MANZANA B LOTE 9 URBANIZACIÓN MATEO PUMACAHUA DISTRITO WANCHAQ PROVINCIA CUSCO DEPARTAMENTO CUSCO,-71.96715341,-13.52820541,704</t>
  </si>
  <si>
    <t>27190,28976,SD,CENTRO RENAL CHEPEN,LA LIBERTAD,NO PERTENECE A NINGUNA RED,CALLE LOS PINOS NÚMERO 7 URBANIZACIÓN A.H. LURIFICO DISTRITO CHEPEN PROVINCIA CHEPEN DEPARTAMENTO LA LIBERTAD,-79.4288257,-7.2271893,1185</t>
  </si>
  <si>
    <t>27191,28977,I-3,CENTRO MEDICO ANTA WASI,APURIMAC,NO PERTENECE A NINGUNA RED,OTROS CAMPAMENTO ANTA WASI NÚMERO S/N DISTRITO CHALLHUAHUACHO PROVINCIA COTABAMBAS DEPARTAMENTO APURIMAC,-72.30767489,-14.09739042,309</t>
  </si>
  <si>
    <t>27192,28978,I-3,MEGADENT,CUSCO,NO PERTENECE A NINGUNA RED,CALLE Clorinda Matto de Turner 1ER Y 2DO PISO NÚMERO 201 URBANIZACIÓN MAGISTERIO DISTRITO WANCHAQ PROVINCIA CUSCO DEPARTAMENTO CUSCO,-71.94927907,-13.52566394,704</t>
  </si>
  <si>
    <t>27193,28979,I-1,BAZAN,CUSCO,NO PERTENECE A NINGUNA RED,CALLE GARCILASO DE LA VEGA NÚMERO 1112 DISTRITO SAN SEBASTIAN PROVINCIA CUSCO DEPARTAMENTO CUSCO,-71.9400587,-13.5279503,701</t>
  </si>
  <si>
    <t>27194,28980,I-3,CME TUPAC AMARU,CUSCO,NO PERTENECE A NINGUNA RED,AVENIDA TUPAC AMARU NÚMERO S/N DISTRITO URCOS PROVINCIA QUISPICANCHI DEPARTAMENTO CUSCO,-71.6236023,-13.6845018,790</t>
  </si>
  <si>
    <t>27195,28981,I-1,CUSIDENT,CUSCO,NO PERTENECE A NINGUNA RED,JIRÓN LA UNION FRACCION 1 NÚMERO 8 PISO 1 MANZANA A URBANIZACIÓN TTIO DISTRITO WANCHAQ PROVINCIA CUSCO DEPARTAMENTO CUSCO,-71.9674626,-13.53195,704</t>
  </si>
  <si>
    <t>27196,28982,I-1,DENTAL CLUB,CUSCO,NO PERTENECE A NINGUNA RED,AVENIDA PERU PISO 1 MANZANA F LOTE 14 URBANIZACIÓN QUISPICANCHI DISTRITO CUSCO PROVINCIA CUSCO DEPARTAMENTO CUSCO,-71.9470806,-13.5306385,697</t>
  </si>
  <si>
    <t>27197,28983,I-1,IMPLANTES DENTALES,CUSCO,NO PERTENECE A NINGUNA RED,JIRÓN LA UNION TERCER PARADERO DE TTIO PISO 1 LOTE G-2-10 DISTRITO WANCHAQ PROVINCIA CUSCO DEPARTAMENTO CUSCO,-71.9674626,-13.53195,704</t>
  </si>
  <si>
    <t>27198,28984,I-3,B Y C MEDIC,CUSCO,NO PERTENECE A NINGUNA RED,AVENIDA LOS INCAS PRIMER PISO Y SEGUNDO PISO OFICINA 202 Y 203 NÚMERO 714 MANZANA C DISTRITO WANCHAQ PROVINCIA CUSCO DEPARTAMENTO CUSCO,-71.96228169,-13.52326558,704</t>
  </si>
  <si>
    <t>27199,28985,I-1,GLOBAL DENT,CUSCO,NO PERTENECE A NINGUNA RED,CALLE LOS SAUCES OFICINA 2 PISO 2 MANZANA LL LOTE 10 URBANIZACIÓN TTIO DISTRITO WANCHAQ PROVINCIA CUSCO DEPARTAMENTO CUSCO,-71.9643727,-13.53416136,704</t>
  </si>
  <si>
    <t>27200,28986,I-1,ODONTO BUCAL,CUSCO,NO PERTENECE A NINGUNA RED,JIRÓN UNION NÚMERO 2 PISO 2 MANZANA B LOTE 8 URBANIZACIÓN TTIO DISTRITO CUSCO PROVINCIA CUSCO DEPARTAMENTO CUSCO,-71.96079792,-13.53454487,697</t>
  </si>
  <si>
    <t>27201,28988,I-3,MEDICAL FLORIAN,LA LIBERTAD,NO PERTENECE A NINGUNA RED,PASAJE URUGUAY NÚMERO 139 URBANIZACIÓN TORRES ARAUJO DISTRITO TRUJILLO PROVINCIA TRUJILLO DEPARTAMENTO LA LIBERTAD,,,1160</t>
  </si>
  <si>
    <t>27202,28989,I-3,CONSULTORIOS MÉDICOS  SANTA ROSA,PIURA,NO PERTENECE A NINGUNA RED,AVENIDA SANTA ROSA NÚMERO 369 DISTRITO SULLANA PROVINCIA SULLANA DEPARTAMENTO PIURA,-80.696926,-4.911523,1611</t>
  </si>
  <si>
    <t>27203,28990,I-3,TORINO,LA LIBERTAD,NO PERTENECE A NINGUNA RED,AVENIDA MOCHE NÚMERO 609 PISO 1 URBANIZACIÓN SANTA MARÍA DISTRITO TRUJILLO PROVINCIA TRUJILLO DEPARTAMENTO LA LIBERTAD,-79.02442,-8.119274,1160</t>
  </si>
  <si>
    <t>27204,28991,I-3,SALUD INTEGRAL CUSCO,CUSCO,NO PERTENECE A NINGUNA RED,"AVENIDA LOS INCAS OFICINA 201,204,205 NÚMERO 900 PISO 2 DISTRITO WANCHAQ PROVINCIA CUSCO DEPARTAMENTO CUSCO",-71.96108967,-13.52443956,704</t>
  </si>
  <si>
    <t>27205,28992,I-2,SALAZAR,CUSCO,NO PERTENECE A NINGUNA RED,AVENIDA Manco Capac NÚMERO 517 PISO 1 DISTRITO WANCHAQ PROVINCIA CUSCO DEPARTAMENTO CUSCO,-71.96928702,-13.52381908,704</t>
  </si>
  <si>
    <t>27206,28993,I-1,WARTHON DENT,CUSCO,NO PERTENECE A NINGUNA RED,AVENIDA La Cultura OFICINA 11 NÚMERO 822 PISO 4 INTERIOR 11 DISTRITO WANCHAQ PROVINCIA CUSCO DEPARTAMENTO CUSCO,-71.96186341,-13.52279497,704</t>
  </si>
  <si>
    <t>27207,28994,I-1,FIGUEROA,CUSCO,NO PERTENECE A NINGUNA RED,CALLE TRES CRUCES DE ORO NÚMERO 496 PISO 2 DISTRITO CUSCO PROVINCIA CUSCO DEPARTAMENTO CUSCO,-71.9788257,-13.52394242,697</t>
  </si>
  <si>
    <t>27208,28995,I-1,CRISDENT'S,CUSCO,NO PERTENECE A NINGUNA RED,AVENIDA LOS INCAS oficina 201 y 202 NÚMERO 710 PISO 2 DISTRITO WANCHAQ PROVINCIA CUSCO DEPARTAMENTO CUSCO,-71.96233063,-13.52306561,704</t>
  </si>
  <si>
    <t>27209,28996,I-1,ESPELIA,CUSCO,NO PERTENECE A NINGUNA RED,JIRÓN LIBERTAD PISO 2 MANZANA H LOTE B2 URBANIZACIÓN SAN FRANCISCO DISTRITO WANCHAQ PROVINCIA CUSCO DEPARTAMENTO CUSCO,-71.96099973,-13.52697271,704</t>
  </si>
  <si>
    <t>27210,28997,I-2,REGENEROX,CUSCO,NO PERTENECE A NINGUNA RED,AVENIDA DE La Cultura OFICINA 204 NÚMERO 1424 A PISO 2 DISTRITO WANCHAQ PROVINCIA CUSCO DEPARTAMENTO CUSCO,-71.95509493,-13.52497938,704</t>
  </si>
  <si>
    <t>27211,28998,I-1,SUMAQ ASIRI,CUSCO,NO PERTENECE A NINGUNA RED,CALLE LINEA FERREA NÚMERO 606 PISO 1 DISTRITO WANCHAQ PROVINCIA CUSCO DEPARTAMENTO CUSCO,-71.96920396,-13.52924331,704</t>
  </si>
  <si>
    <t>27212,28999,SD,LABORATORIO CLÍNICO ANALIZAR,CAJAMARCA,NO PERTENECE A NINGUNA RED,JIRÓN 5 ESQUINAS NÚMERO 855 DISTRITO CAJAMARCA PROVINCIA CAJAMARCA DEPARTAMENTO CAJAMARCA,-78.51255751,-7.15745383,563</t>
  </si>
  <si>
    <t>27213,29000,I-3,UMSO SECURITY,CUSCO,NO PERTENECE A NINGUNA RED,AVENIDA MICAELA BASTIDAS NÚMERO 404 PISO 1 DISTRITO WANCHAQ PROVINCIA CUSCO DEPARTAMENTO CUSCO,-71.96278483,-13.52322952,704</t>
  </si>
  <si>
    <t>27214,29001,I-1,ORTHODENTS PERU E.I.R.L,CAJAMARCA,NO PERTENECE A NINGUNA RED,AVENIDA MARIO URTEGA N?ERO 348 PISO 1 DISTRITO CAJAMARCA PROVINCIA CAJAMARCA DEPARTAMENTO CAJAMARCA,-78.5097749,-7.1593779,563</t>
  </si>
  <si>
    <t>27215,29002,SD,CDIM,CUSCO,NO PERTENECE A NINGUNA RED,AVENIDA LA CULTURA OFICINA 303 NÚMERO 1214 PISO 3 DISTRITO WANCHAQ PROVINCIA CUSCO DEPARTAMENTO CUSCO,-71.95257048,-13.52562055,704</t>
  </si>
  <si>
    <t>27216,29003,I-3,SOLUCIONES MEDICAS,CAJAMARCA,NO PERTENECE A NINGUNA RED,JIRÓN LOS NOGALES NÚMERO 105 URBANIZACIÓN EL INGENIO DISTRITO CAJAMARCA PROVINCIA CAJAMARCA DEPARTAMENTO CAJAMARCA,-78.5153651,-7.14765389,563</t>
  </si>
  <si>
    <t>27217,29004,I-1,"CONSULTORIO DENTAL ""BOCA SALUDABLE""",CAJAMARCA,NO PERTENECE A NINGUNA RED,JIRÓN ELIAS AGUIRRE NÚMERO 515 PISO 1 URBANIZACIÓN BARRIO NUEVO CAJAMARCA - MOLLEPAMPA DISTRITO CAJAMARCA PROVINCIA CAJAMARCA DEPARTAMENTO CAJAMARCA,,,563</t>
  </si>
  <si>
    <t>27218,29005,I-1,CONSULTORIO ODONTOLOGICO SAN MARCOS,CAJAMARCA,NO PERTENECE A NINGUNA RED,JIRÓN LUNA NÚMERO 346 PISO 1 DISTRITO PEDRO GALVEZ PROVINCIA SAN MARCOS DEPARTAMENTO CAJAMARCA,-78.1706939,-7.332226,655</t>
  </si>
  <si>
    <t>27219,29006,I-3,POLICLINICO SALUD LIMA ESTE,LIMA DIRIS ESTE,NO PERTENECE A NINGUNA RED,CALLE RAMIRO PRIALE NÚMERO S/N PISO 2 MANZANA B LOTE 21 URBANIZACIÓN ASOCIACIÓN SAN JUAN DISTRITO ATE PROVINCIA LIMA DEPARTAMENTO LIMA,-76.95669047,-12.05471149,1283</t>
  </si>
  <si>
    <t>27220,29007,I-3,POLICLINICO SAN GABRIEL,LIMA DIRIS ESTE,NO PERTENECE A NINGUNA RED,AVENIDA METROPOLITANA PISO 1 MANZANA A1 LOTE 13 URBANIZACIÓN CERES - II ETAPA DISTRITO ATE PROVINCIA LIMA DEPARTAMENTO LIMA,-76.93487204,-12.03225062,1283</t>
  </si>
  <si>
    <t>27221,29008,I-3,MEDISALUD SANTA ANITA,LIMA DIRIS ESTE,NO PERTENECE A NINGUNA RED,AVENIDA FRANCISCO BOLOGNESI NÚMERO 837 PISO 1 URBANIZACIÓN LOS FICUS DISTRITO SANTA ANITA PROVINCIA LIMA DEPARTAMENTO LIMA,-76.9729251,-12.0482,1317</t>
  </si>
  <si>
    <t>27222,29009,I-1,VALMONT ODONTOLOGÍA,CAJAMARCA,NO PERTENECE A NINGUNA RED,JIRÓN Cruz de Piedra NÚMERO 608 PISO 1 DISTRITO CAJAMARCA PROVINCIA CAJAMARCA DEPARTAMENTO CAJAMARCA,-78.51892995,-7.15787838,563</t>
  </si>
  <si>
    <t>27223,29010,I-1,PALLAR ALTO,LA LIBERTAD,RED SANCHEZ CARRION,TROCHA CASERIO PALLAR ALTO HUAMACHUCO SANCHEZ CARRION LA LIBERTAD,-78.0452048,-7.816461,1220</t>
  </si>
  <si>
    <t>27224,29011,I-3,INKAMAY SALUD CHICLAYO,LAMBAYEQUE,NO PERTENECE A NINGUNA RED,AVENIDA FRANCISCO CUNEO NÚMERO 949 PISO 1 DISTRITO CHICLAYO PROVINCIA CHICLAYO DEPARTAMENTO LAMBAYEQUE,-79.8536317,-6.7692605,1243</t>
  </si>
  <si>
    <t>27225,29012,I-1,PUESTO DE SALUD I-1 PUERTO PIRUMBA,LORETO,DATEM DEL MARAÑON,OTROS COMUNIDAD NATIVA PUERTO PIRUMBA NÚMERO S/N DISTRITO PASTAZA PROVINCIA DATEM DEL MARAÑON DEPARTAMENTO LORETO,-76.64267906,-4.3499894,1500</t>
  </si>
  <si>
    <t>27226,29013,I-1,PUESTO DE SALUD I-1 NUEVO LIMON COCHA,LORETO,DATEM DEL MARAÑON,OTROS COMUNIDAD NATIVA DE NUEVO LIMON COCHA NÚMERO S/N DISTRITO PASTAZA PROVINCIA DATEM DEL MARAÑON DEPARTAMENTO LORETO,-76.99840435,-4.13595811,1500</t>
  </si>
  <si>
    <t>27227,29014,I-1,PUESTO DE SALUD I-1 PUERTO REQUENA,LORETO,DATEM DEL MARAÑON,OTROS COMUNIDAD NATIVA DE PUERTO REQUENA S/N QUEBRADA CHUINDAR PASTAZA DATEM DEL MARAÑON LORETO,-76.70619377,-4.31652554,1500</t>
  </si>
  <si>
    <t>27228,29015,I-1,O &amp; G ODONTOLOGÍA INTEGRAL Y ALTA ESTÉTICA  E.I.R.L,PIURA,NO PERTENECE A NINGUNA RED,CALLE MANUEL VILLAR MANZANA C2 LOTE 01 URBANIZACIÓN LAS MERCEDES DISTRITO PIURA PROVINCIA PIURA DEPARTAMENTO PIURA,-80.6234834,-5.2211599,1566</t>
  </si>
  <si>
    <t>27229,29016,I-1,CONSULTORIO DENTAL SANDOVAL,LIMA DIRIS CENTRO,NO PERTENECE A NINGUNA RED,CALLE CALLE TENIENTE ARISTIDES DEL CARPIO MUÑOZ NÚMERO 1350 INTERIOR 102 MANZANA Z LOTE 6 URBANIZACIÓN LOS CIPRESES DISTRITO LIMA PROVINCIA LIMA DEPARTAMENTO LIMA,-77.0771649,-12.0523095,1281</t>
  </si>
  <si>
    <t>27230,29017,I-1,ODONTO ARTS,LIMA DIRIS CENTRO,NO PERTENECE A NINGUNA RED,JIRÓN NAZCA NÚMERO 366 PISO 1 DISTRITO JESUS MARIA PROVINCIA LIMA DEPARTAMENTO LIMA,-77.0450526,-12.0691758,1293</t>
  </si>
  <si>
    <t>27231,29018,I-1,DENTAL ALCODENT,LIMA DIRIS CENTRO,NO PERTENECE A NINGUNA RED,AVENIDA GENERAL GARZON NÚMERO 1283 PISO 2 INTERIOR 210 DISTRITO JESUS MARIA PROVINCIA LIMA DEPARTAMENTO LIMA,-77.0500612,-12.0729028,1293</t>
  </si>
  <si>
    <t>27232,29019,I-3,"CENTRO MÉDICO ""VIRGEN DEL CARMEN""",CAJAMARCA,NO PERTENECE A NINGUNA RED,JIRÓN JOSÉ GÁLVEZ NÚMERO 320 PISO 1 DISTRITO CELENDIN PROVINCIA CELENDIN DEPARTAMENTO CAJAMARCA,-78.14515971,-6.86778829,579</t>
  </si>
  <si>
    <t>27233,29021,I-3,CENTRO MEDICO BENEL,PIURA,NO PERTENECE A NINGUNA RED,JIRÓN ALIANZA NÚMERO 484 PISO 1 DISTRITO PAITA PROVINCIA PAITA DEPARTAMENTO PIURA,-81.0962172,-5.0938488,1604</t>
  </si>
  <si>
    <t>27234,29022,I-3,POLICLINICO  GALENU´S MEDICAL GROUP,APURIMAC,NO PERTENECE A NINGUNA RED,AVENIDA JUAN PABLO CASTRO NÚMERO 136 URBANIZACIÓN PUEBLO LIBRE DISTRITO ABANCAY PROVINCIA ABANCAY DEPARTAMENTO APURIMAC,-72.88213315,-13.6372426,251</t>
  </si>
  <si>
    <t>27235,29023,I-1,DENTAL CLUB,LIMA DIRIS NORTE,NO PERTENECE A NINGUNA RED,AVENIDA PROCERES DE HUANDOY PISO 2 MANZANA F LOTE 14 URBANIZACIÓN SANTA ELISA DISTRITO LOS OLIVOS PROVINCIA LIMA DEPARTAMENTO LIMA,,,1297</t>
  </si>
  <si>
    <t>27236,29024,I-3,CLINICA DANIEL ALCIDES CARRIÓN,LIMA PROVINCIAS,NO PERTENECE A NINGUNA RED,URBANIZACIÓN BEATO JOSEMARIA ESCRIBA DE BALAGUER LOS REYES I 16 CERCA A  LA UNIVERSIDAD SERGIO BERNALES SAN VICENTE DE CAÑETE CAÑETE LIMA,-76.247912,-13.1917039,1342</t>
  </si>
  <si>
    <t>27237,29025,I-2,APTUSALUD,LIMA PROVINCIAS,NO PERTENECE A NINGUNA RED,AVENIDA CIRCUNVALACIÓN SUR N?ERO S/N DISTRITO HUARAL PROVINCIA HUARAL DEPARTAMENTO LIMA,-77.2117733,-11.4965172,1358</t>
  </si>
  <si>
    <t>27238,29026,I-1,INOVADENT,LIMA PROVINCIAS,NO PERTENECE A NINGUNA RED,JIRÓN BOLOGNESI N?ERO 120 PISO 3 DISTRITO HUACHO PROVINCIA HUAURA DEPARTAMENTO LIMA,-77.6090937,-11.1077384,1402</t>
  </si>
  <si>
    <t>27239,29027,I-2,CONSULTORIO DE ENFERMERÍA Y LABORATORIO CLINICO SERVIMEDIC,LIMA PROVINCIAS,NO PERTENECE A NINGUNA RED,CALLE 14 DE NOVIEMBRE PRIMERA ETAPA MANZANARES MANZANA N LOTE 4 DISTRITO HUAURA PROVINCIA HUAURA DEPARTAMENTO LIMA,-77.6067852,-11.1217315,1407</t>
  </si>
  <si>
    <t>27240,29028,I-3,SERVICIOS MÉDICOS GOMEZ SALUD  SAC,PIURA,NO PERTENECE A NINGUNA RED,URBANIZACIÓN EL BOSQUE MANZANA B LOTE 18 URBANIZACIÓN EL BOSQUE DISTRITO CASTILLA PROVINCIA PIURA DEPARTAMENTO PIURA,-80.5987549,-5.1863265,1567</t>
  </si>
  <si>
    <t>27241,29029,I-2,"""EL MÉDICO DEL PUEBLO""",LIMA PROVINCIAS,NO PERTENECE A NINGUNA RED,PASAJE JOSÉ CARLOS MARIATEGUI N?ERO 04 DISTRITO HUAURA PROVINCIA HUAURA DEPARTAMENTO LIMA,-77.59825397,-11.06975542,1407</t>
  </si>
  <si>
    <t>27242,29030,I-2,CONSULTORIO PEDIÁTRICO,LIMA PROVINCIAS,NO PERTENECE A NINGUNA RED,CALLE Benjamin Vizquerra N?ERO 242 PISO 2 DEPARTAMENTO 201 DISTRITO HUARAL PROVINCIA HUARAL DEPARTAMENTO LIMA,-77.20771184,-11.49607755,1358</t>
  </si>
  <si>
    <t>27243,29031,I-1,CONSULTORIO DENTAL SONRISAS Y DETALLES,LIMA DIRIS NORTE,NO PERTENECE A NINGUNA RED,AVENIDA Av. Tomás Valle NÚMERO 914 PISO 1 URBANIZACIÓN VIRGEN DE LA PUERTA DISTRITO LOS OLIVOS PROVINCIA LIMA DEPARTAMENTO LIMA,-77.07053281,-12.01127404,1297</t>
  </si>
  <si>
    <t>27244,29032,I-1,VETSSA ODONTOLOGÍA INTEGRAL,CAJAMARCA,NO PERTENECE A NINGUNA RED,AVENIDA LA PAZ NÚMERO 1444 PISO 1 DISTRITO CAJAMARCA PROVINCIA CAJAMARCA DEPARTAMENTO CAJAMARCA,-78.5127855,-7.1617465,563</t>
  </si>
  <si>
    <t>27245,29033,I-1,DENTMEDIC,LIMA DIRIS SUR,NO PERTENECE A NINGUNA RED,"AVENIDA BAMBAREN, MZ C7, SUB LOTE 15A, UNIDAD INMOBILIARIA N°02, SECTOR VILLA SAN LUIS, PUEBLO JOVEN PAMPLONA ALTA DISTRITO SAN JUAN DE MIRAFLORES PROVINCIA LIMA DEPARTAMENTO LIMA",-76.97410337,-12.14164074,1313</t>
  </si>
  <si>
    <t>27246,29034,I-1,DENTAL VICTORIA,LIMA DIRIS NORTE,NO PERTENECE A NINGUNA RED,JIRÓN Conococha NÚMERO 498 PISO 2 DEPARTAMENTO 202 URBANIZACIÓN Covida II etapa DISTRITO LOS OLIVOS PROVINCIA LIMA DEPARTAMENTO LIMA,,,1297</t>
  </si>
  <si>
    <t>27247,29035,I-3,POLICLINICO FAOZ,LIMA DIRIS SUR,NO PERTENECE A NINGUNA RED,AVENIDA SAN MARCOS MANZANA D-2 LOTE 24 URBANIZACIÓN LOS CEDROS DE VILLA DISTRITO CHORRILLOS PROVINCIA LIMA DEPARTAMENTO LIMA,,,1288</t>
  </si>
  <si>
    <t>27248,29036,I-3,POLICLÍNICO SEGURIDAD MÉDICA M&amp;S SAC,LIMA DIRIS SUR,NO PERTENECE A NINGUNA RED,"OTROS COOPERATIVA VIRGEN DE COCHARCAS MZ. E, LOTE 27 DISTRITO VILLA EL SALVADOR PROVINCIA LIMA DEPARTAMENTO LIMA",-76.9596298,-12.1960539,1322</t>
  </si>
  <si>
    <t>27249,29037,I-1,BIC DENT,LIMA DIRIS SUR,NO PERTENECE A NINGUNA RED,AVENIDA DEFENSORES DEL MORRO (EX HUAYLAS) N° 922 DISTRITO CHORRILLOS PROVINCIA LIMA DEPARTAMENTO LIMA,-77.02096338,-12.17259093,1288</t>
  </si>
  <si>
    <t>27250,29038,SD,CENTRO MEDICO SEÑOR DE LA ASCENSION DE CACHUY,LIMA DIRIS SUR,NO PERTENECE A NINGUNA RED,AVENIDA ALFREDO BENAVIDES MANZANA A-3 LOTE 06 URBANIZACIÓN LAS GARDENIAS DISTRITO SANTIAGO DE SURCO PROVINCIA LIMA DEPARTAMENTO LIMA,-76.9859081,-12.1284714,1320</t>
  </si>
  <si>
    <t>27251,29039,I-3,ARIMED GROUP,LIMA DIRIS SUR,NO PERTENECE A NINGUNA RED,"CALLE Los Antares N° 320, Torre A, Of.603, Mz. A-5 Lote N° 01 , Urb. Alborada DISTRITO SANTIAGO DE SURCO PROVINCIA LIMA DEPARTAMENTO LIMA",-76.9878443,-12.1273087,1320</t>
  </si>
  <si>
    <t>27252,29040,I-3,DR. LUIS QUITO,LIMA DIRIS SUR,NO PERTENECE A NINGUNA RED,"OTROS Sector 02, Grupo 13, Mz F Lote 17 DISTRITO VILLA EL SALVADOR PROVINCIA LIMA DEPARTAMENTO LIMA",-76.9397902,-12.2086842,1322</t>
  </si>
  <si>
    <t>27253,29041,SD,CAMACHO FARÍAS Y ASOCIADOS SRL.,CAJAMARCA,NO PERTENECE A NINGUNA RED,JIRÓN Puno N?ERO 265 PISO 5 DISTRITO CAJAMARCA PROVINCIA CAJAMARCA DEPARTAMENTO CAJAMARCA,,,563</t>
  </si>
  <si>
    <t>27254,29042,I-1,ODONTOLOGIA CIO DENT,LIMA DIRIS NORTE,NO PERTENECE A NINGUNA RED,AVENIDA UNIVERSITARIA NÚMERO 198 MANZANA A4 LOTE 10 URBANIZACIÓN SANTA ISABEL DISTRITO CARABAYLLO PROVINCIA LIMA DEPARTAMENTO LIMA,-77.0383059,-11.8987073,1286</t>
  </si>
  <si>
    <t>27255,29043,I-1,MYDENT RED DENTAL,LIMA DIRIS ESTE,NO PERTENECE A NINGUNA RED,AVENIDA EL SOL NÚMERO S/N PISO 2 INTERIOR 201 MANZANA Y LOTE 1 URBANIZACIÓN EL ASESOR DISTRITO ATE PROVINCIA LIMA DEPARTAMENTO LIMA,-76.92709363,-12.03277528,1283</t>
  </si>
  <si>
    <t>27256,29044,I-2,CENTRO DE SALUD MENTAL COMUNITARIO CIENEGUILLA,LIMA DIRIS ESTE,NO PERTENECE A NINGUNA RED,AVENIDA PACHACUTEC 1 5 - ZONA B TAMBO VIEJO PLAZA DE ARMAS DE CIENEGUILLA CIENEGUILLA LIMA LIMA,,,1289</t>
  </si>
  <si>
    <t>27257,29045,I-1,DENTAL LUQUE,LIMA DIRIS ESTE,NO PERTENECE A NINGUNA RED,AVENIDA NICOLAS AYLLON NÚMERO 421 423 PISO 2 DEPARTAMENTO 421 DISTRITO CHACLACAYO PROVINCIA LIMA DEPARTAMENTO LIMA,-76.7682775,-11.9947642,1287</t>
  </si>
  <si>
    <t>27258,29046,I-2,RINOMEDIC,LIMA DIRIS ESTE,NO PERTENECE A NINGUNA RED,AVENIDA LOS CONSTRUCTORES NÚMERO 122 DEPARTAMENTO 406 URBANIZACIÓN EL SOL DISTRITO LA MOLINA PROVINCIA LIMA DEPARTAMENTO LIMA,-76.957715,-12.067628,1294</t>
  </si>
  <si>
    <t>27259,29047,I-2,CONSULAB SALUD,LIMA DIRIS ESTE,NO PERTENECE A NINGUNA RED,JIRÓN AREQUIPA NÚMERO 251 PISO 3 INTERIOR 7 MANZANA K LOTE 1 URBANIZACIÓN SANTA PATRICIA II ETAPA DISTRITO LA MOLINA PROVINCIA LIMA DEPARTAMENTO LIMA,,,1294</t>
  </si>
  <si>
    <t>27260,29048,I-3,POLICLINICO VERITAS,LIMA DIRIS ESTE,NO PERTENECE A NINGUNA RED,AVENIDA 24 de setiembre MANZANA i LOTE 2a URBANIZACIÓN Asocc. Campo sol DISTRITO LURIGANCHO PROVINCIA LIMA DEPARTAMENTO LIMA,-76.87175966,-12.00241569,1298</t>
  </si>
  <si>
    <t>27261,29049,SD,NEFRO PERU,LIMA DIRIS SUR,NO PERTENECE A NINGUNA RED,CALLE SAN RODOLFO NÚMERO 146 URBANIZACIÓN VILLA MARINA DISTRITO CHORRILLOS PROVINCIA LIMA DEPARTAMENTO LIMA,,,1288</t>
  </si>
  <si>
    <t>27262,29050,I-1,ODAM ODONTOLOGIA,LIMA DIRIS SUR,NO PERTENECE A NINGUNA RED,OTROS COOPERATIVA VIRGEN DE COCHARCAS MANZANA E LOTE 27 DISTRITO VILLA EL SALVADOR PROVINCIA LIMA DEPARTAMENTO LIMA,-76.9576155,-12.1983615,1322</t>
  </si>
  <si>
    <t>27263,29051,I-3,ENDOSALUD,LIMA DIRIS SUR,NO PERTENECE A NINGUNA RED,"OTROS SECTOR 03, GRUPO 31, MZ. A6, SUB LOTE 03 VILLA EL SALVADOR LIMA LIMA",-76.93837156,-12.22942016,1322</t>
  </si>
  <si>
    <t>27264,29052,I-2,CONSULTORIO MEDICO HOPE CELL,LIMA DIRIS ESTE,NO PERTENECE A NINGUNA RED,OTROS JIRÓN LOS TILOS CON JR LAS TURQUESAS MZ A7 LOTE 17 ASOCIACIÓN DE VIVIENDA LOS PORTALES DISTRITO SANTA ANITA PROVINCIA LIMA DEPARTAMENTO LIMA,-77.0061872,-12.151383,1317</t>
  </si>
  <si>
    <t>27265,29053,I-1,CONSULTORIO DENTAL SEÑOR DE LUREN,CAJAMARCA,NO PERTENECE A NINGUNA RED,JIRÓN ALFONSO UGARTE NÚMERO 250 PISO 1 DISTRITO PEDRO GALVEZ PROVINCIA SAN MARCOS DEPARTAMENTO CAJAMARCA,-78.1792434,-7.34579263,655</t>
  </si>
  <si>
    <t>27266,29054,I-1,ODONTOSONRISA,CAJAMARCA,NO PERTENECE A NINGUNA RED,JIRÓN CINCO ESQUINAS NÚMERO 675 PISO 2 INTERIOR 673 DISTRITO CAJAMARCA PROVINCIA CAJAMARCA DEPARTAMENTO CAJAMARCA,-78.51396567,-7.15896279,563</t>
  </si>
  <si>
    <t>27267,29055,I-2,CESMED LIMA NORTE,LIMA DIRIS NORTE,NO PERTENECE A NINGUNA RED,JIRÓN Santa Cruz de Pachacutec NÚMERO 492 PISO 1 URBANIZACIÓN Villa Los Ángeles DISTRITO LOS OLIVOS PROVINCIA LIMA DEPARTAMENTO LIMA,-77.0760254,-11.9593005,1297</t>
  </si>
  <si>
    <t>27268,29056,I-3,CEOR,LA LIBERTAD,NO PERTENECE A NINGUNA RED,AVENIDA 28 DE JULIO N?ERO 164 PISO 1 URBANIZACI? EL RECREO DISTRITO TRUJILLO PROVINCIA TRUJILLO DEPARTAMENTO LA LIBERTAD,-79.0290495,-8.1173827,1160</t>
  </si>
  <si>
    <t>27269,29057,SD,BIOMEDIC,PIURA,NO PERTENECE A NINGUNA RED,URBANIZACIÓN JAMES STORM MANZANA B LOTE 9 URBANIZACIÓN JAMES STORM DISTRITO PARIÑAS PROVINCIA TALARA DEPARTAMENTO PIURA,-81.27186809,-4.59040942,1619</t>
  </si>
  <si>
    <t>27270,29058,I-3,INKAMAY SALUD OLIVOS,LIMA DIRIS NORTE,NO PERTENECE A NINGUNA RED,AVENIDA ALFREDO MENDIOLA NÚMERO 5875 URBANIZACIÓN LOS OLIVOS DISTRITO LOS OLIVOS PROVINCIA LIMA DEPARTAMENTO LIMA,-77.0687176,-11.9646817,1297</t>
  </si>
  <si>
    <t>27271,29059,SD,ASISTENCIA MÉDICA INMEDIATA - AMI,LA LIBERTAD,NO PERTENECE A NINGUNA RED,AVENIDA Los Angeles NÚMERO 287 PISO 2 URBANIZACIÓN California DISTRITO VICTOR LARCO HERRERA PROVINCIA TRUJILLO DEPARTAMENTO LA LIBERTAD,-79.0381173,-8.1323518,1170</t>
  </si>
  <si>
    <t>27272,29060,SD,LABORATORIO CLINICO ESPECIALIZADO BIOMARCAN,TACNA,NO PERTENECE A NINGUNA RED,CALLE TACNA NÚMERO S/N MANZANA B LOTE 17 URBANIZACIÓN QUINTA LAS CONDES DISTRITO TACNA PROVINCIA TACNA DEPARTAMENTO TACNA,-70.25165917,-18.02105295,1818</t>
  </si>
  <si>
    <t>27273,29061,I-3,CENTRO MEDICO SUAVAL S.A.C.,PIURA,NO PERTENECE A NINGUNA RED,CALLE LOS CEIBOS MANZANA C LOTE 06 DISTRITO PIURA PROVINCIA PIURA DEPARTAMENTO PIURA,-80.652969,-5.1957094,1566</t>
  </si>
  <si>
    <t>27274,29063,SD,DA VIDA SAC,LIMA DIRIS NORTE,NO PERTENECE A NINGUNA RED,"AVENIDA LEONCIO PRADO 1324 102 A1 07 CENTRO POBLADO ZAPALLA EN PLENA PANAMERICANA NORTE</t>
  </si>
  <si>
    <t>A 01 CUADRA DEL CRUCE CON VENTANILLA PUENTE PIEDRA LIMA LIMA",-77.10820166,-11.83725525,1305</t>
  </si>
  <si>
    <t>27275,29064,I-2,"CENTRO DE SALUD MENTAL COMUNITARIO ""MUSUQ ILLARY""",APURIMAC,COTABAMBAS,CALLE CHALLHUAHUACHO - ASOCIACIÓN MALLMANYA BARRIO WICHAYPAMPA. S/N WICHAYPAMPA A DOS CUADRAS DEL CENTRO DE SALUD CHALLHUAHUACHO. CHALLHUAHUACHO COTABAMBAS APURIMAC,-72.2475967,-14.1187849,309</t>
  </si>
  <si>
    <t>27276,29065,I-2,SERVICIOS INTEGRALES SOMOS SALUD Y VIDA S.A.C.,LIMA DIRIS CENTRO,NO PERTENECE A NINGUNA RED,AVENIDA CONTRALMIRANTE MONTERO EX AVENIDA ALBERTO DEL CAMPO NÚMERO 570 DISTRITO MAGDALENA DEL MAR PROVINCIA LIMA DEPARTAMENTO LIMA,,,1300</t>
  </si>
  <si>
    <t>27277,29066,SD,LABORATORIO CLINICO  CCV LAB,LIMA DIRIS CENTRO,NO PERTENECE A NINGUNA RED,AVENIDA JOSE ARNALDO MARQUEZ NÚMERO 2498 PISO 0 DEPARTAMENTO 0 DISTRITO JESUS MARIA PROVINCIA LIMA DEPARTAMENTO LIMA,-77.0588182,-12.0845944,1293</t>
  </si>
  <si>
    <t>27278,29067,I-3,CENTRO MEDICO SAGRADO NIÑO JESUS,AYACUCHO,NO PERTENECE A NINGUNA RED,JIRÓN JOSE SANTOS CHOCANO NÚMERO 362 PISO 1 DISTRITO JESUS NAZARENO PROVINCIA HUAMANGA DEPARTAMENTO AYACUCHO,-74.2235641,-13.1638737,458</t>
  </si>
  <si>
    <t>27279,29068,I-3,INTEGRAMENTE HUAYABAMBA,AMAZONAS,CHACHAPOYAS,JIRÓN HUAYABAMBA NÚMERO 304 DISTRITO SAN NICOLAS PROVINCIA RODRIGUEZ DE MENDOZA DEPARTAMENTO AMAZONAS,-77.5318683,-6.4313869,66</t>
  </si>
  <si>
    <t>27280,29069,I-1,PUERTO NARANJITOS,AMAZONAS,UTCUBAMBA,AVENIDA Utcubamba cuadra 1 NÚMERO S/N PISO 1 DISTRITO JAMALCA PROVINCIA UTCUBAMBA DEPARTAMENTO AMAZONAS,-78.27491599,-5.82160064,82</t>
  </si>
  <si>
    <t>27281,29070,I-2,"PUESTO DE SALUD DEL EJERCITO ""LOS CHANKAS""",APURIMAC,NO PERTENECE A NINGUNA RED,AVENIDA PERU NÚMERO S/N PISO 1 DISTRITO ANDAHUAYLAS PROVINCIA ANDAHUAYLAS DEPARTAMENTO APURIMAC,-73.37362595,-13.65622467,260</t>
  </si>
  <si>
    <t>27282,29071,SD,LABORATORIO IQUITOS,LORETO,NO PERTENECE A NINGUNA RED,CALLE Ramirez Hurtado NÚMERO 622 PISO 2 DISTRITO IQUITOS PROVINCIA MAYNAS DEPARTAMENTO LORETO,-73.24575638,-3.75486156,1453</t>
  </si>
  <si>
    <t>27283,29072,I-1,STHETICA DENTAL ODONTOMARKC,JUNIN,NO PERTENECE A NINGUNA RED,JIRÓN Santiago Norero 186 1 Frente al parque de los sombreros EL TAMBO HUANCAYO JUNIN,-75.21395668,-12.05608533,1045</t>
  </si>
  <si>
    <t>27284,29073,I-2,MEDIC.PE S.A.C.,JUNIN,NO PERTENECE A NINGUNA RED,AVENIDA PRIMAVERA NÚMERO 375 PISO 1 DISTRITO EL TAMBO PROVINCIA HUANCAYO DEPARTAMENTO JUNIN,-75.22412122,-12.05052987,1045</t>
  </si>
  <si>
    <t>27285,29074,SD,BERMANLAB,LA LIBERTAD,NO PERTENECE A NINGUNA RED,CALLE LOS ZAFIROS NÚMERO 230 URBANIZACIÓN BARRIO MEDICO DISTRITO TRUJILLO PROVINCIA TRUJILLO DEPARTAMENTO LA LIBERTAD,-79.0329727,-8.1060428,1160</t>
  </si>
  <si>
    <t>27286,29075,SD,BERMANLAB,LA LIBERTAD,NO PERTENECE A NINGUNA RED,AVENIDA CONDORCANQUI NÚMERO 1319 DISTRITO LA ESPERANZA PROVINCIA TRUJILLO DEPARTAMENTO LA LIBERTAD,-79.0459891,-8.0802584,1164</t>
  </si>
  <si>
    <t>27287,29076,SD,VIDA SANA,CUSCO,NO PERTENECE A NINGUNA RED,CALLE LIMA NÚMERO 1133 PISO 1 DISTRITO SANTIAGO PROVINCIA CUSCO DEPARTAMENTO CUSCO,-71.9863234,-13.5364607,702</t>
  </si>
  <si>
    <t>27288,29077,I-3,CENTRO MEDIC PROSAMAS J&amp;B,AYACUCHO,NO PERTENECE A NINGUNA RED,JIRÓN HUAMANGA 229 ANDRES AVELINO CACERES D. HUAMANGA AYACUCHO,-74.20029021,-13.17034659,459</t>
  </si>
  <si>
    <t>27289,29078,SD,BERMANLAB,LA LIBERTAD,NO PERTENECE A NINGUNA RED,AVENIDA SANCHEZ CARRION NÚMERO 642 DISTRITO EL PORVENIR PROVINCIA TRUJILLO DEPARTAMENTO LA LIBERTAD,-79.0329727,-8.1060428,1161</t>
  </si>
  <si>
    <t>27290,29079,I-3,POLICLÍNICO CHRISTIAAN BARNARD,LIMA DIRIS CENTRO,NO PERTENECE A NINGUNA RED,JIRÓN DANTE NÚMERO 744 PISO 1 DISTRITO SURQUILLO PROVINCIA LIMA DEPARTAMENTO LIMA,,,1321</t>
  </si>
  <si>
    <t>27291,29080,SD,BERMANLAB,LA LIBERTAD,NO PERTENECE A NINGUNA RED,CALLE ENRIQUE PALLARDELLI NÚMERO 320 URBANIZACIÓN RAZURI DISTRITO TRUJILLO PROVINCIA TRUJILLO DEPARTAMENTO LA LIBERTAD,-79.0109955,-8.0996644,1160</t>
  </si>
  <si>
    <t>27292,29081,I-1,COE DENTAL,LIMA DIRIS CENTRO,NO PERTENECE A NINGUNA RED,AVENIDA PRIMAVERA NÚMERO 607 PISO 1 INTERIOR 103 MANZANA Z2 LOTE 15-16 URBANIZACIÓN CHACARILLA DEL ESTANQUE DISTRITO SAN BORJA PROVINCIA LIMA DEPARTAMENTO LIMA,-76.9867533,-12.1103505,1310</t>
  </si>
  <si>
    <t>27293,29082,I-1,AYNI DENTAL CENTER,LIMA DIRIS CENTRO,NO PERTENECE A NINGUNA RED,CALLE PORTA INTERIOR 130 DISTRITO MIRAFLORES PROVINCIA LIMA DEPARTAMENTO LIMA,-77.0313405,-12.1232119,1302</t>
  </si>
  <si>
    <t>27294,29083,I-1,QUALITY DENT,LIMA DIRIS CENTRO,NO PERTENECE A NINGUNA RED,AVENIDA RAFAEL ESCARDO NÚMERO 201 URBANIZACIÓN MARANGA DISTRITO SAN MIGUEL PROVINCIA LIMA DEPARTAMENTO LIMA,-77.0953207,-12.0813905,1316</t>
  </si>
  <si>
    <t>27295,29084,SD,PULSOLAB,LIMA DIRIS CENTRO,NO PERTENECE A NINGUNA RED,AVENIDA JAVIER PRADO ESTE NÚMERO 2922 PISO 1 DISTRITO SAN BORJA PROVINCIA LIMA DEPARTAMENTO LIMA,-76.9952916,-12.0872298,1310</t>
  </si>
  <si>
    <t>27296,29085,I-1,ARCANGEL,LIMA DIRIS NORTE,NO PERTENECE A NINGUNA RED,AVENIDA CENTRAL PISO 2 MANZANA 69 LOTE 04 URBANIZACIÓN AA.HH. ARMANDO VILLANUEVA DISTRITO LOS OLIVOS PROVINCIA LIMA DEPARTAMENTO LIMA,-77.0788136,-11.9578549,1297</t>
  </si>
  <si>
    <t>27297,29086,SD,LABORATORIO CLÍNICO ESPECIALIZADO LA LUZ,CAJAMARCA,NO PERTENECE A NINGUNA RED,CALLE PARDO MIGUEL NÚMERO 853 PISO 1 DISTRITO JAEN PROVINCIA JAEN DEPARTAMENTO CAJAMARCA,-78.809696,-5.7066323,636</t>
  </si>
  <si>
    <t>27298,29087,SD,CRUZ DE MAYO,CAJAMARCA,NO PERTENECE A NINGUNA RED,JIRÓN hospital NÚMERO 256 DISTRITO JAEN PROVINCIA JAEN DEPARTAMENTO CAJAMARCA,-78.80587079,-5.70565668,636</t>
  </si>
  <si>
    <t>27299,29088,SD,CD LIMAMEDIC PERU S.A.C,LIMA DIRIS NORTE,NO PERTENECE A NINGUNA RED,"JIRÓN Los Duraznos MANZANA C LOTE 8,9 y 10 URBANIZACIÓN El Paraiso DISTRITO COMAS PROVINCIA LIMA DEPARTAMENTO LIMA",,,1290</t>
  </si>
  <si>
    <t>27300,29089,I-3,CONDUCTORES SALUDABLES SAC,LIMA DIRIS NORTE,NO PERTENECE A NINGUNA RED,AVENIDA LOS ALISOS NÚMERO 1057 PISO 2 DISTRITO LOS OLIVOS PROVINCIA LIMA DEPARTAMENTO LIMA,-77.076892,-11.98358205,1297</t>
  </si>
  <si>
    <t>27301,29090,I-2,SALUD365,LIMA DIRIS CENTRO,NO PERTENECE A NINGUNA RED,JIRÓN OVIEDO (EXCLEMENTE X) NÚMERO 119 DISTRITO MAGDALENA DEL MAR PROVINCIA LIMA DEPARTAMENTO LIMA,-77.05511555,-12.09207147,1300</t>
  </si>
  <si>
    <t>27302,29091,I-2,ARTROMEDIC,LIMA DIRIS CENTRO,NO PERTENECE A NINGUNA RED,JIRÓN MANUEL GOMEZ NÚMERO 272 PISO 1 DISTRITO LINCE PROVINCIA LIMA DEPARTAMENTO LIMA,-77.0382559,-12.0811289,1296</t>
  </si>
  <si>
    <t>27303,29092,I-1,CENTRO DENTAL CARRILLO,LIMA DIRIS CENTRO,NO PERTENECE A NINGUNA RED,PARQUE Ayacucho NÚMERO 135 DISTRITO PUEBLO LIBRE PROVINCIA LIMA DEPARTAMENTO LIMA,-77.05706275,-12.07316546,1301</t>
  </si>
  <si>
    <t>27304,29093,I-1,S &amp; N ODONTÓLOGAS,LIMA DIRIS CENTRO,NO PERTENECE A NINGUNA RED,AVENIDA andres aramburu NÚMERO 245 PISO 2 INTERIOR 1 DISTRITO SAN ISIDRO PROVINCIA LIMA DEPARTAMENTO LIMA,,,1311</t>
  </si>
  <si>
    <t>27305,29094,I-1,JCDENTAL,LIMA DIRIS CENTRO,NO PERTENECE A NINGUNA RED,AVENIDA GRAN CHIMU NÚMERO 692 PISO 2 DISTRITO LIMA PROVINCIA LIMA DEPARTAMENTO LIMA,-77.00169047,-12.02564895,1281</t>
  </si>
  <si>
    <t>27306,29096,SD,CONSULTORIO GINECOLOGICO VIDA &amp; SALUD,LORETO,NO PERTENECE A NINGUNA RED,CALLE PEVAS NÚMERO 1197 DISTRITO IQUITOS PROVINCIA MAYNAS DEPARTAMENTO LORETO,-73.25091779,-3.74162063,1453</t>
  </si>
  <si>
    <t>27307,29097,I-1,ALANA DENTAL CENTER,CAJAMARCA,NO PERTENECE A NINGUNA RED,AVENIDA Vía de Evitamiento Sur NÚMERO 1051 PISO 1 DISTRITO CAJAMARCA PROVINCIA CAJAMARCA DEPARTAMENTO CAJAMARCA,-78.5127855,-7.1617465,563</t>
  </si>
  <si>
    <t>27308,29098,I-1,RC DENTAL CARE,CAJAMARCA,NO PERTENECE A NINGUNA RED,JIRÓN revilla perez NÚMERO 527 PISO 1 URBANIZACIÓN los rosales DISTRITO CAJAMARCA PROVINCIA CAJAMARCA DEPARTAMENTO CAJAMARCA,-78.5128875,-7.1509405,563</t>
  </si>
  <si>
    <t>27309,29099,I-1,LUXURYDENT SRL,CAJAMARCA,NO PERTENECE A NINGUNA RED,JIRÓN GONZALES PRADA NÚMERO 257 PISO 1 DEPARTAMENTO 1 URBANIZACIÓN MOYOPATA II DISTRITO CAJAMARCA PROVINCIA CAJAMARCA DEPARTAMENTO CAJAMARCA,-78.5175125,-7.1444179,563</t>
  </si>
  <si>
    <t>27310,29100,I-1,CENTRO ODONTOLÓGICO SANTA LUCILA,CAJAMARCA,NO PERTENECE A NINGUNA RED,JIRÓN DOS DE MAYO 807 DISTRITO CAJAMARCA PROVINCIA CAJAMARCA DEPARTAMENTO CAJAMARCA,,,563</t>
  </si>
  <si>
    <t>27311,29101,I-2,SERVVICIOS MEDICOS SAN CARLOS,LORETO,NO PERTENECE A NINGUNA RED,CALLE BORJA NÚMERO 666 DISTRITO PUNCHANA PROVINCIA MAYNAS DEPARTAMENTO LORETO,-73.2483604,-3.7260518,1460</t>
  </si>
  <si>
    <t>27312,29102,I-1,D-CLINIC,LIMA DIRIS CENTRO,NO PERTENECE A NINGUNA RED,AVENIDA JOSE FAUSTINO SANCHEZ CARRION OF 503 NÚMERO 615 DISTRITO JESUS MARIA PROVINCIA LIMA DEPARTAMENTO LIMA,-77.05827779,-12.089516,1293</t>
  </si>
  <si>
    <t>27313,29103,I-2,CONSULTORIO DE MEDICINA,LIMA DIRIS CENTRO,NO PERTENECE A NINGUNA RED,AVENIDA TALARA NÚMERO 447 PISO 1 DISTRITO JESUS MARIA PROVINCIA LIMA DEPARTAMENTO LIMA,,,1293</t>
  </si>
  <si>
    <t>27314,29104,I-1,ESTÉTICA DENTAL ROSA TORO,LIMA DIRIS CENTRO,NO PERTENECE A NINGUNA RED,AVENIDA AGUSTÍN DE LA ROSA TORO NÚMERO 375 PISO 1 DISTRITO SAN LUIS PROVINCIA LIMA DEPARTAMENTO LIMA,,,1314</t>
  </si>
  <si>
    <t>27315,29105,I-1,VENTURA CENTRO ODONTOLOGICO,CAJAMARCA,NO PERTENECE A NINGUNA RED,AVENIDA MARIO URTEAGA NÚMERO 348 PISO 1 DISTRITO CAJAMARCA PROVINCIA CAJAMARCA DEPARTAMENTO CAJAMARCA,-78.5086062,-7.1604969,563</t>
  </si>
  <si>
    <t>27316,29106,I-3,INTEGRAMEDICA,LIMA DIRIS CENTRO,NO PERTENECE A NINGUNA RED,AVENIDA Guardia Civil NÚMERO 664 URBANIZACIÓN Corpac DISTRITO SAN ISIDRO PROVINCIA LIMA DEPARTAMENTO LIMA,-77.011262,-12.095905,1311</t>
  </si>
  <si>
    <t>27317,29107,I-2,DR. Q MÉDICOS ESPECIALISTAS,LIMA DIRIS CENTRO,NO PERTENECE A NINGUNA RED,CALLE JUNIN NÚMERO 142 PISO 3 DEPARTAMENTO 302 INTERIOR 302 DISTRITO MIRAFLORES PROVINCIA LIMA DEPARTAMENTO LIMA,-77.02985442,-12.11063333,1302</t>
  </si>
  <si>
    <t>27318,29108,I-2,ORTHOTRAUMA MEDIC COTRINA,CAJAMARCA,NO PERTENECE A NINGUNA RED,JIRÓN Puno NÚMERO 228 PISO 1 DISTRITO CAJAMARCA PROVINCIA CAJAMARCA DEPARTAMENTO CAJAMARCA,-78.52295941,-7.15175192,563</t>
  </si>
  <si>
    <t>27319,29109,I-3,DOKTUZ,LIMA DIRIS CENTRO,NO PERTENECE A NINGUNA RED,AVENIDA GUARDIA CIVIL NÚMERO 917 PISO 1 URBANIZACIÓN CORPAC DISTRITO SAN ISIDRO PROVINCIA LIMA DEPARTAMENTO LIMA,-77.0400804,-12.0952651,1311</t>
  </si>
  <si>
    <t>27320,29111,I-2,CONSULTORIOS MÉDICOS LEMASA,LIMA DIRIS ESTE,NO PERTENECE A NINGUNA RED,AVENIDA LOS ALGARROBOS PISO 1 MANZANA G LOTE 7 URBANIZACIÓN LA MENACHO II DISTRITO EL AGUSTINO PROVINCIA LIMA DEPARTAMENTO LIMA,-76.9976156,-12.0401528,1291</t>
  </si>
  <si>
    <t>27321,29112,I-1,ODONTOLOGÍA CASTILLO,LIMA DIRIS ESTE,NO PERTENECE A NINGUNA RED,JIRÓN RAUL PORRAS BARRENECHEA NÚMERO S/N MANZANA P LOTE 2 URBANIZACIÓN VIÑA SAN FRANCISCO DISTRITO SANTA ANITA PROVINCIA LIMA DEPARTAMENTO LIMA,,,1317</t>
  </si>
  <si>
    <t>27322,29113,SD,HOGAR PROTEGIDO SANTA ANITA,LIMA DIRIS ESTE,NO PERTENECE A NINGUNA RED,CALLE LOS PAUJILES 166 A ESPALDA DE LA UNIVERSIDAD SAN MARTÍN SANTA ANITA LIMA LIMA,-76.9662834,-12.0467254,1317</t>
  </si>
  <si>
    <t>27323,29114,I-1,DENNTAL,LIMA DIRIS ESTE,NO PERTENECE A NINGUNA RED,AVENIDA Riva Agüero NÚMERO 1737 PISO 1 DISTRITO EL AGUSTINO PROVINCIA LIMA DEPARTAMENTO LIMA,-76.99765182,-12.04322621,1291</t>
  </si>
  <si>
    <t>27324,29115,SD,HOGAR PROTEGIDO HUAYCAN,LIMA DIRIS ESTE,NO PERTENECE A NINGUNA RED,OTROS UCV 165 LOTE 8 ZONA L HUAYCAN PARADERO SAN MARCOS ANTES DE LLEGAR AL COLEGIO AMAUTA ATE LIMA LIMA,-76.81939903,-12.0150528,1283</t>
  </si>
  <si>
    <t>27325,29116,I-2,CERO  DOLOR,LIMA PROVINCIAS,NO PERTENECE A NINGUNA RED,CALLE PROLO. MOORE NÚMERO 278 PISO 1 DISTRITO HUAURA PROVINCIA HUAURA DEPARTAMENTO LIMA,-76.8685727,-12.274854,1407</t>
  </si>
  <si>
    <t>27326,29117,I-2,NUEVA GALES,LIMA DIRIS ESTE,LIMA ESTE METROPOLITANA,AVENIDA AV 2 DE JUNIO SN MZ C2 LOTE 6 ASOCIACIÓN NUEVA GALES ALTURA DE LA CURVA DE MANCHAY PARADERO GRIFO CIENEGUILLA LIMA LIMA,-76.86106039,-12.17177308,1289</t>
  </si>
  <si>
    <t>27327,29118,I-3,POLICLINICO SAN MARCOS E.I.R.L.,CAJAMARCA,NO PERTENECE A NINGUNA RED,JIRÓN Lima NÚMERO 236 DISTRITO CUTERVO PROVINCIA CUTERVO DEPARTAMENTO CAJAMARCA,-78.5086388,-7.1621056,618</t>
  </si>
  <si>
    <t>27328,29119,SD,CENTRO RENAL HABICH SAC II,TUMBES,NO PERTENECE A NINGUNA RED,CARRETERA Panamericana Norte I 4 Andres Araujo Moran TUMBES TUMBES TUMBES,-80.42931205,-3.55423803,1846</t>
  </si>
  <si>
    <t>27329,29120,I-1,SONRI SALUD,CAJAMARCA,NO PERTENECE A NINGUNA RED,JIRÓN SAN ROQUE B5 URB. SANTA MERCEDES DISTRITO CAJAMARCA PROVINCIA CAJAMARCA DEPARTAMENTO CAJAMARCA,-78.5127855,-7.1617465,563</t>
  </si>
  <si>
    <t>27330,29121,I-1,ODONTOMEDIC JAEN,CAJAMARCA,NO PERTENECE A NINGUNA RED,JIRÓN SIMON BOLIVAR NÚMERO 948 PISO 1 DISTRITO JAEN PROVINCIA JAEN DEPARTAMENTO CAJAMARCA,-78.80531289,-5.70739949,636</t>
  </si>
  <si>
    <t>27331,29122,I-3,CENTRO MEDICO SAN MARTIN,CAJAMARCA,NO PERTENECE A NINGUNA RED,JIRÓN SAN ISIDRO LABRADOR - 3° ETAPA SAN MARTIN DE PORRES MANZANA O LOTE 16 URBANIZACIÓN SAN MARTIN DE PORRES DISTRITO CAJAMARCA PROVINCIA CAJAMARCA DEPARTAMENTO CAJAMARCA,-78.5127855,-7.1617465,563</t>
  </si>
  <si>
    <t>27332,29123,I-1,VILLA 9'20,LIMA DIRIS CENTRO,NO PERTENECE A NINGUNA RED,CALLE LAS AGUILAS NÚMERO 394 DISTRITO SURQUILLO PROVINCIA LIMA DEPARTAMENTO LIMA,-77.0262045,-12.102935,1321</t>
  </si>
  <si>
    <t>27333,29124,I-3,EQUIPOS Y SERVICIOS MEDICOS E.I.R.L - PROMEDIC,CAJAMARCA,NO PERTENECE A NINGUNA RED,PASAJE HOSPITAL NÚMERO 335 DISTRITO JAEN PROVINCIA JAEN DEPARTAMENTO CAJAMARCA,-78.80627119,-5.70486439,636</t>
  </si>
  <si>
    <t>27334,29125,I-1,CONSULTORIO DENTAL DR. VALLADOLID,LIMA DIRIS CENTRO,NO PERTENECE A NINGUNA RED,OTROS PROGRAMA CIUDAD MARISCAL CACERES SECTOR 1 2DA ETAPA MANZANA C3 LOTE 21 DISTRITO SAN JUAN DE LURIGANCHO PROVINCIA LIMA DEPARTAMENTO LIMA,-76.9922368,-11.9682508,1312</t>
  </si>
  <si>
    <t>27335,29126,I-3,SAN AGUSTIN MEDICAL,LIMA DIRIS CENTRO,NO PERTENECE A NINGUNA RED,AVENIDA TINGO MARIA NÚMERO 1054 DISTRITO LIMA PROVINCIA LIMA DEPARTAMENTO LIMA,-77.05791033,-12.05634307,1281</t>
  </si>
  <si>
    <t>27336,29127,I-1,CLINICA DENTAL LAS NAZARENAS,LIMA DIRIS CENTRO,NO PERTENECE A NINGUNA RED,JIRÓN HUANCAVELICA NÚMERO 470 PISO 3 INTERIOR 308 DISTRITO LIMA PROVINCIA LIMA DEPARTAMENTO LIMA,-77.03660688,-12.04556476,1281</t>
  </si>
  <si>
    <t>27337,29128,I-1,TEETH&amp;TEETH,LIMA DIRIS CENTRO,NO PERTENECE A NINGUNA RED,CALLE CARLOS BONDY NÚMERO 548 PISO 1 INTERIOR 01 DISTRITO PUEBLO LIBRE PROVINCIA LIMA DEPARTAMENTO LIMA,-77.067148,-12.0840725,1301</t>
  </si>
  <si>
    <t>27338,29129,I-1,P&amp;K ODONTÓLOGOS,LIMA DIRIS NORTE,NO PERTENECE A NINGUNA RED,AVENIDA Guillermo de la Fuente NÚMERO 536 PISO 2 INTERIOR 1 URBANIZACIÓN santa luzmila DISTRITO COMAS PROVINCIA LIMA DEPARTAMENTO LIMA,-77.058143,-11.9440823,1290</t>
  </si>
  <si>
    <t>27339,29130,I-3,CORPORACION SEGMED S.A.C.,LIMA DIRIS NORTE,NO PERTENECE A NINGUNA RED,AVENIDA CARLOS IZAGUIRRE NÚMERO 1079 PISO 2 URBANIZACIÓN COVIDA DISTRITO LOS OLIVOS PROVINCIA LIMA DEPARTAMENTO LIMA,-77.0748239,-11.9919239,1297</t>
  </si>
  <si>
    <t>27340,29131,I-2,CENTRO MEDICO ESPECIALIZADO MARIA BELEN - ANEXO,CAJAMARCA,NO PERTENECE A NINGUNA RED,JIRÓN MANUEL GONZALES NÚMERO 185 URBANIZACIÓN HORACIO ZEVALLOS DISTRITO CAJAMARCA PROVINCIA CAJAMARCA DEPARTAMENTO CAJAMARCA,-78.5054838,-7.1502018,563</t>
  </si>
  <si>
    <t>27341,29132,I-2,"CENTRO DE SALUD MENTAL COMUNITARIO ""CARMEN DE LA LEGUA - REYNOSO""",CALLAO,BEPECA,AVENIDA 1ro de mayo 898 P.J. Reynoso Avenida Lopez Pazos con Jirón Independencia CARMEN DE LA LEGUA-REYNOSO CALLAO CALLAO,-77.09662399,-12.04012691,692</t>
  </si>
  <si>
    <t>27342,29133,I-2,CONSULTORIO MEDICO BLUFSTEIN LABORATORIO CLINICO,CALLAO,NO PERTENECE A NINGUNA RED,AVENIDA ELMER FAUCETT NÚMERO S/N DISTRITO CALLAO PROVINCIA CALLAO DEPARTAMENTO CALLAO,-77.112036,-12.0240527,690</t>
  </si>
  <si>
    <t>27343,29134,I-3,HEALTH MEDIC VIAL Y SALUD,CALLAO,NO PERTENECE A NINGUNA RED,URBANIZACIÓN SIN NUMERO MANZANA C1 LOTE 13 URBANIZACIÓN EX ZONA COMERCIAL E INDUSTRIAL DE VENTANILLA DISTRITO VENTANILLA PROVINCIA CALLAO DEPARTAMENTO CALLAO,-77.1276629,-11.875446,695</t>
  </si>
  <si>
    <t>27344,29135,I-1,VITALDENTIS,CALLAO,NO PERTENECE A NINGUNA RED,AVENIDA DOMINICOS NÚMERO 520 URBANIZACIÓN SESQUICENTENARIO DISTRITO CALLAO PROVINCIA CALLAO DEPARTAMENTO CALLAO,-77.0972182,-12.0096762,690</t>
  </si>
  <si>
    <t>27345,29136,SD,IMAGEN DX S. A.,PIURA,NO PERTENECE A NINGUNA RED,AVENIDA San Ramón NÚMERO 301 PISO 3 DEPARTAMENTO 307 URBANIZACIÓN El Chipe DISTRITO PIURA PROVINCIA PIURA DEPARTAMENTO PIURA,-80.652969,-5.1957094,1566</t>
  </si>
  <si>
    <t>27346,29137,I-2,CONSULTORIOS MÉDICOS CARDIZ SM,CALLAO,NO PERTENECE A NINGUNA RED,"AVENIDA GONZALES GANOZA PISO 1 MANZANA A LOTE 1 URBANIZACIÓN ANTONIA MORENO DE CÁCERES, 1ER SECTOR IZQUIERDO DISTRITO VENTANILLA PROVINCIA CALLAO DEPARTAMENTO CALLAO",-77.12414882,-11.88624386,695</t>
  </si>
  <si>
    <t>27347,29138,I-3,HOME SAFETY S.A.C.,PIURA,NO PERTENECE A NINGUNA RED,JIRÓN SANTA MARIA NÚMERO 267 MANZANA G LOTE 04 URBANIZACIÓN SANTA ISABEL DISTRITO PIURA PROVINCIA PIURA DEPARTAMENTO PIURA,-80.6548882,-5.1782884,1566</t>
  </si>
  <si>
    <t>27348,29139,SD,BERMANLAB,LA LIBERTAD,NO PERTENECE A NINGUNA RED,CALLE SIMON BOLIVAR NÚMERO 277 DISTRITO VICTOR LARCO HERRERA PROVINCIA TRUJILLO DEPARTAMENTO LA LIBERTAD,-79.0329727,-8.1060428,1170</t>
  </si>
  <si>
    <t>27349,29140,SD,BERMANLAB,LA LIBERTAD,NO PERTENECE A NINGUNA RED,AVENIDA VICTOR LARCO NÚMERO 1018 DISTRITO TRUJILLO PROVINCIA TRUJILLO DEPARTAMENTO LA LIBERTAD,-79.0377924,-8.1231127,1160</t>
  </si>
  <si>
    <t>27350,29141,I-2,CRUZ DE MAYO,CAJAMARCA,NO PERTENECE A NINGUNA RED,JIRÓN hospital NÚMERO 256 DISTRITO JAEN PROVINCIA JAEN DEPARTAMENTO CAJAMARCA,-78.80591371,-5.70561398,636</t>
  </si>
  <si>
    <t>27351,29142,I-3,POLICLINICO SANTA ROSA,CAJAMARCA,NO PERTENECE A NINGUNA RED,AVENIDA SAN IGNACIO NÚMERO 324 DISTRITO SAN IGNACIO PROVINCIA SAN IGNACIO DEPARTAMENTO CAJAMARCA,-79.0019724,-5.146284,648</t>
  </si>
  <si>
    <t>27352,29143,I-1,ODONTOLOGÍA PARA TODOS,CAJAMARCA,NO PERTENECE A NINGUNA RED,PLAZUELA BOLOGNESI NÚMERO 596 PISO 2 DISTRITO CAJAMARCA PROVINCIA CAJAMARCA DEPARTAMENTO CAJAMARCA,,,563</t>
  </si>
  <si>
    <t>27353,29144,SD,AMBULANCIA SERVICIOS MÉDICOS INTEGRADOS S.A.C.,AREQUIPA,NO PERTENECE A NINGUNA RED,AVENIDA PARRA NÚMERO 324 INTERIOR 326 DISTRITO AREQUIPA PROVINCIA AREQUIPA DEPARTAMENTO AREQUIPA,-71.54580749,-16.41319787,335</t>
  </si>
  <si>
    <t>27354,29145,I-2,"CLÍNICA WALTER E.I,R,L,",LAMBAYEQUE,NO PERTENECE A NINGUNA RED,CALLE San José NÚMERO 331 DISTRITO CHICLAYO PROVINCIA CHICLAYO DEPARTAMENTO LAMBAYEQUE,-79.8429249,-6.7707444,1243</t>
  </si>
  <si>
    <t>27355,29146,II-E,CLINICA SAN EDUARDO,LAMBAYEQUE,NO PERTENECE A NINGUNA RED,CALLE 7 DE ENERO SUR NÚMERO 264 URBANIZACIÓN SAN EDUARDO DISTRITO CHICLAYO PROVINCIA CHICLAYO DEPARTAMENTO LAMBAYEQUE,-79.8549907,-6.7700798,1243</t>
  </si>
  <si>
    <t>27356,29147,I-3,POLICLINICO B Y C AREQUIPA SOCIEDAD ANONIMA CERRADA,AREQUIPA,NO PERTENECE A NINGUNA RED,CALLE 3 MANZANA B LOTE 12 URBANIZACIÓN CESAR VALLEJO DISTRITO AREQUIPA PROVINCIA AREQUIPA DEPARTAMENTO AREQUIPA,-71.537451,-16.4090474,335</t>
  </si>
  <si>
    <t>27357,29148,I-1,CONSULTORIO DENTAL DEL SUR,AREQUIPA,NO PERTENECE A NINGUNA RED,AVENIDA EJERCITO NÚMERO 803 PISO 2 DEPARTAMENTO 1 DISTRITO CAYMA PROVINCIA AREQUIPA DEPARTAMENTO AREQUIPA,-71.54738879,-16.3899096,337</t>
  </si>
  <si>
    <t>27358,29149,I-2,CHAVARRI MEDICAL GROUP,TACNA,NO PERTENECE A NINGUNA RED,CALLE BILLINGHURST 170 1 1 ESQUINA CALLE BILLINGURSTH CON CALLE CORONEL BUSTIOS TACNA TACNA TACNA,-70.24772249,-18.01906656,1818</t>
  </si>
  <si>
    <t>27359,29151,I-3,CENTRO DE SALUD MENTAL COMUNITARIO FLOR DE LOTO,CAJAMARCA,SAN IGNACIO,AVENIDA RICARDO PALMA S/N SECTOR SANTIAGO SAN IGNACIO SAN IGNACIO CAJAMARCA,-78.99695702,-5.15193151,648</t>
  </si>
  <si>
    <t>27360,29152,I-3,CLINICA SANTA CRUZ,PASCO,NO PERTENECE A NINGUNA RED,AVENIDA CHAUPIMARCA S/N 1 28 1 SECTOR TAHUANTINSUYO CHAUPIMARCA PASCO PASCO,-76.24066621,-10.68625934,1537</t>
  </si>
  <si>
    <t>27361,29153,I-3,POLICLINICO SAN CRISTOBAL S.A.C.,AYACUCHO,NO PERTENECE A NINGUNA RED,JIRÓN DOS DE MAYO NÚMERO 350 DISTRITO AYACUCHO PROVINCIA HUAMANGA DEPARTAMENTO AYACUCHO,-74.22610952,-13.16407741,444</t>
  </si>
  <si>
    <t>27362,29155,SD,CEDIASUR PERU,PUNO,NO PERTENECE A NINGUNA RED,JIRÓN VISTA ALEGRE NÚMERO 754 PISO 2 DISTRITO JULIACA PROVINCIA SAN ROMAN DEPARTAMENTO PUNO,-70.129653,-15.4996879,1719</t>
  </si>
  <si>
    <t>27363,29156,I-3,POLICLINICO VIRGEN DE GUADALUPE PUNO EIRL,PUNO,NO PERTENECE A NINGUNA RED,JIRÓN salcedo NÚMERO 270 DISTRITO PUNO PROVINCIA PUNO DEPARTAMENTO PUNO,,,1631</t>
  </si>
  <si>
    <t>27364,29157,I-1,MEZZI,LIMA PROVINCIAS,NO PERTENECE A NINGUNA RED,JIRÓN FRANCISCO ROSAS NÚMERO 219 PISO 2 DISTRITO HUACHO PROVINCIA HUAURA DEPARTAMENTO LIMA,-77.60792706,-11.10606436,1402</t>
  </si>
  <si>
    <t>27365,29158,I-1,DENTAL PREMIUM CENTRO ODONTOLÓGICO ESPECIALIZADO,LIMA PROVINCIAS,NO PERTENECE A NINGUNA RED,CALLE REMIGIO MORALES BERMUDEZ NÚMERO S/N PISO 2 DISTRITO HUARAL PROVINCIA HUARAL DEPARTAMENTO LIMA,-77.2050819,-11.4946263,1358</t>
  </si>
  <si>
    <t>27366,29159,I-1,CONSULTORIO SANTA ROSA,LIMA PROVINCIAS,NO PERTENECE A NINGUNA RED,JIRÓN REAL NÚMERO 374 PISO 2 DEPARTAMENTO 2 DISTRITO MALA PROVINCIA CAÑETE DEPARTAMENTO LIMA,-76.6346616,-12.656188,1350</t>
  </si>
  <si>
    <t>27367,29160,I-1,CONSULTORIO DENTAL CLINIC,LIMA PROVINCIAS,NO PERTENECE A NINGUNA RED,CALLE Benjamín Visquerra NÚMERO 231 PISO 2 DISTRITO HUARAL PROVINCIA HUARAL DEPARTAMENTO LIMA,-77.2082032,-11.49622,1358</t>
  </si>
  <si>
    <t>27368,29161,I-2,CONSULTORIO DE GASTROENTEROLOGÍA,LIMA PROVINCIAS,NO PERTENECE A NINGUNA RED,AVENIDA ECHENIQUE NÚMERO 373 PISO 2 INTERIOR 4 DISTRITO HUACHO PROVINCIA HUAURA DEPARTAMENTO LIMA,-77.6092087,-11.123465,1402</t>
  </si>
  <si>
    <t>27369,29162,I-1,CLINICA ODONTOLOGICA GRECIA,LIMA PROVINCIAS,NO PERTENECE A NINGUNA RED,JIRÓN Ausejo Salas NÚMERO 399 3 PISO 2 DISTRITO HUACHO PROVINCIA HUAURA DEPARTAMENTO LIMA,-77.60687047,-11.1043207,1402</t>
  </si>
  <si>
    <t>27370,29163,I-1,ODONTO FRESH,LIMA PROVINCIAS,NO PERTENECE A NINGUNA RED,CALLE Luis Colan NÚMERO 136 PISO 2 DISTRITO HUARAL PROVINCIA HUARAL DEPARTAMENTO LIMA,-77.2071528,-11.4953927,1358</t>
  </si>
  <si>
    <t>27371,29164,I-1,CONSULTORIO ODONTOLOGICO HAPPY DENT,HUANCAVELICA,NO PERTENECE A NINGUNA RED,AVENIDA CELESTINO MANCHEGO MUÑOZ NÚMERO 724 PISO 2 DISTRITO HUANCAVELICA PROVINCIA HUANCAVELICA DEPARTAMENTO HUANCAVELICA,-74.96716595,-12.78567413,809</t>
  </si>
  <si>
    <t>27372,29165,I-3,CENTRO MEDICO SEÑOR DE OROPESA E.I.R.L.,HUANCAVELICA,NO PERTENECE A NINGUNA RED,AVENIDA PERU NÚMERO S/N PISO 2 DISTRITO DANIEL HERNANDEZ PROVINCIA TAYACAJA DEPARTAMENTO HUANCAVELICA,,,893</t>
  </si>
  <si>
    <t>27373,29166,I-2,CENTRO DE SALUD MENTAL COMUNITARIO SANTISIMA VIRGEN DE LA CRUZ,LIMA DIRIS ESTE,NO PERTENECE A NINGUNA RED,OTROS MZ A LOTE 1 ASOCIACION DE VIVIENDA NUESTRA SEÑORA DE LA SANTISIMA CRUZ CORTE SUPERIOR DE LIMA ESTE ATE LIMA LIMA,-76.9528728,-12.0558075,1283</t>
  </si>
  <si>
    <t>27374,29167,SD,HOGAR PROTEGIDO ATE,LIMA DIRIS ESTE,NO PERTENECE A NINGUNA RED,PROLONGACIÓN JAVIER PRADO 7713 OVALO MAYORASGO ATE LIMA LIMA,-76.9382572,-12.0536648,1283</t>
  </si>
  <si>
    <t>27375,29168,I-2,OFTALIKA,LIMA DIRIS ESTE,NO PERTENECE A NINGUNA RED,AVENIDA NICOLAS AYLLON 6643  CENTRO PÓBLADO VITARTE DISTRITO ATE PROVINCIA LIMA DEPARTAMENTO LIMA,-76.9228015,-12.0275332,1283</t>
  </si>
  <si>
    <t>27376,29169,I-3,POLICLINICO DE SALUD AMC,LIMA DIRIS ESTE,NO PERTENECE A NINGUNA RED,"AVENIDA CESAR VALLEJO 1449 2 ALFRENTE DEL HOSPITAL BRAVO CHICO, 2DO. PISO DE BOTICA PERU EL AGUSTINO LIMA LIMA",,,1291</t>
  </si>
  <si>
    <t>27377,29170,I-3,POLICLINICO GARCILASO DE LA VEGA SERVICIO PREMIUM,LIMA DIRIS ESTE,NO PERTENECE A NINGUNA RED,AVENIDA LOS CHANCAS NÚMERO 153 MANZANA B1 LOTE 27 URBANIZACIÓN LOS CHANCAS DE ANDAHUAYLAS DISTRITO SANTA ANITA PROVINCIA LIMA DEPARTAMENTO LIMA,-76.9703992,-12.0400902,1317</t>
  </si>
  <si>
    <t>27378,29171,SD,CONECTA LABS,LIMA DIRIS ESTE,NO PERTENECE A NINGUNA RED,AVENIDA Av flora Tristan NÚMERO 885 PISO 2 DEPARTAMENTO 201 DISTRITO LA MOLINA PROVINCIA LIMA DEPARTAMENTO LIMA,-76.928234,-12.0820196,1294</t>
  </si>
  <si>
    <t>27379,29172,I-1,PUESTO DE SALUD LA PRIMAVERA,HUANUCO,LEONCIO PRADO,CARRETERA CARRETERA AFIRMADA NÚMERO S/N DISTRITO JOSE CRESPO Y CASTILLO PROVINCIA LEONCIO PRADO DEPARTAMENTO HUANUCO,-76.1712662,-8.92260058,957</t>
  </si>
  <si>
    <t>27380,29173,I-1,CONSULTORIO ODONTOLÓGICO AYM,LIMA DIRIS ESTE,NO PERTENECE A NINGUNA RED,AVENIDA Chancas NÚMERO 619 PISO 2 DISTRITO SANTA ANITA PROVINCIA LIMA DEPARTAMENTO LIMA,-76.96323366,-12.03714385,1317</t>
  </si>
  <si>
    <t>27381,29174,I-1,DENTALAT,LIMA DIRIS ESTE,NO PERTENECE A NINGUNA RED,AVENIDA RIVA AGÜERO NÚMERO 1287 PISO 2 URBANIZACIÓN P.J. Provivienda El Agustino Zona Tercera DISTRITO EL AGUSTINO PROVINCIA LIMA DEPARTAMENTO LIMA,-77.00152493,-12.04929617,1291</t>
  </si>
  <si>
    <t>27382,29175,I-1,GUIDENT,LIMA DIRIS ESTE,NO PERTENECE A NINGUNA RED,JIRÓN VICTOR SECADA NÚMERO 198 PISO 2 DISTRITO LURIGANCHO PROVINCIA LIMA DEPARTAMENTO LIMA,-76.69384337,-11.93563357,1298</t>
  </si>
  <si>
    <t>27383,29176,I-1,ODONTOLOGIA INTEGRAL VEGA DENT,LIMA DIRIS ESTE,NO PERTENECE A NINGUNA RED,AVENIDA 3 MANZANA F2 LOTE 66 URBANIZACIÓN SAN ANTONIO DE CARAPONGO DISTRITO LURIGANCHO PROVINCIA LIMA DEPARTAMENTO LIMA,-76.87495685,-12.0036186,1298</t>
  </si>
  <si>
    <t>27384,29177,SD,CROMEX,CUSCO,NO PERTENECE A NINGUNA RED,AVENIDA JORGE CHAVEZ PISO 2 MANZANA C LOTE 1 URBANIZACIÓN TTIO DISTRITO WANCHAQ PROVINCIA CUSCO DEPARTAMENTO CUSCO,-71.96061258,-13.53387576,704</t>
  </si>
  <si>
    <t>27385,29178,I-2,ALLIN WAWA,CUSCO,NO PERTENECE A NINGUNA RED,JIRÓN JOSE MARIA ARGUEDAS MANZANA I LOTE 1 URBANIZACIÓN SANTA MONICA DISTRITO WANCHAQ PROVINCIA CUSCO DEPARTAMENTO CUSCO,-71.9503,-13.5288,704</t>
  </si>
  <si>
    <t>27386,29179,SD,CEALAB,CUSCO,NO PERTENECE A NINGUNA RED,AVENIDA LA CULTURA MANZANA A LOTE 1 URBANIZACIÓN MIRAFLORES DISTRITO SAN JERONIMO PROVINCIA CUSCO DEPARTAMENTO CUSCO,-71.893158,-13.54918,700</t>
  </si>
  <si>
    <t>27387,29180,I-1,ECONATALFEM,CUSCO,NO PERTENECE A NINGUNA RED,CALLE Qera oficina 201 NÚMERO 293 PISO 2 DISTRITO CUSCO PROVINCIA CUSCO DEPARTAMENTO CUSCO,-71.9799,-13.5202,697</t>
  </si>
  <si>
    <t>27388,29181,I-3,GRUPO SEÑOR DE HUANCA DEL PERU,CUSCO,NO PERTENECE A NINGUNA RED,PLAZA TUPAC AMARU NÚMERO 114 PISO 3 DISTRITO WANCHAQ PROVINCIA CUSCO DEPARTAMENTO CUSCO,-71.96593911,-13.52414748,704</t>
  </si>
  <si>
    <t>27389,29182,I-2,IGASUR,CUSCO,NO PERTENECE A NINGUNA RED,AVENIDA De La Cultura OFICINA 501 NÚMERO 1214 PISO 5 DISTRITO WANCHAQ PROVINCIA CUSCO DEPARTAMENTO CUSCO,-71.95713,-13.52415,704</t>
  </si>
  <si>
    <t>27390,29183,I-1,INNOVARE,CUSCO,NO PERTENECE A NINGUNA RED,CALLE CRUZ VERDE OFICINA 202 NÚMERO 315 PISO 2 DISTRITO CUSCO PROVINCIA CUSCO DEPARTAMENTO CUSCO,-71.98013461,-13.52041138,697</t>
  </si>
  <si>
    <t>27391,29184,I-1,INSPIRA,CUSCO,NO PERTENECE A NINGUNA RED,AVENIDA PERU MANZANA K LOTE 7 URBANIZACIÓN QUISPICANCHI DISTRITO CUSCO PROVINCIA CUSCO DEPARTAMENTO CUSCO,-71.94568432,-13.52625817,697</t>
  </si>
  <si>
    <t>27392,29185,I-3,LUZ AMBAR,CUSCO,NO PERTENECE A NINGUNA RED,PASAJE CONSTANCIA MANZANA L LOTE 10 DISTRITO WANCHAQ PROVINCIA CUSCO DEPARTAMENTO CUSCO,-71.96480185,-13.52297917,704</t>
  </si>
  <si>
    <t>27393,29186,I-2,NUOVA VITA SAC,CUSCO,NO PERTENECE A NINGUNA RED,AVENIDA INFANCIA MANZANA B LOTE 2 URBANIZACIÓN COOVECRIF DISTRITO WANCHAQ PROVINCIA CUSCO DEPARTAMENTO CUSCO,-71.9684523,-13.5302278,704</t>
  </si>
  <si>
    <t>27394,29187,I-1,ODONTO SALUD CUSCO,CUSCO,NO PERTENECE A NINGUNA RED,AVENIDA TACNA OFICINA 201 NÚMERO 222 PISO 2 DISTRITO WANCHAQ PROVINCIA CUSCO DEPARTAMENTO CUSCO,-71.96871086,-13.52353153,704</t>
  </si>
  <si>
    <t>27395,29188,I-1,PERU DENT - C,CUSCO,NO PERTENECE A NINGUNA RED,CALLE TRES CRUCES DE ORO NÚMERO 496 PISO 2 DISTRITO CUSCO PROVINCIA CUSCO DEPARTAMENTO CUSCO,-71.97885788,-13.52398414,697</t>
  </si>
  <si>
    <t>27396,29189,I-1,PERU DENT - W,CUSCO,NO PERTENECE A NINGUNA RED,AVENIDA LOS INCAS OFICINA 403 NÚMERO 827 PISO 4 DISTRITO WANCHAQ PROVINCIA CUSCO DEPARTAMENTO CUSCO,-71.96198142,-13.52305575,704</t>
  </si>
  <si>
    <t>27397,29190,I-3,"CENTRO DE SALUD MENTAL COMUNITARIO ""COLOREANDO TU VIDA""",CAJAMARCA,CAJABAMBA,JIRÓN LA TORRE NÚMERO S/N DISTRITO CAJABAMBA PROVINCIA CAJABAMBA DEPARTAMENTO CAJAMARCA,-78.0452217,-7.6209569,575</t>
  </si>
  <si>
    <t>27398,29191,SD,PODO CENTER,CUSCO,NO PERTENECE A NINGUNA RED,PASAJE DIEGO CRISTOBAL NÚMERO 300 PISO 1 DISTRITO WANCHAQ PROVINCIA CUSCO DEPARTAMENTO CUSCO,-71.9666317,-13.5226128,704</t>
  </si>
  <si>
    <t>27399,29192,I-3,CLINICA TRAUMATOLOGICA Y DE ESPECIALIDADES MEDICAS E.I.R.L.,PUNO,NO PERTENECE A NINGUNA RED,JIRÓN ANJOLLANI PISO 1 MANZANA B LOTE 2 URBANIZACIÓN COLLASUYO PUNO DISTRITO JULIACA PROVINCIA SAN ROMAN DEPARTAMENTO PUNO,-70.16628113,-15.48900879,1719</t>
  </si>
  <si>
    <t>27400,29193,I-1,PRISMA DENTAL,CUSCO,NO PERTENECE A NINGUNA RED,AVENIDA LOS CIPRESES PISO 1 MANZANA M LOTE 17 URBANIZACIÓN LA FLORIDA DISTRITO WANCHAQ PROVINCIA CUSCO DEPARTAMENTO CUSCO,-71.9674626,-13.53195,704</t>
  </si>
  <si>
    <t>27401,29194,I-1,INNOVADENTI,LIMA DIRIS NORTE,NO PERTENECE A NINGUNA RED,AVENIDA EL RETABLO N° 551 3ERA ETAPA MANZANA Q LOTE 12 URBANIZACIÓN EL RETABLO DISTRITO COMAS PROVINCIA LIMA DEPARTAMENTO LIMA,-77.0592615,-11.9343005,1290</t>
  </si>
  <si>
    <t>27402,29195,I-2,SAGRADA FAMILIA,CUSCO,NO PERTENECE A NINGUNA RED,AVENIDA PERU MANZANA F LOTE 7 URBANIZACIÓN QUISPICANCHI DISTRITO CUSCO PROVINCIA CUSCO DEPARTAMENTO CUSCO,-71.9674626,-13.53195,697</t>
  </si>
  <si>
    <t>27403,29196,I-1,CODENT JM,CUSCO,NO PERTENECE A NINGUNA RED,OTROS PISTA PRINCIPAL CUSCO - URCOS CENTRO POBLADO HUACARPAY DISTRITO LUCRE PROVINCIA QUISPICANCHI DEPARTAMENTO CUSCO,-71.72369129,-13.61492679,797</t>
  </si>
  <si>
    <t>27404,29197,I-3,"CENTRO MEDICO OCUPACIONAL ""PODEROSO CAUTIVO"" E.I.R.L.",PIURA,NO PERTENECE A NINGUNA RED,URBANIZACIÓN COUNTRY CLUB MIRAFLORES 7 ETAPA MANZANA BW1 LOTE 11 DISTRITO PIURA PROVINCIA PIURA DEPARTAMENTO PIURA,-80.6254783,-5.210978,1566</t>
  </si>
  <si>
    <t>27405,29198,I-1,SALUD MUJER Y VIDA,CUSCO,NO PERTENECE A NINGUNA RED,AVENIDA De la cultura oficina 202 PISO 2 DISTRITO WANCHAQ PROVINCIA CUSCO DEPARTAMENTO CUSCO,-71.957,-13.5241,704</t>
  </si>
  <si>
    <t>27406,29199,I-1,SOLUCIÓN DENTAL,CUSCO,NO PERTENECE A NINGUNA RED,PLAZA LIMACPAMPA GRANDE NÚMERO 587 DISTRITO CUSCO PROVINCIA CUSCO DEPARTAMENTO CUSCO,-71.97320379,-13.51965509,697</t>
  </si>
  <si>
    <t>27407,29200,I-1,SOSDENT E.I.R.L.,LIMA DIRIS NORTE,NO PERTENECE A NINGUNA RED,JIRÓN Jose leon pinelo NÚMERO 463 PISO 2 URBANIZACIÓN huaquillay 2da etapa DISTRITO COMAS PROVINCIA LIMA DEPARTAMENTO LIMA,,,1290</t>
  </si>
  <si>
    <t>27408,29201,I-1,TAYTA QOYLLORITI,CUSCO,NO PERTENECE A NINGUNA RED,AVENIDA DE LA CULTURA OFICINA 101 NÚMERO 1212 PISO 1 DISTRITO WANCHAQ PROVINCIA CUSCO DEPARTAMENTO CUSCO,-71.9572205,-13.52423971,704</t>
  </si>
  <si>
    <t>27409,29202,SD,WORLD OPTICS,CUSCO,NO PERTENECE A NINGUNA RED,AVENIDA MICAELA BASTIDAS INTERIOR C NÚMERO 404 PISO 1 DISTRITO WANCHAQ PROVINCIA CUSCO DEPARTAMENTO CUSCO,-71.9096251,-13.542427,704</t>
  </si>
  <si>
    <t>27410,29203,I-3,E. VIRGEN INMACULADA CONCEPCION,CUSCO,NO PERTENECE A NINGUNA RED,OTROS SECTOR poblado NUEVA IZCUCHACA PISO 1 MANZANA Z LOTE 6 DISTRITO ANTA PROVINCIA ANTA DEPARTAMENTO CUSCO,-72.1473212,-13.462638,712</t>
  </si>
  <si>
    <t>27411,29204,I-1,AVF DENT,LIMA DIRIS NORTE,NO PERTENECE A NINGUNA RED,PROLONGACIÓN GARCILASO DE LA VEGA NÚMERO 101 PISO 2 URBANIZACIÓN EL RETABLO 1ERA ETAPA DISTRITO COMAS PROVINCIA LIMA DEPARTAMENTO LIMA,-77.0602598,-11.9376069,1290</t>
  </si>
  <si>
    <t>27412,29205,SD,SAMU MOQUEGUA,MOQUEGUA,NO PERTENECE A NINGUNA RED,AVENIDA SAN ANTONIO NORTE 333 1 SAN ANTONIO CENTRO DE SALUD SAN ANTONIO MOQUEGUA MARISCAL NIETO MOQUEGUA,-70.95227322,-17.2052272,1517</t>
  </si>
  <si>
    <t>27413,29206,I-1,OL DENT'S,CAJAMARCA,NO PERTENECE A NINGUNA RED,AVENIDA INDEPENDENCIA NÚMERO 106 PISO 2 INTERIOR 1 DISTRITO CAJAMARCA PROVINCIA CAJAMARCA DEPARTAMENTO CAJAMARCA,-78.5110516,-7.1636986,563</t>
  </si>
  <si>
    <t>27414,29207,SD,"LABORATORIO ""SALUD &amp; VIDA"" S.R.L.",HUANUCO,NO PERTENECE A NINGUNA RED,AVENIDA Malecón Centenario (LEONCIO PRADO) NÚMERO 635 PISO 1 DISTRITO HUANUCO PROVINCIA HUANUCO DEPARTAMENTO HUANUCO,-76.2410843,-9.9207648,909</t>
  </si>
  <si>
    <t>27415,29208,I-1,TOP SMILE,PUNO,NO PERTENECE A NINGUNA RED,JIRÓN Calixto Arestequi NÚMERO 205 PISO 2 DEPARTAMENTO 2 DISTRITO JULIACA PROVINCIA SAN ROMAN DEPARTAMENTO PUNO,-70.1334545,-15.494369,1719</t>
  </si>
  <si>
    <t>27416,29209,I-3,POLICLINICO PARROQUIAL INMACULADA CONCEPCION,LIMA DIRIS NORTE,NO PERTENECE A NINGUNA RED,JIRÓN CAJAHUAMAN MANZANA A LOTE 27 URBANIZACIÓN EL TREBOL DISTRITO LOS OLIVOS PROVINCIA LIMA DEPARTAMENTO LIMA,-77.0687243,-12.0066874,1297</t>
  </si>
  <si>
    <t>27417,29210,I-2,JESUS SACRAMENTADO,CUSCO,NO PERTENECE A NINGUNA RED,CALLE LOS CLAVELES MANZANA A LOTE 10 URBANIZACIÓN LA FLORIDA DISTRITO WANCHAQ PROVINCIA CUSCO DEPARTAMENTO CUSCO,-71.8953448,-13.5460622,704</t>
  </si>
  <si>
    <t>27418,29211,SD,LABORATORIO TECNO MEDIC,CAJAMARCA,NO PERTENECE A NINGUNA RED,JIRÓN GAMANIEL OLANO N?ERO 706 URBANIZACI? SANTA ROSA DISTRITO SAN IGNACIO PROVINCIA SAN IGNACIO DEPARTAMENTO CAJAMARCA,-78.99713809,-5.14229295,648</t>
  </si>
  <si>
    <t>27419,29212,I-2,UROMEDIC JAEN,CAJAMARCA,NO PERTENECE A NINGUNA RED,JIRÓN HOSPITAL NÚMERO 141 DISTRITO JAEN PROVINCIA JAEN DEPARTAMENTO CAJAMARCA,-78.80557381,-5.70668459,636</t>
  </si>
  <si>
    <t>27420,29213,I-1,DENTAL MILAGROS,CAJAMARCA,NO PERTENECE A NINGUNA RED,CALLE MICAELA BASTIDAS NÚMERO 374 PISO 1 DISTRITO JAEN PROVINCIA JAEN DEPARTAMENTO CAJAMARCA,-78.80692758,-5.71332177,636</t>
  </si>
  <si>
    <t>27421,29214,SD,LABORATORIO QUALITY PHARMA,LIMA DIRIS CENTRO,NO PERTENECE A NINGUNA RED,JIRÓN PACASMAYO NÚMERO 840 PISO 1 MANZANA A LOTE 25 DISTRITO LIMA PROVINCIA LIMA DEPARTAMENTO LIMA,-77.04647339,-12.04895647,1281</t>
  </si>
  <si>
    <t>27422,29215,I-3,SAN AGUSTIN MEDICAL CENTER,LAMBAYEQUE,NO PERTENECE A NINGUNA RED,AVENIDA LA LIBERTAD NÚMERO 560 URBANIZACIÓN SANTA VICTORIA DISTRITO CHICLAYO PROVINCIA CHICLAYO DEPARTAMENTO LAMBAYEQUE,-79.8394273,-6.7831206,1243</t>
  </si>
  <si>
    <t>27423,29216,I-1,C&amp;M ODONTOMEDIC SALUD SAC,CAJAMARCA,NO PERTENECE A NINGUNA RED,JIRÓN DEL BATÁN NÚMERO 149 PISO 1 DISTRITO CAJAMARCA PROVINCIA CAJAMARCA DEPARTAMENTO CAJAMARCA,-78.51755238,-7.15616592,563</t>
  </si>
  <si>
    <t>27424,29217,I-1,BOY PASTOR ODONTOLOGIA INTEGRAL,CAJAMARCA,NO PERTENECE A NINGUNA RED,JIRÓN LOS SAUCES NÚMERO 370 PISO 1 URBANIZACIÓN EL INGENIO DISTRITO CAJAMARCA PROVINCIA CAJAMARCA DEPARTAMENTO CAJAMARCA,-78.5127855,-7.1617465,563</t>
  </si>
  <si>
    <t>27425,29218,I-3,SALUD DEL TRABAJO Y EMERGENCIAS OCUPACIONALES,CAJAMARCA,NO PERTENECE A NINGUNA RED,JIRÓN LOS CIPRESES NÚMERO 572 URBANIZACIÓN EL INGENIO DISTRITO CAJAMARCA PROVINCIA CAJAMARCA DEPARTAMENTO CAJAMARCA,-78.51278931,-7.14896636,563</t>
  </si>
  <si>
    <t>27426,29219,I-2,GLOBALMEDIC,CALLAO,NO PERTENECE A NINGUNA RED,PASAJE JULIO C TELLO PISO 108 MANZANA 6 LOTE 1 URBANIZACIÓN AA.HH. 22 DE OCTUBRE - NUEVO REYNOSO DISTRITO CARMEN DE LA LEGUA-REYNOSO PROVINCIA CALLAO DEPARTAMENTO CALLAO,-77.0981814,-12.0426051,692</t>
  </si>
  <si>
    <t>27427,29220,I-2,INTERREGIONAL,AMAZONAS,NO PERTENECE A NINGUNA RED,JIRÓN LOS CEDROS NÚMERO 450 MANZANA C LOTE 4 DISTRITO BAGUA PROVINCIA BAGUA DEPARTAMENTO AMAZONAS,-78.5280311,-5.6411891,22</t>
  </si>
  <si>
    <t>27428,29221,I-1,CONSULTORIO ODONTOLOGICO BUSTAMANTE,AMAZONAS,NO PERTENECE A NINGUNA RED,JIRÓN Soriano Morgan NÚMERO 627 DISTRITO JAZAN PROVINCIA BONGARA DEPARTAMENTO AMAZONAS,-78.0309542,-5.9473198,34</t>
  </si>
  <si>
    <t>27429,29222,I-1,CONSULTORIO ODONTOLOGICO CONCIENCIA,AMAZONAS,NO PERTENECE A NINGUNA RED,JIRÓN TRIUNFO NÚMERO 579 PISO 2 DISTRITO CHACHAPOYAS PROVINCIA CHACHAPOYAS DEPARTAMENTO AMAZONAS,-77.8708478,-6.2301547,1</t>
  </si>
  <si>
    <t>27430,29223,SD,PODOCUSCO,CUSCO,NO PERTENECE A NINGUNA RED,AVENIDA MICAELA BASTIDAS NÚMERO 281 PISO 1 LOTE B DISTRITO WANCHAQ PROVINCIA CUSCO DEPARTAMENTO CUSCO,-71.96377919,-13.52294261,704</t>
  </si>
  <si>
    <t>27431,29224,SD,CERAMED,CUSCO,NO PERTENECE A NINGUNA RED,AVENIDA DE LA CULTURA SOTANO 1522 AL FRENTE DE LA FARMACIA DE LA DIRESA CUSCO WANCHAQ CUSCO CUSCO,-71.9542845,-13.5251531,704</t>
  </si>
  <si>
    <t>27432,29225,I-1,DOCT ORAL,LIMA DIRIS NORTE,NO PERTENECE A NINGUNA RED,JIRÓN Honradez NÚMERO 611 PISO 2 DEPARTAMENTO 0 INTERIOR 201 MANZANA UU 5 LOTE 30 KILOMETRO 22 URBANIZACIÓN Pro DISTRITO LOS OLIVOS PROVINCIA LIMA DEPARTAMENTO LIMA,-77.07566063,-11.93589458,1297</t>
  </si>
  <si>
    <t>27433,29226,I-1,AVITAL DENT D&amp;D,CUSCO,NO PERTENECE A NINGUNA RED,AVENIDA COSTANERA PISO 2 MANZANA k LOTE 2 URBANIZACIÓN AAHH SIMON HERRERA FARFAN DISTRITO WANCHAQ PROVINCIA CUSCO DEPARTAMENTO CUSCO,-71.96098701,-13.53503251,704</t>
  </si>
  <si>
    <t>27434,29227,I-2,NEUMOCHECK,CUSCO,NO PERTENECE A NINGUNA RED,PASAJE Vilcanota MANZANA O-1 LOTE 20 URBANIZACIÓN TTIO QUINTO PARADERO DISTRITO WANCHAQ PROVINCIA CUSCO DEPARTAMENTO CUSCO,-71.9566372,-13.53347814,704</t>
  </si>
  <si>
    <t>27435,29228,I-2,CASA DEL DIABETICO,CUSCO,NO PERTENECE A NINGUNA RED,CALLE RECOLETA NÚMERO 37 PISO 1 URBANIZACIÓN TAHUANTINSUYO DISTRITO CUSCO PROVINCIA CUSCO DEPARTAMENTO CUSCO,-71.9674626,-13.53195,697</t>
  </si>
  <si>
    <t>27436,29230,SD,LABORATORIOS BIOSALUD,AYACUCHO,NO PERTENECE A NINGUNA RED,JIRÓN QUINUA NÚMERO 256 PISO 2 DISTRITO AYACUCHO PROVINCIA HUAMANGA DEPARTAMENTO AYACUCHO,-74.2235641,-13.1638737,444</t>
  </si>
  <si>
    <t>27437,29231,I-3,CENTRO MÉDICO TU OPCIÓN K&amp;M SAC,LIMA PROVINCIAS,NO PERTENECE A NINGUNA RED,AVENIDA LA PAZ NÚMERO 203 PISO 1 URBANIZACIÓN LEVER PACOCHA DISTRITO HUACHO PROVINCIA HUAURA DEPARTAMENTO LIMA,-77.59854538,-11.10556661,1402</t>
  </si>
  <si>
    <t>27438,29232,I-1,CONSULTORIO DENTAL ELIZABETH I,TACNA,NO PERTENECE A NINGUNA RED,PARQUE PARQUE DE LA AMISTAD PISO 2 MANZANA I 2 LOTE 24 DISTRITO CORONEL GREGORIO ALBARRACIN L. PROVINCIA TACNA DEPARTAMENTO TACNA,-70.24598708,-18.0417091,1827</t>
  </si>
  <si>
    <t>27439,29233,I-1,J&amp;M ODONTOLOGOS,TACNA,NO PERTENECE A NINGUNA RED,AVENIDA BOLOGNESI NÚMERO 838 PISO 1 INTERIOR 104 DISTRITO TACNA PROVINCIA TACNA DEPARTAMENTO TACNA,,,1818</t>
  </si>
  <si>
    <t>27440,29234,I-3,SANTA ELENA SERVICIOS MEDICOS,LIMA PROVINCIAS,NO PERTENECE A NINGUNA RED,JIRÓN JOSE TEODORO GARCIA NÚMERO 215 DISTRITO HUACHO PROVINCIA HUAURA DEPARTAMENTO LIMA,-77.6073039,-11.1083871,1402</t>
  </si>
  <si>
    <t>27441,29235,I-2,CENTRO DE SALUD MENTAL COMUNITARIO TUMI DE ORO,LAMBAYEQUE,LAMBAYEQUE,PARQUE 22 DE NOVIEMBRE DE ILLIMO NÚMERO 00 PISO 1 DISTRITO ILLIMO PROVINCIA LAMBAYEQUE DEPARTAMENTO LAMBAYEQUE,-79.85531173,-6.4714472,1271</t>
  </si>
  <si>
    <t>27442,29236,I-2,CENTRO MEDICO ESPECIALIZADO EVERLYN,LIMA PROVINCIAS,NO PERTENECE A NINGUNA RED,PASAJE LOS LAURELES NÚMERO 0 MANZANA N LOTE 6 URBANIZACIÓN RESIDENCIAL CHANCAY FONAVI DISTRITO CHANCAY PROVINCIA HUARAL DEPARTAMENTO LIMA,-77.2685791,-11.5666572,1362</t>
  </si>
  <si>
    <t>27443,29237,I-3,POLICLINICO SANTA FE DEL DR. CARRION,LIMA PROVINCIAS,NO PERTENECE A NINGUNA RED,AVENIDA NICOLAS DE PIEROLA NÚMERO 149 DISTRITO BARRANCA PROVINCIA BARRANCA DEPARTAMENTO LIMA,-77.7599218,-10.7525374,1325</t>
  </si>
  <si>
    <t>27444,29238,I-1,CONSULTORIO DENTAL MARIO MUÑOZ,LIMA PROVINCIAS,NO PERTENECE A NINGUNA RED,CALLE Antero Rosadio NÚMERO 146 DISTRITO PATIVILCA PROVINCIA BARRANCA DEPARTAMENTO LIMA,-77.780822,-10.696349,1327</t>
  </si>
  <si>
    <t>27445,29239,I-2,TRANSNEURO PERU,LIMA DIRIS NORTE,NO PERTENECE A NINGUNA RED,AVENIDA PERIURBANA NÚMERO SIN NUMERO PISO 1 MANZANA A LOTE 2 URBANIZACIÓN VILLA CLUB 2 DISTRITO CARABAYLLO PROVINCIA LIMA DEPARTAMENTO LIMA,-77.0233781,-11.8818631,1286</t>
  </si>
  <si>
    <t>27446,29240,I-3,CENTRO MEDICO SEÑOR DE MURUHUAY,HUANCAVELICA,NO PERTENECE A NINGUNA RED,AVENIDA CELESTINO M. MUZOS NÚMERO 640 PISO 2 DISTRITO HUANCAVELICA PROVINCIA HUANCAVELICA DEPARTAMENTO HUANCAVELICA,-74.9764024,-12.7861978,809</t>
  </si>
  <si>
    <t>27447,29241,I-1,DENTAL SHELL,LIMA DIRIS NORTE,NO PERTENECE A NINGUNA RED,AVENIDA Victor Andres Belaunde Oeste 1170 el Retablo III Etapa COMAS LIMA LIMA,-77.0478482,-11.9150865,1290</t>
  </si>
  <si>
    <t>27448,29242,I-1,VITA DENTAL,LIMA PROVINCIAS,NO PERTENECE A NINGUNA RED,AVENIDA SOLAR NÚMERO 207 PISO 2 DEPARTAMENTO 1 INTERIOR 1 DISTRITO HUARAL PROVINCIA HUARAL DEPARTAMENTO LIMA,-77.20839372,-11.49564194,1358</t>
  </si>
  <si>
    <t>27449,29243,I-1,"CLÍNICA DENTAL ""TULUZDENT""",LIMA PROVINCIAS,NO PERTENECE A NINGUNA RED,CALLE LOPEZ DE ZUÑIGA NÚMERO 272 PISO 2 DISTRITO CHANCAY PROVINCIA HUARAL DEPARTAMENTO LIMA,,,1362</t>
  </si>
  <si>
    <t>27450,29244,I-1,DENTAL CENTER,LIMA PROVINCIAS,NO PERTENECE A NINGUNA RED,AVENIDA benjamin vizquerra NÚMERO 197 PISO 2 DEPARTAMENTO 4 INTERIOR 1 MANZANA - LOTE - DISTRITO HUARAL PROVINCIA HUARAL DEPARTAMENTO LIMA,-77.20831717,-11.49619916,1358</t>
  </si>
  <si>
    <t>27451,29245,I-1,DR. MANUEL SILVA ORTODONCIA Y ALTA ESTETICA,LIMA DIRIS NORTE,NO PERTENECE A NINGUNA RED,AVENIDA CARLOS IZAGUIRRE NÚMERO 1101 PISO 1 DISTRITO LOS OLIVOS PROVINCIA LIMA DEPARTAMENTO LIMA,-77.07517437,-11.99196973,1297</t>
  </si>
  <si>
    <t>27452,29246,I-2,CENTRO MEDICO INTEGRAL INNOVA SALUD E.I.R.L,LORETO,NO PERTENECE A NINGUNA RED,CALLE MORONA NÚMERO 1007 LOTE B DISTRITO IQUITOS PROVINCIA MAYNAS DEPARTAMENTO LORETO,-73.2516326,-3.7436735,1453</t>
  </si>
  <si>
    <t>27453,29247,I-3,"CENTRO DE SALUD MENTAL COMUNITARIO ""NUEVO AMANECER""",UCAYALI,CORONEL  PORTILLO,AVENIDA SAN FERNANDO MANZANA 14 LOTE 7 DISTRITO MANANTAY PROVINCIA CORONEL PORTILLO DEPARTAMENTO UCAYALI,-74.5324882,-8.3833115,1865</t>
  </si>
  <si>
    <t>27454,29248,I-2,CLINICA JACMONT,LIMA DIRIS CENTRO,NO PERTENECE A NINGUNA RED,AVENIDA JOSE PARDO NÚMERO 182 PISO 7 DEPARTAMENTO 701 DISTRITO MIRAFLORES PROVINCIA LIMA DEPARTAMENTO LIMA,-77.0299731,-12.118937,1302</t>
  </si>
  <si>
    <t>27455,29249,SD,CENTRO DIAGNOSTICO SAN MIGUEL,LIMA DIRIS CENTRO,NO PERTENECE A NINGUNA RED,AVENIDA PRECURSORES NÚMERO 1192 URBANIZACIÓN CAPITÁN DE NAVÍO LUIS GERMÁN ASTETE DISTRITO SAN MIGUEL PROVINCIA LIMA DEPARTAMENTO LIMA,-77.103819,-12.068488,1316</t>
  </si>
  <si>
    <t>27456,29250,I-2,CONSULTORIO MEDICO NEFROLOGICO,PIURA,NO PERTENECE A NINGUNA RED,CALLE SAN CRISTOBAL NÚMERO 267 INTERIOR 118 LOTE 02 URBANIZACIÓN EL CHIPE DISTRITO PIURA PROVINCIA PIURA DEPARTAMENTO PIURA,-80.652969,-5.1957094,1566</t>
  </si>
  <si>
    <t>27457,29251,I-1,CENTRO DE ESPECIALIDADES ODONTOLOGICAS,TACNA,NO PERTENECE A NINGUNA RED,AVENIDA Bolognesi NÚMERO 1050 PISO 1 DISTRITO TACNA PROVINCIA TACNA DEPARTAMENTO TACNA,-70.24391708,-18.00982039,1818</t>
  </si>
  <si>
    <t>27458,29252,I-1,R&amp;O CONSULTORIO DENTAL,TACNA,NO PERTENECE A NINGUNA RED,AVENIDA GREGORIO ALBARRACIN NÚMERO 306 PISO 1 DEPARTAMENTO 1 DISTRITO TACNA PROVINCIA TACNA DEPARTAMENTO TACNA,,,1818</t>
  </si>
  <si>
    <t>27459,29253,I-2,CLINICA UROLOGICA ESPECIALIZADA,LIMA DIRIS CENTRO,NO PERTENECE A NINGUNA RED,AVENIDA PARQUE DE LAS LEYENDAS NÚMERO 323 URBANIZACIÓN MARANGA 7 ETAPA DISTRITO SAN MIGUEL PROVINCIA LIMA DEPARTAMENTO LIMA,-77.087764,-12.07569,1316</t>
  </si>
  <si>
    <t>27460,29254,I-2,GYNEMEDIC NORTE,LIMA DIRIS NORTE,NO PERTENECE A NINGUNA RED,AVENIDA ANTUNEZ DE MAYOLO NÚMERO 818 PISO 1 URBANIZACIÓN MERCURIO DISTRITO LOS OLIVOS PROVINCIA LIMA DEPARTAMENTO LIMA,-77.0760457,-11.9594023,1297</t>
  </si>
  <si>
    <t>27461,29255,I-2,POSTA MEDICA PLANTA DE OXIDOS - EFECTIVA SALUD SAC,PASCO,NO PERTENECE A NINGUNA RED,URBANIZACIÓN CENTRO POBLADO DE PARAGSHA DISTRITO SIMON BOLIVAR PROVINCIA PASCO DEPARTAMENTO PASCO,-76.27940376,-10.68584036,1545</t>
  </si>
  <si>
    <t>27462,29256,I-2,POSTA MEDICA DE PARAGSHA - EFECTIVA SALUD SAC,PASCO,NO PERTENECE A NINGUNA RED,CARRETERA CENTRAL KILOMETRO 315 DISTRITO SIMON BOLIVAR PROVINCIA PASCO DEPARTAMENTO PASCO,-76.26481145,-10.67477014,1545</t>
  </si>
  <si>
    <t>27463,29257,I-3,AJ MEDIC,LIMA DIRIS ESTE,NO PERTENECE A NINGUNA RED,AVENIDA LA MOLINA A 1 ASOCIACION DE VIVIENDA SANTA ANITA BAJA COSTADO DE LA FABRICA FABER CASTELL ATE LIMA LIMA,-76.96354801,-12.0564368,1283</t>
  </si>
  <si>
    <t>27464,29258,I-1,ODONTOLOGÍA CHANAMÉ DENTAL GROUP,LIMA DIRIS CENTRO,NO PERTENECE A NINGUNA RED,JIRÓN Gozzoli Norte NÚMERO 682 DISTRITO SAN BORJA PROVINCIA LIMA DEPARTAMENTO LIMA,-76.99922494,-12.10228967,1310</t>
  </si>
  <si>
    <t>27465,29259,I-3,POLICLINICO REY PASTOR,LIMA DIRIS ESTE,NO PERTENECE A NINGUNA RED,CALLE 2 MANZANA D LOTE 17 URBANIZACIÓN SANTA ELVIRA DISTRITO ATE PROVINCIA LIMA DEPARTAMENTO LIMA,-76.95182147,-12.02822406,1283</t>
  </si>
  <si>
    <t>27466,29260,I-1,DENTAL FICUS,PIURA,NO PERTENECE A NINGUNA RED,URBANIZACIÓN LOS FICUS MANZANA A2 LOTE 05 URBANIZACIÓN LOS FICUS DISTRITO VEINTISEIS DE OCTUBRE PROVINCIA PIURA DEPARTAMENTO PIURA,-80.652969,-5.1957094,1575</t>
  </si>
  <si>
    <t>27467,29261,SD,QIM-FAR LAB LABORATORIO CLINICO,LIMA DIRIS ESTE,NO PERTENECE A NINGUNA RED,AVENIDA LA MOLINA INTERIOR  SECC 90 NÚMERO 905 MANZANA B1 LOTE 3458 URBANIZACIÓN URBANIZACION EL SOL DISTRITO LA MOLINA PROVINCIA LIMA DEPARTAMENTO LIMA,,,1294</t>
  </si>
  <si>
    <t>27468,29262,I-1,JOLDENT,PASCO,NO PERTENECE A NINGUNA RED,AVENIDA CIRCUNVALACION ARENALES NÚMERO 180 PISO 2 DISTRITO CHAUPIMARCA PROVINCIA PASCO DEPARTAMENTO PASCO,-76.25763386,-10.6871423,1537</t>
  </si>
  <si>
    <t>27469,29263,SD,LACLIMED,LIMA DIRIS ESTE,NO PERTENECE A NINGUNA RED,CALLE LAS RETAMAS NÚMERO 366 A DISTRITO CHACLACAYO PROVINCIA LIMA DEPARTAMENTO LIMA,-76.760592,-11.97453248,1287</t>
  </si>
  <si>
    <t>27470,29264,I-1,DENTAL UNLIMITED,LIMA DIRIS SUR,NO PERTENECE A NINGUNA RED,"OTROS VENTUR0, PEDRO No.540 Dpt. 000201, URBANI ZACION RESIDENCIAL HIGUERETA DISTRITO SANTIAGO DE SURCO PROVINCIA LIMA DEPARTAMENTO LIMA",-76.9925526,-12.122206,1320</t>
  </si>
  <si>
    <t>27471,29265,I-1,CONSULTORIO DENTAL ABREGU,LIMA DIRIS SUR,NO PERTENECE A NINGUNA RED,AVENIDA PACHACUTEC N° 3366 - 2DO PISO- MICAELA BASTIDAS DISTRITO VILLA MARIA DEL TRIUNFO PROVINCIA LIMA DEPARTAMENTO LIMA,-76.9201161,-12.1675125,1323</t>
  </si>
  <si>
    <t>27472,29266,I-3,CENTRO DE SALUD MENTAL COMUNITARIO CRL. SAN. WILELMO PEDRO ZORILLA HUAMAN,LIMA DIRIS SUR,NO PERTENECE A NINGUNA RED,JIRÓN GENERAL BUENDIA 503 VILLA MILITAR OESTE CHORRILLOS LIMA LIMA,-77.0200131,-12.15926994,1288</t>
  </si>
  <si>
    <t>27473,29267,I-2,CONSULTORIOS MÉDICOS SAN ANTONIO DE LISBOA,LIMA DIRIS ESTE,NO PERTENECE A NINGUNA RED,CALLE Las Esmeraldas NÚMERO 913 PISO 2 URBANIZACIÓN Cooperativa Huancayo I etapa DISTRITO EL AGUSTINO PROVINCIA LIMA DEPARTAMENTO LIMA,-76.99915765,-12.0307337,1291</t>
  </si>
  <si>
    <t>27474,29268,I-1,CONSULTORIO ODONTOLOGICO  ODONTOLANDIA,LIMA DIRIS CENTRO,NO PERTENECE A NINGUNA RED,CALLE JUNIN 142 INTERIOR 306 DISTRITO MIRAFLORES PROVINCIA LIMA DEPARTAMENTO LIMA,-77.0299007,-12.1106711,1302</t>
  </si>
  <si>
    <t>27475,29269,SD,CLINICAL HOME,LIMA DIRIS CENTRO,NO PERTENECE A NINGUNA RED,AVENIDA PASEO PARODI NÚMERO 376 PISO 1 URBANIZACIÓN SAN ISIDRO DISTRITO SAN ISIDRO PROVINCIA LIMA DEPARTAMENTO LIMA,,,1311</t>
  </si>
  <si>
    <t>27476,29270,I-1,BELLA DENT,LIMA DIRIS CENTRO,NO PERTENECE A NINGUNA RED,JIRÓN ALMIRANTE MERTIN GUISSE NÚMERO 1765 PISO 1 DISTRITO LINCE PROVINCIA LIMA DEPARTAMENTO LIMA,-77.03915364,-12.08259455,1296</t>
  </si>
  <si>
    <t>27477,29271,I-2,SEÑOR DE GUALAMITA,AMAZONAS,CHACHAPOYAS,AVENIDA GARCILAZO DE LA VEGA NÚMERO CUADRA 5 MANZANA 30 LOTE 17 DISTRITO LAMUD PROVINCIA LUYA DEPARTAMENTO AMAZONAS,-77.9523124,-6.1380556,43</t>
  </si>
  <si>
    <t>27478,29272,I-2,CENTRO MEDICO FABIANA DE LOS ÁNGELES E.I.R.L,UCAYALI,NO PERTENECE A NINGUNA RED,JIRÓN 07 de Junio NÚMERO 254 MANZANA 70 LOTE 11 DISTRITO CALLERIA PROVINCIA CORONEL PORTILLO DEPARTAMENTO UCAYALI,-74.53713647,-8.38308728,1859</t>
  </si>
  <si>
    <t>27479,29273,I-1,MEDICAL DENT DIGITAL,LIMA DIRIS SUR,NO PERTENECE A NINGUNA RED,AVENIDA PROL.  DEFENSORES DEL MORRO NÚMERO 660 PISO 2 MANZANA 19 LOTE 1 DISTRITO CHORRILLOS PROVINCIA LIMA DEPARTAMENTO LIMA,,,1288</t>
  </si>
  <si>
    <t>27480,29274,I-1,IDM,LIMA DIRIS SUR,NO PERTENECE A NINGUNA RED,CALLE Calle Los Tulipanes Nº 147 Oficina 404 Mz. A Lote N° 7 C. Residencial Lima Polo and Hunt Club DISTRITO SANTIAGO DE SURCO PROVINCIA LIMA DEPARTAMENTO LIMA,-76.97003,-12.09723,1320</t>
  </si>
  <si>
    <t>27481,29275,I-1,CONSULTORIO DENTAL ODONTOLURÍN,LIMA DIRIS SUR,NO PERTENECE A NINGUNA RED,"PASAJE VERACRUZ, MZ. K, LT. 18D DEL PUEBLO TRADICIONAL LURIN CERCADO DISTRITO LURIN PROVINCIA LIMA DEPARTAMENTO LIMA",,,1299</t>
  </si>
  <si>
    <t>27482,29276,I-2,IMACENTER,LIMA DIRIS SUR,NO PERTENECE A NINGUNA RED,AVENIDA CAMINOS DEL INCA N° 257 C.C. CAMINOS DEL INCA SEGUNDA ETAPA  2DO PISO TDA. 211 A. CHACARILLA DEL ESTANQUE PISO 2 DISTRITO SANTIAGO DE SURCO PROVINCIA LIMA DEPARTAMENTO LIMA,-76.9916124,-12.113804,1320</t>
  </si>
  <si>
    <t>27483,29277,I-3,POLICLINICO VIDA Y VIAS SEGURAS,LIMA DIRIS SUR,NO PERTENECE A NINGUNA RED,OTROS Sector 2 Grupo 24 Manzana B Lote 10 DISTRITO VILLA EL SALVADOR PROVINCIA LIMA DEPARTAMENTO LIMA,-76.9525652,-12.2154485,1322</t>
  </si>
  <si>
    <t>27484,29278,SD,DKD SALUD,LIMA DIRIS SUR,NO PERTENECE A NINGUNA RED,"JIRÓN SAN GABINO MZ B, SLT. 8 AAHH SAN LORENZO DISTRITO SANTIAGO DE SURCO PROVINCIA LIMA DEPARTAMENTO LIMA",-76.99212111,-12.15295211,1320</t>
  </si>
  <si>
    <t>27485,29279,I-1,DRA. CHASKA,CUSCO,NO PERTENECE A NINGUNA RED,AVENIDA FORTUNATO L HERRERA N?ERO 113 DEPARTAMENTO 101 URBANIZACI? MAGISTERIO I ETAPA DISTRITO CUSCO PROVINCIA CUSCO DEPARTAMENTO CUSCO,-71.94949575,-13.52501761,697</t>
  </si>
  <si>
    <t>27486,29280,SD,ONCOGENOMICS,LIMA DIRIS SUR,NO PERTENECE A NINGUNA RED,OTROS AV DEL PINAR 110 INT. 1206 MZ. D LOTE N° 9 - 10 CHACARILLA DEL ESTANQUE DISTRITO SANTIAGO DE SURCO PROVINCIA LIMA DEPARTAMENTO LIMA,-76.9892775,-12.1126145,1320</t>
  </si>
  <si>
    <t>27487,29281,I-2,CONSULTORIOS MEDICOS DR. LUIS ALLEMANT ORTIZ,LIMA DIRIS CENTRO,NO PERTENECE A NINGUNA RED,AVENIDA JOSE GALVEZ 1177 SANTA BEATRIZ A 1 CUADRA DEL CANAL 7 LIMA LIMA LIMA,-77.0303281,-12.075597,1281</t>
  </si>
  <si>
    <t>27488,29282,I-2,MEDIFIT,LIMA DIRIS CENTRO,NO PERTENECE A NINGUNA RED,JIRÓN FREDERIC REMINGTON 246 INT 301 MZ B8 LOTE 23 URB CORPAC 3RA ZONA SUR DISTRITO SAN BORJA PROVINCIA LIMA DEPARTAMENTO LIMA,-77.0105697,-12.098796,1310</t>
  </si>
  <si>
    <t>27489,29283,I-2,VIDAS  MEDICOS ESPECIALISTAS,LIMA DIRIS CENTRO,NO PERTENECE A NINGUNA RED,AVENIDA MANUEL CIPRIANO DULANTO NÚMERO 1465 URBANIZACIÓN Suta DISTRITO PUEBLO LIBRE PROVINCIA LIMA DEPARTAMENTO LIMA,-77.0713777,-12.07718893,1301</t>
  </si>
  <si>
    <t>27490,29284,I-2,LOS ANGELES,LIMA DIRIS CENTRO,NO PERTENECE A NINGUNA RED,JIRÓN VIRREY LA SERNA NÚMERO 484 PISO 1 DISTRITO LA VICTORIA PROVINCIA LIMA DEPARTAMENTO LIMA,,,1295</t>
  </si>
  <si>
    <t>27491,29285,I-3,AURA MEDIC SAC,LIMA DIRIS CENTRO,NO PERTENECE A NINGUNA RED,AVENIDA ALFREDO BENAVIDES NÚMERO 2848 DISTRITO MIRAFLORES PROVINCIA LIMA DEPARTAMENTO LIMA,-77.0045542,-12.1285432,1302</t>
  </si>
  <si>
    <t>27492,29286,I-1,ELGYDENTH,LIMA DIRIS CENTRO,NO PERTENECE A NINGUNA RED,AVENIDA GRAN CHIMU 873 OF. 101 URBANIZACIÓN ZARATE DISTRITO SAN JUAN DE LURIGANCHO PROVINCIA LIMA DEPARTAMENTO LIMA,-76.9989263,-12.0249509,1312</t>
  </si>
  <si>
    <t>27493,29287,I-2,ARAMEDIC EIRL,LIMA DIRIS CENTRO,NO PERTENECE A NINGUNA RED,CALLE CHAMAYA NÚMERO 159 URBANIZACIÓN PANDO 6TA. ETAPA DISTRITO SAN MIGUEL PROVINCIA LIMA DEPARTAMENTO LIMA,,,1316</t>
  </si>
  <si>
    <t>27494,29289,SD,APOYO CENTRO DE REHABILITACION FISICA S.A.C,LIMA DIRIS CENTRO,NO PERTENECE A NINGUNA RED,AVENIDA PROCERES DE LA INDEPENDENCIA NÚMERO 2644 PISO 1 URBANIZACIÓN SAN CARLOS DISTRITO SAN JUAN DE LURIGANCHO PROVINCIA LIMA DEPARTAMENTO LIMA,-77.0085106,-11.9877923,1312</t>
  </si>
  <si>
    <t>27495,29290,SD,DIAGNÒSTICO SAN ROQUE,CALLAO,NO PERTENECE A NINGUNA RED,AVENIDA JOSÈ SANTOS CHOCANO NÚMERO 133 PISO 1 DISTRITO CARMEN DE LA LEGUA-REYNOSO PROVINCIA CALLAO DEPARTAMENTO CALLAO,-77.0977322,-12.0427787,692</t>
  </si>
  <si>
    <t>27496,29291,I-2,CONSULTORIOS MEDICOS DIAGNOSTICO SAN ROQUE,CALLAO,NO PERTENECE A NINGUNA RED,AVENIDA JOSE SANTOS CHOCANO NÚMERO 159 PISO 1 MANZANA 5 LOTE 19 URBANIZACIÓN AA.HH. 22 DE OCTUBRE - NUEVO REYNOSO DISTRITO CARMEN DE LA LEGUA-REYNOSO PROVINCIA CALLAO DEPARTAMENTO CALLAO,-77.09689382,-12.04268999,692</t>
  </si>
  <si>
    <t>27497,29292,SD,WORLD LAB,LAMBAYEQUE,NO PERTENECE A NINGUNA RED,CALLE AUSTRAL MANZANA N LOTE 7 URBANIZACIÓN LA PLATA DISTRITO PIMENTEL PROVINCIA CHICLAYO DEPARTAMENTO LAMBAYEQUE,-79.9080757,-6.7197666,1254</t>
  </si>
  <si>
    <t>27498,29293,I-1,MORILLAS ALTAMIRANO,CAJAMARCA,NO PERTENECE A NINGUNA RED,JIRÓN AMALIA PUGA NÚMERO 980 PISO 1 DISTRITO CAJAMARCA PROVINCIA CAJAMARCA DEPARTAMENTO CAJAMARCA,-78.5149466,-7.1593335,563</t>
  </si>
  <si>
    <t>27499,29294,I-2,FEMMED,LIMA DIRIS NORTE,NO PERTENECE A NINGUNA RED,AVENIDA UNIVERSITARIA NORTE NÚMERO 6774 PISO 2 MANZANA F-IV LOTE 01 URBANIZACIÓN SANTA LUZMILA DISTRITO COMAS PROVINCIA LIMA DEPARTAMENTO LIMA,-77.0650809,-11.9389074,1290</t>
  </si>
  <si>
    <t>27500,29295,I-2,SPINE CENTER,HUANCAVELICA,NO PERTENECE A NINGUNA RED,AVENIDA ANDRES AVELINO CACERES NÚMERO 730 DISTRITO HUANCAVELICA PROVINCIA HUANCAVELICA DEPARTAMENTO HUANCAVELICA,-74.98334396,-12.78659539,809</t>
  </si>
  <si>
    <t>27501,29296,SD,"HOGAR PROTEGIDO ""PUEBLO LIBRE""",LIMA DIRIS CENTRO,NO PERTENECE A NINGUNA RED,CALLE ABRAHAM VALDELOMAR NÚMERO 567 URBANIZACIÓN SAN BERNARDO DISTRITO PUEBLO LIBRE PROVINCIA LIMA DEPARTAMENTO LIMA,-77.06718943,-12.07174123,1301</t>
  </si>
  <si>
    <t>27502,29297,SD,"HOGAR PROTEGIDO ""LIMA CERCADO""",LIMA DIRIS CENTRO,NO PERTENECE A NINGUNA RED,CALLE LA COMPAÑIA NÚMERO 241 DISTRITO SAN LUIS PROVINCIA LIMA DEPARTAMENTO LIMA,-76.99146397,-12.07878361,1314</t>
  </si>
  <si>
    <t>27503,29298,I-1,CONSULTORIO PSICOLÓGICO  PSICOTERAPÉUTICO MENTES POSITIVAS,LIMA DIRIS NORTE,NO PERTENECE A NINGUNA RED,AVENIDA Chimpu Ocllo 799 Tungasuca NÚMERO 799 PISO 2 MANZANA F LOTE 4 URBANIZACIÓN Carabayllo DISTRITO CARABAYLLO PROVINCIA LIMA DEPARTAMENTO LIMA,-77.0378494,-11.8938127,1286</t>
  </si>
  <si>
    <t>27504,29299,II-E,MAS VISION S.A.C.,LIMA DIRIS CENTRO,NO PERTENECE A NINGUNA RED,AVENIDA AREQUIPA NÚMERO 1580 DISTRITO LINCE PROVINCIA LIMA DEPARTAMENTO LIMA,-77.0352489,-12.0805139,1296</t>
  </si>
  <si>
    <t>27505,29300,I-2,GO VISION,LIMA DIRIS CENTRO,NO PERTENECE A NINGUNA RED,OTROS JR. SAN CARLOS No 319 DISTRITO SURQUILLO PROVINCIA LIMA DEPARTAMENTO LIMA,-77.0229601,-12.1143165,1321</t>
  </si>
  <si>
    <t>27506,29301,I-1,RONDAYACU,JUNIN,CHANCHAMAYO,CAMINO RURAL ANEXO DE RONDAYACU COLINDANTE A LA PLAZA MAYOR DEL ANEXO DE RONDAYACU MONOBAMBA JAUJA JUNIN,-75.3346537,-11.3385668,1103</t>
  </si>
  <si>
    <t>27507,29302,SD,LABORATORIO CLÍNICO CONTINENTAL,JUNIN,NO PERTENECE A NINGUNA RED,JIRÓN PUNO NÚMERO 722 PISO 2 DISTRITO HUANCAYO PROVINCIA HUANCAYO DEPARTAMENTO JUNIN,-75.2796393,-11.9511608,1036</t>
  </si>
  <si>
    <t>27508,29303,I-1,CONSULTORIO ODONTOLOGICO SONRIE CONMIGO,JUNIN,NO PERTENECE A NINGUNA RED,AVENIDA URUGUAY NÚMERO 601 DISTRITO HUANCAYO PROVINCIA HUANCAYO DEPARTAMENTO JUNIN,-75.20451693,-12.05997426,1036</t>
  </si>
  <si>
    <t>27509,29304,I-1,BIORAL,JUNIN,NO PERTENECE A NINGUNA RED,PASAJE CESAR VALLEJO N?ERO 185 PISO 1 URBANIZACI? CESAR VALLEJO DISTRITO HUANCAYO PROVINCIA HUANCAYO DEPARTAMENTO JUNIN,-75.2102976,-12.0686357,1036</t>
  </si>
  <si>
    <t>27510,29305,I-3,CENTRO INTEGRAL ODONTOLOGICO CLASE A,JUNIN,NO PERTENECE A NINGUNA RED,JIRÓN JUNIN 1139 1 ENTRE EL JR. TARAPACA Y JR. ANGARAES HUANCAYO HUANCAYO JUNIN,-75.2101466,-12.07614303,1036</t>
  </si>
  <si>
    <t>27511,29306,I-3,CENTRO MEDICO PASAPORTE VERDE,JUNIN,NO PERTENECE A NINGUNA RED,CALLE CALLE A 324 SANTA LEONOR ENTRE CALLE 10 Y CALLE 11 SATIPO SATIPO JUNIN,-74.6371154,-11.252678,1123</t>
  </si>
  <si>
    <t>27512,29307,I-4,SOLIDARIDAD DEL CENTRO,JUNIN,NO PERTENECE A NINGUNA RED,AVENIDA REPÚBLICA DE URUGUAY NÚMERO 423 DISTRITO HUANCAYO PROVINCIA HUANCAYO DEPARTAMENTO JUNIN,-75.2066759,-12.0605905,1036</t>
  </si>
  <si>
    <t>27513,29308,I-1,PERUDENT,TACNA,NO PERTENECE A NINGUNA RED,AVENIDA Bolognesi NÚMERO 338 PISO 1 DISTRITO TACNA PROVINCIA TACNA DEPARTAMENTO TACNA,-70.2498007,-18.014401,1818</t>
  </si>
  <si>
    <t>27514,29309,SD,BAP RIO YAVARI,LORETO,NO PERTENECE A NINGUNA RED,AVENIDA LA MARINA DISTRITO PUNCHANA PROVINCIA MAYNAS DEPARTAMENTO LORETO,-74.2179326,-4.2324729,1460</t>
  </si>
  <si>
    <t>27515,29310,I-1,VITALIS,TACNA,NO PERTENECE A NINGUNA RED,CALLE Arias y Araguez NÚMERO 234 PISO 1 INTERIOR 102 DISTRITO TACNA PROVINCIA TACNA DEPARTAMENTO TACNA,,,1818</t>
  </si>
  <si>
    <t>27516,29311,SD,BTH RAUMIS,LORETO,NO PERTENECE A NINGUNA RED,AVENIDA LA MARINA DISTRITO PUNCHANA PROVINCIA MAYNAS DEPARTAMENTO LORETO,-75.0056186,-7.3472841,1460</t>
  </si>
  <si>
    <t>27517,29313,I-1,ODONTOSTUDIO,TACNA,NO PERTENECE A NINGUNA RED,AVENIDA San Martín NÚMERO 747 PISO 2 DISTRITO TACNA PROVINCIA TACNA DEPARTAMENTO TACNA,-70.247553,-18.011394,1818</t>
  </si>
  <si>
    <t>27518,29314,SD,JAMPY WASI,LIMA PROVINCIAS,RED II HUAURA - OYON,CALLE JOSE FAUSTINO SANCHEZ CARRION NÚMERO 354 PISO 1 DISTRITO HUALMAY PROVINCIA HUAURA DEPARTAMENTO LIMA,-77.6090959,-11.0946743,1406</t>
  </si>
  <si>
    <t>27519,29315,I-2,CONSULTORIO MEDICO ESPECIALIZADO DR. ARANDA,CAJAMARCA,NO PERTENECE A NINGUNA RED,CALLE MARISCAL URETA NÚMERO 971 DISTRITO JAEN PROVINCIA JAEN DEPARTAMENTO CAJAMARCA,-78.8057389,-5.7072801,636</t>
  </si>
  <si>
    <t>27520,29316,I-1,DENTAL VILLA SONRISAS,LIMA DIRIS NORTE,NO PERTENECE A NINGUNA RED,AVENIDA UNIVERSITARIA COOP LA LIBERTAD NÚMERO 3044 PISO 2 DISTRITO LOS OLIVOS PROVINCIA LIMA DEPARTAMENTO LIMA,-77.08316322,-12.00190613,1297</t>
  </si>
  <si>
    <t>27521,29317,I-3,CENTRO MEDICO SAN JOSE OBRERO,PIURA,NO PERTENECE A NINGUNA RED,AVENIDA GRAU NÚMERO 113 DISTRITO PARIÑAS PROVINCIA TALARA DEPARTAMENTO PIURA,-81.0312989,-4.4661409,1619</t>
  </si>
  <si>
    <t>27522,29318,SD,AMBULANCIA  DR CHONG,PIURA,NO PERTENECE A NINGUNA RED,URBANIZACIÓN ALEJANDRO TABUADA MANZANA E LOTE 4 DISTRITO PARIÑAS PROVINCIA TALARA DEPARTAMENTO PIURA,-81.2628961,-4.581152,1619</t>
  </si>
  <si>
    <t>27523,29320,SD,LABORATORIO LLONTOP S.R.L - SEDE FRESNOS,CAJAMARCA,NO PERTENECE A NINGUNA RED,JIRÓN LOS FRESNOS NÚMERO 221 DISTRITO CAJAMARCA PROVINCIA CAJAMARCA DEPARTAMENTO CAJAMARCA,-78.5157078,-7.148855,563</t>
  </si>
  <si>
    <t>27524,29321,I-2,CONSULTORIO GINECO OBSTETRICO NUESTRA SEÑORA DE GUADALUPE,CAJAMARCA,NO PERTENECE A NINGUNA RED,PROLONGACIÓN HUAMANTANGA NÚMERO 871 PISO 1 DISTRITO JAEN PROVINCIA JAEN DEPARTAMENTO CAJAMARCA,-78.805023,-5.7066181,636</t>
  </si>
  <si>
    <t>27525,29322,I-3,VIRGEN MARIA AUXILIADORA,CUSCO,NO PERTENECE A NINGUNA RED,AVENIDA LAS GARDENIAS MANZANA O LOTE 1 URBANIZACIÓN LA FLORIDA DISTRITO WANCHAQ PROVINCIA CUSCO DEPARTAMENTO CUSCO,-71.96439415,-13.53119897,704</t>
  </si>
  <si>
    <t>27526,29323,I-3,LA CONVENCION,CUSCO,NO PERTENECE A NINGUNA RED,AVENIDA BOLOGNESI MANZANA E LOTE 2A DISTRITO SANTA ANA PROVINCIA LA CONVENCION DEPARTAMENTO CUSCO,-72.69632734,-12.85364708,761</t>
  </si>
  <si>
    <t>27527,29324,I-3,"CENTRO ODONTOLOGICO ""DIAMANTE DENTAL""",CAJAMARCA,NO PERTENECE A NINGUNA RED,JIRÓN PROGRESO NÚMERO 746 PISO 1 DISTRITO CAJAMARCA PROVINCIA CAJAMARCA DEPARTAMENTO CAJAMARCA,-78.5127855,-7.1617465,563</t>
  </si>
  <si>
    <t>27528,29325,I-1,DENTOPLUS,PIURA,NO PERTENECE A NINGUNA RED,AVENIDA SULLANA NORTE  CON JIRON PACHITEA ASENTAMIENTO HUMANO PACHITEA NÚMERO 292 298 MANZANA L1 LOTE 45 DISTRITO PIURA PROVINCIA PIURA DEPARTAMENTO PIURA,-80.6576623,-5.1963709,1566</t>
  </si>
  <si>
    <t>27529,29326,I-2,CONSULTORIO MEDICO SAN MARINO,CALLAO,NO PERTENECE A NINGUNA RED,AVENIDA NESTOR GAMBETTA PISO 1 MANZANA G LOTE 07 KILOMETRO 19 URBANIZACIÓN Virgen de Fátima 8 de octubre DISTRITO VENTANILLA PROVINCIA CALLAO DEPARTAMENTO CALLAO,,,695</t>
  </si>
  <si>
    <t>27530,29327,I-1,LOZADA DENTAL GROUP,CALLAO,NO PERTENECE A NINGUNA RED,AVENIDA AYACUCHO PISO 2 MANZANA MZ G1 LOTE 9 DISTRITO MI PERU PROVINCIA CALLAO DEPARTAMENTO CALLAO,-77.1251028,-11.8537378,696</t>
  </si>
  <si>
    <t>27531,29328,SD,OPTICAS MAS VISION,CALLAO,NO PERTENECE A NINGUNA RED,AVENIDA JOSE SANTOS CHOCANO NÚMERO 121 PISO 1 DEPARTAMENTO 1 MANZANA 6 LOTE 13 URBANIZACIÓN AA.HH 22 DE OCTUBRE DISTRITO CARMEN DE LA LEGUA-REYNOSO PROVINCIA CALLAO DEPARTAMENTO CALLAO,-77.097859,-12.042808,692</t>
  </si>
  <si>
    <t>27532,29329,I-1,STAR DENT,CALLAO,NO PERTENECE A NINGUNA RED,OTROS PROLONGACION AV. 225 PISO 2 MANZANA I LOTE 14 URBANIZACIÓN SECTOR D GR. D3 PROY. PILOTO NUEVO PACHACUTEC DISTRITO VENTANILLA PROVINCIA CALLAO DEPARTAMENTO CALLAO,-77.1444156,-11.83251519,695</t>
  </si>
  <si>
    <t>27533,29330,I-3,"CENTRO MEDICO""CLINICA DE TUMBES""",TUMBES,NO PERTENECE A NINGUNA RED,AVENIDA TUMBES 584 AL FRENTE DE AGENCIA TEPSA TUMBES TUMBES TUMBES,-80.45564598,-3.56353805,1846</t>
  </si>
  <si>
    <t>27534,29331,I-2,AMERICA MEDILAB,LIMA DIRIS NORTE,NO PERTENECE A NINGUNA RED,AVENIDA HOLANDA PISO 1 MANZANA 85 LOTE 26 URBANIZACIÓN A. H. ENRIQUE MILLA OCHOA SECTOR LAS FLORES DISTRITO LOS OLIVOS PROVINCIA LIMA DEPARTAMENTO LIMA,-77.0779244,-11.9547662,1297</t>
  </si>
  <si>
    <t>27535,29332,I-1,SR. CAUTIVO DE AYABACA,CAJAMARCA,NO PERTENECE A NINGUNA RED,AVENIDA LOS HEROES NÚMERO 364 PISO 3 URBANIZACIÓN LA ALAMEDA DISTRITO CAJAMARCA PROVINCIA CAJAMARCA DEPARTAMENTO CAJAMARCA,-78.5127855,-7.1617465,563</t>
  </si>
  <si>
    <t>27536,29333,I-1,ORTODENT SAC,LA LIBERTAD,NO PERTENECE A NINGUNA RED,CALLE LOS NOGALES NÚMERO 234 URBANIZACIÓN FATIMA DISTRITO VICTOR LARCO HERRERA PROVINCIA TRUJILLO DEPARTAMENTO LA LIBERTAD,,,1170</t>
  </si>
  <si>
    <t>27537,29334,I-3,ASISTENCIA MEDICA HORIZONTE,CUSCO,NO PERTENECE A NINGUNA RED,OTROS COMUNIDAD CAMPESINA YUNGAQUI MANZANA A LOTE 1C DISTRITO ANTA PROVINCIA ANTA DEPARTAMENTO CUSCO,-72.145589,-13.44978079,712</t>
  </si>
  <si>
    <t>27538,29335,SD,BIOSLAB,CUSCO,NO PERTENECE A NINGUNA RED,JIRÓN JAQUIJAHUANA OFICINA 203 NÚMERO 710 PISO 2 MANZANA G LOTE 14 DISTRITO ANTA PROVINCIA ANTA DEPARTAMENTO CUSCO,-72.147831,-13.462843,712</t>
  </si>
  <si>
    <t>27539,29336,I-2,DR. MANCHEGO,CUSCO,NO PERTENECE A NINGUNA RED,AVENIDA TUPAC AMARU MANZANA C LOTE 8 URBANIZACIÓN PROGRESO DISTRITO WANCHAQ PROVINCIA CUSCO DEPARTAMENTO CUSCO,-71.958873,-13.5293562,704</t>
  </si>
  <si>
    <t>27540,29337,I-2,MEDICOS VIGIAS,CUSCO,NO PERTENECE A NINGUNA RED,PLAZA PLAZA DE ARMAS DE OLLANTAYTAMBO S/N NÚMERO S/N PISO 2 DISTRITO OLLANTAYTAMBO PROVINCIA URUBAMBA DEPARTAMENTO CUSCO,-72.2658347,-13.2570829,807</t>
  </si>
  <si>
    <t>27541,29338,SD,MEDING,CUSCO,NO PERTENECE A NINGUNA RED,AVENIDA MICAELA BASTIDAS EDIFICIO EL ROBLE OFICINA 307 NÚMERO 443 PISO 3 DISTRITO WANCHAQ PROVINCIA CUSCO DEPARTAMENTO CUSCO,-71.9612135,-13.5238132,704</t>
  </si>
  <si>
    <t>27542,29339,I-3,O2 - ANTA,CUSCO,NO PERTENECE A NINGUNA RED,CARRETERA IZCUCHACA - ANTA ANTIGUA PRIMER PISO Y SOTANO NÚMERO S/N DISTRITO ANTA PROVINCIA ANTA DEPARTAMENTO CUSCO,-72.14857825,-13.46392594,712</t>
  </si>
  <si>
    <t>27543,29341,SD,PODODERM,CUSCO,NO PERTENECE A NINGUNA RED,AVENIDA Tomasa Tito Condemayta NÚMERO 810 PISO 2 DISTRITO WANCHAQ PROVINCIA CUSCO DEPARTAMENTO CUSCO,-71.96710184,-13.5232882,704</t>
  </si>
  <si>
    <t>27544,29343,I-2,WMEDICO-ITALIANO,CUSCO,NO PERTENECE A NINGUNA RED,CALLE MARCAVALLE PISO 2 MANZANA M LOTE 16 URBANIZACIÓN los nogales DISTRITO SAN SEBASTIAN PROVINCIA CUSCO DEPARTAMENTO CUSCO,-71.93635526,-13.54099998,701</t>
  </si>
  <si>
    <t>27545,29345,I-3,SERVIMEDIN DR CHONG,PIURA,NO PERTENECE A NINGUNA RED,URBANIZACIÓN ALEJANDRO TAHUADA MANZANA E LOTE 4 DISTRITO PARIÑAS PROVINCIA TALARA DEPARTAMENTO PIURA,-81.2722839,-4.5776393,1619</t>
  </si>
  <si>
    <t>27546,29346,I-3,MEDICAL CENTER RIVERA,PIURA,NO PERTENECE A NINGUNA RED,CALLE miguel grau NÚMERO 1499 DISTRITO SULLANA PROVINCIA SULLANA DEPARTAMENTO PIURA,-80.6923745,-4.89774817,1611</t>
  </si>
  <si>
    <t>27547,29347,I-3,POLICLINICO JESUS NAZARENO,LIMA DIRIS ESTE,NO PERTENECE A NINGUNA RED,AVENIDA JOSE CARLOS MARIATEGUI UVC 6 LTE 7 ZONA F HUAYCAN ATE DISTRITO ATE PROVINCIA LIMA DEPARTAMENTO LIMA,-76.8206834,-12.0160595,1283</t>
  </si>
  <si>
    <t>27548,29348,I-2,RINOFACE,LIMA DIRIS ESTE,NO PERTENECE A NINGUNA RED,AVENIDA METROPOLITANA PISO 2 DEPARTAMENTO 201 MANZANA L LOTE 1A URBANIZACIÓN TILDA DISTRITO ATE PROVINCIA LIMA DEPARTAMENTO LIMA,,,1283</t>
  </si>
  <si>
    <t>27549,29349,I-1,DENTAL COMPANY,LIMA DIRIS ESTE,NO PERTENECE A NINGUNA RED,AVENIDA ANDRES AVELINO CACERES UCV 5 LOTE 9 ZONA A HUAYCAN DISTRITO ATE PROVINCIA LIMA DEPARTAMENTO LIMA,-76.8218814,-12.0099209,1283</t>
  </si>
  <si>
    <t>27550,29350,I-1,CONSULTORIO DENTAL NUEVA IMAGEN,LIMA DIRIS ESTE,NO PERTENECE A NINGUNA RED,AVENIDA TUPAC AMARU NÚMERO 392 PISO 2 URBANIZACIÓN COOPERATIVA DE VIVIENDA LA UNIVERSAL DISTRITO SANTA ANITA PROVINCIA LIMA DEPARTAMENTO LIMA,-76.97970248,-12.04492602,1317</t>
  </si>
  <si>
    <t>27551,29351,I-1,INNOVA DENTAL,LIMA DIRIS ESTE,NO PERTENECE A NINGUNA RED,CALLE 42 DEPARTAMENTO 201 MANZANA D1 LOTE 24 URBANIZACIÓN SAN ANTONIO DE CARAPONGO DISTRITO LURIGANCHO PROVINCIA LIMA DEPARTAMENTO LIMA,-76.87573407,-12.00344571,1298</t>
  </si>
  <si>
    <t>27552,29352,I-1,CONSULTORIO DENTAL ODONTOLOOK,LIMA DIRIS ESTE,NO PERTENECE A NINGUNA RED,CALLE LUIS DE LA PUENTE UCEDA NÚMERO 222 URBANIZACIÓN LA UNIVERSAL DISTRITO SANTA ANITA PROVINCIA LIMA DEPARTAMENTO LIMA,-76.98125086,-12.04388631,1317</t>
  </si>
  <si>
    <t>27553,29353,I-2,SOS ANGELES,CUSCO,NO PERTENECE A NINGUNA RED,AVENIDA BERNARDO TAMBOHUACSO NÚMERO 207 DISTRITO WANCHAQ PROVINCIA CUSCO DEPARTAMENTO CUSCO,-71.9551,-13.5258,704</t>
  </si>
  <si>
    <t>27554,29354,I-3,"CENTRO DE SALUD MILITAR DE LA SEGUNDA BRIGADA DE INFANTERIA ""WARI""",AYACUCHO,NO PERTENECE A NINGUNA RED,AVENIDA EJERCITO NÚMERO S/N DISTRITO ANDRES AVELINO CACERES D. PROVINCIA HUAMANGA DEPARTAMENTO AYACUCHO,-74.2235641,-13.1638737,459</t>
  </si>
  <si>
    <t>27555,29355,I-3,CENTRO DENTAL DOCENTE SEDE SMP,LIMA DIRIS NORTE,NO PERTENECE A NINGUNA RED,AVENIDA HONORIO DELGADO N?ERO 430 URBANIZACI? INGENIERIA DISTRITO SAN MARTIN DE PORRES PROVINCIA LIMA DEPARTAMENTO LIMA,-77.05854,-12.0260831,1315</t>
  </si>
  <si>
    <t>27556,29356,I-3,ESPECIALIDADES MEDICAS DEL NORTE E.I.R.L.,PIURA,NO PERTENECE A NINGUNA RED,URBANIZACIÓN LOS VENCEDORES C-5 NÚMERO 5 MANZANA C LOTE C-5 URBANIZACIÓN LOS VENCEDORES C-5 DISTRITO PARIÑAS PROVINCIA TALARA DEPARTAMENTO PIURA,-81.2707245,-4.5896252,1619</t>
  </si>
  <si>
    <t>27557,29357,I-1,CONAULTORIO DENTAL SANTA ROSA DE LIMA,CAJAMARCA,NO PERTENECE A NINGUNA RED,JIRÓN revilla perez NÚMERO 189 PISO 1 DEPARTAMENTO 1 DISTRITO CAJAMARCA PROVINCIA CAJAMARCA DEPARTAMENTO CAJAMARCA,-78.5127855,-7.1617465,563</t>
  </si>
  <si>
    <t>27558,29359,I-2,SAN PEDRO CHANEL CONSULTORIOS MEDICOS,PIURA,NO PERTENECE A NINGUNA RED,CALLE EL ALTO NÚMERO 799 PISO 1 URBANIZACIÓN SANTA ROSA DISTRITO SULLANA PROVINCIA SULLANA DEPARTAMENTO PIURA,-80.70111471,-4.90665512,1611</t>
  </si>
  <si>
    <t>27559,29360,SD,DIAGNOSTIKA,AMAZONAS,NO PERTENECE A NINGUNA RED,JIRÓN LA VERDAD NÚMERO 589 PISO 1 DISTRITO BAGUA PROVINCIA BAGUA DEPARTAMENTO AMAZONAS,,,22</t>
  </si>
  <si>
    <t>27560,29361,SD,LABORATORIO REFERENCIAL DE SALUD PÚBLICA,AMAZONAS,NO PERTENECE A NINGUNA RED,JIRÓN Hermosura NÚMERO 531 DISTRITO CHACHAPOYAS PROVINCIA CHACHAPOYAS DEPARTAMENTO AMAZONAS,-77.86739311,-6.2289975,1</t>
  </si>
  <si>
    <t>27561,29362,I-1,CONSULTORIO DENTAL CAJAMARCA,SAN MARTIN,NO PERTENECE A NINGUNA RED,JIRÓN BOLOGNESI NÚMERO 354 DISTRITO NUEVA CAJAMARCA PROVINCIA RIOJA DEPARTAMENTO SAN MARTIN,-77.30829386,-5.94226158,1793</t>
  </si>
  <si>
    <t>27562,29363,I-2,MEDIKIDS JAEN E.I.R.L.,CAJAMARCA,NO PERTENECE A NINGUNA RED,CALLE PROLONGACION HUAMANTANGA NÚMERO 881 DISTRITO JAEN PROVINCIA JAEN DEPARTAMENTO CAJAMARCA,-78.8050898,-5.7066389,636</t>
  </si>
  <si>
    <t>27563,29364,I-3,SONRIMAS,CUSCO,NO PERTENECE A NINGUNA RED,PLAZA LIMACPAMPA GRANDE OFICINA 201 NÚMERO 512 PISO 2 DISTRITO CUSCO PROVINCIA CUSCO DEPARTAMENTO CUSCO,-71.9738737,-13.5196423,697</t>
  </si>
  <si>
    <t>27564,29365,I-1,FLORES,CUSCO,NO PERTENECE A NINGUNA RED,JIRÓN SUSANA LAURA CARPIO NÚMERO 153 DISTRITO PICHARI PROVINCIA LA CONVENCION DEPARTAMENTO CUSCO,-73.82778502,-12.51375992,770</t>
  </si>
  <si>
    <t>27565,29366,I-1,ODONTOMUNDO,CUSCO,NO PERTENECE A NINGUNA RED,AVENIDA LOS INCAS NÚMERO 1700 PISO 1 DISTRITO WANCHAQ PROVINCIA CUSCO DEPARTAMENTO CUSCO,-71.9535097,-13.5259983,704</t>
  </si>
  <si>
    <t>27566,29367,I-3,CENTRO DEN,LORETO,NO PERTENECE A NINGUNA RED,CALLE YURIMAGUAS NÚMERO 591 PISO 1 DEPARTAMENTO 1 INTERIOR 11 DISTRITO IQUITOS PROVINCIA MAYNAS DEPARTAMENTO LORETO,-73.2516326,-3.7436735,1453</t>
  </si>
  <si>
    <t>27567,29368,SD,CENTRO DE ATENCION TEMPORAL CASA SOLIDARIA,PIURA,NO PERTENECE A NINGUNA RED,PROLONGACIÓN SANCHEZ CERRO CHULUCANAS  CARRETERA PIURA SULLANA  EX TEXTIL S/N VEINTISEIS DE OCTUBRE PIURA PIURA,-80.6243663,-5.2165,1575</t>
  </si>
  <si>
    <t>27568,29369,I-3,POLICLINICO LOS ANGELES DE AYACUCHO,AYACUCHO,NO PERTENECE A NINGUNA RED,AVENIDA 26 DE ENERO NÚMERO 204 PISO 1 MANZANA B LOTE 4 URBANIZACIÓN Marical Cáceres DISTRITO AYACUCHO PROVINCIA HUAMANGA DEPARTAMENTO AYACUCHO,-74.22469,-13.152786,444</t>
  </si>
  <si>
    <t>27569,29370,I-1,H. ODONTO ESTHETIC,SAN MARTIN,NO PERTENECE A NINGUNA RED,JIRÓN MIGUE GRAUL NÚMERO 998 PISO 2 DISTRITO TARAPOTO PROVINCIA SAN MARTIN DEPARTAMENTO SAN MARTIN,-76.3726891,-6.4824784,1799</t>
  </si>
  <si>
    <t>27570,29371,I-1,CENTRO AMERICA - SAN PABLO,SAN MARTIN,BELLAVISTA,JIRÓN LAS MERCEDES S/N NÚMERO S/N MANZANA 0 LOTE 0 DISTRITO SAN PABLO PROVINCIA BELLAVISTA DEPARTAMENTO SAN MARTIN,-76.57386781,-6.89194079,1751</t>
  </si>
  <si>
    <t>27571,29372,SD,L &amp; R LAB,CALLAO,NO PERTENECE A NINGUNA RED,OTROS SECTOR E A.H. NUEVO PACHACUTEC MANZANA J2 LOTE 2 DISTRITO VENTANILLA PROVINCIA CALLAO DEPARTAMENTO CALLAO,-77.16105691,-11.8359127,695</t>
  </si>
  <si>
    <t>27572,29373,I-1,LINDA DENT,CALLAO,NO PERTENECE A NINGUNA RED,CALLE INMACULADA CONCEPCION MANZANA C LOTE 3 URBANIZACIÓN AA.HH. ACAPULCO DISTRITO CALLAO PROVINCIA CALLAO DEPARTAMENTO CALLAO,,,690</t>
  </si>
  <si>
    <t>27573,29374,SD,CENTRO DE AISLAMIENTO TEMPORAL TARMA,JUNIN,TARMA,JIRÓN Lima 412 1 frente al banco de crédito TARMA TARMA JUNIN,-75.6889493,-11.4193347,1132</t>
  </si>
  <si>
    <t>27574,29375,I-1,COMUNIDAD NATIVA SHANQUI,JUNIN,SATIPO,CAMINO RURAL COMUNIDAD NATIVA SHANQUI DISTRITO SATIPO PROVINCIA SATIPO DEPARTAMENTO JUNIN,-74.6394331,-11.2555478,1123</t>
  </si>
  <si>
    <t>27575,29377,SD,OFTALNOVA CENTRO OPTICO,AREQUIPA,NO PERTENECE A NINGUNA RED,AVENIDA EJERCITO NÚMERO 616 PISO 3 DISTRITO YANAHUARA PROVINCIA AREQUIPA DEPARTAMENTO AREQUIPA,-71.5453307,-16.3902568,360</t>
  </si>
  <si>
    <t>27576,29378,I-3,SALUD OCUPACIONAL  EL GALENO,CAJAMARCA,NO PERTENECE A NINGUNA RED,JIRÓN REYNA FARGE NÚMERO 100 DISTRITO CAJAMARCA PROVINCIA CAJAMARCA DEPARTAMENTO CAJAMARCA,-78.505969,-7.1694958,563</t>
  </si>
  <si>
    <t>27577,29379,I-2,BELLEZA PERUANA,LIMA DIRIS NORTE,NO PERTENECE A NINGUNA RED,AVENIDA ANGELICA GAMARRA PISO 3 MANZANA B LOTE 17 URBANIZACIÓN EL TREBOL III ETAPA DISTRITO LOS OLIVOS PROVINCIA LIMA DEPARTAMENTO LIMA,-77.0719445,-12.0062199,1297</t>
  </si>
  <si>
    <t>27578,29380,I-3,POLICLINICO MUNICIPAL QURA - VIRGEN DE GUADALUPE,CALLAO,NO PERTENECE A NINGUNA RED,OTROS SECTOR G BARRIO XV GRUPO RESIDENCIAL 03 MANZANA J LOTE 01 URBANIZACIÓN PROYECTO ESPECIAL CIUDAD DE PACHACUTEC DISTRITO VENTANILLA PROVINCIA CALLAO DEPARTAMENTO CALLAO,-77.12920484,-11.87726528,695</t>
  </si>
  <si>
    <t>27579,29381,I-2,CENTRO DE SALUD MENTAL COMUNITARIO MI PERU,CALLAO,VENTANILLA,AVENIDA AREQUIPA C 07 EX LOCAL DE CENFOLAC MI PERU CALLAO CALLAO,-77.053568,-12.0502081,696</t>
  </si>
  <si>
    <t>27580,29382,I-3,POLICLINICO MEDIXON,CALLAO,NO PERTENECE A NINGUNA RED,AVENIDA TOMAS VALLE 2937 D 7 EL CONDOR ALTURA DE YACUMAMA CALLAO CALLAO CALLAO,-77.0905405,-12.012126,690</t>
  </si>
  <si>
    <t>27581,29383,I-1,CONSULTORIO DENTAL GARCIA DENT,CAJAMARCA,NO PERTENECE A NINGUNA RED,AVENIDA MESONES MURO NÚMERO 203 DISTRITO JAEN PROVINCIA JAEN DEPARTAMENTO CAJAMARCA,-78.8057097,-5.7121844,636</t>
  </si>
  <si>
    <t>27582,29385,I-3,CENTRO MEDICO  SAN BARTOLOME,AREQUIPA,NO PERTENECE A NINGUNA RED,AVENIDA KENNEDY NÚMERO 1407 MANZANA B LOTE 14 URBANIZACIÓN CESAR VALLEJO DISTRITO PAUCARPATA PROVINCIA AREQUIPA DEPARTAMENTO AREQUIPA,-71.50844503,-16.42034117,346</t>
  </si>
  <si>
    <t>27583,29386,I-3,POLICLINICO NEXUS,AREQUIPA,NO PERTENECE A NINGUNA RED,CALLE LORETO NÚMERO 201 PISO 1 DEPARTAMENTO 1 INTERIOR 1 MANZANA 1 LOTE 8 KILOMETRO 1 URBANIZACIÓN MISERICORDIA SEÑOR DISTRITO AREQUIPA PROVINCIA AREQUIPA DEPARTAMENTO AREQUIPA,,,335</t>
  </si>
  <si>
    <t>27584,29388,I-3,POLICLINICO MEDICERT,LIMA DIRIS CENTRO,NO PERTENECE A NINGUNA RED,CALLE CABO  TEODORO CARDENAS NÚMERO 468 PISO 2 DEPARTAMENTO 101 DISTRITO LIMA PROVINCIA LIMA DEPARTAMENTO LIMA,,,1281</t>
  </si>
  <si>
    <t>27585,29389,I-1,ORMEÑO ODONTOLOGOS,LIMA DIRIS CENTRO,NO PERTENECE A NINGUNA RED,CALLE 28 DE JULIO NÚMERO 244 PISO 2 DISTRITO MAGDALENA DEL MAR PROVINCIA LIMA DEPARTAMENTO LIMA,-77.0661294,-12.0875158,1300</t>
  </si>
  <si>
    <t>27586,29390,I-1,MUECA,LIMA DIRIS CENTRO,NO PERTENECE A NINGUNA RED,JIRÓN Moisés Mendelssohn NÚMERO 286 PISO 1 DEPARTAMENTO 1 INTERIOR 1 DISTRITO SAN BORJA PROVINCIA LIMA DEPARTAMENTO LIMA,,,1310</t>
  </si>
  <si>
    <t>27587,29391,I-2,DERMABEAUTÉ,LIMA DIRIS CENTRO,NO PERTENECE A NINGUNA RED,AVENIDA Jorge Basadre Oeste NÚMERO 280/282 PISO 2 MANZANA G LOTE 34 URBANIZACIÓN Santa Elizabeth DISTRITO SAN JUAN DE LURIGANCHO PROVINCIA LIMA DEPARTAMENTO LIMA,-77.0132805,-11.9896023,1312</t>
  </si>
  <si>
    <t>27588,29392,I-2,CONSULTORIO MÉDICO EL SHADDAI,CAJAMARCA,NO PERTENECE A NINGUNA RED,AVENIDA PERÚ NÚMERO 903 PISO 1 DISTRITO CAJAMARCA PROVINCIA CAJAMARCA DEPARTAMENTO CAJAMARCA,-78.5127855,-7.1617465,563</t>
  </si>
  <si>
    <t>27589,29393,I-2,CONSULTORIOS MEDICOS LIDER MEDIC EIRL,LIMA DIRIS NORTE,NO PERTENECE A NINGUNA RED,AVENIDA UNIVERSITARIA NORTE N?ERO 1049 PISO 2 DEPARTAMENTO 201 URBANIZACI? EL ROSARIO DISTRITO SAN MARTIN DE PORRES PROVINCIA LIMA DEPARTAMENTO LIMA,-77.053568,-12.0502081,1315</t>
  </si>
  <si>
    <t>27590,29394,I-3,CENTRO DE SALUD MENTAL COMUNITARIO SAN JUAN BAUTISTA,AYACUCHO,NO PERTENECE A NINGUNA RED,OTROS ASOCIACION APROVISA NÚMERO S/N PISO 1 DISTRITO SAN JUAN BAUTISTA PROVINCIA HUAMANGA DEPARTAMENTO AYACUCHO,-74.2235641,-13.1638737,453</t>
  </si>
  <si>
    <t>27591,29395,I-3,OMNI SALUD,LIMA DIRIS ESTE,NO PERTENECE A NINGUNA RED,AVENIDA CHANCAS MZ R LOTE 5 ASOC.DE VIV.SAN CARLOS DISTRITO SANTA ANITA PROVINCIA LIMA DEPARTAMENTO LIMA,-76.9600097,-12.03616978,1317</t>
  </si>
  <si>
    <t>27592,29396,I-2,CENTRO MEDICO NEUROSALUT,LIMA DIRIS ESTE,NO PERTENECE A NINGUNA RED,AVENIDA HUANCARAY NÚMERO 147 PISO 1 MANZANA D LOTE 67 URBANIZACIÓN COOPERATIVA DE VIVIENDA LOS CHANCAS DE ANDAHUAYLAS DISTRITO SANTA ANITA PROVINCIA LIMA DEPARTAMENTO LIMA,-76.9585191,-12.0398723,1317</t>
  </si>
  <si>
    <t>27593,29397,I-3,GRUPO MEDICO SAN LUCAS,LIMA DIRIS ESTE,NO PERTENECE A NINGUNA RED,AVENIDA NICOLAS AYLLON Mz C Lt 11 Asoc. VIRGEN DEL CARMEN DISTRITO ATE PROVINCIA LIMA DEPARTAMENTO LIMA,,,1283</t>
  </si>
  <si>
    <t>27594,29398,I-1,CONSULTORIO ODONTOLOGICO SAN MARCOS,LIMA DIRIS ESTE,NO PERTENECE A NINGUNA RED,AVENIDA LOS CONSTRUCTORES NÚMERO 1092 PISO 2 DEPARTAMENTO 201 MANZANA G LOTE 43 URBANIZACIÓN SANTA PATRICIA III ETAPA DISTRITO LA MOLINA PROVINCIA LIMA DEPARTAMENTO LIMA,-76.9463703,-12.0627648,1294</t>
  </si>
  <si>
    <t>27595,29399,I-1,CONSULTORIO VITART DENT,LIMA DIRIS ESTE,NO PERTENECE A NINGUNA RED,"CARRETERA CENTRAL KM 6.5 SUB LOTE 2-A 1ER Y 2DO piso mas azotea, INT GC-56 Dpto. PS2 LT 2A DISTRITO ATE PROVINCIA LIMA DEPARTAMENTO LIMA",-76.8458874,-12.0054644,1283</t>
  </si>
  <si>
    <t>27596,29400,I-3,"POLICLINICO ""BRISAS DE SANTA CLARA""",LIMA DIRIS ESTE,NO PERTENECE A NINGUNA RED,CALLE CALLE 6 MANZANA LL LOTE 5 URBANIZACIÓN ASOCIACION DE VIVIENDA LAS BRISAS DEL CENTRO - SANTA CLARA DISTRITO ATE PROVINCIA LIMA DEPARTAMENTO LIMA,-76.88127283,-12.03443499,1283</t>
  </si>
  <si>
    <t>27597,29401,I-2,CERAS SAC,LIMA DIRIS CENTRO,NO PERTENECE A NINGUNA RED,AVENIDA EMILIO CAVENECIA NÚMERO 151 INTERIOR 504 DISTRITO MIRAFLORES PROVINCIA LIMA DEPARTAMENTO LIMA,-77.037901,-12.109437,1302</t>
  </si>
  <si>
    <t>27598,29402,I-3,GASTRO ECOMEDIC,CUSCO,NO PERTENECE A NINGUNA RED,AVENIDA DE LA CULTURA NÚMERO 1302 PISO 7 DISTRITO WANCHAQ PROVINCIA CUSCO DEPARTAMENTO CUSCO,-71.9420429,-13.5278267,704</t>
  </si>
  <si>
    <t>27599,29403,I-1,GONZALES FLORES,CUSCO,NO PERTENECE A NINGUNA RED,OTROS CCHH AMAUTA BLOQUE A1 PISO 2 INTERIOR 204 DISTRITO WANCHAQ PROVINCIA CUSCO DEPARTAMENTO CUSCO,-71.9735574,-13.520639,704</t>
  </si>
  <si>
    <t>27600,29404,I-1,C.I.O.,CUSCO,NO PERTENECE A NINGUNA RED,AVENIDA HUAYRUROPATA NÚMERO 1305 PISO 2 DISTRITO WANCHAQ PROVINCIA CUSCO DEPARTAMENTO CUSCO,-71.96128002,-13.52617602,704</t>
  </si>
  <si>
    <t>27601,29405,SD,LABORATORIO CLINICO BRUNERS LAB,LIMA DIRIS CENTRO,NO PERTENECE A NINGUNA RED,JIRÓN DANTE NÚMERO 772 PISO 2 INTERIOR 2 DISTRITO SURQUILLO PROVINCIA LIMA DEPARTAMENTO LIMA,-77.02317572,-12.11373574,1321</t>
  </si>
  <si>
    <t>27602,29406,I-3,GRUPO RAICES,CUSCO,NO PERTENECE A NINGUNA RED,OTROS ESQUINA DE LA AVENIDA MICAELA BASTIDAS N°329 Y LA AVENIDA PEDRO VILCA APAZA N°210 DISTRITO WANCHAQ PROVINCIA CUSCO DEPARTAMENTO CUSCO,-71.90732478,-13.54353558,704</t>
  </si>
  <si>
    <t>27603,29407,I-1,CONSULTORIO ODONTOLOGICO  ODONTO SALUD,LIMA DIRIS CENTRO,NO PERTENECE A NINGUNA RED,CALLE CALLE PORTA 130 OFICINA 606 DISTRITO MIRAFLORES PROVINCIA LIMA DEPARTAMENTO LIMA,-77.031377,-12.123261,1302</t>
  </si>
  <si>
    <t>27604,29408,I-1,DRA. DENISSE BUENO,CUSCO,NO PERTENECE A NINGUNA RED,"AVENIDA Collasuyo FRACCION A-1 , A1-3 DISTRITO SAN SEBASTIAN PROVINCIA CUSCO DEPARTAMENTO CUSCO",-71.94581441,-13.52282626,701</t>
  </si>
  <si>
    <t>27605,29409,I-2,FISIO EIRL,CUSCO,NO PERTENECE A NINGUNA RED,AVENIDA LOS PINOS MANZANA LL LOTE 3 URBANIZACIÓN TTIO DISTRITO WANCHAQ PROVINCIA CUSCO DEPARTAMENTO CUSCO,-71.9674626,-13.53195,704</t>
  </si>
  <si>
    <t>27606,29410,I-3,VIRGEN ASUNTA,CUSCO,NO PERTENECE A NINGUNA RED,AVENIDA PARACAS APV LOS NOGALES PISO 1 MANZANA A LOTE 9 DISTRITO SAN SEBASTIAN PROVINCIA CUSCO DEPARTAMENTO CUSCO,-71.9674626,-13.53195,701</t>
  </si>
  <si>
    <t>27607,29411,I-2,VISION PERU,CUSCO,NO PERTENECE A NINGUNA RED,AVENIDA Los Incas oficina 804 NÚMERO 827 PISO 8 DISTRITO WANCHAQ PROVINCIA CUSCO DEPARTAMENTO CUSCO,,,704</t>
  </si>
  <si>
    <t>27608,29412,I-1,ODONTO MARCHETTI,CUSCO,NO PERTENECE A NINGUNA RED,CALLE LAS GARDENIAS MANZANA M LOTE 4 URBANIZACIÓN LA FLORIDA DISTRITO WANCHAQ PROVINCIA CUSCO DEPARTAMENTO CUSCO,-71.96085414,-13.53143009,704</t>
  </si>
  <si>
    <t>27609,29413,I-1,QUIN,CUSCO,NO PERTENECE A NINGUNA RED,PLAZA SAN FRANCISCO OFICINA 4 NÚMERO 369 PISO 1 DISTRITO CUSCO PROVINCIA CUSCO DEPARTAMENTO CUSCO,-71.9815288,-13.5187004,697</t>
  </si>
  <si>
    <t>27610,29414,I-1,DENTAL RIVERA FRANCHESTY,LIMA DIRIS CENTRO,NO PERTENECE A NINGUNA RED,AVENIDA DEL PARQUE NORTE NÚMERO 1150 PISO 2 INTERIOR 208 MANZANA B-7 LOTE 4 URBANIZACIÓN CORPAC DISTRITO SAN BORJA PROVINCIA LIMA DEPARTAMENTO LIMA,-77.010326,-12.097827,1310</t>
  </si>
  <si>
    <t>27611,29415,I-3,ALTAMIRANO NEFROLOGOS ASOCIADOS,LIMA DIRIS CENTRO,NO PERTENECE A NINGUNA RED,AVENIDA SANTA CATALINA NÚMERO 649 URBANIZACIÓN SANTA CATALINA DISTRITO LA VICTORIA PROVINCIA LIMA DEPARTAMENTO LIMA,-77.01864535,-12.08746354,1295</t>
  </si>
  <si>
    <t>27612,29416,I-1,POLIDENT,LIMA DIRIS CENTRO,NO PERTENECE A NINGUNA RED,AVENIDA PETIT THOUARS NÚMERO 4836 DISTRITO MIRAFLORES PROVINCIA LIMA DEPARTAMENTO LIMA,-77.0292985,-12.1109026,1302</t>
  </si>
  <si>
    <t>27613,29417,SD,LABORATORIO CLÍNICO  BUSTAMANTE,AMAZONAS,NO PERTENECE A NINGUNA RED,JIRÓN AMAZONAS NÚMERO 1270 DISTRITO CHACHAPOYAS PROVINCIA CHACHAPOYAS DEPARTAMENTO AMAZONAS,-77.87462435,-6.2298134,1</t>
  </si>
  <si>
    <t>27614,29418,I-1,ZARAVIA,CUSCO,NO PERTENECE A NINGUNA RED,CALLE sacsayhuaman PISO 3 MANZANA N LOTE 14-B URBANIZACIÓN Manuel Prado DISTRITO CUSCO PROVINCIA CUSCO DEPARTAMENTO CUSCO,-71.9517391,-13.5255977,697</t>
  </si>
  <si>
    <t>27615,29419,I-3,COORPORACION LAMBAYEQUE SAC,LAMBAYEQUE,NO PERTENECE A NINGUNA RED,AVENIDA Felipe Santiago Salaverry NÚMERO 1410 PISO 2 URBANIZACIÓN Bancarios DISTRITO CHICLAYO PROVINCIA CHICLAYO DEPARTAMENTO LAMBAYEQUE,-79.8593109,-6.7697118,1243</t>
  </si>
  <si>
    <t>27616,29420,I-2,CONSULTORIOS MEDICOS SEÑOR DE LOS MILAGROS,LAMBAYEQUE,NO PERTENECE A NINGUNA RED,CALLE NICANOR CARMONA NÚMERO 236 PISO 1 DEPARTAMENTO 1 INTERIOR 1 DISTRITO FERREÑAFE PROVINCIA FERREÑAFE DEPARTAMENTO LAMBAYEQUE,,,1263</t>
  </si>
  <si>
    <t>27617,29421,I-3,MASVIDA,LAMBAYEQUE,NO PERTENECE A NINGUNA RED,CALLE LOS TAMBOS 1141 1 POLICLINICO ESSALUD LAMBAYEQUE LA VICTORIA CHICLAYO LAMBAYEQUE,-79.8421536,-6.8001959,1248</t>
  </si>
  <si>
    <t>27618,29422,SD,LABORATORIO CLINICO SAN MARTIN,LORETO,NO PERTENECE A NINGUNA RED,CALLE PROGRESO NÚMERO 334 DISTRITO YURIMAGUAS PROVINCIA ALTO AMAZONAS DEPARTAMENTO LORETO,-76.1129048,-5.9007717,1464</t>
  </si>
  <si>
    <t>27619,29423,I-3,DENTALIA,CAJAMARCA,NO PERTENECE A NINGUNA RED,JIRÓN JUNIN NÚMERO 836 PISO 1 DISTRITO CAJAMARCA PROVINCIA CAJAMARCA DEPARTAMENTO CAJAMARCA,-78.52018095,-7.15728633,563</t>
  </si>
  <si>
    <t>27620,29424,I-1,"CONSULTORIO DE ENFERMERIA ""EMERGENCIAS EN SALUD""",HUANUCO,NO PERTENECE A NINGUNA RED,JIRÓN Abtao NÚMERO 666 DISTRITO HUANUCO PROVINCIA HUANUCO DEPARTAMENTO HUANUCO,,,909</t>
  </si>
  <si>
    <t>27621,29425,I-2,CONSULTORIO NEUMOLOGICO RESPIRAR,HUANUCO,NO PERTENECE A NINGUNA RED,JIRÓN PEDRO PUELLES NÚMERO 290 DISTRITO HUANUCO PROVINCIA HUANUCO DEPARTAMENTO HUANUCO,-76.2410843,-9.9207648,909</t>
  </si>
  <si>
    <t>27622,29426,I-3,CENTRO MEDICO ESPECIALIZADO CUPACIONAL SANTA ROSA,HUANUCO,NO PERTENECE A NINGUNA RED,JIRÓN HUALLAYCO N 1761 PISO 2 DISTRITO HUANUCO PROVINCIA HUANUCO DEPARTAMENTO HUANUCO,-76.2372901,-9.9210496,909</t>
  </si>
  <si>
    <t>27623,29427,I-2,UME REPSOL PAMPILLA,CALLAO,NO PERTENECE A NINGUNA RED,CARRETERA VENTANILLA KILOMETRO 25 DISTRITO VENTANILLA PROVINCIA CALLAO DEPARTAMENTO CALLAO,-77.1298241,-11.9198981,695</t>
  </si>
  <si>
    <t>27624,29428,I-2,VENTANILLA SALUD,CALLAO,NO PERTENECE A NINGUNA RED,AVENIDA PEDRO BELTRAN CALLE 6 MANZANA V21 LOTE 15 URBANIZACIÓN SATELITE DISTRITO VENTANILLA PROVINCIA CALLAO DEPARTAMENTO CALLAO,-77.12440636,-11.8729606,695</t>
  </si>
  <si>
    <t>27625,29429,I-1,ENFERMERÍA DEL BATALLÓN POLICÍA MILITAR N° 505,LIMA DIRIS CENTRO,NO PERTENECE A NINGUNA RED,AVENIDA SAN BORJA NORTE S/N CUARTEL GENERAL DEL EJÉRCITO DISTRITO SAN BORJA PROVINCIA LIMA DEPARTAMENTO LIMA,-76.98264959,-12.10010211,1310</t>
  </si>
  <si>
    <t>27626,29430,SD,DAYER LAB,LIMA DIRIS CENTRO,NO PERTENECE A NINGUNA RED,CALLE LOS MOCHICAS 116 URBANIZACION MARANGA 2DA ETAPA DISTRITO SAN MIGUEL PROVINCIA LIMA DEPARTAMENTO LIMA,-77.0985551,-12.0813153,1316</t>
  </si>
  <si>
    <t>27627,29431,I-2,POLICLINICO SAN ISIDRO,LIMA DIRIS CENTRO,NO PERTENECE A NINGUNA RED,AVENIDA JAVIER PRADO ESTE 1684 A MEDIA CUADRA DEL CRUCE DE AVENIDA JAVIER PRADO CON AVENIDA GUARDIA CIVIL SAN ISIDRO LIMA LIMA,-77.008835,-12.089121,1311</t>
  </si>
  <si>
    <t>27628,29432,I-1,DENTAL ELIAS CORNOCK,LIMA DIRIS CENTRO,NO PERTENECE A NINGUNA RED,CALLE ELIAS AGUIRRE NÚMERO 268 INTERIOR 101 DISTRITO MIRAFLORES PROVINCIA LIMA DEPARTAMENTO LIMA,-77.0346903,-12.1172566,1302</t>
  </si>
  <si>
    <t>27629,29433,SD,HOGAR PROTEGIDO ESPERANZA DE VIDA,TACNA,TACNA,CALLE PACHECO CESPEDES MANZANA A LOTE 4 URBANIZACIÓN SANTA ELENA DISTRITO TACNA PROVINCIA TACNA DEPARTAMENTO TACNA,-70.2436492,-18.00993744,1818</t>
  </si>
  <si>
    <t>27630,29434,I-2,CENTRO MEDICO SAMPLES E.I.R.L.,PIURA,NO PERTENECE A NINGUNA RED,AVENIDA VICE MANZANA A LOTE 60 URBANIZACIÓN TALARA DISTRITO PIURA PROVINCIA PIURA DEPARTAMENTO PIURA,-80.652969,-5.1957094,1566</t>
  </si>
  <si>
    <t>27631,29435,I-1,"CENTRO DENTAL ""CHAVEZ""",LIMA DIRIS CENTRO,NO PERTENECE A NINGUNA RED,AVENIDA AGUSTIN DE LA ROSA TORO NÚMERO 475 URBANIZACIÓN LA VIÑA DISTRITO SAN LUIS PROVINCIA LIMA DEPARTAMENTO LIMA,-76.9964093,-12.0745886,1314</t>
  </si>
  <si>
    <t>27632,29436,I-3,SEYSO,LIMA DIRIS CENTRO,NO PERTENECE A NINGUNA RED,AVENIDA CESAR VALLEJO NÚMERO 1176 DISTRITO LINCE PROVINCIA LIMA DEPARTAMENTO LIMA,-77.0432986,-12.0875997,1296</t>
  </si>
  <si>
    <t>27633,29437,SD,H&amp;G CLINICAL MEDIC SAC,ICA,NO PERTENECE A NINGUNA RED,CALLE JOSE DE LA TORRE UGARTE NÚMERO 822 PISO 3 URBANIZACIÓN SAN MIGUEL DISTRITO ICA PROVINCIA ICA DEPARTAMENTO ICA,-75.73965556,-14.06306237,993</t>
  </si>
  <si>
    <t>27634,29438,I-2,FEMISALUD,LAMBAYEQUE,NO PERTENECE A NINGUNA RED,CALLE 07 ENERO NÚMERO 462 PISO 1 DISTRITO CHICLAYO PROVINCIA CHICLAYO DEPARTAMENTO LAMBAYEQUE,-79.8372735,-6.7737664,1243</t>
  </si>
  <si>
    <t>27635,29439,I-2,SIEMPRE PERU SERVICIOS DE SALUD,LIMA DIRIS CENTRO,NO PERTENECE A NINGUNA RED,CALLE Enrique Palacios NÚMERO 360 PISO 6 DEPARTAMENTO 609 DISTRITO MIRAFLORES PROVINCIA LIMA DEPARTAMENTO LIMA,,,1302</t>
  </si>
  <si>
    <t>27636,29440,SD,AMBULANCIA TIPO III AUNA,LIMA DIRIS CENTRO,NO PERTENECE A NINGUNA RED,AVENIDA Guardia Civil NÚMERO 368 DISTRITO SAN ISIDRO PROVINCIA LIMA DEPARTAMENTO LIMA,-77.00898729,-12.09192129,1311</t>
  </si>
  <si>
    <t>27637,29441,I-1,AVANTI ODONTOLOGIA INTEGRAL,CALLAO,NO PERTENECE A NINGUNA RED,AVENIDA PACASMAYO NÚMERO 730 PISO 2 URBANIZACIÓN VIPOL BOCANEGRA DISTRITO CALLAO PROVINCIA CALLAO DEPARTAMENTO CALLAO,-77.1014127,-12.0104428,690</t>
  </si>
  <si>
    <t>27638,29442,I-1,DENTAL BELLAVISTA,CALLAO,NO PERTENECE A NINGUNA RED,AVENIDA Saenz Peña NÚMERO 437 DISTRITO CALLAO PROVINCIA CALLAO DEPARTAMENTO CALLAO,-77.1424616,-12.06079828,690</t>
  </si>
  <si>
    <t>27639,29443,I-2,ECOMEDIC,CALLAO,NO PERTENECE A NINGUNA RED,AVENIDA 22 DE ENERO PISO 1 MANZANA 69 LOTE 11 URBANIZACIÓN MARQUEZ DISTRITO CALLAO PROVINCIA CALLAO DEPARTAMENTO CALLAO,-77.13176496,-11.94067072,690</t>
  </si>
  <si>
    <t>27640,29444,I-1,AQUARIE CONSULTORIO DENTAL,LIMA DIRIS CENTRO,NO PERTENECE A NINGUNA RED,JIRÓN LA ESPERANZA NÚMERO 800 PISO 1 DEPARTAMENTO 1 MANZANA E LOTE 07 URBANIZACIÓN LA FLOR DISTRITO LIMA PROVINCIA LIMA DEPARTAMENTO LIMA,-77.05301712,-12.03964575,1281</t>
  </si>
  <si>
    <t>27641,29445,I-1,CONSULTORIO DENTAL  KRISTELL DENT,AMAZONAS,NO PERTENECE A NINGUNA RED,JIRÓN Comercio NÚMERO 367 PISO 2 DISTRITO BAGUA PROVINCIA BAGUA DEPARTAMENTO AMAZONAS,-78.53281245,-5.64099103,22</t>
  </si>
  <si>
    <t>27642,29446,SD,HOGAR PROTEGIDO DE LA DIRESA PASCO,PASCO,PASCO,AVENIDA JOSE CARLOS MARIATEGUI NÚMERO 311 PISO 1 DISTRITO YANACANCHA PROVINCIA PASCO DEPARTAMENTO PASCO,-76.2543016,-10.6625795,1549</t>
  </si>
  <si>
    <t>27643,29447,I-3,FAST MEDIC,CAJAMARCA,NO PERTENECE A NINGUNA RED,AVENIDA HOYOS RUBIO NÚMERO 1089 DISTRITO CAJAMARCA PROVINCIA CAJAMARCA DEPARTAMENTO CAJAMARCA,-78.5050719,-7.1483658,563</t>
  </si>
  <si>
    <t>27644,29448,I-2,DERMAMEDICAL S.A.C.,LIMA DIRIS CENTRO,NO PERTENECE A NINGUNA RED,AVENIDA GALVEZ BARRENECHEA NÚMERO 765 PISO 3 DEPARTAMENTO 304 DISTRITO SAN BORJA PROVINCIA LIMA DEPARTAMENTO LIMA,-77.0115851,-12.1010585,1310</t>
  </si>
  <si>
    <t>27645,29449,I-1,DENTAL ZARATE DENT,LIMA DIRIS ESTE,NO PERTENECE A NINGUNA RED,AVENIDA ATAHUALPA 230 ALT. DE LA CARRETERA CENTRAL KM19 CHACLACAYO LIMA LIMA,,,1287</t>
  </si>
  <si>
    <t>27646,29450,I-1,CONSULTORIO DENTAL V.O.S.,LIMA DIRIS ESTE,NO PERTENECE A NINGUNA RED,AVENIDA RIVA AGUERO NÚMERO 1519 URBANIZACIÓN P.J. PROVIVIENDA EL AGUSTINO ZONA TERCERA DISTRITO EL AGUSTINO PROVINCIA LIMA DEPARTAMENTO LIMA,-76.999369,-12.0464211,1291</t>
  </si>
  <si>
    <t>27647,29451,SD,LABORATORIO ORION,PUNO,NO PERTENECE A NINGUNA RED,JIRÓN lima NÚMERO 208 PISO 2 DEPARTAMENTO 9 DISTRITO PUNO PROVINCIA PUNO DEPARTAMENTO PUNO,-70.02835948,-15.83758348,1631</t>
  </si>
  <si>
    <t>27648,29452,I-2,SANTA ELIZABETH PREMIUM,LIMA DIRIS CENTRO,NO PERTENECE A NINGUNA RED,AVENIDA SAN LUIS NÚMERO 809 PISO 2 DEPARTAMENTO 201 URBANIZACIÓN EL TREBOL DISTRITO SAN LUIS PROVINCIA LIMA DEPARTAMENTO LIMA,-77.0015626,-12.0740268,1314</t>
  </si>
  <si>
    <t>27649,29453,I-2,CENTRO MEDICO ESPECIALIZADO AMAZONAS SALUD,LORETO,NO PERTENECE A NINGUNA RED,CALLE CORNEJO PORTUGAL NÚMERO 1733 PISO 1 DISTRITO BELEN PROVINCIA MAYNAS DEPARTAMENTO LORETO,-73.2536975,-3.7632097,1462</t>
  </si>
  <si>
    <t>27650,29454,I-2,CINDY TELLEZ AMESQUITA,TACNA,NO PERTENECE A NINGUNA RED,CALLE GENERAL VARELA NÚMERO 421B PISO 1 DISTRITO TACNA PROVINCIA TACNA DEPARTAMENTO TACNA,-70.24606757,-18.00685359,1818</t>
  </si>
  <si>
    <t>27651,29455,SD,SERVICIOS GENERALES OMEGA,AMAZONAS,NO PERTENECE A NINGUNA RED,JIRÓN UNION NÚMERO 736 PISO 1 DISTRITO CHACHAPOYAS PROVINCIA CHACHAPOYAS DEPARTAMENTO AMAZONAS,-77.8708478,-6.2301547,1</t>
  </si>
  <si>
    <t>27652,29456,I-2,CENTRO MEDICO PROVITA E.I.R.L..,PIURA,NO PERTENECE A NINGUNA RED,URBANIZACIÓN LA ALBORADA MANZANA A LOTE 28 DISTRITO PIURA PROVINCIA PIURA DEPARTAMENTO PIURA,-80.6548882,-5.1782884,1566</t>
  </si>
  <si>
    <t>27653,29457,I-1,CONSULTORIO ODONTOLOGICO KIRU HAPPY,CAJAMARCA,NO PERTENECE A NINGUNA RED,CALLE LA AZALEA NÚMERO 110 PISO 1 URBANIZACIÓN CAMPO REAL DISTRITO CAJAMARCA PROVINCIA CAJAMARCA DEPARTAMENTO CAJAMARCA,-78.5018443,-7.1489206,563</t>
  </si>
  <si>
    <t>27654,29458,SD,CENTRO DE ANALISIS CLINICOS VIDALAB,CAJAMARCA,NO PERTENECE A NINGUNA RED,AVENIDA EL MAESTRO NÚMERO 425 PISO 1 DISTRITO CAJAMARCA PROVINCIA CAJAMARCA DEPARTAMENTO CAJAMARCA,-78.5123107,-7.1598854,563</t>
  </si>
  <si>
    <t>27655,29459,SD,UNILABS LABORATORY DIAGNOSTICS,CAJAMARCA,NO PERTENECE A NINGUNA RED,PROLONGACIÓN AMALIA PUGA NÚMERO 232 DISTRITO CAJAMARCA PROVINCIA CAJAMARCA DEPARTAMENTO CAJAMARCA,-78.5218473,-7.1527637,563</t>
  </si>
  <si>
    <t>27656,29460,SD,LABORATORIO DENTAL SERVIDENT MVM,CAJAMARCA,NO PERTENECE A NINGUNA RED,AVENIDA SAN MARTIN DE PORRES NÚMERO 598 PISO 1 INTERIOR 2 DISTRITO CAJAMARCA PROVINCIA CAJAMARCA DEPARTAMENTO CAJAMARCA,,,563</t>
  </si>
  <si>
    <t>27657,29461,I-1,NIDRA ODONTOLOGÍA S.R.L,LIMA DIRIS CENTRO,LIMA CIUDAD,JIRÓN VIZCAYA NÚMERO 231 PISO 1 DEPARTAMENTO 101 MANZANA 4 etapa URBANIZACIÓN Javier Prado DISTRITO SAN LUIS PROVINCIA LIMA DEPARTAMENTO LIMA,,,1314</t>
  </si>
  <si>
    <t>27658,29462,I-3,GRUPO MEDICO EMPRESARIAL SAC,PIURA,NO PERTENECE A NINGUNA RED,AVENIDA GRAU NÚMERO 112 MANZANA A DISTRITO PARIÑAS PROVINCIA TALARA DEPARTAMENTO PIURA,-81.2560144,-4.5889846,1619</t>
  </si>
  <si>
    <t>27659,29463,SD,CENTRO DEL RIÑON ALBERTO MAGNO,LAMBAYEQUE,NO PERTENECE A NINGUNA RED,URBANIZACIÓN MIRAFLORES MANZANA D LOTE 4 DISTRITO CHICLAYO PROVINCIA CHICLAYO DEPARTAMENTO LAMBAYEQUE,-79.86098007,-6.76076543,1243</t>
  </si>
  <si>
    <t>27660,29464,I-3,CENTRO DE ATENCIÓN MEDICA ESPECIALIZADA CARDIO VIDA E.I.R.L,LORETO,NO PERTENECE A NINGUNA RED,JIRÓN FANNING NÚMERO 340 DISTRITO IQUITOS PROVINCIA MAYNAS DEPARTAMENTO LORETO,-73.25087622,-3.74843228,1453</t>
  </si>
  <si>
    <t>27661,29465,I-2,ENFERMERIA RC N°7 SUYO,PIURA,NO PERTENECE A NINGUNA RED,CARRETERA PANAMERICANA KILOMETRO 1113 DISTRITO SUYO PROVINCIA AYABACA DEPARTAMENTO PIURA,-79.9952682,-4.52021744,1585</t>
  </si>
  <si>
    <t>27662,29466,SD,CENTRO DE OXIGENOTERAPIA TEMPORAL CARABAYLLO,LIMA DIRIS NORTE,NO PERTENECE A NINGUNA RED,JIRÓN VARGAS MACHUCA CUADRA 5 CARABAYLLO LIMA LIMA,-77.01799506,-11.87441844,1286</t>
  </si>
  <si>
    <t>27663,29467,SD,CENTRO DE OXIGENOTERAPIA TEMPORAL RÍMAC,LIMA DIRIS NORTE,NO PERTENECE A NINGUNA RED,CALLE SAN GERMÁN 382 VILLACAMPA AL COSTADO DEL CENTRO MATERNO INFANTIL RÍMAC RIMAC LIMA LIMA,-77.03346199,-12.03401084,1308</t>
  </si>
  <si>
    <t>27664,29468,I-3,PRANA,CUSCO,NO PERTENECE A NINGUNA RED,CALLE OSWALDO BACA NÚMERO 209 LOTE A URBANIZACIÓN MAGISTERIO DISTRITO CUSCO PROVINCIA CUSCO DEPARTAMENTO CUSCO,-71.9493228,-13.5272348,697</t>
  </si>
  <si>
    <t>27665,29469,I-2,CONSULTORIO INTERNACIONAL PERU CUBA,CALLAO,NO PERTENECE A NINGUNA RED,CALLE 5 NÚMERO 5 PISO 1 MANZANA J LOTE 3 URBANIZACIÓN RESIDENCIAL LOS JAZMINES III ETAPA DISTRITO CALLAO PROVINCIA CALLAO DEPARTAMENTO CALLAO,-77.10504181,-12.00415836,690</t>
  </si>
  <si>
    <t>27666,29470,I-1,DENTAL S&amp;R,CALLAO,NO PERTENECE A NINGUNA RED,AVENIDA JULIO C TELLO NÚMERO 162 PISO 1 DISTRITO CARMEN DE LA LEGUA-REYNOSO PROVINCIA CALLAO DEPARTAMENTO CALLAO,-77.09767507,-12.04253785,692</t>
  </si>
  <si>
    <t>27667,29471,I-3,TU DOC POLICLINICO,CALLAO,NO PERTENECE A NINGUNA RED,CALLE CANOPUS NÚMERO 117 URBANIZACIÓN ALMIRANTE MIGUEL GRAU DISTRITO VENTANILLA PROVINCIA CALLAO DEPARTAMENTO CALLAO,-77.1278097,-11.8845318,695</t>
  </si>
  <si>
    <t>27668,29472,I-1,MUNAY KIRU,CALLAO,NO PERTENECE A NINGUNA RED,AVENIDA CUZCO NÚMERO 275 MANZANA F LOTE 13 URBANIZACIÓN FAUCETT DISTRITO CALLAO PROVINCIA CALLAO DEPARTAMENTO CALLAO,-77.1201548,-11.9962311,690</t>
  </si>
  <si>
    <t>27669,29473,SD,CENTRO DE OXIGENOTERAPIA TEMPORAL ANCÓN,LIMA DIRIS NORTE,NO PERTENECE A NINGUNA RED,CALLE Pacto Andino San Jose Al costado del Centro de salud San Jose ANCON LIMA LIMA,-77.16184282,-11.77805329,1282</t>
  </si>
  <si>
    <t>27670,29474,I-1,CONSULTORIO ODONTOLOGICO AGUILAR ORTODONCIA,AREQUIPA,NO PERTENECE A NINGUNA RED,CALLE LIMA ESQUINA AVENIDA EJÉRCITO NÚMERO 100 PISO 2 INTERIOR 202 DISTRITO YANAHUARA PROVINCIA AREQUIPA DEPARTAMENTO AREQUIPA,-71.54364265,-16.39089187,360</t>
  </si>
  <si>
    <t>27671,29475,I-3,CENTRO MEDICO EXACTA,AREQUIPA,NO PERTENECE A NINGUNA RED,AVENIDA CAYMA NÚMERO 502 PISO 1 MANZANA 10 LOTE 70 URBANIZACIÓN HERESI DISTRITO CAYMA PROVINCIA AREQUIPA DEPARTAMENTO AREQUIPA,-71.5465174,-16.3854155,337</t>
  </si>
  <si>
    <t>27672,29476,SD,"""M&amp;C"" LABORATORIO DE ANALISIS CLINICOS",LAMBAYEQUE,NO PERTENECE A NINGUNA RED,AVENIDA UNION NÚMERO 1775 PISO 1 DISTRITO LA VICTORIA PROVINCIA CHICLAYO DEPARTAMENTO LAMBAYEQUE,-79.8454916,-6.7948665,1248</t>
  </si>
  <si>
    <t>27673,29477,SD,CENTRO DE VACUNACION SANTA URSULA,AREQUIPA,NO PERTENECE A NINGUNA RED,CALLE MISTI NÚMERO 501 PISO 1 DISTRITO YANAHUARA PROVINCIA AREQUIPA DEPARTAMENTO AREQUIPA,-71.53943871,-16.38559105,360</t>
  </si>
  <si>
    <t>27674,29478,I-3,CENTRO DE SALUD MENTAL COMUNITARIO SAMAY,LIMA DIRIS NORTE,NO PERTENECE A NINGUNA RED,CALLE VIRREYES 205 EL MANZANO VETERINARIA MUNICIPAL DEL RIMAC RIMAC LIMA LIMA,-77.02954497,-12.02941578,1308</t>
  </si>
  <si>
    <t>27675,29479,I-1,VITALCARE CONSULTORIOS,CAJAMARCA,NO PERTENECE A NINGUNA RED,JIRÓN CARDOSANTO NÚMERO 258 MANZANA B LOTE 7 URBANIZACIÓN VILLA UNIVERSITARIA DISTRITO CAJAMARCA PROVINCIA CAJAMARCA DEPARTAMENTO CAJAMARCA,-78.5127855,-7.1617465,563</t>
  </si>
  <si>
    <t>27676,29480,I-3,CENTRO DE SALUD MENTAL COMUNITARIO QISPIKAY,LIMA DIRIS NORTE,NO PERTENECE A NINGUNA RED,AVENIDA BUENOS AIRES 77 ALTURA DE LA COMISARÍA DE PUENTE PIEDRA PUENTE PIEDRA LIMA LIMA,,,1305</t>
  </si>
  <si>
    <t>27677,29481,I-3,CENTRO DE SALUD MENTAL COMUNITARIO AUCALLAMA,LIMA PROVINCIAS,RED III HUARAL - CHANCAY,AVENIDA PROGRESO S/N CERCA A LA COMISARIA DE AUCALLAMA AUCALLAMA HUARAL LIMA,-77.1743983,-11.5644646,1361</t>
  </si>
  <si>
    <t>27678,29482,I-3,CENTRO DE SALUD MENTAL COMUNITARIO PUERTO CHANCAY,LIMA PROVINCIAS,RED III HUARAL - CHANCAY,CALLE SAN PEDRO  S/N CERCA AL PUERTO DE CHANCAY CHANCAY HUARAL LIMA,-77.2721672,-11.5847055,1362</t>
  </si>
  <si>
    <t>27679,29483,I-3,CENTRO DE SALUD MENTAL COMUNITARIO EL SOL,LIMA PROVINCIAS,RED VII CA¥ETE - YAUYOS,OTROS ASOCIACION POPULAR EL SOL S/N 1 9 1 D 22 11701 EL SOL AL COSTADO DEL LOCAL COMUNAL IMPERIAL CAÑETE LIMA,-76.3504526,-13.0531073,1348</t>
  </si>
  <si>
    <t>27680,29484,I-2,CONSULTORIO MEDICO PEDIATRICO,LIMA DIRIS ESTE,NO PERTENECE A NINGUNA RED,AVENIDA SAN MARTIN MANZANA E LOTE 1B -ZONA C URBANIZACIÓN C.P.R. TAMBO VIEJO DISTRITO CIENEGUILLA PROVINCIA LIMA DEPARTAMENTO LIMA,-76.8221966,-12.1109147,1289</t>
  </si>
  <si>
    <t>27681,29485,SD,HOGAR PROTEGIDO DE CARABAYLLO,LIMA DIRIS NORTE,NO PERTENECE A NINGUNA RED,CALLE HUACA DEL SOL - CONJUNTO HABITACIONAL EDWIN VASQUEZ CAM 272 FRENTE AL 1ER PARQUE ENACE CARABAYLLO LIMA LIMA,-77.0359955,-11.891315,1286</t>
  </si>
  <si>
    <t>27682,29486,SD,HOGAR PROTEGIDO DE SAN MARTIN DE PORRES,LIMA DIRIS NORTE,NO PERTENECE A NINGUNA RED,URBANIZACIÓN ASOCIACION VIVIENDA MIGUEL GRAU G 18 SAN MARTIN DE PORRES LIMA LIMA,,,1315</t>
  </si>
  <si>
    <t>27683,29487,SD,HOGAR PROTEGIDO DE LOS OLIVOS,LIMA DIRIS NORTE,NO PERTENECE A NINGUNA RED,CALLE YARACMARCA L3 44 LOS NARANJOS A 2 CUADRAS DEL OVALO HUANDOY LOS OLIVOS LIMA LIMA,,,1297</t>
  </si>
  <si>
    <t>27684,29488,I-2,CONSULTORIO MEDICO Y ODONTOLOGICO SABUME,LIMA DIRIS ESTE,NO PERTENECE A NINGUNA RED,AVENIDA CIRCUNVALACION NÚMERO 2869 MANZANA O LOTE 12 URBANIZACIÓN LOS RECAUDADORES DISTRITO ATE PROVINCIA LIMA DEPARTAMENTO LIMA,-76.985729,-12.0813556,1283</t>
  </si>
  <si>
    <t>27685,29489,I-1,FORCE DENT,LIMA DIRIS ESTE,NO PERTENECE A NINGUNA RED,CALLE MAR DEL CARIBE MZ.B LOTE 15-A ASOC.DE VIVIENDAEL PORVENIR 2DO.PISO URBANIZACIÓN ASOCIACIÓN DE VIVIENDA EL PORVENIR DE VITARTE DISTRITO ATE PROVINCIA LIMA DEPARTAMENTO LIMA,,,1283</t>
  </si>
  <si>
    <t>27686,29490,I-3,CORPORAC. DE SALUD OCUPACIONAL,LIMA DIRIS NORTE,NO PERTENECE A NINGUNA RED,AVENIDA UNIVERSITARIA NÚMERO 681 URBANIZACIÓN EL ROSARIO DISTRITO SAN MARTIN DE PORRES PROVINCIA LIMA DEPARTAMENTO LIMA,-77.07610107,-12.01993665,1315</t>
  </si>
  <si>
    <t>27687,29491,I-1,CONSULTORIO MATERNIDAD Y SALUD,LIMA DIRIS NORTE,NO PERTENECE A NINGUNA RED,AVENIDA HUANDOY NÚMERO 5034 PISO 2 URBANIZACIÓN PARQUE DE NARANJAL DISTRITO LOS OLIVOS PROVINCIA LIMA DEPARTAMENTO LIMA,-77.0825997,-11.9755493,1297</t>
  </si>
  <si>
    <t>27688,29492,I-1,BIOSONRISAS  ABAD,LIMA DIRIS NORTE,NO PERTENECE A NINGUNA RED,AVENIDA LAS PALMERAS NÚMERO 4760 PISO 01 URBANIZACIÓN carlos cueto fernandini DISTRITO LOS OLIVOS PROVINCIA LIMA DEPARTAMENTO LIMA,-77.07220593,-11.98047004,1297</t>
  </si>
  <si>
    <t>27689,29493,I-3,SISOL SALUD MIRONES,LIMA DIRIS CENTRO,NO PERTENECE A NINGUNA RED,AVENIDA Colonial NÚMERO 2001 DISTRITO LIMA PROVINCIA LIMA DEPARTAMENTO LIMA,-77.06740059,-12.04905784,1281</t>
  </si>
  <si>
    <t>27690,29494,I-3,POLICLINICO SAN FRANCISCO,LIMA DIRIS NORTE,NO PERTENECE A NINGUNA RED,AVENIDA ANTÚNEZ DE MAYOLO 1517 PINARES LOS OLIVOS LIMA LIMA,-77.082293,-11.9959991,1297</t>
  </si>
  <si>
    <t>27691,29495,I-1,CONSULTORIO DENTAL DR. FERNANDO LARA,LIMA DIRIS NORTE,NO PERTENECE A NINGUNA RED,JIRÓN Jorge Payet N?ERO 3003 PISO 1 INTERIOR 2 MANZANA j LOTE 17 URBANIZACI? el pacifico DISTRITO SAN MARTIN DE PORRES PROVINCIA LIMA DEPARTAMENTO LIMA,,,1315</t>
  </si>
  <si>
    <t>27692,29496,I-1,DENTAL OFFICE DRA. SHAARON LOPEZ,LIMA DIRIS CENTRO,NO PERTENECE A NINGUNA RED,AVENIDA CORONEL JOSE LEAL NÚMERO 835 INTERIOR 201 DISTRITO LINCE PROVINCIA LIMA DEPARTAMENTO LIMA,,,1296</t>
  </si>
  <si>
    <t>27693,29497,I-1,MANIAS ORTODONTIC,LIMA DIRIS NORTE,NO PERTENECE A NINGUNA RED,AVENIDA CHINCHAYSUYO NÚMERO S/N MANZANA L LOTE 8 DISTRITO INDEPENDENCIA PROVINCIA LIMA DEPARTAMENTO LIMA,-77.05502293,-11.97886154,1292</t>
  </si>
  <si>
    <t>27694,29498,I-1,PROBOCA SONREIR,LIMA DIRIS NORTE,NO PERTENECE A NINGUNA RED,AVENIDA proceres de huandoy NÚMERO 7891 PISO 2 DEPARTAMENTO 201 URBANIZACIÓN pro DISTRITO LOS OLIVOS PROVINCIA LIMA DEPARTAMENTO LIMA,-77.0725883,-11.9374481,1297</t>
  </si>
  <si>
    <t>27695,29499,I-1,CONSULTORIO ODONTOLOGICO PRODENTIX,LIMA DIRIS NORTE,NO PERTENECE A NINGUNA RED,AVENIDA LA CORDIALIDAD SN MZ G5 LT 37 URB PRO 5 SECTOR II ETAPA DISTRITO LOS OLIVOS PROVINCIA LIMA DEPARTAMENTO LIMA,-77.07915884,-11.93764415,1297</t>
  </si>
  <si>
    <t>27696,29500,I-3,PROYECTOS CLÍNICOS,LIMA DIRIS CENTRO,NO PERTENECE A NINGUNA RED,AVENIDA ANTONIO MIROQUESADA (EX JUAN DE ALIAGA) NÚMERO 291 PISO 1 URBANIZACIÓN SAN FELIPE DISTRITO MAGDALENA DEL MAR PROVINCIA LIMA DEPARTAMENTO LIMA,-77.0598842,-12.0972247,1300</t>
  </si>
  <si>
    <t>27697,29501,I-3,CENTRO MEDICO RENACER,LIMA DIRIS NORTE,NO PERTENECE A NINGUNA RED,AVENIDA TUPAC AMARU NÚMERO 5745 DISTRITO COMAS PROVINCIA LIMA DEPARTAMENTO LIMA,,,1290</t>
  </si>
  <si>
    <t>27698,29502,I-1,DENTAL P &amp; G,LIMA DIRIS NORTE,NO PERTENECE A NINGUNA RED,JIRÓN ARANGURI NÚMERO 801 URBANIZACIÓN SANTA LUZMILA DISTRITO COMAS PROVINCIA LIMA DEPARTAMENTO LIMA,-77.06184981,-11.94158411,1290</t>
  </si>
  <si>
    <t>27699,29503,I-3,CENTRO DE SALUD MENTAL COMUNITARIO MARIANO LINO URQUIETA,MOQUEGUA,MOQUEGUA,AVENIDA SAN ANTONIO SUR S/N COSTADO DE LA GERENCIA REGIONAL DE COMERCIO EXTERIOR Y TURISMO MOQUEGUA MOQUEGUA MARISCAL NIETO MOQUEGUA,-70.94694234,-17.21140732,1517</t>
  </si>
  <si>
    <t>27700,29504,I-3,JOSE PARDO EXPRESS,CUSCO,NO PERTENECE A NINGUNA RED,CALLE RAMON CASTILLA TERCER Y CUARTO PISO NÚMERO 170 URBANIZACIÓN SAN BORJA ALTA DISTRITO WANCHAQ PROVINCIA CUSCO DEPARTAMENTO CUSCO,-71.9844654,-13.5305268,704</t>
  </si>
  <si>
    <t>27701,29505,I-2,MATERNATAL EIRL,LAMBAYEQUE,NO PERTENECE A NINGUNA RED,CALLE CONTRALMIRANTE VILLAR NÚMERO 101 URBANIZACIÓN SANTA VICTORIA DISTRITO CHICLAYO PROVINCIA CHICLAYO DEPARTAMENTO LAMBAYEQUE,-79.84602676,-6.78602861,1243</t>
  </si>
  <si>
    <t>27702,29506,I-3,CENTRO MEDICO CICSA,LAMBAYEQUE,NO PERTENECE A NINGUNA RED,AVENIDA AUGUSTO B. LEGUIA NÚMERO 740 DISTRITO FERREÑAFE PROVINCIA FERREÑAFE DEPARTAMENTO LAMBAYEQUE,-79.7997615,-6.6395862,1263</t>
  </si>
  <si>
    <t>27703,29507,I-3,MEDIC SALUD,LAMBAYEQUE,NO PERTENECE A NINGUNA RED,PASAJE LA MARINA NÚMERO 110 URBANIZACIÓN SANTA VICTORIA DISTRITO CHICLAYO PROVINCIA CHICLAYO DEPARTAMENTO LAMBAYEQUE,-79.8429794,-6.782435,1243</t>
  </si>
  <si>
    <t>27704,29508,SD,CENTRO DE AISLAMIENTO TEMPORAL LA ENSENADA,LIMA DIRIS NORTE,NO PERTENECE A NINGUNA RED,CALLE LOS CEDROS S/N FRENTE AL PARQUE CENTRAL DEL AAHH LA ENSENADA AL COSTADO DE SISOL LA ENSENADA PUENTE PIEDRA LIMA LIMA,-77.09603326,-11.93162524,1305</t>
  </si>
  <si>
    <t>27705,29509,I-1,PUESTO DE SALUD AHIJADERO,LA LIBERTAD,RED SANCHEZ CARRION,TROCHA CARROZABLE CASERIO AHIJADERO DISTRITO CHUGAY PROVINCIA SANCHEZ CARRION DEPARTAMENTO LA LIBERTAD,-77.8688851,-7.7817534,1221</t>
  </si>
  <si>
    <t>27706,29510,I-2,"CENTRO MEDICO ""VITAL CARE""",LORETO,NO PERTENECE A NINGUNA RED,CALLE BOLOGNESI NÚMERO 545 DISTRITO IQUITOS PROVINCIA MAYNAS DEPARTAMENTO LORETO,-73.25055435,-3.75094013,1453</t>
  </si>
  <si>
    <t>27707,29511,I-2,DERMOVARIX,TACNA,NO PERTENECE A NINGUNA RED,CALLE ALTO LIMA NÚMERO 1668 PISO 1 DISTRITO TACNA PROVINCIA TACNA DEPARTAMENTO TACNA,-70.9712314,-16.6722499,1818</t>
  </si>
  <si>
    <t>27708,29514,I-1,ESSALUD ANTA,CUSCO,NO PERTENECE A NINGUNA RED,JIRÓN JAQUIJAHUANA NÚMERO S/N PISO 1 DEPARTAMENTO 1 DISTRITO ANTA PROVINCIA ANTA DEPARTAMENTO CUSCO,-72.1653076,-13.4699756,712</t>
  </si>
  <si>
    <t>27709,29515,I-3,"CENTRO MEDICO ""INMACULADA"" ESPECIALIDADES MÉDICAS",AYACUCHO,NO PERTENECE A NINGUNA RED,"JIRÓN MARIANO BELLIDO 119 AL COSTADO DE LA MUNICIPALIDAD DE SAN JUAN BAUTISTA</t>
  </si>
  <si>
    <t>AL COSTADO DE LA IGLESIA DE SAN JUAN BAUTISTA SAN JUAN BAUTISTA HUAMANGA AYACUCHO",-74.223504,-13.164316,453</t>
  </si>
  <si>
    <t>27710,29517,SD,TOMODENT TACNA,TACNA,NO PERTENECE A NINGUNA RED,CALLE CORONEL BUSTIOS NÚMERO 70 DISTRITO TACNA PROVINCIA TACNA DEPARTAMENTO TACNA,-70.24917338,-18.01773351,1818</t>
  </si>
  <si>
    <t>27711,29518,II-E,OFTALMOLOGICA CACEDA,LA LIBERTAD,NO PERTENECE A NINGUNA RED,JIRÓN BOLOGNESI NÚMERO 310 DISTRITO TRUJILLO PROVINCIA TRUJILLO DEPARTAMENTO LA LIBERTAD,-79.031227,-8.112097,1160</t>
  </si>
  <si>
    <t>27712,29519,I-2,NEUMOVIDA,CUSCO,NO PERTENECE A NINGUNA RED,AVENIDA JOSE GABRIEL COSIO PRIMER Y SEGUNDO PISO NÚMERO 403 LOTE B URBANIZACIÓN MAGISTERIO DISTRITO CUSCO PROVINCIA CUSCO DEPARTAMENTO CUSCO,-71.9674626,-13.53195,697</t>
  </si>
  <si>
    <t>27713,29520,I-3,CORPORACION JOSE PRADO CUSCO,CUSCO,NO PERTENECE A NINGUNA RED,CALLE RAMON CASTILLA PRIMER Y SEGUNDO PISO NÚMERO 170 URBANIZACIÓN SAN BORJA ALTA DISTRITO WANCHAQ PROVINCIA CUSCO DEPARTAMENTO CUSCO,-71.9709013,-13.5307492,704</t>
  </si>
  <si>
    <t>27714,29521,I-2,MANDUJANO,CUSCO,NO PERTENECE A NINGUNA RED,AVENIDA 28 DE JULIO Q-2-1 OFICINA 201 PISO 2 URBANIZACIÓN TTIO DISTRITO WANCHAQ PROVINCIA CUSCO DEPARTAMENTO CUSCO,-71.9593989,-13.5312909,704</t>
  </si>
  <si>
    <t>27715,29522,I-1,ODONTOSTETIC CANO,CAJAMARCA,NO PERTENECE A NINGUNA RED,AVENIDA PERÚ NÚMERO 905 DISTRITO CAJAMARCA PROVINCIA CAJAMARCA DEPARTAMENTO CAJAMARCA,-78.51998187,-7.16164404,563</t>
  </si>
  <si>
    <t>27716,29523,I-1,MZ ODONTOLOGOS,CUSCO,NO PERTENECE A NINGUNA RED,OTROS APV SANTA ROSA Ñ-6B PISO 2 MANZANA Ñ LOTE 6-B DISTRITO SAN SEBASTIAN PROVINCIA CUSCO DEPARTAMENTO CUSCO,-71.92225128,-13.53273493,701</t>
  </si>
  <si>
    <t>27717,29524,I-1,SONRISAS CUSCO,CUSCO,NO PERTENECE A NINGUNA RED,AVENIDA DE LA CULTURA OFICINA 205 NÚMERO 1320 PISO 2 LOTE B URBANIZACIÓN CHACHACOMAYOC DISTRITO WANCHAQ PROVINCIA CUSCO DEPARTAMENTO CUSCO,-71.9559798,-13.524542,704</t>
  </si>
  <si>
    <t>27718,29525,I-1,QUINOS CORPORATION E.I.R.L.,PIURA,NO PERTENECE A NINGUNA RED,AVENIDA GRAU NÚMERO 1650 MANZANA A2 LOTE 03 URBANIZACIÓN TALARA DISTRITO PIURA PROVINCIA PIURA DEPARTAMENTO PIURA,-80.6243663,-5.2165,1566</t>
  </si>
  <si>
    <t>27719,29526,I-3,CENTRO MEDICO OBSTETRICO EBENEZER,CAJAMARCA,NO PERTENECE A NINGUNA RED,CALLE MARIA PARADO DE BELLIDO NÚMERO 102 DISTRITO JAEN PROVINCIA JAEN DEPARTAMENTO CAJAMARCA,-78.8067118,-5.7139504,636</t>
  </si>
  <si>
    <t>27720,29527,SD,LABORATORIO CLINICO ESPECIALIZADO E.I.R.L WIENER LAB,CAJAMARCA,NO PERTENECE A NINGUNA RED,CALLE GARCILAZO DE LA VEGA NÚMERO 407 PISO 2 DISTRITO JAEN PROVINCIA JAEN DEPARTAMENTO CAJAMARCA,-78.7986181,-5.7094412,636</t>
  </si>
  <si>
    <t>27721,29528,SD,COMANDO COVID DIRIS LIMA NORTE,LIMA DIRIS NORTE,NO PERTENECE A NINGUNA RED,AVENIDA NARANJAL NÚMERO 398 DISTRITO LOS OLIVOS PROVINCIA LIMA DEPARTAMENTO LIMA,,,1297</t>
  </si>
  <si>
    <t>27722,29529,SD,CENTRO DE DIALISIS CLAUDI,CALLAO,NO PERTENECE A NINGUNA RED,AVENIDA EL PACIFICO NÚMERO 574 PISO 2 URBANIZACIÓN LA MACARENA DISTRITO LA PERLA PROVINCIA CALLAO DEPARTAMENTO CALLAO,-77.10950798,-12.07267498,693</t>
  </si>
  <si>
    <t>27723,29530,SD,HELATHY FUTURE LAB,TUMBES,NO PERTENECE A NINGUNA RED,AVENIDA Faustino Piaqqio NÚMERO 108 DISTRITO ZORRITOS PROVINCIA CONTRALMIRANTE VILLAR DEPARTAMENTO TUMBES,-80.67750248,-3.68066183,1852</t>
  </si>
  <si>
    <t>27724,29531,I-2,"MEDIC CENTER ""VALDIVIA""",CAJAMARCA,NO PERTENECE A NINGUNA RED,CALLE MANCO CAPAC NÚMERO 636 PISO 2 DEPARTAMENTO 0 INTERIOR 0 MANZANA 0 LOTE 0 KILOMETRO 0 URBANIZACIÓN Jaén Cercado DISTRITO JAEN PROVINCIA JAEN DEPARTAMENTO CAJAMARCA,-78.7986181,-5.7094412,636</t>
  </si>
  <si>
    <t>27725,29532,I-3,POLICLINICO MED SAINE,CAJAMARCA,NO PERTENECE A NINGUNA RED,JIRÓN SAN FRANCISCO NÚMERO 185 PISO 1 DEPARTAMENTO 1 URBANIZACIÓN PUEBLO LIBRE DISTRITO CAJAMARCA PROVINCIA CAJAMARCA DEPARTAMENTO CAJAMARCA,-78.5127855,-7.1617465,563</t>
  </si>
  <si>
    <t>27726,29533,I-3,CENTRO MEDICO ESPECIALIZADO SAN RAFAEL,CAJAMARCA,NO PERTENECE A NINGUNA RED,CALLE MARAÑÓN NÚMERO 1907 DISTRITO JAEN PROVINCIA JAEN DEPARTAMENTO CAJAMARCA,-78.80024352,-5.71185121,636</t>
  </si>
  <si>
    <t>27727,29534,I-1,CONSULTORIO ESPECIALIZADO DE LA MUJER OBSTETRIC CARE,LIMA DIRIS ESTE,NO PERTENECE A NINGUNA RED,AVENIDA LOS CONSTRUCTORES NÚMERO 779 PISO 2 DEPARTAMENTO 201 MANZANA L LOTE 46 URBANIZACIÓN SANTA RAQUEL ZONA ESTE - SECTOR B DISTRITO LA MOLINA PROVINCIA LIMA DEPARTAMENTO LIMA,-76.95077915,-12.06287611,1294</t>
  </si>
  <si>
    <t>27728,29535,I-1,CONSULTORIO DENTAL ORALDENT,APURIMAC,NO PERTENECE A NINGUNA RED,JIRÓN LIMA NÚMERO 535 PISO 2 INTERIOR 1 DISTRITO ABANCAY PROVINCIA ABANCAY DEPARTAMENTO APURIMAC,,,251</t>
  </si>
  <si>
    <t>27729,29536,SD,LABORATORIOS GYC,CAJAMARCA,NO PERTENECE A NINGUNA RED,CALLE MARISCAL CASTILLA NÚMERO 820 DISTRITO JAEN PROVINCIA JAEN DEPARTAMENTO CAJAMARCA,-78.80980437,-5.70382266,636</t>
  </si>
  <si>
    <t>27730,29537,I-1,DELADENT,LIMA DIRIS ESTE,NO PERTENECE A NINGUNA RED,CALLE LOS HIGOS NÚMERO 136 PISO 2 URBANIZACIÓN Tayacaja DISTRITO EL AGUSTINO PROVINCIA LIMA DEPARTAMENTO LIMA,-76.99240423,-12.03913456,1291</t>
  </si>
  <si>
    <t>27731,29538,I-1,PUESTO DE SALUD CHUÑUNAPAMPA,HUANCAVELICA,HUANCAVELICA,TROCHA C.P CHUÑUNAPAMPA NÚMERO S/N DISTRITO YAULI PROVINCIA HUANCAVELICA DEPARTAMENTO HUANCAVELICA,-74.7204584,-12.773362,825</t>
  </si>
  <si>
    <t>27732,29539,I-1,PUESTO DE SALUD COCHAS,LIMA PROVINCIAS,RED VIII CHILCA - MALA,CALLE PROGRESO S/N DISTRITO COCHAS PROVINCIA YAUYOS DEPARTAMENTO LIMA,-76.1573606,-12.296349,1429</t>
  </si>
  <si>
    <t>27733,29540,I-2,AHF WELLNESS CENTER LIMA,LIMA DIRIS CENTRO,NO PERTENECE A NINGUNA RED,AVENIDA REPUBLICA DE PANAMA NÚMERO 5756 DISTRITO MIRAFLORES PROVINCIA LIMA DEPARTAMENTO LIMA,-77.018438,-12.121141,1302</t>
  </si>
  <si>
    <t>27734,29541,I-2,SERVIMEDIKA,LIMA DIRIS CENTRO,NO PERTENECE A NINGUNA RED,JIRÓN RIO MOCHE  MZ B LOTE 7 AAHH JESUS OROPEZA CHONTA DISTRITO SAN JUAN DE LURIGANCHO PROVINCIA LIMA DEPARTAMENTO LIMA,-77.00276188,-11.96751844,1312</t>
  </si>
  <si>
    <t>27735,29542,I-2,GASTROEXPERT,LIMA DIRIS CENTRO,NO PERTENECE A NINGUNA RED,AVENIDA Petit Thouars NÚMERO 1775 PISO 9 DEPARTAMENTO 904 DISTRITO LINCE PROVINCIA LIMA DEPARTAMENTO LIMA,-77.0335696,-12.0819141,1296</t>
  </si>
  <si>
    <t>27736,29544,I-3,ANANDAMIDA CENTRO MEDICO,LIMA DIRIS CENTRO,NO PERTENECE A NINGUNA RED,AVENIDA ALFREDO BENAVIDES 2854 MIRAFLORES LIMA LIMA,-77.0045105,-12.1285497,1302</t>
  </si>
  <si>
    <t>27737,29545,I-2,TECNOLOGIA OFTALMICA,LIMA DIRIS CENTRO,NO PERTENECE A NINGUNA RED,AVENIDA JAVIER PRADO ESTE NÚMERO 0996 PISO 7 INTERIOR 701 DISTRITO SAN ISIDRO PROVINCIA LIMA DEPARTAMENTO LIMA,-77.01981792,-12.09066475,1311</t>
  </si>
  <si>
    <t>27738,29546,I-2,CONSULTORIO MEDICO Y DE REHABILITACION SANUS VITA,LIMA DIRIS CENTRO,NO PERTENECE A NINGUNA RED,AVENIDA TOMAS RAMSEY NÚMERO 930 PISO 8 DEPARTAMENTO 810 DISTRITO MAGDALENA DEL MAR PROVINCIA LIMA DEPARTAMENTO LIMA,-77.05837778,-12.09237769,1300</t>
  </si>
  <si>
    <t>27739,29547,SD,MULTILAB,LIMA DIRIS CENTRO,NO PERTENECE A NINGUNA RED,AVENIDA 28 de julio NÚMERO 399A DISTRITO MIRAFLORES PROVINCIA LIMA DEPARTAMENTO LIMA,-77.0308785,-12.12613,1302</t>
  </si>
  <si>
    <t>27740,29548,I-2,CONSULTORIO DEL CENTRO DE CUIDADO INTEGRAL DE SALUD,LIMA DIRIS CENTRO,NO PERTENECE A NINGUNA RED,AVENIDA ALFREDO BENAVIDES NÚMERO 264 PISO 9 DEPARTAMENTO 902 DISTRITO MIRAFLORES PROVINCIA LIMA DEPARTAMENTO LIMA,,,1302</t>
  </si>
  <si>
    <t>27741,29549,I-1,CONSULTORIO DENTAL CENTRO DE ESPECIALIDADES ODONTOLOGICAS - DR.ANDRES CORTIJO MC.,LIMA DIRIS CENTRO,NO PERTENECE A NINGUNA RED,CALLE dos de mayo NÚMERO 534 INTERIOR 505 MANZANA 0256 LOTE 021 DISTRITO MIRAFLORES PROVINCIA LIMA DEPARTAMENTO LIMA,-77.0338841,-12.11786,1302</t>
  </si>
  <si>
    <t>27742,29550,I-2,MUNDO SIN CÁNCER,LIMA DIRIS CENTRO,NO PERTENECE A NINGUNA RED,AVENIDA BENAVIDES NÚMERO 1538 DISTRITO MIRAFLORES PROVINCIA LIMA DEPARTAMENTO LIMA,-77.0169028,-12.1266437,1302</t>
  </si>
  <si>
    <t>27743,29552,I-2,LEDERMA,LIMA DIRIS CENTRO,NO PERTENECE A NINGUNA RED,AVENIDA SAN BORJA SUR NÚMERO 594 DISTRITO SAN BORJA PROVINCIA LIMA DEPARTAMENTO LIMA,-77.0002176,-12.1004869,1310</t>
  </si>
  <si>
    <t>27744,29553,I-2,CENTRO MEDICO AMALIZ,LIMA DIRIS CENTRO,NO PERTENECE A NINGUNA RED,AVENIDA PROCERES DE LA INDEPENDENCIA NÚMERO 2068 PISO 2 DISTRITO SAN JUAN DE LURIGANCHO PROVINCIA LIMA DEPARTAMENTO LIMA,-77.0090759,-11.9980511,1312</t>
  </si>
  <si>
    <t>27745,29554,I-2,LAS LOMAS,LIMA DIRIS NORTE,NO PERTENECE A NINGUNA RED,OTROS ASOC. POP. LAS LOMAS DE ANCON  AV. GRAU MZ.15  LT.03 - ANCON DISTRITO ANCON PROVINCIA LIMA DEPARTAMENTO LIMA,-77.1464789,-11.74087162,1282</t>
  </si>
  <si>
    <t>27746,29555,I-2,KAROLINSKA II,LIMA DIRIS CENTRO,NO PERTENECE A NINGUNA RED,AVENIDA CANTO GRANDE AA.HH JESUS OROPEZA CHONTA MANZANA B LOTE 2 DISTRITO SAN JUAN DE LURIGANCHO PROVINCIA LIMA DEPARTAMENTO LIMA,-77.00344853,-11.9674371,1312</t>
  </si>
  <si>
    <t>27747,29556,I-2,IMAGEN VITAL,LIMA DIRIS CENTRO,NO PERTENECE A NINGUNA RED,PASAJE PUNTA DEL ESTE NÚMERO 28 PISO 1 URBANIZACIÓN C.C RESIDENCIAL SAN FELIPE DISTRITO JESUS MARIA PROVINCIA LIMA DEPARTAMENTO LIMA,,,1293</t>
  </si>
  <si>
    <t>27748,29557,I-1,CENTRO ODONTOLOGICO DENTAL MAX,LIMA DIRIS CENTRO,NO PERTENECE A NINGUNA RED,CALLE CONTISUYO NÚMERO 299 PISO 2 INTERIOR 202 URBANIZACIÓN MARANGA 4ta ETAPA DISTRITO SAN MIGUEL PROVINCIA LIMA DEPARTAMENTO LIMA,-77.0983674,-12.0717975,1316</t>
  </si>
  <si>
    <t>27749,29558,I-2,CENTRO MÉDICO PULSO LABS,LIMA DIRIS CENTRO,NO PERTENECE A NINGUNA RED,AVENIDA LA MARINA NÚMERO 1341 PISO 1 URBANIZACIÓN PERSHING DISTRITO SAN MIGUEL PROVINCIA LIMA DEPARTAMENTO LIMA,-77.0763061,-12.0800155,1316</t>
  </si>
  <si>
    <t>27750,29559,SD,LABCHUAN E.I.R.L.,LIMA DIRIS CENTRO,NO PERTENECE A NINGUNA RED,JIRÓN HUARAZ NÚMERO 1425 PISO 3 DEPARTAMENTO 301 DISTRITO BREÑA PROVINCIA LIMA DEPARTAMENTO LIMA,-77.0480458,-12.0637223,1285</t>
  </si>
  <si>
    <t>27751,29560,I-2,FERTILIDAD Y REPRODUCCIÓN,LIMA DIRIS CENTRO,NO PERTENECE A NINGUNA RED,AVENIDA gral. cesar canevaro NÚMERO 116 PISO 2 DEPARTAMENTO 202 DISTRITO LINCE PROVINCIA LIMA DEPARTAMENTO LIMA,-77.0359291,-12.0835381,1296</t>
  </si>
  <si>
    <t>27752,29561,SD,RX LA VIÑA,TACNA,NO PERTENECE A NINGUNA RED,CALLE Miller NÚMERO 72 DISTRITO TACNA PROVINCIA TACNA DEPARTAMENTO TACNA,-70.24760697,-18.01362177,1818</t>
  </si>
  <si>
    <t>27753,29562,I-2,CONSULTORIOS MÉDICOS VALESALUD,CALLAO,NO PERTENECE A NINGUNA RED,AVENIDA PEDRO BELTRAN PISO 1 MANZANA 24 LOTE 3 URBANIZACIÓN SATELITE DISTRITO VENTANILLA PROVINCIA CALLAO DEPARTAMENTO CALLAO,-77.12411778,-11.87277299,695</t>
  </si>
  <si>
    <t>27754,29563,SD,MEDITECH LAB,AREQUIPA,NO PERTENECE A NINGUNA RED,CALLE FILTRO NÚMERO 401 PISO 2 DISTRITO AREQUIPA PROVINCIA AREQUIPA DEPARTAMENTO AREQUIPA,-71.53054737,-16.39346869,335</t>
  </si>
  <si>
    <t>27755,29564,I-4,LIDER MEDICA,LAMBAYEQUE,NO PERTENECE A NINGUNA RED,AVENIDA ALMIRANTE MIGUEL GRAU NÚMERO 680 URBANIZACIÓN A.H. SAN NICOLAS DISTRITO CHICLAYO PROVINCIA CHICLAYO DEPARTAMENTO LAMBAYEQUE,-79.8442977,-6.7765974,1243</t>
  </si>
  <si>
    <t>27756,29567,I-1,DE SOUZA DENTAL CENTER,CAJAMARCA,NO PERTENECE A NINGUNA RED,JIRÓN Divino Maestro NÚMERO 130 PISO 1 MANZANA c LOTE 14 URBANIZACIÓN Ltz. Hoyos Rubio DISTRITO CAJAMARCA PROVINCIA CAJAMARCA DEPARTAMENTO CAJAMARCA,-78.500347,-7.1769597,563</t>
  </si>
  <si>
    <t>27757,29568,SD,LABORATORIO CLINICO JEJ EMPRESA INDIVIDUAL DE RESPONSABILIDAD LIMITADA,LIMA DIRIS CENTRO,NO PERTENECE A NINGUNA RED,JIRÓN LAS GARDENIAS PISO 2 MANZANA P LOTE 17 URBANIZACIÓN LOS JAZMINES DISTRITO SAN JUAN DE LURIGANCHO PROVINCIA LIMA DEPARTAMENTO LIMA,-77.00209892,-11.97088769,1312</t>
  </si>
  <si>
    <t>27758,29569,I-2,CDI MEDILAB,LIMA DIRIS CENTRO,NO PERTENECE A NINGUNA RED,AVENIDA GRAN CHIMU NÚMERO 723 URBANIZACIÓN ZARATE DISTRITO SAN JUAN DE LURIGANCHO PROVINCIA LIMA DEPARTAMENTO LIMA,-77.0015485,-12.0255322,1312</t>
  </si>
  <si>
    <t>27759,29570,I-2,GASTROMEDIC.SAC,LIMA DIRIS CENTRO,NO PERTENECE A NINGUNA RED,AVENIDA brasil NÚMERO 1235 PISO 1 DISTRITO JESUS MARIA PROVINCIA LIMA DEPARTAMENTO LIMA,-77.05064691,-12.0716809,1293</t>
  </si>
  <si>
    <t>27760,29571,I-3,CENTRO MEDICO CALMA Y SALUD,LIMA DIRIS CENTRO,NO PERTENECE A NINGUNA RED,CALLE Enrique Palacios NÚMERO 588 DISTRITO MIRAFLORES PROVINCIA LIMA DEPARTAMENTO LIMA,-77.0344749,-12.1167933,1302</t>
  </si>
  <si>
    <t>27761,29572,SD,"CENTRO OPTICO "" OPTICAS EDKA """,AREQUIPA,NO PERTENECE A NINGUNA RED,CALLE Peru NÚMERO 100A DISTRITO AREQUIPA PROVINCIA AREQUIPA DEPARTAMENTO AREQUIPA,-71.53302395,-16.39992989,335</t>
  </si>
  <si>
    <t>27762,29573,I-2,OZONATURE SERVICIOS MEDICOS INTEGRALES,LIMA DIRIS CENTRO,NO PERTENECE A NINGUNA RED,AVENIDA BRASIL NÚMERO 1436 PISO 1 DISTRITO PUEBLO LIBRE PROVINCIA LIMA DEPARTAMENTO LIMA,-77.052548,-12.0732505,1301</t>
  </si>
  <si>
    <t>27763,29574,I-2,NATURAVIDA - MEDICINA INTEGRATIVA,LIMA DIRIS CENTRO,NO PERTENECE A NINGUNA RED,AVENIDA AGUSTIN DE LA ROSA TORO NÚMERO 500 DEPARTAMENTO 201 MANZANA k-2 URBANIZACIÓN LA VIÑA DISTRITO SAN LUIS PROVINCIA LIMA DEPARTAMENTO LIMA,-76.999114,-12.0784625,1314</t>
  </si>
  <si>
    <t>27764,29575,I-1,CONSULTORIO DENTAL,LIMA DIRIS CENTRO,NO PERTENECE A NINGUNA RED,AVENIDA AREQUIPA NÚMERO 2080 PISO 3 DEPARTAMENTO 305 DISTRITO LINCE PROVINCIA LIMA DEPARTAMENTO LIMA,-77.0345246,-12.0854497,1296</t>
  </si>
  <si>
    <t>27765,29576,I-3,POLICLINICO CAVERO,LIMA DIRIS CENTRO,NO PERTENECE A NINGUNA RED,OTROS 1RA ETAPA GRUPO 2 MZ I LT26  AAHH CRUZ DE MOTUPE PISO 1 MANZANA I LOTE 26 URBANIZACIÓN CRUZ DE MOTUPE DISTRITO SAN JUAN DE LURIGANCHO PROVINCIA LIMA DEPARTAMENTO LIMA,-76.97638209,-11.94372326,1312</t>
  </si>
  <si>
    <t>27766,29577,I-3,IPHCI SAC,LIMA DIRIS CENTRO,NO PERTENECE A NINGUNA RED,AVENIDA REPUBLICA DE PANAMA 6382 SAN ANTONIO FRENTE AL HOSPITAL CASIMIRO ULLOA MIRAFLORES LIMA LIMA,-77.0182103,-12.1289499,1302</t>
  </si>
  <si>
    <t>27767,29578,I-2,MULTILAB &amp; CONSULTORIOS MÉDICOS,CAJAMARCA,NO PERTENECE A NINGUNA RED,AVENIDA Via de Evitamiento Norte NÚMERO 272 PISO 1 URBANIZACIÓN El Jardin DISTRITO CAJAMARCA PROVINCIA CAJAMARCA DEPARTAMENTO CAJAMARCA,-78.5158324,-7.1455819,563</t>
  </si>
  <si>
    <t>27768,29579,I-1,CONSULTORIO DENTAL CÉSPEDES,CAJAMARCA,NO PERTENECE A NINGUNA RED,JIRÓN DOS DE MAYO NÚMERO 270 PISO 1 DISTRITO CAJAMARCA PROVINCIA CAJAMARCA DEPARTAMENTO CAJAMARCA,-78.8507243,-7.0009344,563</t>
  </si>
  <si>
    <t>27769,29580,I-3,SAN FERNANDO,LIMA DIRIS CENTRO,NO PERTENECE A NINGUNA RED,AVENIDA SANTA ROSA DE LIMA   1731 B URBANIZACIÓN APV INCA MANCO CAPAC I ETAPA DISTRITO SAN JUAN DE LURIGANCHO PROVINCIA LIMA DEPARTAMENTO LIMA,-76.9997694,-12.0014816,1312</t>
  </si>
  <si>
    <t>27770,29581,I-2,REGENARIA,LIMA DIRIS CENTRO,NO PERTENECE A NINGUNA RED,AVENIDA ANGAMOS OESTE NÚMERO 651 PISO 10 DEPARTAMENTO 1001 URBANIZACIÓN SURQUILLO DISTRITO MIRAFLORES PROVINCIA LIMA DEPARTAMENTO LIMA,-77.0352357,-12.1141753,1302</t>
  </si>
  <si>
    <t>27771,29582,I-3,CENTRO MEDICO D VIDA,PIURA,NO PERTENECE A NINGUNA RED,AVENIDA BOLIVAR NÚMERO 325 DISTRITO MIGUEL CHECA PROVINCIA SULLANA DEPARTAMENTO PIURA,-80.7491563,-4.9071162,1616</t>
  </si>
  <si>
    <t>27772,29583,SD,GALLO HOLDING S.A.C.,PIURA,NO PERTENECE A NINGUNA RED,AVENIDA SAN RAMON NÚMERO 373 PISO 1 URBANIZACIÓN EL CHIPE DISTRITO PIURA PROVINCIA PIURA DEPARTAMENTO PIURA,-80.627201,-5.1854819,1566</t>
  </si>
  <si>
    <t>27773,29584,I-2,BUENA VISION NORTE E.I.R.L.,PIURA,NO PERTENECE A NINGUNA RED,AVENIDA LUIS MONTERO NÚMERO 273 MANZANA W LOTE 06 URBANIZACIÓN MIRAFLORES DISTRITO CASTILLA PROVINCIA PIURA DEPARTAMENTO PIURA,-80.5987549,-5.1863265,1567</t>
  </si>
  <si>
    <t>27774,29585,I-3,"POLICLINICO SERVICIOS MEDICO DENTAL ""SEÑOR DE LUREN""",PIURA,NO PERTENECE A NINGUNA RED,OTROS ASENTAMIENTO MARIA GORETTI MANZANA D LOTE 07 DISTRITO CASTILLA PROVINCIA PIURA DEPARTAMENTO PIURA,-80.5987549,-5.1863265,1567</t>
  </si>
  <si>
    <t>27775,29586,I-3,GOOD MEDICAL,LIMA DIRIS ESTE,NO PERTENECE A NINGUNA RED,AVENIDA LA MOLINA NÚMERO 721 MANZANA F2 LOTE 11 URBANIZACIÓN STA.FELICIA DISTRITO LA MOLINA PROVINCIA LIMA DEPARTAMENTO LIMA,-76.95917584,-12.06573032,1294</t>
  </si>
  <si>
    <t>27776,29587,I-1,SAN ANDRES,LIMA DIRIS ESTE,NO PERTENECE A NINGUNA RED,JIRÓN CUZCO NÚMERO 467 PISO 1 DEPARTAMENTO 101 MANZANA T LOTE 05 URBANIZACIÓN SANTA PATRICIA II ETAPA DISTRITO LA MOLINA PROVINCIA LIMA DEPARTAMENTO LIMA,,,1294</t>
  </si>
  <si>
    <t>27777,29588,I-2,QHEALTH2.0,LIMA DIRIS ESTE,NO PERTENECE A NINGUNA RED,CALLE LAS RETAMAS NÚMERO 349 PISO 1 INTERIOR 1 DISTRITO CHACLACAYO PROVINCIA LIMA DEPARTAMENTO LIMA,-76.7682775,-11.9947642,1287</t>
  </si>
  <si>
    <t>27778,29589,SD,CENTRO DE VACUNACION INTERNACIONAL DOCTOR LIFE,LIMA DIRIS CENTRO,NO PERTENECE A NINGUNA RED,"OTROS CL. CARLOS GONZALES CANDAMO Nª 267 INT. 207, URB. C.C. MARANGA DISTRITO SAN MIGUEL PROVINCIA LIMA DEPARTAMENTO LIMA",-77.091804,-12.075436,1316</t>
  </si>
  <si>
    <t>27779,29590,I-1,IDENTIS ODONTOLOGÍA INTEGRAL,LIMA DIRIS ESTE,NO PERTENECE A NINGUNA RED,AVENIDA FLORA TRISTÁN NÚMERO 459 PISO 2 DEPARTAMENTO 201 MANZANA X LOTE 56 URBANIZACIÓN SANTA PATRICIA II ETAPA DISTRITO LA MOLINA PROVINCIA LIMA DEPARTAMENTO LIMA,-76.94196937,-12.07076945,1294</t>
  </si>
  <si>
    <t>27780,29591,I-1,SONRISAS SANAS,LIMA DIRIS CENTRO,NO PERTENECE A NINGUNA RED,AVENIDA GENERAL GARZON NÚMERO 979 DISTRITO JESUS MARIA PROVINCIA LIMA DEPARTAMENTO LIMA,-77.0475967,-12.0699274,1293</t>
  </si>
  <si>
    <t>27781,29592,I-2,SERVICIOS MÉDICOS SANTA JUANITA,LIMA DIRIS CENTRO,NO PERTENECE A NINGUNA RED,AVENIDA CANTO GRANDE MANZANA N LOTE 1 DISTRITO SAN JUAN DE LURIGANCHO PROVINCIA LIMA DEPARTAMENTO LIMA,-77.00345244,-11.96768134,1312</t>
  </si>
  <si>
    <t>27782,29593,I-1,SERVIDENT DENTAL GROUP,CAJAMARCA,NO PERTENECE A NINGUNA RED,AVENIDA SAN MARTIN de porres NÚMERO 598 PISO 2 DISTRITO CAJAMARCA PROVINCIA CAJAMARCA DEPARTAMENTO CAJAMARCA,,,563</t>
  </si>
  <si>
    <t>27783,29594,I-2,MENDOZA MEZA ROSSANA MARINA,LIMA DIRIS CENTRO,NO PERTENECE A NINGUNA RED,CALLE SCIPION LLONA NÚMERO 180 PISO 3 DEPARTAMENTO 302 INTERIOR 302 DISTRITO MIRAFLORES PROVINCIA LIMA DEPARTAMENTO LIMA,,,1302</t>
  </si>
  <si>
    <t>27784,29595,I-2,INNOVA MAX,LIMA DIRIS CENTRO,NO PERTENECE A NINGUNA RED,AVENIDA JOSE GALVEZ BARRENECHEA NÚMERO 765 PISO 6 DEPARTAMENTO 603 DISTRITO SAN BORJA PROVINCIA LIMA DEPARTAMENTO LIMA,-77.01152153,-12.10151369,1310</t>
  </si>
  <si>
    <t>27785,29596,I-3,CENTRO MEDICO OCUPACIONAL VICTAL,PIURA,NO PERTENECE A NINGUNA RED,AVENIDA AV SALAVERRY NÚMERO 65 MANZANA G DISTRITO PARIÑAS PROVINCIA TALARA DEPARTAMENTO PIURA,-81.2745803,-4.5824797,1619</t>
  </si>
  <si>
    <t>27786,29597,I-2,CUBAZALUD,LIMA DIRIS CENTRO,NO PERTENECE A NINGUNA RED,JIRÓN Daniel Hernández NÚMERO 786 PISO 1 DISTRITO PUEBLO LIBRE PROVINCIA LIMA DEPARTAMENTO LIMA,-77.0686132,-12.0755389,1301</t>
  </si>
  <si>
    <t>27787,29598,SD,CRIZAL ÓPTICA,AMAZONAS,NO PERTENECE A NINGUNA RED,JIRÓN Dos de Mayo NÚMERO 435 PISO 1 DISTRITO CHACHAPOYAS PROVINCIA CHACHAPOYAS DEPARTAMENTO AMAZONAS,-77.8710449,-6.2283519,1</t>
  </si>
  <si>
    <t>27788,29599,I-3,LABORATORIOS DE ANÁLISIS CLÍNICOS Y CONSULTORIOS MÉDICOS SANTA LUCIA,PIURA,NO PERTENECE A NINGUNA RED,AVENIDA JOSE DE LAMA NÚMERO 840 DISTRITO SULLANA PROVINCIA SULLANA DEPARTAMENTO PIURA,-80.6864323,-4.903638,1611</t>
  </si>
  <si>
    <t>27789,29600,I-3,POLICLINICO MUNICIPAL NUEVA VILLA,ICA,NO PERTENECE A NINGUNA RED,OTROS NUEVA VILLA NÚMERO S/N DISTRITO VISTA ALEGRE PROVINCIA NAZCA DEPARTAMENTO ICA,,,1022</t>
  </si>
  <si>
    <t>27790,29601,I-2,CONSULTORIO MEDICO ESPECIALIZADO,APURIMAC,NO PERTENECE A NINGUNA RED,JIRÓN TUPAC AMARU NÚMERO 263 DISTRITO ANDAHUAYLAS PROVINCIA ANDAHUAYLAS DEPARTAMENTO APURIMAC,-73.38381703,-13.65572212,260</t>
  </si>
  <si>
    <t>27791,29602,I-2,CENTRO MEDICO ´PRECOPCEPCIONAL Y OBSTETRICO GARAVITO,PIURA,NO PERTENECE A NINGUNA RED,JIRÓN TUMBES N?ERO 643 DISTRITO TAMBO GRANDE PROVINCIA PIURA DEPARTAMENTO PIURA,-80.3411822,-4.9322958,1574</t>
  </si>
  <si>
    <t>27792,29603,I-1,CONSULTORIO OBSTETRICO DENTAL SEÑOR DEL LUREN,PIURA,NO PERTENECE A NINGUNA RED,OTROS AA.HH SAN SEBASTIAN NÚMERO 1 MANZANA B LOTE 18 DISTRITO PARIÑAS PROVINCIA TALARA DEPARTAMENTO PIURA,-81.2628961,-4.581152,1619</t>
  </si>
  <si>
    <t>27793,29604,I-3,POLICLINICO GADECSA,CALLAO,NO PERTENECE A NINGUNA RED,AVENIDA VICTOR RAUL HAYA DE LA TORRE CON AREQUIPA PISO 2 MANZANA B-18 LOTE 6-7 DISTRITO MI PERU PROVINCIA CALLAO DEPARTAMENTO CALLAO,-77.1226288,-11.8577575,696</t>
  </si>
  <si>
    <t>27794,29605,I-2,CONSULTORIO MÉDICO SAN MARTÍN DE PORRES,APURIMAC,NO PERTENECE A NINGUNA RED,JIRÓN HUGO PESCE NÚMERO 350 DISTRITO ANDAHUAYLAS PROVINCIA ANDAHUAYLAS DEPARTAMENTO APURIMAC,-73.38198904,-13.65595401,260</t>
  </si>
  <si>
    <t>27795,29606,I-3,CLINICA MUJER,PIURA,NO PERTENECE A NINGUNA RED,AVENIDA FROILAN ALAMA MANZANA D LOTE 10 DISTRITO TAMBO GRANDE PROVINCIA PIURA DEPARTAMENTO PIURA,-80.3411126,-4.9263073,1574</t>
  </si>
  <si>
    <t>27796,29607,SD,CENTRO DE ANÁLISIS CLÍNICOS Y MICROBIOLÓGICOS BIOLAB SAC,SAN MARTIN,NO PERTENECE A NINGUNA RED,JIRÓN SAN CARLOS NÚMERO 165 PISO 1 DISTRITO MOYOBAMBA PROVINCIA MOYOBAMBA DEPARTAMENTO SAN MARTIN,-76.96932661,-6.04117734,1741</t>
  </si>
  <si>
    <t>27797,29608,I-2,CONSULTORIO MEDICO OBSTETRICO MADRE FELIZ,PIURA,NO PERTENECE A NINGUNA RED,OTROS AA.HH LUIS ROMERO NÚMERO 32 PISO 1 MANZANA B DISTRITO PARIÑAS PROVINCIA TALARA DEPARTAMENTO PIURA,-81.25899211,-4.59309739,1619</t>
  </si>
  <si>
    <t>27798,29610,I-3,CENTRO MEDICO SAN JUAN,SAN MARTIN,NO PERTENECE A NINGUNA RED,JIRÓN ANDALUCIA NÚMERO 604 DISTRITO MOYOBAMBA PROVINCIA MOYOBAMBA DEPARTAMENTO SAN MARTIN,-76.9700669,-6.0419882,1741</t>
  </si>
  <si>
    <t>27799,29611,SD,CENTRO DE DIAGNÓSTICO POR IMÁGENES RIOJA,SAN MARTIN,NO PERTENECE A NINGUNA RED,JIRÓN Angaiza NÚMERO 472 PISO 1 DISTRITO RIOJA PROVINCIA RIOJA DEPARTAMENTO SAN MARTIN,-77.16758586,-6.05799138,1790</t>
  </si>
  <si>
    <t>27800,29612,I-2,HAMPIQ WARMI,CUSCO,NO PERTENECE A NINGUNA RED,AVENIDA AV. DE LA CULTURA NÚMERO 1212 PISO 4 DISTRITO WANCHAQ PROVINCIA CUSCO DEPARTAMENTO CUSCO,-71.95711524,-13.52429109,704</t>
  </si>
  <si>
    <t>27801,29613,I-3,ONCO SAN FRANCISCO,CUSCO,NO PERTENECE A NINGUNA RED,AVENIDA MANUEL CAYO ZEVALLOS PRIMER Y SEGUNDO PISO NÚMERO 486 DISTRITO SICUANI PROVINCIA CANCHIS DEPARTAMENTO CUSCO,-71.2220832,-14.2713299,737</t>
  </si>
  <si>
    <t>27802,29614,I-3,BLUMEDIC,CUSCO,NO PERTENECE A NINGUNA RED,CALLE VENTURA MONJARAS NÚMERO 368 MANZANA O LOTE 19 URBANIZACIÓN TUPAC AMARU DISTRITO SAN SEBASTIAN PROVINCIA CUSCO DEPARTAMENTO CUSCO,-71.9398076,-13.532178,701</t>
  </si>
  <si>
    <t>27803,29615,SD,VIRGEN INMACULADA CUSCO,CUSCO,NO PERTENECE A NINGUNA RED,AVENIDA DE LA CULTURA OFICINA 809 NÚMERO 1302 PISO 8 DISTRITO WANCHAQ PROVINCIA CUSCO DEPARTAMENTO CUSCO,-71.95553213,-13.52431439,704</t>
  </si>
  <si>
    <t>27804,29616,I-3,CORPORACION MEDICA VIRGEN ASUNTA,CUSCO,NO PERTENECE A NINGUNA RED,AVENIDA MICAELA BASTIDAS  PRIMER Y SEGUNDO PISO NÚMERO 404 DISTRITO WANCHAQ PROVINCIA CUSCO DEPARTAMENTO CUSCO,-71.96317107,-13.5231878,704</t>
  </si>
  <si>
    <t>27805,29617,I-1,PRO BOCA,CUSCO,NO PERTENECE A NINGUNA RED,JIRÓN Espinar MANZANA J LOTE 21-B URBANIZACIÓN San Francisco. DISTRITO WANCHAQ PROVINCIA CUSCO DEPARTAMENTO CUSCO,-71.9674626,-13.53195,704</t>
  </si>
  <si>
    <t>27806,29618,I-1,INTEGRAL CISNEROS,CUSCO,NO PERTENECE A NINGUNA RED,URBANIZACIÓN LAS MALVINAS NÚMERO 5 PISO 2 MANZANA A DISTRITO SANTIAGO PROVINCIA CUSCO DEPARTAMENTO CUSCO,-71.97073884,-13.52839917,702</t>
  </si>
  <si>
    <t>27807,29619,I-3,CERADENT,CUSCO,NO PERTENECE A NINGUNA RED,AVENIDA DE LA CULTURA INTERIOR C NÚMERO 1522 DISTRITO WANCHAQ PROVINCIA CUSCO DEPARTAMENTO CUSCO,-71.95419899,-13.5251694,704</t>
  </si>
  <si>
    <t>27808,29622,I-2,CONSULTORIO DERMATOLOGICO DR. MARLON NAVARRO,SAN MARTIN,NO PERTENECE A NINGUNA RED,JIRÓN VISTA ALEGRE NÚMERO 238 URBANIZACIÓN BARRIO PUNTA DEL ESTE DISTRITO TARAPOTO PROVINCIA SAN MARTIN DEPARTAMENTO SAN MARTIN,-76.35807106,-6.48099129,1799</t>
  </si>
  <si>
    <t>27809,29623,I-1,ODONTO MAR,CUSCO,NO PERTENECE A NINGUNA RED,CALLE TRES CRUCES DE ORO NÚMERO 290 PISO 2 INTERIOR 211 DISTRITO CUSCO PROVINCIA CUSCO DEPARTAMENTO CUSCO,-71.98113642,-13.52290189,697</t>
  </si>
  <si>
    <t>27810,29624,I-3,LASOS,CUSCO,NO PERTENECE A NINGUNA RED,AVENIDA RENE DE LA COLINA MANZANA V LOTE 13B DISTRITO SAN SEBASTIAN PROVINCIA CUSCO DEPARTAMENTO CUSCO,-71.93793684,-13.53007241,701</t>
  </si>
  <si>
    <t>27811,29625,I-1,CONSULTORIO ODONTOLOGICO DENTI NOVA,SAN MARTIN,NO PERTENECE A NINGUNA RED,JIRÓN UNION NÚMERO 232 DISTRITO TARAPOTO PROVINCIA SAN MARTIN DEPARTAMENTO SAN MARTIN,-76.3736878,-6.49131,1799</t>
  </si>
  <si>
    <t>27812,29626,I-1,BARCELONA,CUSCO,NO PERTENECE A NINGUNA RED,CALLE LLOQUE YUPANQUI NÚMERO 202 INTERIOR 306 MANZANA 257 LOTE FRACCION1B URBANIZACIÓN CHACHACOMAYOC DISTRITO WANCHAQ PROVINCIA CUSCO DEPARTAMENTO CUSCO,-71.9601602,-13.52409106,704</t>
  </si>
  <si>
    <t>27813,29627,I-2,PREVENTYS,CAJAMARCA,NO PERTENECE A NINGUNA RED,JIRÓN LOS NARANJOS NÚMERO 137 PISO 1 URBANIZACIÓN EL INGENIO DISTRITO CAJAMARCA PROVINCIA CAJAMARCA DEPARTAMENTO CAJAMARCA,-78.51517654,-7.14956259,563</t>
  </si>
  <si>
    <t>27814,29628,SD,VASQUEZ &amp; MED LABORATORIO CLINICOX S.A.C.,AYACUCHO,NO PERTENECE A NINGUNA RED,AVENIDA MARISCAL CÁCERES NÚMERO 308 DISTRITO AYACUCHO PROVINCIA HUAMANGA DEPARTAMENTO AYACUCHO,-74.21861006,-13.15865802,444</t>
  </si>
  <si>
    <t>27815,29629,SD,LABORATORIO CLINICO BIOSALUD,AMAZONAS,NO PERTENECE A NINGUNA RED,JIRÓN RECREO NÚMERO 649 DISTRITO CHACHAPOYAS PROVINCIA CHACHAPOYAS DEPARTAMENTO AMAZONAS,-77.8708478,-6.2301547,1</t>
  </si>
  <si>
    <t>27816,29630,I-3,JJ SALUD LAS VIÑAS,LIMA DIRIS NORTE,NO PERTENECE A NINGUNA RED,AVENIDA LAS VIÑAS A 19-20-21 ASOCIACION DE RESIDENTES LAS VIÑAS DEL NORTE 2DA ETAPA GRIFO EL NORTEÑO PUENTE PIEDRA LIMA LIMA,-77.08471866,-11.85435446,1305</t>
  </si>
  <si>
    <t>27817,29631,I-2,MUNDO MUJER,LIMA DIRIS SUR,NO PERTENECE A NINGUNA RED,OTROS SECTOR 03 GRUPO 07 MZ N LOTE 11 DISTRITO VILLA EL SALVADOR PROVINCIA LIMA DEPARTAMENTO LIMA,-76.9371281,-12.2132173,1322</t>
  </si>
  <si>
    <t>27818,29632,I-2,DERMATOLOGIA Y ESTETICA,LIMA DIRIS SUR,NO PERTENECE A NINGUNA RED,CALLE ARCO IRIS MZ. A 5 LOTE 2 TIENDA 402 URB. ALBORADA CRUCE DE VELAZCO AZTETE CON BENAVIDES SANTIAGO DE SURCO LIMA LIMA,-76.98831975,-12.1275208,1320</t>
  </si>
  <si>
    <t>27819,29633,I-2,CANNAVITAL,LIMA DIRIS SUR,NO PERTENECE A NINGUNA RED,AVENIDA Circunvalación Club Golf Los Incas N° 202 Int. 1103 Edifico Los Inkas Urb. Club Golf Los Incas DISTRITO SANTIAGO DE SURCO PROVINCIA LIMA DEPARTAMENTO LIMA,-76.9666014,-12.0812059,1320</t>
  </si>
  <si>
    <t>27820,29634,I-2,DOCTOR EXPRESS,LIMA DIRIS SUR,NO PERTENECE A NINGUNA RED,"OTROS Mz. E3, Lote 3, N° 946, Avenida José Carlos Mariátegui, Pueblo Joven José Carlos Mariátegui - Etapa Primera DISTRITO VILLA MARIA DEL TRIUNFO PROVINCIA LIMA DEPARTAMENTO LIMA",-76.9201161,-12.1675125,1323</t>
  </si>
  <si>
    <t>27821,29635,I-2,CONSULTORIO MEDICO MEDICAL BIOLOGY,LIMA DIRIS SUR,NO PERTENECE A NINGUNA RED,JIRÓN TARAPACA 527 MZ. Y LOTE 6-A DEL PUEBLO TRADICIONAL LURIN CERCADO Cruce con Jirón San Pedro LURIN LIMA LIMA,-76.86714576,-12.27408701,1299</t>
  </si>
  <si>
    <t>27822,29636,I-3,CENTRO DE SALUD MENTAL COMUNITARIO VIRGEN DE LA MERCED,LIMA DIRIS SUR,NO PERTENECE A NINGUNA RED,"OTROS Edilberto Ramos, Grupo 1, Mz. M, Prima, Sector 10, Media Cuadra de Av. Universitaria con Pastor Sevilla DISTRITO VILLA EL SALVADOR PROVINCIA LIMA DEPARTAMENTO LIMA",-76.9294507,-12.2431532,1322</t>
  </si>
  <si>
    <t>27823,29637,I-3,POLICLINICO INSTANT MEDIC,LIMA DIRIS SUR,NO PERTENECE A NINGUNA RED,"URBANIZACIÓN SAN JUAN UNIDAD B AV. PEDRO MIOTTA NUM 428,  UNIDAD INMOBILIARIA 1, MZ N° I  LOTE 20 DISTRITO SAN JUAN DE MIRAFLORES PROVINCIA LIMA DEPARTAMENTO LIMA",-76.97777397,-12.16770362,1313</t>
  </si>
  <si>
    <t>27824,29638,I-3,POLICLINICO MARCH,LIMA DIRIS SUR,NO PERTENECE A NINGUNA RED,OTROS PARQUE INDUSTRIAL  PARCELA II  MANZANA P  LOTE 1-A DISTRITO VILLA EL SALVADOR PROVINCIA LIMA DEPARTAMENTO LIMA,-76.93072995,-12.20611006,1322</t>
  </si>
  <si>
    <t>27825,29639,SD,SERVICIO MEDICO UNIVERSITARIO - TERAPIA FISICA,LIMA DIRIS SUR,NO PERTENECE A NINGUNA RED,"AVENIDA JOSE ANTONIO LAVALLE  MZ. LT., URB. SAN JUAN BAUTISTA DE VILLA (AV. ALAMEDA SAN MARCOS N° 207 - PUERTA SECUNDARIA) DISTRITO CHORRILLOS PROVINCIA LIMA DEPARTAMENTO LIMA",-77.0074502,-12.1848841,1288</t>
  </si>
  <si>
    <t>27826,29640,SD,BIOTESX,LIMA DIRIS SUR,NO PERTENECE A NINGUNA RED,AVENIDA SANTA ANITA N 236 VILLA MARINA DISTRITO CHORRILLOS PROVINCIA LIMA DEPARTAMENTO LIMA,-77.0101719,-12.1870739,1288</t>
  </si>
  <si>
    <t>27827,29641,SD,GHS PERU,LIMA DIRIS SUR,NO PERTENECE A NINGUNA RED,AVENIDA CHORILLOS NÚMERO 171 URBANIZACIÓN CHORRILLOS (CIUDAD) DISTRITO CHORRILLOS PROVINCIA LIMA DEPARTAMENTO LIMA,-77.0228177,-12.1571478,1288</t>
  </si>
  <si>
    <t>27828,29642,SD,SIGNUMEDIK CENTRO MEDICO ESPECIALIZADO EN DIALISIS,AREQUIPA,NO PERTENECE A NINGUNA RED,CALLE ARICA NÚMERO 217 DISTRITO MIRAFLORES PROVINCIA AREQUIPA DEPARTAMENTO AREQUIPA,-71.5282263,-16.3940148,344</t>
  </si>
  <si>
    <t>27829,29643,SD,CADENALAB,LAMBAYEQUE,NO PERTENECE A NINGUNA RED,CALLE LAS MAGNOLIAS NÚMERO 480 PISO 3 DEPARTAMENTO 301 URBANIZACIÓN LOS PARQUES DISTRITO CHICLAYO PROVINCIA CHICLAYO DEPARTAMENTO LAMBAYEQUE,-79.84948,-6.7727404,1243</t>
  </si>
  <si>
    <t>27830,29644,SD,ÓPTICA LATINA - AMAZONAS,AMAZONAS,NO PERTENECE A NINGUNA RED,JIRÓN Dos de Mayo NÚMERO 604 DISTRITO CHACHAPOYAS PROVINCIA CHACHAPOYAS DEPARTAMENTO AMAZONAS,-77.8711008,-6.2298995,1</t>
  </si>
  <si>
    <t>27831,29645,SD,ÓPTICAS DEL NORTE,AMAZONAS,NO PERTENECE A NINGUNA RED,JIRÓN Graú NÚMERO 553 DISTRITO CHACHAPOYAS PROVINCIA CHACHAPOYAS DEPARTAMENTO AMAZONAS,-77.8718628,-6.2295734,1</t>
  </si>
  <si>
    <t>27832,29646,I-3,GYO  ECOMEDIC  - ESPECIALISTAS EN SALUD,PIURA,NO PERTENECE A NINGUNA RED,URBANIZACIÓN ISABEL BARRETO I ETAPA MANZANA D LOTE 01 DISTRITO PAITA PROVINCIA PAITA DEPARTAMENTO PIURA,,,1604</t>
  </si>
  <si>
    <t>27833,29648,I-1,GRUPO ARECORD INVERSIONES S.A.C,LIMA DIRIS SUR,NO PERTENECE A NINGUNA RED,"OTROS Jirón Independencia Mz. 3 A,  Lote 4 del A.H. Nuevo Lurin Km. 40 y Anexos I Etapa DISTRITO LURIN PROVINCIA LIMA DEPARTAMENTO LIMA",-76.854098,-12.292314,1299</t>
  </si>
  <si>
    <t>27834,29649,I-1,CONSULTORIO ODONTÓLOGICO DENTINO E.I.R.L,LIMA DIRIS SUR,NO PERTENECE A NINGUNA RED,OTROS Sector 3 Grupo 16 Manzana P Lote 2- DISTRITO VILLA EL SALVADOR PROVINCIA LIMA DEPARTAMENTO LIMA,,,1322</t>
  </si>
  <si>
    <t>27835,29650,I-3,SER LABORATORIO CLINICO-CONSULTAS MEDICAS,LIMA DIRIS SUR,NO PERTENECE A NINGUNA RED,OTROS ASOCIACION DE FAMILIAS NUEVA GENERACION MANZANA A LOTE 10 DISTRITO PUNTA HERMOSA PROVINCIA LIMA DEPARTAMENTO LIMA,-76.7830867,-12.302735,1306</t>
  </si>
  <si>
    <t>27836,29651,I-1,CONSULTORIO ODONTOLOGICO VIDAL,LIMA DIRIS SUR,NO PERTENECE A NINGUNA RED,"AVENIDA MIGUEL IGLESIAS NÚMERO 877 PISO 2 URBANIZACIÓN SAN JUAN DE MIRAFLORES, PARCELA D DISTRITO SAN JUAN DE MIRAFLORES PROVINCIA LIMA DEPARTAMENTO LIMA",-76.95972002,-12.16175697,1313</t>
  </si>
  <si>
    <t>27837,29652,I-2,CIRUFEME,LIMA DIRIS SUR,NO PERTENECE A NINGUNA RED,JIRÓN MONTERREY N° 341 OFIC.1002 MANZANA E LOTE 10 URBANIZACIÓN CHACARILLA DEL ESTANQUE DISTRITO SANTIAGO DE SURCO PROVINCIA LIMA DEPARTAMENTO LIMA,-76.9899512,-12.11288868,1320</t>
  </si>
  <si>
    <t>27838,29653,I-1,CONSULTORIO DENTAL VARGAS LOMAS,LIMA DIRIS SUR,NO PERTENECE A NINGUNA RED,URBANIZACIÓN PACHACAMAC B. 4 SECTOR 2 MANZANA W LOTE 26 DISTRITO VILLA EL SALVADOR PROVINCIA LIMA DEPARTAMENTO LIMA,-76.92355736,-12.24167502,1322</t>
  </si>
  <si>
    <t>27839,29654,I-2,CONSULTORIOS SAGRADO CORAZON DE JESUS,LIMA DIRIS SUR,NO PERTENECE A NINGUNA RED,OTROS SECTOR 1 GRUPO 21 MANZANA G LOTE 4 DISTRITO VILLA EL SALVADOR PROVINCIA LIMA DEPARTAMENTO LIMA,,,1322</t>
  </si>
  <si>
    <t>27840,29655,I-1,CONSULTORIO OBSTETRICO SALUD DE LA MUJER Y FAMILIA,LIMA DIRIS SUR,NO PERTENECE A NINGUNA RED,JIRÓN BOLOGNESI NÚMERO 201 DISTRITO LURIN PROVINCIA LIMA DEPARTAMENTO LIMA,-76.884032,-12.2526278,1299</t>
  </si>
  <si>
    <t>27841,29656,I-2,DR. JEAN-PIERRE MICHAUD -CIRUJANO PLASTICO,LIMA DIRIS SUR,NO PERTENECE A NINGUNA RED,"JIRÓN MEDRANO SILVA 401 8 801 ESQUINA CON ENRIQUE BARRON</t>
  </si>
  <si>
    <t>EDIFICIO INFINITY</t>
  </si>
  <si>
    <t>AL FINAL DE LA VIA EXPRESA</t>
  </si>
  <si>
    <t>AL COSTADO DEL RESTAURANTE HORNERO DE BARRANCO BARRANCO LIMA LIMA",-77.0210304,-12.1353101,1284</t>
  </si>
  <si>
    <t>27842,29657,I-1,ODENTOSALUD SAC,LIMA DIRIS SUR,NO PERTENECE A NINGUNA RED,JIRÓN FRANCISCO BOLOGNESI NÚMERO 130 DISTRITO LURIN PROVINCIA LIMA DEPARTAMENTO LIMA,-76.9064264,-12.2249261,1299</t>
  </si>
  <si>
    <t>27843,29658,I-2,SERVICIO MEDICO ESPECIALIZADO PF SERVICES,LIMA DIRIS SUR,NO PERTENECE A NINGUNA RED,JIRÓN BREA Y PARIÑAS N°102 OF. 602 MZ. C LOTE N° 3 URB. TAMBO DE MONTERRICO DISTRITO SANTIAGO DE SURCO PROVINCIA LIMA DEPARTAMENTO LIMA,,,1320</t>
  </si>
  <si>
    <t>27844,29659,I-3,PLURAL MEDICAL,LIMA DIRIS SUR,NO PERTENECE A NINGUNA RED,"AVENIDA SANTIAGO DE SURCO N° 4271, MZ Z-1, LOTE N°15 URB. VISTA ALEGRE DISTRITO SANTIAGO DE SURCO PROVINCIA LIMA DEPARTAMENTO LIMA",-76.9931761,-12.1399392,1320</t>
  </si>
  <si>
    <t>27845,29660,SD,CENTRO VISUAL F&amp;N,LIMA DIRIS SUR,NO PERTENECE A NINGUNA RED,OTROS SECTOR 3 - GRUPO 16 MANZANA A LOTE 12 DISTRITO VILLA EL SALVADOR PROVINCIA LIMA DEPARTAMENTO LIMA,-76.93229942,-12.2214308,1322</t>
  </si>
  <si>
    <t>27846,29661,I-3,POLICLINICO TU SALUD,LIMA DIRIS SUR,NO PERTENECE A NINGUNA RED,"AVENIDA 26 DE NOVIEMBRE N°805, LOTE 11, PJ NUEVA ESPERANZA, ZONA NUEVA ESPERANZA A 4 CUADROS DEL REAL PLAZA , CERCA DEL HOSPITAL GUILLERMO KAILIN DE LA FUENTE VILLA MARIA DEL TRIUNFO LIMA LIMA",-76.9341444,-12.1732655,1323</t>
  </si>
  <si>
    <t>27847,29662,I-3,DORTHON CENTRO DE ORTODONCIA,LIMA DIRIS SUR,NO PERTENECE A NINGUNA RED,"AVENIDA DEL PINAR N°110 OF. 507 - 508, MZ D LOTE N° 9 - 10 CHACARILLA DEL ESTANQUE DISTRITO SANTIAGO DE SURCO PROVINCIA LIMA DEPARTAMENTO LIMA",-76.9892775,-12.1126145,1320</t>
  </si>
  <si>
    <t>27848,29663,SD,REPROMEDIC CENTRO VAC.,LIMA DIRIS SUR,NO PERTENECE A NINGUNA RED,AVENIDA AYACUCHO 198 DISTRITO SANTIAGO DE SURCO PROVINCIA LIMA DEPARTAMENTO LIMA,,,1320</t>
  </si>
  <si>
    <t>27849,29664,SD,CORALAB,LIMA DIRIS SUR,NO PERTENECE A NINGUNA RED,AVENIDA GUARDIA PERUANA NÚMERO 785 URBANIZACIÓN LA CAMPIÑA DISTRITO CHORRILLOS PROVINCIA LIMA DEPARTAMENTO LIMA,,,1288</t>
  </si>
  <si>
    <t>27850,29665,I-1,CONSULTORIO DENTAL ORTO ESTHETIC .,LIMA DIRIS SUR,NO PERTENECE A NINGUNA RED,JIRÓN ANDRÓMEDA URBANIZACION PARCELACION SEMI RUSTICA LA CAMPIÑA MZ. W LT 1C DISTRITO CHORRILLOS PROVINCIA LIMA DEPARTAMENTO LIMA,-76.99847729,-12.17181757,1288</t>
  </si>
  <si>
    <t>27851,29666,I-1,IDEAL DENT,LIMA DIRIS SUR,NO PERTENECE A NINGUNA RED,JIRÓN JESUS MORALES 866 URB. SAN JUAN PARCELA A MZ. D2 LOTE 26 DISTRITO SAN JUAN DE MIRAFLORES PROVINCIA LIMA DEPARTAMENTO LIMA,-76.9746648,-12.1586669,1313</t>
  </si>
  <si>
    <t>27852,29667,I-1,CONSULTORIO OBSTETRICO FEMENINO,LIMA DIRIS SUR,NO PERTENECE A NINGUNA RED,"AVENIDA GUILLERMO BILLINGHURST N°675A, MZ D, URB. SAN JUAN ZONAS E7 Y E2-C ZONA E7 DISTRITO SAN JUAN DE MIRAFLORES PROVINCIA LIMA DEPARTAMENTO LIMA",-76.9698017,-12.1595025,1313</t>
  </si>
  <si>
    <t>27853,29668,I-1,"CONSULTORIO PSICOLÓGICO ""VIVENCIAL""",LIMA PROVINCIAS,NO PERTENECE A NINGUNA RED,AVENIDA SAN MARTIN N?ERO 404 406 DISTRITO HUACHO PROVINCIA HUAURA DEPARTAMENTO LIMA,,,1402</t>
  </si>
  <si>
    <t>27854,29669,I-3,MEDI VIDA,LIMA DIRIS SUR,NO PERTENECE A NINGUNA RED,OTROS SECTOR 3 GRUPO 10 MANZANA N LOTE 1 DISTRITO VILLA EL SALVADOR PROVINCIA LIMA DEPARTAMENTO LIMA,-76.93172157,-12.22140622,1322</t>
  </si>
  <si>
    <t>27855,29670,I-2,C.I.O.L.,LIMA DIRIS ESTE,NO PERTENECE A NINGUNA RED,AVENIDA LA FLORESTA MANZANA i LOTE 1 URBANIZACIÓN COOP. LA FLORESTA DISTRITO CHACLACAYO PROVINCIA LIMA DEPARTAMENTO LIMA,,,1287</t>
  </si>
  <si>
    <t>27856,29671,I-1,SANTA ELENA,LIMA DIRIS ESTE,NO PERTENECE A NINGUNA RED,JIRÓN BOGOTA NÚMERO 167 PISO 1 DEPARTAMENTO 101 MANZANA Q1 LOTE 32 URBANIZACIÓN SANTA PATRICIA I ETAPA DISTRITO LA MOLINA PROVINCIA LIMA DEPARTAMENTO LIMA,-77.03562654,-12.04846201,1294</t>
  </si>
  <si>
    <t>27857,29672,I-2,SYNLAB,LIMA DIRIS ESTE,NO PERTENECE A NINGUNA RED,AVENIDA RAUL FERRERO NÚMERO 1083 DISTRITO LA MOLINA PROVINCIA LIMA DEPARTAMENTO LIMA,-76.9485245,-12.0896537,1294</t>
  </si>
  <si>
    <t>27858,29673,I-3,CENTRO MEDICO VRAEM,AYACUCHO,NO PERTENECE A NINGUNA RED,AVENIDA MARISCAL CASTILLA NÚMERO 713 PISO 1 DISTRITO HUANTA PROVINCIA HUANTA DEPARTAMENTO AYACUCHO,-74.2502122,-12.9384113,470</t>
  </si>
  <si>
    <t>27859,29675,SD,"LABORATORIO CLINICO DE DIAGNOSTICO E INVESTIGACION ""SAN CAMILO""",CAJAMARCA,NO PERTENECE A NINGUNA RED,JIRÓN MARIA ELENA MEDINA NÚMERO 690 PISO 1 DISTRITO CUTERVO PROVINCIA CUTERVO DEPARTAMENTO CAJAMARCA,-78.81661064,-6.37936398,618</t>
  </si>
  <si>
    <t>27860,29676,I-3,INKAMAY SALUD,LIMA DIRIS NORTE,NO PERTENECE A NINGUNA RED,AVENIDA TUPAC AMARU MANZANA U LOTE 9 URBANIZACIÓN CARABAYLLO DISTRITO COMAS PROVINCIA LIMA DEPARTAMENTO LIMA,-77.05781917,-11.97251829,1290</t>
  </si>
  <si>
    <t>27861,29677,I-2,ESTABLECIMIENTO DE SALUD ACSA,LORETO,NO PERTENECE A NINGUNA RED,CALLE FAUSTINO SANCHEZ CARRION NÚMERO S/N PISO 1 MANZANA B LOTE 03 DISTRITO PUNCHANA PROVINCIA MAYNAS DEPARTAMENTO LORETO,-73.25191433,-3.72629938,1460</t>
  </si>
  <si>
    <t>27862,29678,SD,LABORATORIO KADILAB,LIMA DIRIS NORTE,NO PERTENECE A NINGUNA RED,AVENIDA ANTUNEZ DE MAYOLO NÚMERO 844 DISTRITO LOS OLIVOS PROVINCIA LIMA DEPARTAMENTO LIMA,-77.0716631,-11.9924652,1297</t>
  </si>
  <si>
    <t>27863,29679,SD,SERVICIO MEDICO DE APOYO CAT CHULUCANAS,PIURA,MORROPON CHULUCANAS,JIRÓN TACNA Y JR TARAPACA DISTRITO CHULUCANAS PROVINCIA MORROPON DEPARTAMENTO PIURA,-80.16585365,-5.10005922,1594</t>
  </si>
  <si>
    <t>27864,29680,I-3,CENTRO MEDICO AYAVIRI,PUNO,NO PERTENECE A NINGUNA RED,JIRÓN GRAU NÚMERO 354 DISTRITO AYAVIRI PROVINCIA MELGAR DEPARTAMENTO PUNO,-70.0218805,-15.8402218,1701</t>
  </si>
  <si>
    <t>27865,29681,I-1,ODONTOMAX ODONTOLOGIA,HUANUCO,NO PERTENECE A NINGUNA RED,JIRÓN Abtao NÚMERO 491 PISO 2 DISTRITO HUANUCO PROVINCIA HUANUCO DEPARTAMENTO HUANUCO,-76.24340441,-9.93187333,909</t>
  </si>
  <si>
    <t>27866,29682,I-3,CAP II CABANILLAS,PUNO,NO PERTENECE A NINGUNA RED,TROCHA BARRIO LA QUINTA NÚMERO S/N DISTRITO CABANILLAS PROVINCIA SAN ROMAN DEPARTAMENTO PUNO,-70.3494605,-15.6412156,1721</t>
  </si>
  <si>
    <t>27867,29683,I-1,DÉNTICA CREANDO SONRISAS,HUANUCO,NO PERTENECE A NINGUNA RED,JIRÓN CRESPO CASTILLO NÚMERO 235 PISO 1 DEPARTAMENTO 235 DISTRITO HUANUCO PROVINCIA HUANUCO DEPARTAMENTO HUANUCO,-76.24268826,-9.92557867,909</t>
  </si>
  <si>
    <t>27868,29684,I-3,POLICLINICO AZANGARO,PUNO,NO PERTENECE A NINGUNA RED,JIRÓN JULIA H PAREDES NÚMERO 545 DISTRITO AZANGARO PROVINCIA AZANGARO DEPARTAMENTO PUNO,-70.196185,-14.9164287,1646</t>
  </si>
  <si>
    <t>27869,29685,SD,LABORATORIO BEST QUALITY LAB,AREQUIPA,NO PERTENECE A NINGUNA RED,CALLE COSTA RICA NÚMERO 502A DISTRITO JACOBO HUNTER PROVINCIA AREQUIPA DEPARTAMENTO AREQUIPA,-71.5548944,-16.4478087,341</t>
  </si>
  <si>
    <t>27870,29686,I-1,SMILERS ODONTOLOGIA INTEGRAL E.I.R.L,HUANUCO,NO PERTENECE A NINGUNA RED,JIRÓN Jr. Loma hermosa Mz G Lote 1 Via Colectora Amarilis Huanuco MANZANA G LOTE 1 URBANIZACIÓN Los Jasminez DISTRITO AMARILIS PROVINCIA HUANUCO DEPARTAMENTO HUANUCO,-76.22822791,-9.91500955,910</t>
  </si>
  <si>
    <t>27871,29687,SD,MEDICA DIAGNOSTIC - CARRASCO,CUSCO,NO PERTENECE A NINGUNA RED,CALLE MANGLIO CARRASCO NÚMERO 220 PISO 1 DISTRITO WANCHAQ PROVINCIA CUSCO DEPARTAMENTO CUSCO,-71.95631058,-13.52537594,704</t>
  </si>
  <si>
    <t>27872,29688,I-1,CONSULTORIO ODONTOLOGICO NOVA DENT,HUANUCO,NO PERTENECE A NINGUNA RED,JIRÓN CRESPO CASTILLO NÚMERO 451 PISO 1 DISTRITO HUANUCO PROVINCIA HUANUCO DEPARTAMENTO HUANUCO,-76.24066261,-9.92687512,909</t>
  </si>
  <si>
    <t>27873,29689,I-3,RENACER EN MARIAS,CUSCO,NO PERTENECE A NINGUNA RED,AVENIDA MICAELA BASTIDAS NÚMERO 327 PISO 2 DISTRITO WANCHAQ PROVINCIA CUSCO DEPARTAMENTO CUSCO,-71.96240456,-13.52342528,704</t>
  </si>
  <si>
    <t>27874,29690,I-3,VILAB PERU,CUSCO,NO PERTENECE A NINGUNA RED,AVENIDA LA CULTURA NÚMERO 822 PISO 2 DISTRITO WANCHAQ PROVINCIA CUSCO DEPARTAMENTO CUSCO,-71.9619469,-13.5227806,704</t>
  </si>
  <si>
    <t>27875,29691,I-1,CONSULTORIO ODONTOLÓGICO URBANO,AYACUCHO,NO PERTENECE A NINGUNA RED,AVENIDA MARISCAL CACERES NÚMERO 813 PISO 1 DISTRITO AYACUCHO PROVINCIA HUAMANGA DEPARTAMENTO AYACUCHO,-74.22230846,-13.15808454,444</t>
  </si>
  <si>
    <t>27876,29692,SD,LABORATORIO CLÍNICO NEISSER,HUANUCO,NO PERTENECE A NINGUNA RED,AVENIDA MICAELA BASTIDAS NÚMERO 347 PISO 1 DEPARTAMENTO 1 URBANIZACIÓN PAUCARBAMBA DISTRITO AMARILIS PROVINCIA HUANUCO DEPARTAMENTO HUANUCO,-76.2410843,-9.9207648,910</t>
  </si>
  <si>
    <t>27877,29693,SD,ENFERMERÍA DEL BCT N° 42 CANAYRE,AYACUCHO,NO PERTENECE A NINGUNA RED,CAMINO RURAL BASE MILITAR CANAYRE DISTRITO CANAYRE PROVINCIA HUANTA DEPARTAMENTO AYACUCHO,-74.0248712,-12.2826649,478</t>
  </si>
  <si>
    <t>27878,29694,I-1,PUESTO DE SALUD MARONILLA,HUANUCO,LEONCIO PRADO,CARRETERA CARRETERA S/N AL COSTADO DE LA LOZA DEPORTIVA PUCAYACU LEONCIO PRADO HUANUCO,-76.12477687,-8.71474928,960</t>
  </si>
  <si>
    <t>27879,29695,I-3,CENTRO MEDICO CESPEDES CRUZ,HUANUCO,NO PERTENECE A NINGUNA RED,JIRÓN CRESPO CASTILLO NÚMERO 273 PISO 1 DISTRITO HUANUCO PROVINCIA HUANUCO DEPARTAMENTO HUANUCO,-76.2432653,-9.9298454,909</t>
  </si>
  <si>
    <t>27880,29696,I-3,EUSALUD SAC WANCHAQ,CUSCO,NO PERTENECE A NINGUNA RED,AVENIDA MICAELA BASTIDAS NÚMERO 404 DISTRITO WANCHAQ PROVINCIA CUSCO DEPARTAMENTO CUSCO,-71.96342856,-13.5233547,704</t>
  </si>
  <si>
    <t>27881,29698,I-3,HATUN K´ANA,CUSCO,NO PERTENECE A NINGUNA RED,AVENIDA SAN MARTIN NÚMERO S/N DISTRITO ESPINAR PROVINCIA ESPINAR DEPARTAMENTO CUSCO,-71.4065587,-14.7894723,753</t>
  </si>
  <si>
    <t>27882,29699,I-3,SEÑOR DE QOYLLURITI,CUSCO,NO PERTENECE A NINGUNA RED,AVENIDA MICAELA BASTIDAS PRIMER PISO OFINA 101 Y SOTANO 01 NÚMERO 258 DISTRITO WANCHAQ PROVINCIA CUSCO DEPARTAMENTO CUSCO,-71.96281813,-13.52341162,704</t>
  </si>
  <si>
    <t>27883,29700,SD,ÓPTICA UNIVERSAL JW,AMAZONAS,NO PERTENECE A NINGUNA RED,JIRÓN Amazonas NÚMERO 553 DISTRITO CHACHAPOYAS PROVINCIA CHACHAPOYAS DEPARTAMENTO AMAZONAS,-77.86873732,-6.229711,1</t>
  </si>
  <si>
    <t>27884,29701,SD,LBORATORIO CLINICO BUENAVIV SRL,TUMBES,NO PERTENECE A NINGUNA RED,AVENIDA GRAU NÚMERO 342 URBANIZACIÓN VILLA CERCADO DISTRITO ZORRITOS PROVINCIA CONTRALMIRANTE VILLAR DEPARTAMENTO TUMBES,-80.67472103,-3.68031666,1852</t>
  </si>
  <si>
    <t>27885,29702,I-3,POLICLINICO PALLANCATA,AYACUCHO,NO PERTENECE A NINGUNA RED,OTROS UNIDAD MINERA PALLANCATA DISTRITO CORONEL CASTAÑEDA PROVINCIA PARINACOCHAS DEPARTAMENTO AYACUCHO,-73.1797941,-14.7404958,516</t>
  </si>
  <si>
    <t>27886,29703,I-1,NUEVA YORK,AMAZONAS,UTCUBAMBA,TROCHA PLAZA NUEVA YORK / ROMELIO TOCTO DISTRITO LONYA GRANDE PROVINCIA UTCUBAMBA DEPARTAMENTO AMAZONAS,-78.39681234,-6.04917074,83</t>
  </si>
  <si>
    <t>27887,29704,SD,REDMEDIC LABORATORIO DE ANALISIS CLINICOS,CAJAMARCA,NO PERTENECE A NINGUNA RED,PASAJE LAS DALIAS NÚMERO 352 PISO 1 DISTRITO CAJAMARCA PROVINCIA CAJAMARCA DEPARTAMENTO CAJAMARCA,-78.51147658,-7.14575723,563</t>
  </si>
  <si>
    <t>27888,29705,I-1,NEWDENT CONSULTORIO ODONTOLÓGICO,LIMA DIRIS ESTE,NO PERTENECE A NINGUNA RED,CALLE Los Higos NÚMERO 224 PISO 1 URBANIZACIÓN Cooperativa Tayacaja DISTRITO EL AGUSTINO PROVINCIA LIMA DEPARTAMENTO LIMA,-76.99257172,-12.03794046,1291</t>
  </si>
  <si>
    <t>27889,29706,I-1,CONSULTORIO DENTAL SICAYA,LIMA DIRIS ESTE,NO PERTENECE A NINGUNA RED,AVENIDA LOS CHANCAS NÚMERO 444 MANZANA S LOTE 1 URBANIZACIÓN COOPERATIVA DE VIVIENDA LOS CHANCAS DE ANDAHUAYLAS DISTRITO SANTA ANITA PROVINCIA LIMA DEPARTAMENTO LIMA,-76.9625649,-12.0370634,1317</t>
  </si>
  <si>
    <t>27890,29707,I-1,CONSULTORIOS DE ENFERMERIA PREVENIR,PIURA,NO PERTENECE A NINGUNA RED,AVENIDA AA.HH EL ROSAL NÚMERO 1 PISO 1 DEPARTAMENTO 1 INTERIOR 1 MANZANA A LOTE 20 DISTRITO VEINTISEIS DE OCTUBRE PROVINCIA PIURA DEPARTAMENTO PIURA,-80.6548882,-5.1782884,1575</t>
  </si>
  <si>
    <t>27891,29708,SD,CENTRO DE HEMODIALISIS JUAN PABLO II SAC,UCAYALI,NO PERTENECE A NINGUNA RED,AVENIDA CENTENARIO PISO 2 DEPARTAMENTO 20 MANZANA 303 LOTE 04 DISTRITO YARINACOCHA PROVINCIA CORONEL PORTILLO DEPARTAMENTO UCAYALI,-74.56157338,-8.38589565,1863</t>
  </si>
  <si>
    <t>27892,29709,I-2,CONSULTORIOS MEDICOS ESPECIALIZADOS SANTA ROSA,CAJAMARCA,NO PERTENECE A NINGUNA RED,AVENIDA MESONES MURO NÚMERO 348 PISO 2 DISTRITO JAEN PROVINCIA JAEN DEPARTAMENTO CAJAMARCA,-78.8057456,-5.7128179,636</t>
  </si>
  <si>
    <t>27893,29710,I-1,CONSULTORIO DENTAL MARISADENT,CAJAMARCA,NO PERTENECE A NINGUNA RED,JIRÓN ANTONIO RAYMONDI NÚMERO 216 DISTRITO CAJABAMBA PROVINCIA CAJABAMBA DEPARTAMENTO CAJAMARCA,-78.0452217,-7.6209569,575</t>
  </si>
  <si>
    <t>27894,29711,SD,AMBULANCIA SERVICIOS MÉDICOS INTEGRADOS S.A.C.,AREQUIPA,NO PERTENECE A NINGUNA RED,AVENIDA PARRA NÚMERO 324 INTERIOR 326 DISTRITO AREQUIPA PROVINCIA AREQUIPA DEPARTAMENTO AREQUIPA,-71.54586777,-16.41321684,335</t>
  </si>
  <si>
    <t>27895,29712,I-3,COF- PIURA SRL,PIURA,NO PERTENECE A NINGUNA RED,CALLE LAS ACACIAS NÚMERO 224 PISO 1 URBANIZACIÓN MIRAFLORES DISTRITO CASTILLA PROVINCIA PIURA DEPARTAMENTO PIURA,-80.6548882,-5.1782884,1567</t>
  </si>
  <si>
    <t>27896,29713,I-2,INTEGRAL MEDIC,CALLAO,NO PERTENECE A NINGUNA RED,OTROS PROYECTO PACHACUTEC SECTOR D GRUPO D3 MANZANA J LOTE 12 URBANIZACIÓN PROYECTO PACHACUTEC SECTOR D DISTRITO VENTANILLA PROVINCIA CALLAO DEPARTAMENTO CALLAO,-77.14505128,-11.8324233,695</t>
  </si>
  <si>
    <t>27897,29714,SD,ATP VIDA,LIMA PROVINCIAS,NO PERTENECE A NINGUNA RED,CARRETERA PANAMERICANA SUR KM NÚMERO 89 DISTRITO MALA PROVINCIA CAÑETE DEPARTAMENTO LIMA,-76.62977613,-12.71160228,1350</t>
  </si>
  <si>
    <t>27898,29715,I-3,CENTRO MEDICO DEL CONDUCTOR,PUNO,NO PERTENECE A NINGUNA RED,CALLE LIMA NÚMERO 1089 DISTRITO PUNO PROVINCIA PUNO DEPARTAMENTO PUNO,-70.0218805,-15.8402218,1631</t>
  </si>
  <si>
    <t>27899,29716,I-1,DENTAL LEOBLANCO,PUNO,NO PERTENECE A NINGUNA RED,JIRÓN TACNA NÚMERO 1035 DISTRITO PUNO PROVINCIA PUNO DEPARTAMENTO PUNO,-70.02218091,-15.84528698,1631</t>
  </si>
  <si>
    <t>27900,29717,SD,I HOGAR PROTEGIDO TUMBES,TUMBES,TUMBES,AVENIDA ARICA NÚMERO 339 DISTRITO TUMBES PROVINCIA TUMBES DEPARTAMENTO TUMBES,-80.4582228,-3.5644801,1846</t>
  </si>
  <si>
    <t>27901,29718,SD,OPTICA LIMATAMBO,CAJAMARCA,NO PERTENECE A NINGUNA RED,JIRÓN 2 DE MAYO NÚMERO 834 DISTRITO CAJAMARCA PROVINCIA CAJAMARCA DEPARTAMENTO CAJAMARCA,-78.5127855,-7.1617566,563</t>
  </si>
  <si>
    <t>27902,29719,I-3,CENTRO MEDICO J Y C,LIMA DIRIS NORTE,NO PERTENECE A NINGUNA RED,AVENIDA TUPAC AMARU MANZANA L-1 LOTE 35 URBANIZACIÓN HUAQUILLAY I Etapa DISTRITO COMAS PROVINCIA LIMA DEPARTAMENTO LIMA,-77.05018289,-11.94652387,1290</t>
  </si>
  <si>
    <t>27903,29720,I-1,ASTODENT,LIMA DIRIS NORTE,NO PERTENECE A NINGUNA RED,AVENIDA ANTUNEZ DE MAYOLO NÚMERO 848 PISO 2 URBANIZACIÓN EL MERCURIO DISTRITO LOS OLIVOS PROVINCIA LIMA DEPARTAMENTO LIMA,-77.071612,-11.992668,1297</t>
  </si>
  <si>
    <t>27904,29721,SD,BIOFARMALAB,PUNO,NO PERTENECE A NINGUNA RED,JIRÓN CABANA NÚMERO 215 PISO 1 INTERIOR 1 DISTRITO JULIACA PROVINCIA SAN ROMAN DEPARTAMENTO PUNO,-70.129655,-15.4998363,1719</t>
  </si>
  <si>
    <t>27905,29722,I-1,ZATEL DENT - CUIDANDO TU SONRISA,CAJAMARCA,NO PERTENECE A NINGUNA RED,JIRÓN CÁCERES NÚMERO 629 PISO 1 DISTRITO CELENDIN PROVINCIA CELENDIN DEPARTAMENTO CAJAMARCA,-78.1440115,-6.8671922,579</t>
  </si>
  <si>
    <t>27906,29723,SD,CKLAB LABORATORIO CLINICO,CAJAMARCA,NO PERTENECE A NINGUNA RED,AVENIDA MIGUEL GRAU NÚMERO 499 PISO 1 DISTRITO CAJAMARCA PROVINCIA CAJAMARCA DEPARTAMENTO CAJAMARCA,-78.51168551,-7.15551749,563</t>
  </si>
  <si>
    <t>27907,29724,I-2,MUJER Y MATERNIDAD,CALLAO,NO PERTENECE A NINGUNA RED,CALLE LOS FICUS INTERIOR 100 MANZANA 5 LOTE 2 URBANIZACIÓN URBANIZACION SATELITE DISTRITO VENTANILLA PROVINCIA CALLAO DEPARTAMENTO CALLAO,-77.12601698,-11.87546532,695</t>
  </si>
  <si>
    <t>27908,29725,I-2,OFTALMOPLUS,CALLAO,NO PERTENECE A NINGUNA RED,CALLE 1 MANZANA V4 LOTE 1 URBANIZACIÓN CIUDAD SATELITE DISTRITO VENTANILLA PROVINCIA CALLAO DEPARTAMENTO CALLAO,-77.126597,-11.8749609,695</t>
  </si>
  <si>
    <t>27909,29726,SD,LABORATORIO CLINICO ESPECIALIZADO CADILAB,CAJAMARCA,NO PERTENECE A NINGUNA RED,CALLE SAMUEL FARFAN NÚMERO 239 URBANIZACIÓN LA PRADERA DISTRITO JAEN PROVINCIA JAEN DEPARTAMENTO CAJAMARCA,-78.79864252,-5.70355712,636</t>
  </si>
  <si>
    <t>27910,29727,I-2,CONSULTORIO OFTALMOLOGICO  VISION NORTE,LIMA DIRIS NORTE,NO PERTENECE A NINGUNA RED,AVENIDA GUILLERMO DE LA FUENTE NÚMERO 474 LOTE A URBANIZACIÓN SANTA LUZMILA DISTRITO COMAS PROVINCIA LIMA DEPARTAMENTO LIMA,-77.05892621,-11.94344726,1290</t>
  </si>
  <si>
    <t>27911,29728,SD,BIOTEC LAB,UCAYALI,NO PERTENECE A NINGUNA RED,JIRÓN Jose Del Carmen Cabrejos NÚMERO 172 MANZANA 100 LOTE 11 DISTRITO CALLERIA PROVINCIA CORONEL PORTILLO DEPARTAMENTO UCAYALI,-74.53089376,-8.37869121,1859</t>
  </si>
  <si>
    <t>27912,29729,I-2,CONSULTORIO MEDICO RUDY GONZAGA,LIMA DIRIS NORTE,NO PERTENECE A NINGUNA RED,PROLONGACIÓN 3 DE OCTUBRE MANZANA R LOTE 11 URBANIZACIÓN P.J. EL PROGRESO ZONA I DISTRITO CARABAYLLO PROVINCIA LIMA DEPARTAMENTO LIMA,,,1286</t>
  </si>
  <si>
    <t>27913,29730,I-2,INTEGRAL HAIR,LIMA DIRIS CENTRO,NO PERTENECE A NINGUNA RED,AVENIDA ALFREDO BENAVIDES NÚMERO 1555 PISO 5 INTERIOR 501 DISTRITO MIRAFLORES PROVINCIA LIMA DEPARTAMENTO LIMA,,,1302</t>
  </si>
  <si>
    <t>27914,29731,I-3,GLOBAL MEDICAL CENTRO MEDICO &amp; SALUD OCUPACIONAL,LIMA DIRIS NORTE,NO PERTENECE A NINGUNA RED,AVENIDA CARLOS IZAGUIRRE PISO 1 Y 2 NÚMERO 1380 URBANIZACIÓN ANGELICA GAMARRA DE LEON VELARDE DISTRITO LOS OLIVOS PROVINCIA LIMA DEPARTAMENTO LIMA,-77.0760254,-11.9593005,1297</t>
  </si>
  <si>
    <t>27915,29732,I-3,CENTRO MEDICO MAS SALUD,TACNA,NO PERTENECE A NINGUNA RED,CALLE LOS GERANIOS NÚMERO 235 URBANIZACIÓN PESCASEROLLI DISTRITO TACNA PROVINCIA TACNA DEPARTAMENTO TACNA,-70.2353356,-18.0067452,1818</t>
  </si>
  <si>
    <t>27916,29733,I-1,CHAVEZ DENTAL,LIMA DIRIS NORTE,NO PERTENECE A NINGUNA RED,AVENIDA LAS PALMERAS NÚMERO 5144 PISO 1 URBANIZACIÓN EL PARQUE DE NARANJAL DISTRITO LOS OLIVOS PROVINCIA LIMA DEPARTAMENTO LIMA,,,1297</t>
  </si>
  <si>
    <t>27917,29734,SD,SISTEMA DE ATENCIÓN MÓVIL DE URGENCIA CAJAMARCA - SAMU CAJAMARCA,CAJAMARCA,NO PERTENECE A NINGUNA RED,AVENIDA MARIO URTEAGA NÚMERO 500 INTERIOR 1 DISTRITO CAJAMARCA PROVINCIA CAJAMARCA DEPARTAMENTO CAJAMARCA,-78.51346026,-7.15485367,563</t>
  </si>
  <si>
    <t>27918,29735,I-2,CONSULTORIO OFTALMOLÓGICO,LIMA DIRIS NORTE,NO PERTENECE A NINGUNA RED,AVENIDA DOMINGO ANGULO NÚMERO 205 URBANIZACIÓN URB. LA HUERTA DISTRITO RIMAC PROVINCIA LIMA DEPARTAMENTO LIMA,,,1308</t>
  </si>
  <si>
    <t>27919,29736,I-1,DENTISALUD,LIMA DIRIS CENTRO,NO PERTENECE A NINGUNA RED,AVENIDA GRAN CHIMU NÚMERO 348 PISO 2 URBANIZACIÓN ZARATE DISTRITO SAN JUAN DE LURIGANCHO PROVINCIA LIMA DEPARTAMENTO LIMA,-77.00867838,-12.02764934,1312</t>
  </si>
  <si>
    <t>27920,29737,I-1,CONSULTORIO MEDICO DENTAL MARIA AUXILIADORA,LIMA DIRIS NORTE,NO PERTENECE A NINGUNA RED,JIRÓN PARIAHUANCA NÚMERO 378 DISTRITO LOS OLIVOS PROVINCIA LIMA DEPARTAMENTO LIMA,-77.06676727,-11.98084868,1297</t>
  </si>
  <si>
    <t>27921,29738,SD,BLUFSTEIN LABORATORIO CLINICO,LIMA DIRIS CENTRO,NO PERTENECE A NINGUNA RED,AVENIDA COMANDANTE ESPINAR NÚMERO 450 DISTRITO MIRAFLORES PROVINCIA LIMA DEPARTAMENTO LIMA,-77.03666455,-12.11540888,1302</t>
  </si>
  <si>
    <t>27922,29739,I-2,CONSULTORIO MEDICO SANTA MARIA DE NURIA,LIMA DIRIS NORTE,NO PERTENECE A NINGUNA RED,AVENIDA LAS VIOLETAS NÚMERO 788 PISO 2 DISTRITO INDEPENDENCIA PROVINCIA LIMA DEPARTAMENTO LIMA,-77.0549103,-11.9982487,1292</t>
  </si>
  <si>
    <t>27923,29740,I-1,CONSULTORIO ODONTOLÓGICO DIAL DENTAL,LIMA DIRIS NORTE,NO PERTENECE A NINGUNA RED,CALLE PORTUGAL NÚMERO 181 URBANIZACIÓN SAN ELIAS DISTRITO LOS OLIVOS PROVINCIA LIMA DEPARTAMENTO LIMA,-77.07295216,-11.95704637,1297</t>
  </si>
  <si>
    <t>27924,29741,I-1,BI ODONTO,LIMA DIRIS CENTRO,NO PERTENECE A NINGUNA RED,JIRÓN TOMAS GUIDO NÚMERO 461 PISO 2 DISTRITO LINCE PROVINCIA LIMA DEPARTAMENTO LIMA,-77.0315119,-12.0864842,1296</t>
  </si>
  <si>
    <t>27925,29742,SD,AMBULANCIA SERVICIOS MÉDICOS INTEGRADOS S.A.C.,AREQUIPA,NO PERTENECE A NINGUNA RED,AVENIDA PARRA NÚMERO 324 INTERIOR 326 DISTRITO AREQUIPA PROVINCIA AREQUIPA DEPARTAMENTO AREQUIPA,-71.54580072,-16.41315638,335</t>
  </si>
  <si>
    <t>27926,29743,I-1,SAKURA  DENTAL,LIMA DIRIS CENTRO,NO PERTENECE A NINGUNA RED,AVENIDA GENERAL CANEVARO NÚMERO 116 PISO 8 DEPARTAMENTO 802 DISTRITO LINCE PROVINCIA LIMA DEPARTAMENTO LIMA,-77.04566873,-12.04725537,1296</t>
  </si>
  <si>
    <t>27927,29744,I-2,CONSULTORIO MEDICO OBSTETRICO GENERACION,LIMA DIRIS NORTE,NO PERTENECE A NINGUNA RED,PASAJE MARIANO MELGAR NÚMERO 154 PISO 1 URBANIZACIÓN CERCADO DE PUENTE PIEDRA DISTRITO PUENTE PIEDRA PROVINCIA LIMA DEPARTAMENTO LIMA,-77.0793757,-11.8628121,1305</t>
  </si>
  <si>
    <t>27928,29745,I-2,ENFERMERIA LOS CABITOS N° 51,AYACUCHO,NO PERTENECE A NINGUNA RED,JIRÓN circunvalacion NÚMERO S/N DISTRITO HUANTA PROVINCIA HUANTA DEPARTAMENTO AYACUCHO,-74.25095249,-12.93032834,470</t>
  </si>
  <si>
    <t>27929,29746,I-2,SANTA TERESA,LIMA DIRIS NORTE,NO PERTENECE A NINGUNA RED,CALLE 5 PISO 2 MANZANA F LOTE 8 URBANIZACIÓN TUPAC AMARU DISTRITO INDEPENDENCIA PROVINCIA LIMA DEPARTAMENTO LIMA,-77.05245996,-11.97814649,1292</t>
  </si>
  <si>
    <t>27930,29747,I-3,GRUPO DRIVER AMERICA SAC,LIMA DIRIS NORTE,NO PERTENECE A NINGUNA RED,AVENIDA Izaguirre 1036 LOS OLIVOS LIMA LIMA,-77.07383595,-11.9912456,1297</t>
  </si>
  <si>
    <t>27931,29748,I-1,"CONSULTORIO ODONTOLOGICO ""DR. ROQUE""",LIMA DIRIS NORTE,NO PERTENECE A NINGUNA RED,AVENIDA TUPAC AMARU NÚMERO 5884 MANZANA Q LOTE 27 URBANIZACIÓN REPARTICION DISTRITO COMAS PROVINCIA LIMA DEPARTAMENTO LIMA,-77.0508472,-11.9429797,1290</t>
  </si>
  <si>
    <t>27932,29749,I-2,SERVICIOS MÉDICOS &amp; DERMATÓLOGOS ASOCIADOS,LIMA DIRIS NORTE,NO PERTENECE A NINGUNA RED,AVENIDA CARLOS IZAGUIRRE 1000 LAS PALMERAS LOS OLIVOS LIMA LIMA,-77.0736034,-11.9912183,1297</t>
  </si>
  <si>
    <t>27933,29750,I-3,"""CENTRO MEDIC CONDUCE MILAGROS S.A.C""",AYACUCHO,NO PERTENECE A NINGUNA RED,JIRÓN MARIANO MELGAR 475 Frente al Ministerio de transportes JESUS NAZARENO HUAMANGA AYACUCHO,-74.2003231,-13.122514,458</t>
  </si>
  <si>
    <t>27934,29751,I-2,MULTILAB,LIMA DIRIS CENTRO,NO PERTENECE A NINGUNA RED,AVENIDA LA MARINA NÚMERO 2291 DISTRITO SAN MIGUEL PROVINCIA LIMA DEPARTAMENTO LIMA,-77.0866978,-12.0782808,1316</t>
  </si>
  <si>
    <t>27935,29752,I-1,CONSULTORIO ODONTOLOGICO  WELL DENT,LIMA DIRIS CENTRO,NO PERTENECE A NINGUNA RED,JIRÓN JOSE DE LA TORRE UGARTE 166 INTERIOR 403 DISTRITO LINCE PROVINCIA LIMA DEPARTAMENTO LIMA,-77.034295,-12.0893642,1296</t>
  </si>
  <si>
    <t>27936,29753,I-1,24 DE JUNIO,AYACUCHO,HUAMANGA,AVENIDA 24 DE JUNIO NÚMERO 278 PISO 1 DISTRITO SAN JUAN BAUTISTA PROVINCIA HUAMANGA DEPARTAMENTO AYACUCHO,-74.2003231,-13.1896354,453</t>
  </si>
  <si>
    <t>27937,29754,I-1,ODAM ODONTOLOGIA,LIMA DIRIS NORTE,NO PERTENECE A NINGUNA RED,AVENIDA CARLOS IZAGUIRRE 433  3 piso - B NÚMERO 433 DISTRITO LOS OLIVOS PROVINCIA LIMA DEPARTAMENTO LIMA,-77.0654843,-11.9903486,1297</t>
  </si>
  <si>
    <t>27938,29755,I-3,CENTRO MEDICO SAN JOSE OBRERO,PIURA,NO PERTENECE A NINGUNA RED,AVENIDA LUIS MONTERO NÚMERO 463 MANZANA Z LOTE 09 URBANIZACIÓN MIRAFLORES DISTRITO CASTILLA PROVINCIA PIURA DEPARTAMENTO PIURA,-80.6243663,-5.2165,1567</t>
  </si>
  <si>
    <t>27939,29756,I-3,GRUPO MEDICHECK,LIMA DIRIS CENTRO,NO PERTENECE A NINGUNA RED,AVENIDA PASEO DE LA REPUBLICA NÚMERO 2768 URBANIZACIÓN SAN EUGENIO DISTRITO LINCE PROVINCIA LIMA DEPARTAMENTO LIMA,-77.0237899,-12.0903985,1296</t>
  </si>
  <si>
    <t>27940,29757,I-2,SOLIDARIDAD NORTE,LIMA DIRIS NORTE,NO PERTENECE A NINGUNA RED,OTROS Asociación de Vivienda Chillón I Etapa MANZANA G PRIMA LOTE 2 DISTRITO PUENTE PIEDRA PROVINCIA LIMA DEPARTAMENTO LIMA,-77.07530445,-11.91662567,1305</t>
  </si>
  <si>
    <t>27941,29758,I-1,AMERICA ODONTOLOGIA INTEGRAL,LIMA DIRIS CENTRO,NO PERTENECE A NINGUNA RED,AVENIDA Canto grande NÚMERO 3597 PISO 2 DEPARTAMENTO 202 MANZANA D LOTE 33 DISTRITO SAN JUAN DE LURIGANCHO PROVINCIA LIMA DEPARTAMENTO LIMA,-77.04323803,-12.04738017,1312</t>
  </si>
  <si>
    <t>27942,29759,I-2,CONSULTORIO MEDICO HIDALGO MIRANDA EVER GAINUR,LIMA DIRIS NORTE,NO PERTENECE A NINGUNA RED,JIRÓN HUANUCO NÚMERO 3810 URBANIZACIÓN PERU DISTRITO SAN MARTIN DE PORRES PROVINCIA LIMA DEPARTAMENTO LIMA,-77.0892908,-12.0289689,1315</t>
  </si>
  <si>
    <t>27943,29760,SD,MV LABORATORIO CLÍNICO,LIMA DIRIS ESTE,NO PERTENECE A NINGUNA RED,JIRÓN LAS CAOBAS NÚMERO 164 PISO 2 DEPARTAMENTO 201 MANZANA B LOTE 06 URBANIZACIÓN El Remanso DISTRITO LA MOLINA PROVINCIA LIMA DEPARTAMENTO LIMA,-76.9495722,-12.090951,1294</t>
  </si>
  <si>
    <t>27944,29761,I-3,M &amp; P MEDIC,LIMA DIRIS ESTE,NO PERTENECE A NINGUNA RED,AVENIDA CONSTRUCTORES NÚMERO 1250 PISO 2 DEPARTAMENTO 201 MANZANA O LOTE 34 URBANIZACIÓN COVIMA DISTRITO LA MOLINA PROVINCIA LIMA DEPARTAMENTO LIMA,-76.94465969,-12.06216397,1294</t>
  </si>
  <si>
    <t>27945,29762,I-2,PROGENIE ADN,LIMA DIRIS NORTE,NO PERTENECE A NINGUNA RED,CALLE LAS CASTAÑAS N?ERO 794 PISO 1 URBANIZACI? LAS PALMERAS DISTRITO LOS OLIVOS PROVINCIA LIMA DEPARTAMENTO LIMA,-77.0708881,-11.9903356,1297</t>
  </si>
  <si>
    <t>27946,29763,I-2,CONSULTORIO MEDICO GINECOLOGICO - ONCOLOGICO,LIMA DIRIS CENTRO,NO PERTENECE A NINGUNA RED,AVENIDA PROLONGACION IQUITOS NÚMERO 1671 PISO 1 DISTRITO LINCE PROVINCIA LIMA DEPARTAMENTO LIMA,-77.0284125,-12.0802479,1296</t>
  </si>
  <si>
    <t>27947,29764,I-2,VILLAVICENCIO VARGAS OSCAR,LIMA DIRIS CENTRO,NO PERTENECE A NINGUNA RED,AVENIDA DEL PARQUE NORTE NÚMERO 1150 PISO 5 INTERIOR 507 MANZANA B-7 LOTE 4 DISTRITO SAN BORJA PROVINCIA LIMA DEPARTAMENTO LIMA,-77.0104262,-12.0978748,1310</t>
  </si>
  <si>
    <t>27948,29765,I-2,CONSULTORIO MI JESUS PARA TI,LIMA DIRIS NORTE,NO PERTENECE A NINGUNA RED,JIRÓN 23 DE SETIEMBRE AA HH MUNICIPAL CHILLON MANZANA 7 LOTE 6 DISTRITO LOS OLIVOS PROVINCIA LIMA DEPARTAMENTO LIMA,-77.07349994,-11.92308286,1297</t>
  </si>
  <si>
    <t>27949,29766,I-1,CONSULTORIO ODONTOLÓGICO SONRISAS TOTALES,LIMA DIRIS NORTE,NO PERTENECE A NINGUNA RED,AVENIDA 16 de marzo NÚMERO 204 PISO 2 MANZANA F 1 LOTE 4 URBANIZACIÓN José Gálvez La Melchorita DISTRITO INDEPENDENCIA PROVINCIA LIMA DEPARTAMENTO LIMA,-77.0522616,-12.00655697,1292</t>
  </si>
  <si>
    <t>27950,29767,I-3,DIAGNOSTICO &amp; SALUD PERU SAC,LIMA DIRIS CENTRO,NO PERTENECE A NINGUNA RED,AVENIDA ANGAMOS ESTE 260 2 210 AL FRENTE DEL HOSPITAL ESSALUD ANGAMOS MIRAFLORES LIMA LIMA,,,1302</t>
  </si>
  <si>
    <t>27951,29768,I-2,SERVICIOS MEDICOS GENERALES SALUD Y VIDA E.I.R.L,LORETO,NO PERTENECE A NINGUNA RED,JIRÓN BERMUDEZ NÚMERO 1139 DISTRITO IQUITOS PROVINCIA MAYNAS DEPARTAMENTO LORETO,-73.25533031,-3.75201891,1453</t>
  </si>
  <si>
    <t>27952,29770,I-3,CENTRO MEDICO HUAMANGA,AYACUCHO,NO PERTENECE A NINGUNA RED,JIRÓN MARIANO MELGAR NÚMERO 204 DISTRITO JESUS NAZARENO PROVINCIA HUAMANGA DEPARTAMENTO AYACUCHO,-74.21921588,-13.15701371,458</t>
  </si>
  <si>
    <t>27953,29771,I-2,CONSULTORIO MÉDICO NISSI CONSULTING,LIMA DIRIS NORTE,NO PERTENECE A NINGUNA RED,CALLE SANTA ROSA MANZANA J LOTE 7 URBANIZACIÓN SANTA ROSA DEL NARANJAL DISTRITO LOS OLIVOS PROVINCIA LIMA DEPARTAMENTO LIMA,-77.07707471,-11.9801472,1297</t>
  </si>
  <si>
    <t>27954,29772,I-1,CONSULTORIO DENTAL SALCEDO,LIMA DIRIS NORTE,NO PERTENECE A NINGUNA RED,AVENIDA Perú NÚMERO 3760 PISO 2 URBANIZACIÓN Perú DISTRITO SAN MARTIN DE PORRES PROVINCIA LIMA DEPARTAMENTO LIMA,-77.0892497,-12.0303169,1315</t>
  </si>
  <si>
    <t>27955,29773,SD,NEPHRO MEDICAL CHICLAYO,LAMBAYEQUE,NO PERTENECE A NINGUNA RED,CARRETERA PIMENTEL LOTE B DISTRITO CHICLAYO PROVINCIA CHICLAYO DEPARTAMENTO LAMBAYEQUE,-79.8549907,-6.7700798,1243</t>
  </si>
  <si>
    <t>27956,29774,I-2,CONSULTORIO MEDICO ESPECIALIZADO ECONORTE,CAJAMARCA,NO PERTENECE A NINGUNA RED,JIRÓN HOSPITAL NÚMERO 369 DISTRITO JAEN PROVINCIA JAEN DEPARTAMENTO CAJAMARCA,-78.80641335,-5.70450408,636</t>
  </si>
  <si>
    <t>27957,29775,I-3,AYNI,LIMA DIRIS NORTE,NO PERTENECE A NINGUNA RED,AVENIDA PUENTE PIEDRA NÚMERO 537 DISTRITO PUENTE PIEDRA PROVINCIA LIMA DEPARTAMENTO LIMA,-77.0831811,-11.8716742,1305</t>
  </si>
  <si>
    <t>27958,29776,I-2,CONSULTORIO OFTALMOLÓGICO CELENDIN,CAJAMARCA,NO PERTENECE A NINGUNA RED,JIRÓN GRAU NÚMERO 631 DISTRITO CELENDIN PROVINCIA CELENDIN DEPARTAMENTO CAJAMARCA,-78.1440115,-6.8671922,579</t>
  </si>
  <si>
    <t>27959,29777,SD,CENTRO TERAPEUTICO ESPECIALIZADO BIENESTAR,LIMA DIRIS NORTE,NO PERTENECE A NINGUNA RED,AVENIDA HUANDOY PISO 2 MANZANA D LOTE 20 URBANIZACIÓN AAHH LOS ROSALES DE PRO DISTRITO LOS OLIVOS PROVINCIA LIMA DEPARTAMENTO LIMA,-77.0769932,-11.9484055,1297</t>
  </si>
  <si>
    <t>27960,29778,SD,CENTRO NEFROLOGICO FIORI S.A.C,LIMA DIRIS NORTE,NO PERTENECE A NINGUNA RED,AVENIDA MIGUEL ANGEL NÚMERO 153 PISO 1 MANZANA P - 1 LOTE 05 URBANIZACIÓN FIORI DISTRITO SAN MARTIN DE PORRES PROVINCIA LIMA DEPARTAMENTO LIMA,-77.0578855,-12.0098557,1315</t>
  </si>
  <si>
    <t>27961,29779,I-2,BIOSCIENCIE S.A.C,LORETO,NO PERTENECE A NINGUNA RED,CALLE AMAZONAS NÚMERO 910 DISTRITO PUNCHANA PROVINCIA MAYNAS DEPARTAMENTO LORETO,-73.25197602,-3.72593939,1460</t>
  </si>
  <si>
    <t>27962,29780,SD,LABORATORIO EL INGENIO,CAJAMARCA,NO PERTENECE A NINGUNA RED,JIRÓN LOS ALAMOS NÚMERO 192 URBANIZACIÓN EL INGENIO DISTRITO CAJAMARCA PROVINCIA CAJAMARCA DEPARTAMENTO CAJAMARCA,-78.51585082,-7.14827914,563</t>
  </si>
  <si>
    <t>27963,29783,I-3,POLICLINICO JJ SALUD - LINCE,LIMA DIRIS CENTRO,NO PERTENECE A NINGUNA RED,JIRÓN PEDRO CONDE NÚMERO 232 PISO 1 INTERIOR 101 DISTRITO LINCE PROVINCIA LIMA DEPARTAMENTO LIMA,-77.0334668,-12.0880681,1296</t>
  </si>
  <si>
    <t>27964,29784,SD,NEFROLIFE PIURA SAC,PIURA,NO PERTENECE A NINGUNA RED,AVENIDA SULLANA SUR NÚMERO 150 URBANIZACIÓN CLUB GRAU DISTRITO PIURA PROVINCIA PIURA DEPARTAMENTO PIURA,-80.6243663,-5.2165,1566</t>
  </si>
  <si>
    <t>27965,29785,I-1,CONSULTORIO DENTAL CORDOVA,LIMA DIRIS CENTRO,NO PERTENECE A NINGUNA RED,JIRÓN José Antonio de sucre NÚMERO 509 PISO 1 DISTRITO SAN JUAN DE LURIGANCHO PROVINCIA LIMA DEPARTAMENTO LIMA,,,1312</t>
  </si>
  <si>
    <t>27966,29786,I-1,CONSULTORIO ODONTOLOGICO,LIMA DIRIS CENTRO,NO PERTENECE A NINGUNA RED,JIRÓN TOMAS RAMSEY 930 OFICINA 1006 DISTRITO MAGDALENA DEL MAR PROVINCIA LIMA DEPARTAMENTO LIMA,-77.058365,-12.0923446,1300</t>
  </si>
  <si>
    <t>27967,29787,I-3,CLINICA SALUDLAB,LIMA DIRIS CENTRO,NO PERTENECE A NINGUNA RED,AVENIDA 13 DE ENERO NÚMERO 986 PISO 2 MANZANA G LOTE 22 URBANIZACIÓN RESIDENCIAL HORIZONTE DE ZARATE DISTRITO SAN JUAN DE LURIGANCHO PROVINCIA LIMA DEPARTAMENTO LIMA,,,1312</t>
  </si>
  <si>
    <t>27968,29788,SD,LABORATORIO CLINICO ANGAMOS,LIMA DIRIS CENTRO,NO PERTENECE A NINGUNA RED,AVENIDA HUSARES DE JUNIN 148 2 JESUS MARIA ALTURA CUADRA 14 AVENIDA BRASIL FRENTE A PLAZA VEA JESUS MARIA LIMA LIMA,,,1293</t>
  </si>
  <si>
    <t>27969,29789,I-2,FAMILY MED,LIMA DIRIS CENTRO,NO PERTENECE A NINGUNA RED,JIRÓN Bolognesi NÚMERO 763 DISTRITO MAGDALENA DEL MAR PROVINCIA LIMA DEPARTAMENTO LIMA,-77.07539422,-12.09076492,1300</t>
  </si>
  <si>
    <t>27970,29790,I-2,"CONSULTORIO ""MADRE DEL AMOR HERMOSO""",LIMA DIRIS CENTRO,NO PERTENECE A NINGUNA RED,JIRÓN JULIO RIVERO NÚMERO 107 PISO 2 URBANIZACIÓN APOLO DISTRITO LA VICTORIA PROVINCIA LIMA DEPARTAMENTO LIMA,-77.0069689,-12.0730941,1295</t>
  </si>
  <si>
    <t>27971,29791,I-2,MEDICAL PLASTIC,LIMA DIRIS CENTRO,NO PERTENECE A NINGUNA RED,CALLE JUNIN NÚMERO 142 PISO 3 DEPARTAMENTO 301 INTERIOR 301 DISTRITO MIRAFLORES PROVINCIA LIMA DEPARTAMENTO LIMA,,,1302</t>
  </si>
  <si>
    <t>27972,29792,I-1,DENTILAND SONRISAS,LIMA DIRIS CENTRO,NO PERTENECE A NINGUNA RED,AVENIDA GENERAL GARZÓN NÚMERO 1283 PISO 6 DEPARTAMENTO 608 DISTRITO JESUS MARIA PROVINCIA LIMA DEPARTAMENTO LIMA,-77.0500612,-12.0729028,1293</t>
  </si>
  <si>
    <t>27973,29793,I-1,CENTRO DE SERVICIOS PROFESIONALES TORRES,LIMA DIRIS CENTRO,NO PERTENECE A NINGUNA RED,AVENIDA Ignacio merino NÚMERO 1887 PISO 3 DEPARTAMENTO 303 DISTRITO LINCE PROVINCIA LIMA DEPARTAMENTO LIMA,-77.0325921,-12.0830788,1296</t>
  </si>
  <si>
    <t>27974,29794,I-1,CONSULTORIO ODONTOLOGICO,LIMA DIRIS CENTRO,NO PERTENECE A NINGUNA RED,AVENIDA ALVAREZ ARENALES JUAN ANTONIO  1912 INTERIOR 504 DISTRITO LINCE PROVINCIA LIMA DEPARTAMENTO LIMA,-77.0358194,-12.0838876,1296</t>
  </si>
  <si>
    <t>27975,29795,SD,MAGNA VITALE SAC,LIMA DIRIS CENTRO,NO PERTENECE A NINGUNA RED,AVENIDA 13 DE ENERO NÚMERO 2172 MANZANA B-1 LOTE 39 URBANIZACIÓN LA HUAYRONA DISTRITO SAN JUAN DE LURIGANCHO PROVINCIA LIMA DEPARTAMENTO LIMA,-77.00508992,-11.99451381,1312</t>
  </si>
  <si>
    <t>27976,29796,I-2,ECOFEM,LIMA DIRIS NORTE,NO PERTENECE A NINGUNA RED,AVENIDA LAS PALMERAS NÚMERO 3853 URBANIZACIÓN LAS PALMERAS I ETAPA DISTRITO LOS OLIVOS PROVINCIA LIMA DEPARTAMENTO LIMA,-77.07195438,-11.99020137,1297</t>
  </si>
  <si>
    <t>27977,29797,I-3,STEO - SALUD DEL TRABAJO Y EMERGENCIAS OCUPACIONALES,PASCO,NO PERTENECE A NINGUNA RED,AVENIDA EL MINERO 715 YANACANCHA PASCO PASCO,-76.25532021,-10.66836783,1549</t>
  </si>
  <si>
    <t>27978,29798,I-1,ENFOQUE DENTAL,CAJAMARCA,NO PERTENECE A NINGUNA RED,AVENIDA Hoyos Rubio NÚMERO 882 PISO 2 DEPARTAMENTO 2 INTERIOR 2 DISTRITO CAJAMARCA PROVINCIA CAJAMARCA DEPARTAMENTO CAJAMARCA,-78.507781,-7.149167,563</t>
  </si>
  <si>
    <t>27979,29799,I-3,INSTITUTO MEDICO EN SALUD OCUPACIONAL SOY DIABETICO,PIURA,NO PERTENECE A NINGUNA RED,CALLE LOS ROSALES MANZANA I LOTE 30 URBANIZACIÓN MIRAFLORES DISTRITO CASTILLA PROVINCIA PIURA DEPARTAMENTO PIURA,-80.628529,-5.1972268,1567</t>
  </si>
  <si>
    <t>27980,29800,I-2,ELITE SALUD S.A.C.,LIMA DIRIS NORTE,NO PERTENECE A NINGUNA RED,AVENIDA Guillermo de la fuente N?ERO 558 URBANIZACI? SANTA LUZMILA DISTRITO COMAS PROVINCIA LIMA DEPARTAMENTO LIMA,-77.053568,-12.0502081,1290</t>
  </si>
  <si>
    <t>27981,29801,I-2,CONSULTORIO AVICENA,LIMA DIRIS CENTRO,NO PERTENECE A NINGUNA RED,AVENIDA ANGAMOS OESTE N°651 - OFICINA N° 705 DISTRITO MIRAFLORES PROVINCIA LIMA DEPARTAMENTO LIMA,-77.0352357,-12.1141753,1302</t>
  </si>
  <si>
    <t>27982,29802,SD,LIFE DIAGNOSTICS,LIMA DIRIS CENTRO,NO PERTENECE A NINGUNA RED,PASAJE SUCRE NÚMERO 179 DISTRITO MIRAFLORES PROVINCIA LIMA DEPARTAMENTO LIMA,-77.0254267,-12.1270898,1302</t>
  </si>
  <si>
    <t>27983,29803,I-1,COE MELIDENT,LIMA DIRIS CENTRO,NO PERTENECE A NINGUNA RED,AVENIDA GENERAL GARZON NÚMERO 1283 PISO 2 INTERIOR 205 DISTRITO JESUS MARIA PROVINCIA LIMA DEPARTAMENTO LIMA,-77.0500612,-12.0729028,1293</t>
  </si>
  <si>
    <t>27984,29804,I-3,CLINICA RESOTEM PERU SAC,LIMA DIRIS CENTRO,NO PERTENECE A NINGUNA RED,AVENIDA PETIT THOUARS NÚMERO 4422 DISTRITO MIRAFLORES PROVINCIA LIMA DEPARTAMENTO LIMA,-77.0299869,-12.1068063,1302</t>
  </si>
  <si>
    <t>27985,29805,I-2,CUIDA DIGITAL,LIMA DIRIS CENTRO,NO PERTENECE A NINGUNA RED,CALLE TORIBIO POLO NÚMERO 327 PISO 5 DEPARTAMENTO 510 URBANIZACIÓN SANTA CRUZ DISTRITO MIRAFLORES PROVINCIA LIMA DEPARTAMENTO LIMA,-77.0477371,-12.1137131,1302</t>
  </si>
  <si>
    <t>27986,29806,I-3,AUTOVIAS SEGURAS S.A.C.,LIMA DIRIS CENTRO,NO PERTENECE A NINGUNA RED,AVENIDA 9 DE OCTUBRE NÚMERO 459 URBANIZACIÓN 3 COMPUERTAS DISTRITO SAN JUAN DE LURIGANCHO PROVINCIA LIMA DEPARTAMENTO LIMA,-77.01308794,-12.03569234,1312</t>
  </si>
  <si>
    <t>27987,29807,I-2,"CONSULTORIO MEDICO OBSTETRICO ""MI NIÑO JESUS""",LIMA DIRIS NORTE,NO PERTENECE A NINGUNA RED,AVENIDA UNIVERSITARIA NÚMERO 738 PISO 1 MANZANA F LOTE 5 URBANIZACIÓN LUCYANA DISTRITO CARABAYLLO PROVINCIA LIMA DEPARTAMENTO LIMA,-77.0353041,-11.8939569,1286</t>
  </si>
  <si>
    <t>27988,29808,I-2,CONSULTORIO PETIT SAINS,LIMA DIRIS NORTE,NO PERTENECE A NINGUNA RED,AVENIDA LOS ALISOS NÚMERO 555 URBANIZACIÓN MICAELA BASTIDAS DISTRITO LOS OLIVOS PROVINCIA LIMA DEPARTAMENTO LIMA,-77.06736288,-11.98447157,1297</t>
  </si>
  <si>
    <t>27989,29809,SD,VIDALAB - CENTRO DE ANALISIS CLINICOS,CAJAMARCA,NO PERTENECE A NINGUNA RED,AVENIDA MARIO URTEAGA NÚMERO 451 PISO 1 INTERIOR 1 DISTRITO CAJAMARCA PROVINCIA CAJAMARCA DEPARTAMENTO CAJAMARCA,-78.5127855,-7.1617465,563</t>
  </si>
  <si>
    <t>27990,29810,I-1,PERUDENT,LIMA DIRIS NORTE,RED DE SALUD LIMA NORTE IV,AVENIDA juan lecaros 209 2 a una cuadra del ovalo de puente piedra PUENTE PIEDRA LIMA LIMA,,,1305</t>
  </si>
  <si>
    <t>27991,29811,I-1,DENTAL TEVES,LIMA DIRIS NORTE,NO PERTENECE A NINGUNA RED,AVENIDA LOS PRÓCERES NÚMERO 7832 PISO 2 URBANIZACIÓN PRO DISTRITO LOS OLIVOS PROVINCIA LIMA DEPARTAMENTO LIMA,,,1297</t>
  </si>
  <si>
    <t>27992,29812,I-3,"CENTRO ODONTOLOGICO ""SURI DENT""",HUANCAVELICA,NO PERTENECE A NINGUNA RED,AVENIDA CELESTINO MANCHEGO MUÑOZ NÚMERO 640 PISO 2 DISTRITO HUANCAVELICA PROVINCIA HUANCAVELICA DEPARTAMENTO HUANCAVELICA,,,809</t>
  </si>
  <si>
    <t>27993,29813,SD,CENTRO DE HEMODIALISIS TARAPOTO,SAN MARTIN,NO PERTENECE A NINGUNA RED,JIRÓN JR. CABO ALBERTO LEVEAU NÚMERO 441 DISTRITO TARAPOTO PROVINCIA SAN MARTIN DEPARTAMENTO SAN MARTIN,-76.36039364,-6.49163532,1799</t>
  </si>
  <si>
    <t>27994,29814,I-2,VINALI,LIMA DIRIS NORTE,NO PERTENECE A NINGUNA RED,"AVENIDA ANTUNEZ DE MAYOLO 1383 COVIDA MERCADO COVIDA, BANCO BCP LOS OLIVOS LIMA LIMA",-77.0803021,-11.9957122,1297</t>
  </si>
  <si>
    <t>27995,29815,SD,RESOSUR,PUNO,NO PERTENECE A NINGUNA RED,JIRÓN MARIANO PANDIA NÚMERO 339 URBANIZACIÓN LA RINCONADA DISTRITO JULIACA PROVINCIA SAN ROMAN DEPARTAMENTO PUNO,-70.13177195,-15.50150491,1719</t>
  </si>
  <si>
    <t>27996,29817,I-1,LEGO STUDIO DENTAL,SAN MARTIN,NO PERTENECE A NINGUNA RED,JIRÓN MIGUEL GRAU NÚMERO 380 PISO 1 DISTRITO MOYOBAMBA PROVINCIA MOYOBAMBA DEPARTAMENTO SAN MARTIN,-76.9649977,-6.0312642,1741</t>
  </si>
  <si>
    <t>27997,29818,SD,LABORATORIO INTEGRAL SAN MARTIN,SAN MARTIN,NO PERTENECE A NINGUNA RED,JIRÓN LIMATAMBO NÚMERO 302 PISO 2 DISTRITO TARAPOTO PROVINCIA SAN MARTIN DEPARTAMENTO SAN MARTIN,-76.3726891,-6.4824784,1799</t>
  </si>
  <si>
    <t>27998,29819,SD,CONSULTORIO DE MEDICINA NATURAL AZTOR,PUNO,NO PERTENECE A NINGUNA RED,JIRÓN PILCUYO NÚMERO 135 PISO 1 URBANIZACIÓN ROMEP DISTRITO PUNO PROVINCIA PUNO DEPARTAMENTO PUNO,-70.0188388,-15.8456556,1631</t>
  </si>
  <si>
    <t>27999,29820,I-1,DIENTE DE LECHE,LIMA DIRIS CENTRO,NO PERTENECE A NINGUNA RED,AVENIDA ANGAMOS OESTE NÚMERO 651 PISO 7 DEPARTAMENTO 704 DISTRITO MIRAFLORES PROVINCIA LIMA DEPARTAMENTO LIMA,-77.0352357,-12.1141753,1302</t>
  </si>
  <si>
    <t>28000,29821,I-1,CONSULTORIO ODONTOLÓGICO DENTAL CARE E.I.R.L,SAN MARTIN,NO PERTENECE A NINGUNA RED,JIRÓN 03 DE ABRIL NÚMERO 577 PISO 1 URBANIZACIÓN 9 DE ABRIL DISTRITO TARAPOTO PROVINCIA SAN MARTIN DEPARTAMENTO SAN MARTIN,-76.3761272,-6.4821614,1799</t>
  </si>
  <si>
    <t>28001,29822,I-2,CONSULTORIO MEDICO IMEBELLE,LIMA DIRIS CENTRO,NO PERTENECE A NINGUNA RED,CALLE JOAQUIN BERNAL 355 DISTRITO LINCE PROVINCIA LIMA DEPARTAMENTO LIMA,-77.0365044,-12.0874109,1296</t>
  </si>
  <si>
    <t>28002,29823,I-1,IN.PERIO CONSULTORIO ODONTOLOGICO ESPECIALIZADO,AYACUCHO,NO PERTENECE A NINGUNA RED,JIRÓN CALLAO NÚMERO 236 PISO 1 DEPARTAMENTO 1 DISTRITO AYACUCHO PROVINCIA HUAMANGA DEPARTAMENTO AYACUCHO,-74.22787173,-13.15927179,444</t>
  </si>
  <si>
    <t xml:space="preserve">28003,29824,I-3,MEDIC CENTER PERÚ,LIMA DIRIS CENTRO,NO PERTENECE A NINGUNA RED,"AVENIDA PRINCIPAL 2 B 1 ASOC. DE VIVIENDA LOS ALAMOS DE CAMPOY FRENTE AL GIMNASIO JOSUE GYM DE CAMPOY </t>
  </si>
  <si>
    <t>BAJAR EN EL PARADERO SAN MARTIN DE LA AVENIDA MALECÓN CHECA EN CAMPOY SJL SAN JUAN DE LURIGANCHO LIMA LIMA",-76.96863703,-12.02471024,1312</t>
  </si>
  <si>
    <t>28004,29825,I-3,SERVIMEDIC,LIMA DIRIS CENTRO,NO PERTENECE A NINGUNA RED,AVENIDA CIPRIANO DULANTO NÚMERO 1999 DISTRITO PUEBLO LIBRE PROVINCIA LIMA DEPARTAMENTO LIMA,-77.0694696,-12.0777198,1301</t>
  </si>
  <si>
    <t>28005,29826,I-3,MEDICAL CENTER OJEDA,LIMA DIRIS CENTRO,NO PERTENECE A NINGUNA RED,AVENIDA UNIVERSITARIA NÚMERO 1835 URBANIZACIÓN PANDO DISTRITO PUEBLO LIBRE PROVINCIA LIMA DEPARTAMENTO LIMA,,,1301</t>
  </si>
  <si>
    <t>28006,29827,I-2,E &amp; R MEDICAL INNOVATION S.A.C.,PIURA,NO PERTENECE A NINGUNA RED,AVENIDA GUILLERMO IRAZOLA NÚMERO 560 URBANIZACIÓN MIRAFLORES DISTRITO CASTILLA PROVINCIA PIURA DEPARTAMENTO PIURA,-80.5987549,-5.1863265,1567</t>
  </si>
  <si>
    <t>28007,29828,I-3,CENTRO MEDICO CONDUCE SEGURO VIP S.A.C.,LIMA DIRIS CENTRO,NO PERTENECE A NINGUNA RED,AVENIDA CESAR VALLEJO NÚMERO 494 DISTRITO LINCE PROVINCIA LIMA DEPARTAMENTO LIMA,,,1296</t>
  </si>
  <si>
    <t>28008,29829,I-3,POLICLINICO TU SALUD,LIMA DIRIS CENTRO,NO PERTENECE A NINGUNA RED,AVENIDA LAS FLORES DE PRIMAVERA NÚMERO 1565 DISTRITO SAN JUAN DE LURIGANCHO PROVINCIA LIMA DEPARTAMENTO LIMA,-77.012739,-12.0031583,1312</t>
  </si>
  <si>
    <t>28009,29830,SD,CENTRO DE REHABILITACION LOS ALAMOS,LIMA DIRIS CENTRO,NO PERTENECE A NINGUNA RED,AVENIDA AV GUARDIA CIVIL 0482 INT 501 DISTRITO SAN ISIDRO PROVINCIA LIMA DEPARTAMENTO LIMA,-77.009746,-12.093361,1311</t>
  </si>
  <si>
    <t>28010,29831,SD,"HOGAR PROTEGIDO ""VIRGEN DE LAS MERCEDES""",PUNO,SAN ROMAN,JIRÓN MACHU PICHU MANZANA C3 LOTE 24 URBANIZACIÓN LA CAPILLA DISTRITO JULIACA PROVINCIA SAN ROMAN DEPARTAMENTO PUNO,-70.129653,-15.4996879,1719</t>
  </si>
  <si>
    <t>28011,29832,I-3,CENTRO DE SALUD MENTAL COMUNITARIO KUSIPURICUY AZANGARO,PUNO,AZANGARO,JIRÓN EUGENIO MAMANI NÚMERO S/N URBANIZACIÓN BARRIO PÀNCAQUIA DISTRITO AZANGARO PROVINCIA AZANGARO DEPARTAMENTO PUNO,-70.2003156,-14.93034117,1646</t>
  </si>
  <si>
    <t>28012,29833,I-3,"CENTRO DE SALUD MENTAL COMUNITARIO ""ALFREDO MENDIGURI PINEDA"" DE PUNO",PUNO,PUNO,PASAJE RAMIS NÚMERO 359 PISO 1 DISTRITO PUNO PROVINCIA PUNO DEPARTAMENTO PUNO,-70.0207521,-15.8437211,1631</t>
  </si>
  <si>
    <t>28013,29834,SD,DERMAPIEL,AYACUCHO,NO PERTENECE A NINGUNA RED,JIRÓN LIBERTAD NÚMERO 119 PISO 1 URBANIZACIÓN CERCADO DISTRITO AYACUCHO PROVINCIA HUAMANGA DEPARTAMENTO AYACUCHO,-74.22988769,-13.16477914,444</t>
  </si>
  <si>
    <t>28014,29835,I-3,"CENTRO DE SALUD MENTAL COMUNITARIO ""BUEN AMANECER"" - ACORA",PUNO,PUNO,JIRÓN JOSE ANTONIO ENCINAS NÚMERO 251 DISTRITO ACORA PROVINCIA PUNO DEPARTAMENTO PUNO,,,1632</t>
  </si>
  <si>
    <t>28015,29836,I-3,CENTRO DE SALUD MENTAL COMUNITARIO KHANTATI URURI,PUNO,HUANCANE,AVENIDA MANUEL H. CORNEJO NÚMERO 603 DISTRITO HUANCANE PROVINCIA HUANCANE DEPARTAMENTO PUNO,-69.7505753,-15.1915876,1683</t>
  </si>
  <si>
    <t>28016,29837,I-3,"CENTRO DE SALUD MENTAL COMUNITARIO ""VIRGEN DEL ROSARIO"" - POMATA",PUNO,CHUCUITO,JIRÓN BOLIVAR NÚMERO 128 PISO 1 URBANIZACIÓN BARRIO CENTRAL DISTRITO POMATA PROVINCIA CHUCUITO DEPARTAMENTO PUNO,-69.29199735,-16.27363968,1676</t>
  </si>
  <si>
    <t>28017,29841,I-3,CENTRO DE SALUD MENTAL COMUNITARIO DIVINO NIÑO JESUS,PUNO,SAN ROMAN,PASAJE Las Violetas MANZANA A1 LOTE 05 URBANIZACIÓN Guardia Civil DISTRITO JULIACA PROVINCIA SAN ROMAN DEPARTAMENTO PUNO,-70.14428713,-15.47996082,1719</t>
  </si>
  <si>
    <t>28018,29842,I-1,LASER DENT KIDS,LIMA DIRIS ESTE,NO PERTENECE A NINGUNA RED,CALLE FRANCIA 1 D 6 COOPERATIVA DE VIVIENDA SAN JOSE DE MANGOMARCA A MEDIA CUADRA DE LA AVENIDA LOS VIRREYES SANTA ANITA LIMA LIMA,,,1317</t>
  </si>
  <si>
    <t>28019,29843,I-1,CONSULTORIO ODONTOLOGICO SPECIAL DENT,LIMA DIRIS ESTE,NO PERTENECE A NINGUNA RED,AVENIDA LOS OLIVOS MZ U LOTE 7 AAHH VIÑA ALTA DISTRITO LA MOLINA PROVINCIA LIMA DEPARTAMENTO LIMA,-76.944925,-12.0935321,1294</t>
  </si>
  <si>
    <t>28020,29844,I-3,CENTRO DE SALUD MENTAL COMUNITARIO SAN MIGUEL ARCANGEL,PUNO,SAN ROMAN,JIRÓN AEROPUERTO NÚMERO 266 URBANIZACIÓN SAN JOSE II ETAPA DISTRITO SAN MIGUEL PROVINCIA SAN ROMAN DEPARTAMENTO PUNO,-70.129653,-15.4996879,1723</t>
  </si>
  <si>
    <t>28021,29845,I-2,CHÁVARRI,LIMA DIRIS ESTE,NO PERTENECE A NINGUNA RED,CALLE Las Alondras - Carretera Central NÚMERO 111 INTERIOR 1005 URBANIZACIÓN Santa Anita Sector 1 DISTRITO SANTA ANITA PROVINCIA LIMA DEPARTAMENTO LIMA,-76.9707422,-12.0568533,1317</t>
  </si>
  <si>
    <t>28022,29846,I-3,POLICLINICO PARAMEDICOS SIN FRONTERAS,LIMA DIRIS ESTE,NO PERTENECE A NINGUNA RED,AVENIDA HUAROCHIRI NÚMERO 359 MANZANA P LOTE 8 URBANIZACIÓN COVIMA DISTRITO LA MOLINA PROVINCIA LIMA DEPARTAMENTO LIMA,-76.9419786,-12.0615314,1294</t>
  </si>
  <si>
    <t>28023,29847,SD,TÓPICO DE ENFERMERÍA NEW LIFE,LIMA DIRIS ESTE,NO PERTENECE A NINGUNA RED,AVENIDA LOS CONSTRUCTORES NÚMERO 1372 PISO 1 URBANIZACIÓN COVIMA DISTRITO LA MOLINA PROVINCIA LIMA DEPARTAMENTO LIMA,-76.9428506,-12.068466,1294</t>
  </si>
  <si>
    <t>28024,29848,I-2,CARDIO CORAZON FELIZ,CALLAO,NO PERTENECE A NINGUNA RED,AVENIDA PEDRO BELTRAN MANZANA V21 LOTE 15 DISTRITO VENTANILLA PROVINCIA CALLAO DEPARTAMENTO CALLAO,-77.1210091,-11.8709356,695</t>
  </si>
  <si>
    <t>28025,29849,I-1,DA7 CONSULTORIO DENTAL,CALLAO,NO PERTENECE A NINGUNA RED,OTROS A.H. LAS BRISAS  II MANZANA G LOTE 17 DISTRITO VENTANILLA PROVINCIA CALLAO DEPARTAMENTO CALLAO,,,695</t>
  </si>
  <si>
    <t>28026,29850,I-1,CONSULTORIO ZONADENTALC,CALLAO,NO PERTENECE A NINGUNA RED,CALLE Cabo Blanco PISO 1 MANZANA n1 LOTE 1 URBANIZACIÓN proyecto nuevo pachacutec DISTRITO VENTANILLA PROVINCIA CALLAO DEPARTAMENTO CALLAO,-77.15500155,-11.82879367,695</t>
  </si>
  <si>
    <t>28027,29851,I-3,CENTRO MEDICO CORDOVA,PUNO,NO PERTENECE A NINGUNA RED,JIRÓN AREQUIPA N° 827 NÚMERO 827 PISO 1 DISTRITO PUNO PROVINCIA PUNO DEPARTAMENTO PUNO,-70.02658219,-15.84141763,1631</t>
  </si>
  <si>
    <t>28028,29852,SD,"LABORATORIO CLINICO Y MICROBIOLOGICO ""LABSERVICES""",LIMA DIRIS NORTE,NO PERTENECE A NINGUNA RED,AVENIDA CARLOS IZAGUIRRE PISO NÚMERO 1376 PISO 3 URBANIZACIÓN ANGELICA GAMARRA DE LEON VELARDE DISTRITO LOS OLIVOS PROVINCIA LIMA DEPARTAMENTO LIMA,-77.0760254,-11.9593005,1297</t>
  </si>
  <si>
    <t>28029,29853,I-2,ELIZIN KIDS,LIMA DIRIS NORTE,NO PERTENECE A NINGUNA RED,AVENIDA carlos izaguirre NÚMERO 733 PISO 2 URBANIZACIÓN el mercurio DISTRITO LOS OLIVOS PROVINCIA LIMA DEPARTAMENTO LIMA,-77.0688745,-11.9910858,1297</t>
  </si>
  <si>
    <t>28030,29854,I-2,CONSULTORIO MEDICO MI SALVADOR,LIMA DIRIS NORTE,NO PERTENECE A NINGUNA RED,OTROS PROGRAMA DE VIVIENDA RESIDENCIAL SAN LUIS DE CARABAYLLO MANZANA A LOTE 5 DISTRITO CARABAYLLO PROVINCIA LIMA DEPARTAMENTO LIMA,-77.03806646,-11.8549312,1286</t>
  </si>
  <si>
    <t>28031,29855,I-1,MUNDO CRESER,LIMA DIRIS NORTE,NO PERTENECE A NINGUNA RED,AVENIDA ALCIDES VIGO H 21 LOS NISPEROS ULTIMO PARADERO DEL ALIMENTADOR METROPOLITANO MAYOLO SAN MARTIN DE PORRES LIMA LIMA,-77.0971557,-11.999268,1315</t>
  </si>
  <si>
    <t>28032,29856,I-1,DOBLEEFE DENTAL CONCEPT,LIMA DIRIS SUR,NO PERTENECE A NINGUNA RED,OTROS Jr. Monterrey N° 341 Of. 804 Mz. E Lote N° 10 Chacarilla del Estanque NÚMERO 341 DISTRITO SANTIAGO DE SURCO PROVINCIA LIMA DEPARTAMENTO LIMA,-76.9901408,-12.112782,1320</t>
  </si>
  <si>
    <t>28033,29857,I-2,CARPASALUD S.A.C,LIMA DIRIS SUR,NO PERTENECE A NINGUNA RED,"AVENIDA Av. páseo de la Castellana N"" 1214 lnt. 4A ARSHU Parque Alto DISTRITO SANTIAGO DE SURCO PROVINCIA LIMA DEPARTAMENTO LIMA",-77.0092695,-12.142635,1320</t>
  </si>
  <si>
    <t>28034,29858,I-3,SERVICIO MEDICO MEDALLITA MILAGROSA YV S.A.C.,LIMA DIRIS SUR,NO PERTENECE A NINGUNA RED,URBANIZACIÓN MARIA AUXILIADORA MAZ I LOTE 15 PROLONGACION RAMON VARGAS MACHUCA N°112 DISTRITO SAN JUAN DE MIRAFLORES PROVINCIA LIMA DEPARTAMENTO LIMA,-76.9786914,-12.1671096,1313</t>
  </si>
  <si>
    <t>28035,29859,SD,ADP LABORATORIO CLINICO,LIMA DIRIS NORTE,NO PERTENECE A NINGUNA RED,AVENIDA PERU 2529 PERU SAN MARTIN DE PORRES LIMA LIMA,-77.07368708,-12.03203813,1315</t>
  </si>
  <si>
    <t>28036,29860,SD,SALUTEM,LIMA DIRIS NORTE,NO PERTENECE A NINGUNA RED,CALLE LOS GERANIOS NÚMERO 106 URBANIZACIÓN LA ALBORADA DISTRITO COMAS PROVINCIA LIMA DEPARTAMENTO LIMA,,,1290</t>
  </si>
  <si>
    <t>28037,29861,SD,HOGAR PROTEGIDO VILLA MARIA DEL TRIUNFO,LIMA DIRIS SUR,NO PERTENECE A NINGUNA RED,JIRÓN SANTA CRUZ 1157 A LA ESPALDA DE LA  COMISARIA DE VILLA MARIA DEL TRUNFO VILLA MARIA DEL TRIUNFO LIMA LIMA,-76.94761,-12.1674173,1323</t>
  </si>
  <si>
    <t>28038,29862,I-3,CENTRO MEDICO LAS ABEJITAS VIP,LIMA DIRIS NORTE,NO PERTENECE A NINGUNA RED,AVENIDA NARANJAL 270 INSDUSTRIAL NARANJAL AV NARANJAL 270 1ER Y 2DO PISO URBANIZACION INDUSTRIAL NARANJAL LOS OLIVOS LOS OLIVOS LIMA LIMA,,,1297</t>
  </si>
  <si>
    <t>28039,29863,SD,MEDICASOS,LIMA DIRIS SUR,NO PERTENECE A NINGUNA RED,AVENIDA ALMIRANTE GRAU NÚMERO 1350 DISTRITO BARRANCO PROVINCIA LIMA DEPARTAMENTO LIMA,-77.02233887,-12.13741835,1284</t>
  </si>
  <si>
    <t>28040,29864,I-3,CHICLAYO AL VOLANTE,LAMBAYEQUE,NO PERTENECE A NINGUNA RED,AVENIDA SALAVERRY 976 OVALO QUIÑONES CHICLAYO CHICLAYO LAMBAYEQUE,-79.85526039,-6.76968091,1243</t>
  </si>
  <si>
    <t>28041,29865,I-1,DR. MANUEL SILVA - ORTODONCIA Y ALTA ESTETICA,LIMA DIRIS NORTE,NO PERTENECE A NINGUNA RED,AVENIDA Universitaria NÚMERO 6774 PISO 3 DISTRITO COMAS PROVINCIA LIMA DEPARTAMENTO LIMA,-77.06007621,-11.94272412,1290</t>
  </si>
  <si>
    <t>28042,29866,I-1,CONSULTORIO ODONTOLOGICO MATISDENT,LIMA DIRIS SUR,NO PERTENECE A NINGUNA RED,OTROS PLAN INTEGRAL PAMPAS DE SAN JUAN PUEBLO JOVEN JAVIER HERAUD MANZANA D LOTE 14 DISTRITO SAN JUAN DE MIRAFLORES PROVINCIA LIMA DEPARTAMENTO LIMA,-76.9622195,-12.1742321,1313</t>
  </si>
  <si>
    <t>28043,29867,I-3,GAMMA MEDICA SERVICIOS MEDICOS,LIMA DIRIS CENTRO,NO PERTENECE A NINGUNA RED,AVENIDA ANGAMOS 2536-2540 DISTRITO SURQUILLO PROVINCIA LIMA DEPARTAMENTO LIMA,-77.0014753,-12.1120485,1321</t>
  </si>
  <si>
    <t>28044,29868,I-2,DR CALDERON ESPECIALISTA EN ALERGIAS Y ASMA,LIMA DIRIS NORTE,NO PERTENECE A NINGUNA RED,AVENIDA EL ZINC NÚMERO 181 URBANIZACIÓN INFANTAS DISTRITO LOS OLIVOS PROVINCIA LIMA DEPARTAMENTO LIMA,-77.06410152,-11.96546254,1297</t>
  </si>
  <si>
    <t>28045,29869,I-1,CONSULTORIO ODONTOLÓGICO DENTAL,LIMA DIRIS NORTE,NO PERTENECE A NINGUNA RED,JIRÓN MARISCAL LUZURIAGA 370 2 E-V 15 Los libertadores A espalda de metro de la Av Angélica gamarra SAN MARTIN DE PORRES LIMA LIMA,-77.0912003,-12.0088723,1315</t>
  </si>
  <si>
    <t>28046,29870,I-2,CENTRO MEDICO JUDITH,LIMA DIRIS CENTRO,NO PERTENECE A NINGUNA RED,CALLE FRANCISCO VIDAL DE LAOS NÚMERO 327 PISO 1 URBANIZACIÓN EL TREBOL DISTRITO SAN LUIS PROVINCIA LIMA DEPARTAMENTO LIMA,,,1314</t>
  </si>
  <si>
    <t>28047,29871,SD,LABORATORIO CLÍNICO SAMA,LIMA DIRIS NORTE,NO PERTENECE A NINGUNA RED,AVENIDA 22 DE AGOSTO 966 SANTA LUZMILA COMAS LIMA LIMA,-77.05300725,-11.94520656,1290</t>
  </si>
  <si>
    <t>28048,29872,I-2,THERA TEAM,LIMA DIRIS SUR,NO PERTENECE A NINGUNA RED,"AVENIDA SECTOR 3, GRUPO 19, Manzana P, Lote 01 DISTRITO VILLA EL SALVADOR PROVINCIA LIMA DEPARTAMENTO LIMA",-76.9415442,-12.2162218,1322</t>
  </si>
  <si>
    <t>28049,29873,I-2,CONSULTORIOS MEDICOS - ODONTOLOGICOS MULTISALUD,LIMA DIRIS NORTE,NO PERTENECE A NINGUNA RED,AVENIDA TUPAC AMARU 7953 2 A 4 POPULAR SAN JUAN BAUTISTA FRENTE AL HOSPITAL SERGIO BERNALES COMAS LIMA LIMA,-77.0392911,-11.9130226,1290</t>
  </si>
  <si>
    <t>28050,29874,I-1,ODONTOVITAL LINCE,LIMA DIRIS CENTRO,NO PERTENECE A NINGUNA RED,JIRÓN BRIGADIER PUMACAHUA NÚMERO 2366 PISO 1 DISTRITO LINCE PROVINCIA LIMA DEPARTAMENTO LIMA,-77.0432257,-12.0853068,1296</t>
  </si>
  <si>
    <t>28051,29875,SD,SERVICIO DE TERAPIAS AMOR DE DIOS,LIMA DIRIS SUR,NO PERTENECE A NINGUNA RED,AVENIDA LOS INCAS MZ 8T LOTE 01 P.J.SAN FRANCISCO DE LA TABLADA DE LURIN SECTOR SEGUNDO ZONA TABLADA DE LURIN DISTRITO VILLA MARIA DEL TRIUNFO PROVINCIA LIMA DEPARTAMENTO LIMA,-76.9228118,-12.1881158,1323</t>
  </si>
  <si>
    <t>28052,29876,I-1,RED SALUD,LIMA DIRIS SUR,NO PERTENECE A NINGUNA RED,JIRÓN TOMASAL NÚMERO 310 MANZANA B LOTE 2 URBANIZACIÓN HUERTOS DE SAN ANTONIO DISTRITO SANTIAGO DE SURCO PROVINCIA LIMA DEPARTAMENTO LIMA,-76.97593129,-12.11637133,1320</t>
  </si>
  <si>
    <t>28053,29877,I-3,QARA DERMATOLOGIA CLINICA ESTETICA LASER,JUNIN,NO PERTENECE A NINGUNA RED,JIRÓN SEBASTIAN LORENTE NÚMERO 1371 PISO 1 DISTRITO EL TAMBO PROVINCIA HUANCAYO DEPARTAMENTO JUNIN,-75.2230704,-12.06261502,1045</t>
  </si>
  <si>
    <t>28054,29878,SD,TERAPICENTER,LIMA DIRIS SUR,NO PERTENECE A NINGUNA RED,OTROS SECTOR 2 GRUPO 12 MANZANA D LOTE 11 DISTRITO VILLA EL SALVADOR PROVINCIA LIMA DEPARTAMENTO LIMA,-76.94237284,-12.20473481,1322</t>
  </si>
  <si>
    <t>28055,29879,I-2,RAPIDSALUD,LIMA DIRIS SUR,NO PERTENECE A NINGUNA RED,"AVENIDA LATINOAMERICANA N° 252, LOTE 10 MANZANA 27 SECTOR VALLECITO BAJO-TERCERA ETAPA, P.J. JOSE CARLOS MARIATEGUI, ZONA JOSE CARLOS MARIATEGUI DISTRITO VILLA MARIA DEL TRIUNFO PROVINCIA LIMA DEPARTAMENTO LIMA",-76.9488543,-12.1485189,1323</t>
  </si>
  <si>
    <t>28056,29880,I-3,CENTRO MEDICO SAN CARLOS,LIMA DIRIS SUR,NO PERTENECE A NINGUNA RED,JIRÓN GRAU NÚMERO 270 DISTRITO LURIN PROVINCIA LIMA DEPARTAMENTO LIMA,-76.8697194,-12.2738659,1299</t>
  </si>
  <si>
    <t>28057,29881,I-1,ODAM ODONTOLOGIA,LIMA DIRIS SUR,NO PERTENECE A NINGUNA RED,"OTROS Av. Benavides N° 4235 Tercer Piso, Mz. A Lote N° 5 Urb. El Dorado DISTRITO SANTIAGO DE SURCO PROVINCIA LIMA DEPARTAMENTO LIMA",-76.9921406,-12.127986,1320</t>
  </si>
  <si>
    <t>28058,29882,I-1,ODONTOTECH CONSULTORIO DENTAL,LIMA DIRIS SUR,NO PERTENECE A NINGUNA RED,JIRÓN JOAQUIN BERNAL NÚMERO 438 PISO 2 MANZANA B2 LOTE 20 URBANIZACIÓN SAN JUAN PARCELA DISTRITO SAN JUAN DE MIRAFLORES PROVINCIA LIMA DEPARTAMENTO LIMA,-76.9739483,-12.1564101,1313</t>
  </si>
  <si>
    <t>28059,29883,I-1,MULTIDENT SAN JUAN DE MIRAFLORES,LIMA DIRIS SUR,NO PERTENECE A NINGUNA RED,"AVENIDA BELISARIO SUAREZ N° 923, 2DO, 3ER Y 4TO PISO MANZANA x LOTE 12 URBANIZACIÓN SAN JUAN E- 2B DISTRITO SAN JUAN DE MIRAFLORES PROVINCIA LIMA DEPARTAMENTO LIMA",-76.96562027,-12.16283651,1313</t>
  </si>
  <si>
    <t>28060,29884,I-2,DR JAIME VERA PEDIATRA,LIMA DIRIS NORTE,NO PERTENECE A NINGUNA RED,AVENIDA TOMAS VALLE NÚMERO 510 PISO 4 DEPARTAMENTO 404 URBANIZACIÓN EL TREBOL DISTRITO LOS OLIVOS PROVINCIA LIMA DEPARTAMENTO LIMA,,,1297</t>
  </si>
  <si>
    <t>28061,29885,I-3,POLICLINICO BREVETE-CAR S.A.C.,LIMA DIRIS NORTE,NO PERTENECE A NINGUNA RED,AVENIDA EDUARDO DE HABICH 603 URBANIZACIÓN INGENIERIA V ETAPA 2DO Y 3ER PISO SAN MARTIN DE PORRES LIMA LIMA,,,1315</t>
  </si>
  <si>
    <t>28062,29886,SD,CERMAX,LIMA DIRIS NORTE,NO PERTENECE A NINGUNA RED,AVENIDA CARLOS IZAGUIRRE NÚMERO 1272 PISO 2 DEPARTAMENTO 201 INTERIOR 201 URBANIZACIÓN ANGELICA GAMARRA DISTRITO LOS OLIVOS PROVINCIA LIMA DEPARTAMENTO LIMA,-77.07760376,-11.9913294,1297</t>
  </si>
  <si>
    <t>28063,29887,I-3,MEDICOS SALUD,LIMA DIRIS SUR,NO PERTENECE A NINGUNA RED,PARQUE INDUSTRIAL PARCELA II MANZANA L LOTE 20 DISTRITO VILLA EL SALVADOR PROVINCIA LIMA DEPARTAMENTO LIMA,,,1322</t>
  </si>
  <si>
    <t>28064,29888,SD,SAMU ICA,ICA,NO PERTENECE A NINGUNA RED,CALLE 7 MANZANA O LOTE 2 URBANIZACIÓN LA PALMA DISTRITO ICA PROVINCIA ICA DEPARTAMENTO ICA,-75.73331856,-14.0806711,993</t>
  </si>
  <si>
    <t>28065,29889,I-1,SER MUJER,LIMA DIRIS NORTE,NO PERTENECE A NINGUNA RED,AVENIDA Angelica gamarra 2021 2 santo tomas de garagay SAN MARTIN DE PORRES LIMA LIMA,-77.08305504,-12.00705696,1315</t>
  </si>
  <si>
    <t>28066,29890,I-3,POLICLINICO MAYOLO,LIMA DIRIS NORTE,NO PERTENECE A NINGUNA RED,CALLE 6 A 6 VILLA UNIVERSITARIA CRUCE DE LA AV. UNIVERSITARIA CON LA AV. ANTUNEZ DE MAYOLO SAN MARTIN DE PORRES LIMA LIMA,-77.08465195,-11.99513911,1315</t>
  </si>
  <si>
    <t>28067,29891,I-1,CONSULTORIO OBSTÉTRICO MAMINOVA,LIMA DIRIS NORTE,NO PERTENECE A NINGUNA RED,JIRÓN JOSÉ GÁLVEZ 100 2 VALDIVIEZO COLEGIO FE Y ALEGRIA #1 SAN MARTIN DE PORRES LIMA LIMA,-77.06610687,-12.02826737,1315</t>
  </si>
  <si>
    <t>28068,29892,I-1,CONSULTORIO DENTAL ANIDENT,LIMA DIRIS SUR,NO PERTENECE A NINGUNA RED,JIRÓN MACCHU PICCHU URB. SAN JUAN BAUTISTA DE VILLA MZ. Q LT. 24 DISTRITO CHORRILLOS PROVINCIA LIMA DEPARTAMENTO LIMA,-76.9937784,-12.1892587,1288</t>
  </si>
  <si>
    <t>28069,29893,I-2,CONSULTORIO MÉDICO DR. EMERSON ANDÍA,LIMA DIRIS SUR,NO PERTENECE A NINGUNA RED,OTROS Sector 1 Grupo 20 Manzana C Lote 13 DISTRITO VILLA EL SALVADOR PROVINCIA LIMA DEPARTAMENTO LIMA,-76.9491826,-12.2012988,1322</t>
  </si>
  <si>
    <t>28070,29894,I-2,CONSULTORIO MEDICO SAN JORGE,LIMA DIRIS SUR,NO PERTENECE A NINGUNA RED,JIRÓN CASTILLA N° 287 DEL PUEBLO TRADICIONAL LURIN CERCADO DISTRITO LURIN PROVINCIA LIMA DEPARTAMENTO LIMA,-76.87036998,-12.27520739,1299</t>
  </si>
  <si>
    <t>28071,29895,I-2,EDMECON,LIMA DIRIS SUR,NO PERTENECE A NINGUNA RED,"CALLE Los Antares N° 308, Torre A, Tda. 105, Mz. A-5 Lote N° 01, Urb. Alborada DISTRITO SANTIAGO DE SURCO PROVINCIA LIMA DEPARTAMENTO LIMA",-76.9877927,-12.1266547,1320</t>
  </si>
  <si>
    <t>28072,29896,I-3,POLICLÍNICO SJM,LIMA DIRIS SUR,NO PERTENECE A NINGUNA RED,"URBANIZACIÓN SAN JUAN DE MIRAFLORES PARCELA D MZ G2 LOTE 42, (AV. GUILLERMO BILLINGHURST N° 1029) DISTRITO SAN JUAN DE MIRAFLORES PROVINCIA LIMA DEPARTAMENTO LIMA",-76.9638652,-12.1619694,1313</t>
  </si>
  <si>
    <t>28073,29897,SD,DOCTOR MED,LIMA DIRIS SUR,NO PERTENECE A NINGUNA RED,"JIRÓN DOÑA ROSA N° 110 OF 204, MZ. W. Lote 04 URB. LOS ROSALES DISTRITO SANTIAGO DE SURCO PROVINCIA LIMA DEPARTAMENTO LIMA",,,1320</t>
  </si>
  <si>
    <t>28074,29898,SD,GENDX LATINOAMERICA,LIMA DIRIS SUR,NO PERTENECE A NINGUNA RED,"AVENIDA Benavides N° 4887 Int. 602, Mz. H-1 Lote 08 Urb. Las Gardenias DISTRITO SANTIAGO DE SURCO PROVINCIA LIMA DEPARTAMENTO LIMA",-76.9863352,-12.1277644,1320</t>
  </si>
  <si>
    <t>28075,29899,I-1,SONRISITAS FRESH,LIMA DIRIS NORTE,NO PERTENECE A NINGUNA RED,CALLE FRANCISCO BOLOGNESI NÚMERO 133 URBANIZACIÓN CERCADO DE PUENTE PIEDRA DISTRITO PUENTE PIEDRA PROVINCIA LIMA DEPARTAMENTO LIMA,-77.0772076,-11.8644119,1305</t>
  </si>
  <si>
    <t>28076,29900,I-1,ALVE DENT,LIMA DIRIS NORTE,NO PERTENECE A NINGUNA RED,CALLE CAMPANILLAS PISO 2 MANZANA K1 LOTE 30 URBANIZACIÓN EL ALAMO DISTRITO COMAS PROVINCIA LIMA DEPARTAMENTO LIMA,-77.06675357,-11.93081283,1290</t>
  </si>
  <si>
    <t>28077,29902,SD,CENTRO DE HEMODIALISIS VIRGEN DE COPACABANA 2,AREQUIPA,NO PERTENECE A NINGUNA RED,CALLE FRANCISCO IBAÑEZ NÚMERO 102 PISO 2 DISTRITO AREQUIPA PROVINCIA AREQUIPA DEPARTAMENTO AREQUIPA,-71.5461234,-16.4030788,335</t>
  </si>
  <si>
    <t>28078,29903,I-1,CONSULTORIO DENTAL ODONTOCREA,LIMA DIRIS SUR,NO PERTENECE A NINGUNA RED,OTROS MZ. UA LOTE 01 CONJUNTO HABITACIONAL LA ESTANCIA DE LURIN VIII ETAPA DISTRITO LURIN PROVINCIA LIMA DEPARTAMENTO LIMA,-76.8353369,-12.2756321,1299</t>
  </si>
  <si>
    <t>28079,29904,I-3,POLICLINICO PARROQUIAL EL MILAGRO,LIMA DIRIS SUR,NO PERTENECE A NINGUNA RED,OTROS AGRUPACION PACHACAMAC PARCELA 3C IV ETAPA SECTOR 2 BARRIO 2 MANZANA B4 DISTRITO VILLA EL SALVADOR PROVINCIA LIMA DEPARTAMENTO LIMA,-76.9168009,-12.2352053,1322</t>
  </si>
  <si>
    <t>28080,29905,I-1,FACEDENT,LIMA DIRIS SUR,NO PERTENECE A NINGUNA RED,"AVENIDA PACHACUTEC N° 2356, Lote 1B, Manzana Ñ. P.J..JARDIN ZONA 2DA Y 3RA, Zona Cercado DISTRITO VILLA MARIA DEL TRIUNFO PROVINCIA LIMA DEPARTAMENTO LIMA",-76.9511234,-12.168406,1323</t>
  </si>
  <si>
    <t>28081,29907,I-1,JK ODONTOLOGÍA,AREQUIPA,NO PERTENECE A NINGUNA RED,CALLE junin NÚMERO 422 DISTRITO MARIANO MELGAR PROVINCIA AREQUIPA DEPARTAMENTO AREQUIPA,-71.50819457,-16.40353617,343</t>
  </si>
  <si>
    <t>28082,29908,I-3,POLICLINICO VIRGEN DE FATIMA,AREQUIPA,NO PERTENECE A NINGUNA RED,URBANIZACIÓN CESAR VALLEJO MANZANA C LOTE 10 DISTRITO PAUCARPATA PROVINCIA AREQUIPA DEPARTAMENTO AREQUIPA,-71.50749684,-16.42047171,346</t>
  </si>
  <si>
    <t>28083,29909,I-3,DENTOPOLIS,CUSCO,NO PERTENECE A NINGUNA RED,AVENIDA LLOCLLAPATA NÚMERO 140 PISO 2 DISTRITO SAN JERONIMO PROVINCIA CUSCO DEPARTAMENTO CUSCO,-71.88891475,-13.54442898,700</t>
  </si>
  <si>
    <t>28084,29910,I-1,ODONTO VYT,CUSCO,NO PERTENECE A NINGUNA RED,CALLE Tarapacá oficina 301 NÚMERO 5 PISO 2 LOTE C URBANIZACIÓN Campiña A DISTRITO SAN SEBASTIAN PROVINCIA CUSCO DEPARTAMENTO CUSCO,-71.93989394,-13.52728777,701</t>
  </si>
  <si>
    <t>28085,29911,I-1,DENTAL STAR,LIMA DIRIS SUR,NO PERTENECE A NINGUNA RED,JIRÓN GRAU NÚMERO 151 DISTRITO LURIN PROVINCIA LIMA DEPARTAMENTO LIMA,-76.8703716,-12.2746393,1299</t>
  </si>
  <si>
    <t>28086,29912,I-3,POLICLINICO EL REY EIRL,LORETO,NO PERTENECE A NINGUNA RED,CALLE ALFONSO VALCARCEL 766 COLEGIO SAN LORENZO BARRANCA DATEM DEL MARAÑON LORETO,-76.55573509,-4.82584928,1496</t>
  </si>
  <si>
    <t>28087,29913,I-2,CONSULTORIO MEDICO PEDIATRICO,LIMA DIRIS SUR,NO PERTENECE A NINGUNA RED,OTROS SECTOR 1 GRUPO 10 MANZANA A LOTE 11 DISTRITO VILLA EL SALVADOR PROVINCIA LIMA DEPARTAMENTO LIMA,-76.9422963,-12.1988205,1322</t>
  </si>
  <si>
    <t>28088,29914,I-2,DERMAMED LASER,TACNA,NO PERTENECE A NINGUNA RED,CALLE BOLIVAR NÚMERO 226 PISO 1 DISTRITO TACNA PROVINCIA TACNA DEPARTAMENTO TACNA,-70.25095185,-18.0147743,1818</t>
  </si>
  <si>
    <t>28089,29915,I-1,DENTAL GOLD,TACNA,NO PERTENECE A NINGUNA RED,AVENIDA Bolognesi NÚMERO 862 PISO 1 DISTRITO TACNA PROVINCIA TACNA DEPARTAMENTO TACNA,-70.2462741,-18.0065679,1818</t>
  </si>
  <si>
    <t>28090,29916,I-1,DENTAL CENTER LLACZA I,LIMA DIRIS SUR,NO PERTENECE A NINGUNA RED,"CALLE CESAR DIAZ N° 108, OFIC. 01 URB. PROLG. BENAVIDES DISTRITO SANTIAGO DE SURCO PROVINCIA LIMA DEPARTAMENTO LIMA",-76.9898112,-12.14041,1320</t>
  </si>
  <si>
    <t>28091,29917,I-1,DENTAL CENTER LLACZA II,LIMA DIRIS SUR,NO PERTENECE A NINGUNA RED,"CALLE CESAR DIAZ N° 108, OFIC. 02, URB.  PROLG BENAVIDES DISTRITO SANTIAGO DE SURCO PROVINCIA LIMA DEPARTAMENTO LIMA",-76.9898112,-12.14041,1320</t>
  </si>
  <si>
    <t>28092,29918,I-1,CONSULTORIO ODONTOLÓGICO AMAZONAS,AMAZONAS,NO PERTENECE A NINGUNA RED,JIRÓN LA MERCED 694 NÚMERO 694 PISO 1 DEPARTAMENTO 694 DISTRITO CHACHAPOYAS PROVINCIA CHACHAPOYAS DEPARTAMENTO AMAZONAS,-77.87170611,-6.23064531,1</t>
  </si>
  <si>
    <t>28093,29919,I-3,GENESIS M&amp;N,AMAZONAS,NO PERTENECE A NINGUNA RED,JIRÓN AMAZONAS NÚMERO 307 DISTRITO SAN NICOLAS PROVINCIA RODRIGUEZ DE MENDOZA DEPARTAMENTO AMAZONAS,-77.48214125,-6.39581831,66</t>
  </si>
  <si>
    <t>28094,29920,I-3,CENTRO MEDICO ESPECIALIZADO SANA,PASCO,NO PERTENECE A NINGUNA RED,PASAJE PEDRO CABALLERO Y LIRA SN NÚMERO SN DISTRITO CHAUPIMARCA PROVINCIA PASCO DEPARTAMENTO PASCO,-76.2565783,-10.685824,1537</t>
  </si>
  <si>
    <t>28095,29921,I-3,CENTRO MEDICO SANTA MARIA,JUNIN,NO PERTENECE A NINGUNA RED,AVENIDA arterial NÚMERO 135 PISO 1 DEPARTAMENTO 1 DISTRITO CHILCA PROVINCIA HUANCAYO DEPARTAMENTO JUNIN,-75.2050375,-12.08391617,1040</t>
  </si>
  <si>
    <t>28096,29922,SD,SAMU BASE ILO,MOQUEGUA,ILO,OTROS JOSE CARLOS MARIATEGUI MANZANA F LOTE 9 DISTRITO ILO PROVINCIA ILO DEPARTAMENTO MOQUEGUA,-71.3372775,-17.6534749,1534</t>
  </si>
  <si>
    <t>28097,29923,SD,OPTICA MEGA LEN´S,PIURA,NO PERTENECE A NINGUNA RED,AVENIDA SANCHEZ CERRO ESQUINA CON CALLE JUNIN NÚMERO 702 DISTRITO PIURA PROVINCIA PIURA DEPARTAMENTO PIURA,-80.652969,-5.1957094,1566</t>
  </si>
  <si>
    <t>28098,29924,SD,OPTICA GARAVITO,PIURA,NO PERTENECE A NINGUNA RED,AVENIDA SANCHEZ CERRO NÚMERO 520 DISTRITO PIURA PROVINCIA PIURA DEPARTAMENTO PIURA,-80.6493396,-5.1730527,1566</t>
  </si>
  <si>
    <t>28099,29925,SD,SOLUCIONES MEDICAS TRUJILLO SAC,LA LIBERTAD,NO PERTENECE A NINGUNA RED,CALLE RIVADENEIRA NÚMERO 373  375 DISTRITO TRUJILLO PROVINCIA TRUJILLO DEPARTAMENTO LA LIBERTAD,-79.02661151,-8.10335833,1160</t>
  </si>
  <si>
    <t>28100,29927,I-1,MOLAR S.O.S.,TACNA,NO PERTENECE A NINGUNA RED,AVENIDA PUYA RAIMONDI PISO 1 MANZANA D LOTE 9 URBANIZACIÓN ASOCIACIÓN AUZA ARCE DISTRITO TACNA PROVINCIA TACNA DEPARTAMENTO TACNA,-70.24897674,-18.042175,1818</t>
  </si>
  <si>
    <t>28101,29928,I-1,CENTRO ODONTOLOGICO DIGITAL,PIURA,NO PERTENECE A NINGUNA RED,CALLE SAN CRISTOBAL BARRIO NORTE NÚMERO 298 DISTRITO PIURA PROVINCIA PIURA DEPARTAMENTO PIURA,-80.6576623,-5.1963709,1566</t>
  </si>
  <si>
    <t>28102,29929,I-2,TORRE DE CONSULTORIOS EXTERNOS CLINICA DIVINO NIÑO JESÚS,LIMA DIRIS SUR,NO PERTENECE A NINGUNA RED,JIRÓN ISMAEL ESCOBAR N° 322 - PAMPLONA BAJA DISTRITO SAN JUAN DE MIRAFLORES PROVINCIA LIMA DEPARTAMENTO LIMA,-76.9769495,-12.1484599,1313</t>
  </si>
  <si>
    <t>28103,29930,I-2,CERÁMICA SAN LORENZO - CONSULTORIO MÉDICO,LIMA DIRIS SUR,NO PERTENECE A NINGUNA RED,"AVENIDA Industrial S/N, Praderas de Lurín DISTRITO LURIN PROVINCIA LIMA DEPARTAMENTO LIMA",-76.8334742,-12.2947451,1299</t>
  </si>
  <si>
    <t>28104,29931,SD,"CENTRO DE AISLAMIENTO TEMPORAL COVID-19 ""SAMAY WASI""",AYACUCHO,LUCANAS,CALLE LOS PINOS CON JR. LAS MERCEDES S7N - PUEBLO JOVEN MATARA DISTRITO PUQUIO PROVINCIA LUCANAS DEPARTAMENTO AYACUCHO,-74.1242824,-14.6939804,493</t>
  </si>
  <si>
    <t>28105,29932,I-1,CONSULTORIO DENTAL CLARDENT,LIMA DIRIS ESTE,NO PERTENECE A NINGUNA RED,AVENIDA FRANCISCO BOLOGNESI NÚMERO 1077 URBANIZACIÓN COOPERATIVA DE VIVIENDA LA UNIVERSAL DISTRITO SANTA ANITA PROVINCIA LIMA DEPARTAMENTO LIMA,,,1317</t>
  </si>
  <si>
    <t>28106,29933,I-3,POLICLINICO SAN GABRIEL,LIMA DIRIS ESTE,NO PERTENECE A NINGUNA RED,AVENIDA METROPOLITANA PISO 1 MANZANA A1 LOTE 13C URBANIZACIÓN CERES 2DA. ETAPA DISTRITO ATE PROVINCIA LIMA DEPARTAMENTO LIMA,-76.93500078,-12.03226898,1283</t>
  </si>
  <si>
    <t>28107,29934,I-2,LASER MEDICAL RESERCH EIRL,LIMA DIRIS CENTRO,NO PERTENECE A NINGUNA RED,AVENIDA ALFREDO BENAVIDES NÚMERO 1555 PISO 6 INTERIOR 601 DISTRITO MIRAFLORES PROVINCIA LIMA DEPARTAMENTO LIMA,-77.0167473,-12.1262486,1302</t>
  </si>
  <si>
    <t>28108,29935,I-1,ODONTO-KOOL,LIMA DIRIS ESTE,NO PERTENECE A NINGUNA RED,AVENIDA LOS CHANCAS NÚMERO 693 PISO 2 MANZANA CE LOTE 30 URBANIZACIÓN COPERATIVA LOS CHANCAS DISTRITO SANTA ANITA PROVINCIA LIMA DEPARTAMENTO LIMA,-76.96310112,-12.03707076,1317</t>
  </si>
  <si>
    <t>28109,29936,SD,VACUNATORIO TAI,LIMA DIRIS ESTE,NO PERTENECE A NINGUNA RED,AVENIDA Separadora Industrial 2212 17 17 A Santa  Felicia LA MOLINA LIMA LIMA,-76.958671,-12.062463,1294</t>
  </si>
  <si>
    <t>28110,29937,SD,LABORATORIO SAN JUDAS TADEO,LIMA PROVINCIAS,NO PERTENECE A NINGUNA RED,AVENIDA Benjamin Visquerra NÚMERO 293 PISO 1 DISTRITO CHANCAY PROVINCIA HUARAL DEPARTAMENTO LIMA,-77.2718385,-11.5603385,1362</t>
  </si>
  <si>
    <t>28111,29938,I-2,CMEQ,CUSCO,NO PERTENECE A NINGUNA RED,AVENIDA MANUEL CALLO ZEBALLOS NÚMERO 444 DISTRITO SICUANI PROVINCIA CANCHIS DEPARTAMENTO CUSCO,-71.2277581,-14.2676175,737</t>
  </si>
  <si>
    <t>28112,29939,I-2,GRUPMEDIC SAN JERONIMO,CUSCO,NO PERTENECE A NINGUNA RED,AVENIDA MANCO CAPAC NÚMERO 157 PISO 1 DISTRITO SAN JERONIMO PROVINCIA CUSCO DEPARTAMENTO CUSCO,-71.88131162,-13.5485148,700</t>
  </si>
  <si>
    <t>28113,29940,SD,LINFOLAB,CUSCO,NO PERTENECE A NINGUNA RED,JIRÓN HERMANOS AYAR NÚMERO 103 PISO 2 DISTRITO WANCHAQ PROVINCIA CUSCO DEPARTAMENTO CUSCO,-71.95693713,-13.52444628,704</t>
  </si>
  <si>
    <t>28114,29941,I-3,CORPORATIVO RUTAS CUSCO EIRL,CUSCO,NO PERTENECE A NINGUNA RED,AVENIDA LOS INCAS NÚMERO 704 PISO 1 DISTRITO WANCHAQ PROVINCIA CUSCO DEPARTAMENTO CUSCO,-71.96280629,-13.52264537,704</t>
  </si>
  <si>
    <t>28115,29942,I-3,VILLA MEDICA CUSCO,CUSCO,NO PERTENECE A NINGUNA RED,AVENIDA PEDRO VILCAPAZA (SOTANO) NÚMERO 208 DISTRITO WANCHAQ PROVINCIA CUSCO DEPARTAMENTO CUSCO,-71.96202541,-13.5233537,704</t>
  </si>
  <si>
    <t>28116,29943,I-1,NEREDENT,LIMA DIRIS SUR,NO PERTENECE A NINGUNA RED,OTROS SECTOR 2 GRUPO 5 MANZANA G LOTE 16 MANZANA G LOTE 16 DISTRITO VILLA EL SALVADOR PROVINCIA LIMA DEPARTAMENTO LIMA,-76.93307058,-12.21096881,1322</t>
  </si>
  <si>
    <t>28117,29944,I-1,PLUS CENTER,LIMA DIRIS SUR,NO PERTENECE A NINGUNA RED,OTROS SECTOR 3  GRUPO 13 MANZANA B LOTE 5 DISTRITO VILLA EL SALVADOR PROVINCIA LIMA DEPARTAMENTO LIMA,,,1322</t>
  </si>
  <si>
    <t>28118,29945,SD,RADIODIAGNÓSTICO SANTA ROSA,LIMA DIRIS ESTE,NO PERTENECE A NINGUNA RED,AVENIDA NICOLÁS AYLLÓN NÚMERO 5542 PISO 201 INTERIOR 109 LOTE C URBANIZACIÓN VILLA VITARTE DISTRITO ATE PROVINCIA LIMA DEPARTAMENTO LIMA,-76.935781,-12.0429132,1283</t>
  </si>
  <si>
    <t>28119,29946,I-2,DRA.ROCIO RAMIREZ,LIMA DIRIS NORTE,NO PERTENECE A NINGUNA RED,JIRÓN LOS LIMONCILLOS MANZANA A LOTE 01 URBANIZACIÓN COVIDA DISTRITO LOS OLIVOS PROVINCIA LIMA DEPARTAMENTO LIMA,-77.0762671,-11.9913849,1297</t>
  </si>
  <si>
    <t>28120,29947,SD,CENTRO DE DIALISIS VIRGEN DE CHAPI SAC,LIMA DIRIS NORTE,NO PERTENECE A NINGUNA RED,"CALLE BELLO HORIZONTE DE COPACABANA O 1A-1B-1C AV SAN JUAN</t>
  </si>
  <si>
    <t>GRIFO EL NORTEÑO PUENTE PIEDRA LIMA LIMA",-77.08216689,-11.8545999,1305</t>
  </si>
  <si>
    <t>28121,29948,I-1,ARTURO KOBAYASHI SHINYA,LIMA DIRIS CENTRO,NO PERTENECE A NINGUNA RED,AVENIDA ALFREDO BENAVIDES NÚMERO 712 INTERIOR 606 DISTRITO MIRAFLORES PROVINCIA LIMA DEPARTAMENTO LIMA,-77.0257132,-12.1251885,1302</t>
  </si>
  <si>
    <t>28122,29949,I-3,MEDICENTRO CRISTO REDENTOR,LIMA DIRIS CENTRO,NO PERTENECE A NINGUNA RED,CALLE VICTOR BAZUL NÚMERO 112 DISTRITO LA VICTORIA PROVINCIA LIMA DEPARTAMENTO LIMA,-77.0128483,-12.0885893,1295</t>
  </si>
  <si>
    <t>28123,29950,I-1,CLINICA LASER,LIMA DIRIS CENTRO,NO PERTENECE A NINGUNA RED,CALLE LAS BEGONIAS NÚMERO 2630 URBANIZACIÓN SAN EUGENIO DISTRITO LINCE PROVINCIA LIMA DEPARTAMENTO LIMA,-77.02531747,-12.08900588,1296</t>
  </si>
  <si>
    <t>28124,29951,I-3,POLICLINICO SERSIMED SEDE ILO,MOQUEGUA,NO PERTENECE A NINGUNA RED,URBANIZACIÓN LUIS ERNESTO VALCARCEL NÚMERO 53 PISO 1 MANZANA 53 LOTE 02 URBANIZACIÓN LUIS ERNESTO VALCARCEL DISTRITO ILO PROVINCIA ILO DEPARTAMENTO MOQUEGUA,-71.33163445,-17.65011675,1534</t>
  </si>
  <si>
    <t>28125,29952,I-1,CONSULTORIO ODONTOLOGICO POSADAS,LIMA DIRIS CENTRO,NO PERTENECE A NINGUNA RED,CALLE CALLE CALLE 20 NUMERO 186 URBANIZACION MARISCAL CASTILLA DISTRITO SAN BORJA PROVINCIA LIMA DEPARTAMENTO LIMA,-77.0162406,-12.0962343,1310</t>
  </si>
  <si>
    <t>28126,29953,I-3,MEDCOR S.A.C.,LIMA DIRIS CENTRO,NO PERTENECE A NINGUNA RED,AVENIDA OSCAR RAUL BENAVIDES 2590 1 AVENIDA COLONIAL LIMA LIMA LIMA,-77.0760259,-12.0494931,1281</t>
  </si>
  <si>
    <t>28127,29954,I-2,CENTRO MEDICO AB FAMILIA Y SALUD E.I.R.L.,PIURA,NO PERTENECE A NINGUNA RED,AVENIDA PROGRESO CON PASAJE VICUS  ASENTAMIENTO HUMANO TALARITA NÚMERO 121 DISTRITO CASTILLA PROVINCIA PIURA DEPARTAMENTO PIURA,-80.5987549,-5.1863265,1567</t>
  </si>
  <si>
    <t>28128,29955,I-2,CLINICA AMA,LIMA DIRIS CENTRO,NO PERTENECE A NINGUNA RED,AVENIDA DEL PARQUE SUR NÚMERO 0325 DISTRITO SAN ISIDRO PROVINCIA LIMA DEPARTAMENTO LIMA,-77.0391694,-12.1094981,1311</t>
  </si>
  <si>
    <t>28129,29956,I-2,ESTETICA MCH,LIMA DIRIS CENTRO,NO PERTENECE A NINGUNA RED,AVENIDA GUARDIA CIVIL NÚMERO 1321 PISO 14 DEPARTAMENTO 1401 DISTRITO SURQUILLO PROVINCIA LIMA DEPARTAMENTO LIMA,-77.0153122,-12.1041528,1321</t>
  </si>
  <si>
    <t>28130,29957,I-2,MEDICO EN ACCION,LIMA DIRIS CENTRO,NO PERTENECE A NINGUNA RED,AVENIDA GRAN CHIMU NÚMERO 1571 PISO 1 DISTRITO SAN JUAN DE LURIGANCHO PROVINCIA LIMA DEPARTAMENTO LIMA,-76.9865876,-12.0237598,1312</t>
  </si>
  <si>
    <t>28131,29958,I-2,ENFERMERIA UNION MANTARO BCT N° 42,AYACUCHO,NO PERTENECE A NINGUNA RED,CAMINO RURAL CP UNION MANTARO - DISTRITO CANAYRE - PROVINCIA HUANTA - DEPARTAMENTO AYACUCHO DISTRITO CANAYRE PROVINCIA HUANTA DEPARTAMENTO AYACUCHO,-74.09031893,-12.28665908,478</t>
  </si>
  <si>
    <t>28132,29960,I-3,DENTAL CARHUAYO CAMUS,LA LIBERTAD,NO PERTENECE A NINGUNA RED,JIRÓN CHARUN  NÚMERO 221 URBANIZACIÓN SAN ANDRES DISTRITO TRUJILLO PROVINCIA TRUJILLO DEPARTAMENTO LA LIBERTAD,,,1160</t>
  </si>
  <si>
    <t>28133,29961,I-2,CONSULTORIO MEDICO MI DOCTOR,CAJAMARCA,NO PERTENECE A NINGUNA RED,JIRÓN ANTONIO RAYMONDI NÚMERO 930 DISTRITO JAEN PROVINCIA JAEN DEPARTAMENTO CAJAMARCA,-78.8062811,-5.7050472,636</t>
  </si>
  <si>
    <t>28134,29962,SD,OPTICA BUENA VISION,PIURA,NO PERTENECE A NINGUNA RED,CALLE CUZCO NÚMERO 524 DISTRITO PIURA PROVINCIA PIURA DEPARTAMENTO PIURA,-80.652969,-5.1957094,1566</t>
  </si>
  <si>
    <t>28135,29963,SD,OPTICA PROGRESO S.R.L.,PIURA,NO PERTENECE A NINGUNA RED,AVENIDA SANCHEZ CERRO NÚMERO 736 DISTRITO PIURA PROVINCIA PIURA DEPARTAMENTO PIURA,-80.652969,-5.1957094,1566</t>
  </si>
  <si>
    <t>28136,29964,II-E,OFTALMOCENTER,LA LIBERTAD,NO PERTENECE A NINGUNA RED,CALLE SAN ANDRES NÚMERO 275 URBANIZACIÓN SAN ANDRES DISTRITO TRUJILLO PROVINCIA TRUJILLO DEPARTAMENTO LA LIBERTAD,-79.03401071,-8.11459844,1160</t>
  </si>
  <si>
    <t>28137,29965,SD,LABORATORIO CLÍNICO ROE,CALLAO,NO PERTENECE A NINGUNA RED,AVENIDA Av. Guardia Chalaca 2031-Bellavista NÚMERO 2031 PISO 1 DISTRITO BELLAVISTA PROVINCIA CALLAO DEPARTAMENTO CALLAO,,,691</t>
  </si>
  <si>
    <t>28138,29966,I-2,CONSULTORIOS Y SERVICIOS MEDICOS DELTA HEART,CALLAO,NO PERTENECE A NINGUNA RED,AVENIDA LA MARINA NÚMERO 1091 URBANIZACIÓN BENJAMIN DOIG DISTRITO LA PERLA PROVINCIA CALLAO DEPARTAMENTO CALLAO,-77.10980169,-12.06949864,693</t>
  </si>
  <si>
    <t>28139,29967,SD,BAP RIO YAHUAS,LORETO,NO PERTENECE A NINGUNA RED,AVENIDA MARINA DISTRITO PUNCHANA PROVINCIA MAYNAS DEPARTAMENTO LORETO,-73.24056044,-3.73290326,1460</t>
  </si>
  <si>
    <t>28140,29968,SD,NUESTRA SEÑORA DEL CARMEN,TUMBES,NO PERTENECE A NINGUNA RED,CALLE MIRAFLORES NÚMERO 104 DISTRITO TUMBES PROVINCIA TUMBES DEPARTAMENTO TUMBES,-80.45551455,-3.56829511,1846</t>
  </si>
  <si>
    <t>28141,29969,I-2,QUALAB,LIMA DIRIS NORTE,NO PERTENECE A NINGUNA RED,AVENIDA Carlos Izaguirre 1106 1 Urb. Palmeras cerca a la municipalidad de los olivos LOS OLIVOS LIMA LIMA,-77.0749877,-11.9913842,1297</t>
  </si>
  <si>
    <t>28142,29970,I-2,CENTRO ESPECIALIZADO DE SAUD MENTAL SAN GABRIEL E.I.R.L.,AREQUIPA,NO PERTENECE A NINGUNA RED,CALLE SEBASTIAN BARRANCA NÚMERO 402 PISO 1 DEPARTAMENTO 1 URBANIZACIÓN LA PERLA DISTRITO AREQUIPA PROVINCIA AREQUIPA DEPARTAMENTO AREQUIPA,,,335</t>
  </si>
  <si>
    <t>28143,29971,SD,CONSULTORIO DE VACUNACION CARITAS FELICES,CAJAMARCA,NO PERTENECE A NINGUNA RED,AVENIDA Miguel Grau 830 NÚMERO 830 DISTRITO CAJAMARCA PROVINCIA CAJAMARCA DEPARTAMENTO CAJAMARCA,-78.5125977,-7.1548113,563</t>
  </si>
  <si>
    <t>28144,29973,I-2,CENTRO MEDICO VIRGEN DE YAUCA,LORETO,NO PERTENECE A NINGUNA RED,CALLE YURIMAGUAS NÚMERO 397 DISTRITO BELEN PROVINCIA MAYNAS DEPARTAMENTO LORETO,-73.2535644,-3.76292,1462</t>
  </si>
  <si>
    <t>28145,29974,I-3,POLICLINICO VENTANILLA,CALLAO,NO PERTENECE A NINGUNA RED,CALLE 1 NÚMERO 282 URBANIZACIÓN CIUDAD SATÉLITE DISTRITO VENTANILLA PROVINCIA CALLAO DEPARTAMENTO CALLAO,-77.126587,-11.8782732,695</t>
  </si>
  <si>
    <t>28146,29975,I-2,SANDOLAB,CALLAO,NO PERTENECE A NINGUNA RED,AVENIDA MANCO CAPAC NÚMERO 103 DISTRITO CARMEN DE LA LEGUA-REYNOSO PROVINCIA CALLAO DEPARTAMENTO CALLAO,-77.0983615,-12.04171,692</t>
  </si>
  <si>
    <t>28147,29976,SD,PIAS PUTUMAYO II,LORETO,NO PERTENECE A NINGUNA RED,OTROS AV LA MARINA NÚMERO S/N DISTRITO PUNCHANA PROVINCIA MAYNAS DEPARTAMENTO LORETO,-73.240657,-3.73269181,1460</t>
  </si>
  <si>
    <t>28148,29977,SD,PIAS RIO PUTUMAYO I,LORETO,NO PERTENECE A NINGUNA RED,AVENIDA LA MARINA NÚMERO S/N DISTRITO PUNCHANA PROVINCIA MAYNAS DEPARTAMENTO LORETO,-73.24045593,-3.73286892,1460</t>
  </si>
  <si>
    <t>28149,29978,I-3,POLICLINICO DE COMPLEJIDAD CRECIENTE EL RETABLO - COMAS,LIMA DIRIS NORTE,NO PERTENECE A NINGUNA RED,JIRÓN Jose Maria Pagador NÚMERO 137 URBANIZACIÓN Santa Luzmila DISTRITO COMAS PROVINCIA LIMA DEPARTAMENTO LIMA,-77.05932385,-11.95156344,1290</t>
  </si>
  <si>
    <t>28150,29979,I-2,ECOGYNOGEST,LIMA DIRIS NORTE,NO PERTENECE A NINGUNA RED,AVENIDA UNIVERSITARIA 6534 2 201 A4 43 SANTA LUZMILA ENTRE LAS AVENIDAS UNIVERSITARIA Y 22 DE AGOSTO COMAS LIMA LIMA,-77.0608126,-11.9454289,1290</t>
  </si>
  <si>
    <t>28151,29980,I-1,CONSULTORIO OBSTÉTRICO BELLE FEMME,LIMA DIRIS NORTE,NO PERTENECE A NINGUNA RED,JIRÓN independencia NÚMERO 112 PISO 2 DISTRITO INDEPENDENCIA PROVINCIA LIMA DEPARTAMENTO LIMA,-77.0548604,-11.99508664,1292</t>
  </si>
  <si>
    <t>28152,29981,I-1,ODONTOZ PRIME MAYOLO,LIMA DIRIS NORTE,NO PERTENECE A NINGUNA RED,AVENIDA ANTUNEZ DE MAYOLO NÚMERO 1363 PISO 3 URBANIZACIÓN COVIDA DISTRITO LOS OLIVOS PROVINCIA LIMA DEPARTAMENTO LIMA,-77.0800465,-11.9955248,1297</t>
  </si>
  <si>
    <t>28153,29982,I-1,CONSULTORIO DENTAL LIDENT,LIMA DIRIS NORTE,NO PERTENECE A NINGUNA RED,CALLE CALLE CORONA AUSTRAL  2SUR PISO 2 MANZANA A16 LOTE 29 URBANIZACIÓN SAN PEDRO 5TA ETAPA DISTRITO CARABAYLLO PROVINCIA LIMA DEPARTAMENTO LIMA,-77.0800289,-11.8394491,1286</t>
  </si>
  <si>
    <t>28154,29983,I-3,CENTRO MEDICO TERESA DE CALCUTA,LAMBAYEQUE,NO PERTENECE A NINGUNA RED,AVENIDA TACNA NÚMERO 316 DISTRITO FERREÑAFE PROVINCIA FERREÑAFE DEPARTAMENTO LAMBAYEQUE,-79.7869714,-6.6340676,1263</t>
  </si>
  <si>
    <t>28155,29984,I-1,CONSULTORIO OBSTETRICO VIDA MUJER,LAMBAYEQUE,NO PERTENECE A NINGUNA RED,AVENIDA RAMON CASTILLA NÚMERO 523 PISO 2 DISTRITO LAMBAYEQUE PROVINCIA LAMBAYEQUE DEPARTAMENTO LAMBAYEQUE,-79.7023317,-6.7461137,1269</t>
  </si>
  <si>
    <t>28156,29985,I-2,CONSULTORIOS MEDICOS MI DULCE ESPERA,LAMBAYEQUE,NO PERTENECE A NINGUNA RED,AVENIDA FRANCISCO BOLOGNESI NÚMERO 120 PISO 1 DISTRITO CHICLAYO PROVINCIA CHICLAYO DEPARTAMENTO LAMBAYEQUE,-79.8438519,-6.7765742,1243</t>
  </si>
  <si>
    <t>28157,29986,I-1,A&amp;M CONSULTORIO ODONTOLOGICO INTEGRAL,LIMA DIRIS ESTE,NO PERTENECE A NINGUNA RED,CALLE RAMON DEL VALLE INCLAN NÚMERO 110 PISO 3 MANZANA O LOTE 54 URBANIZACIÓN COVIMA DISTRITO LA MOLINA PROVINCIA LIMA DEPARTAMENTO LIMA,-76.9426166,-12.0616438,1294</t>
  </si>
  <si>
    <t>28158,29987,I-1,DENTAL SPA SAN FRANCISCO,LIMA DIRIS ESTE,NO PERTENECE A NINGUNA RED,AVENIDA NICOLAS AYLLON MZ D LOTE 3 KM 6 1/2 ASOCIACION EL PORVENIR DISTRITO ATE PROVINCIA LIMA DEPARTAMENTO LIMA,,,1283</t>
  </si>
  <si>
    <t>28159,29988,I-1,DENTAL LIZ MEZA,LIMA DIRIS NORTE,NO PERTENECE A NINGUNA RED,PROLONGACIÓN 3 DE OCTUBRE MANZANA R LOTE 7 KILOMETRO 19 DISTRITO CARABAYLLO PROVINCIA LIMA DEPARTAMENTO LIMA,-77.01813585,-11.87691815,1286</t>
  </si>
  <si>
    <t>28160,29989,I-2,CONSULTORIO MEDISALU GABRIEL,LIMA DIRIS NORTE,NO PERTENECE A NINGUNA RED,AVENIDA ALFREDO MENDIOLA NÚMERO 785 PISO 2 DEPARTAMENTO 202 URBANIZACIÓN PALAO SEGUNDA ETAPA DISTRITO SAN MARTIN DE PORRES PROVINCIA LIMA DEPARTAMENTO LIMA,-77.0594323,-12.0223481,1315</t>
  </si>
  <si>
    <t>28161,29990,I-2,MEDIC SSANA,LIMA DIRIS ESTE,NO PERTENECE A NINGUNA RED,JIRÓN SAN PABLO MANZANA D LOTE 3 URBANIZACIÓN LOS PRODUCTORES DISTRITO SANTA ANITA PROVINCIA LIMA DEPARTAMENTO LIMA,-76.9516643,-12.03569462,1317</t>
  </si>
  <si>
    <t>28162,29991,I-1,LEGACY DENT,LIMA DIRIS NORTE,NO PERTENECE A NINGUNA RED,AVENIDA LOS INCAS 753 1 M1 44 EL PINAR TERMINANDO PARQUE ZONAL SINCHI ROCA HACIA LA IZQUIERDA COMAS LIMA LIMA,,,1290</t>
  </si>
  <si>
    <t>28163,29992,I-1,DENTAL YAKISA,LIMA DIRIS NORTE,NO PERTENECE A NINGUNA RED,CALLE RICARDO PALMA NÚMERO 512 PISO 1 MANZANA 32 LOTE 2 DISTRITO PUENTE PIEDRA PROVINCIA LIMA DEPARTAMENTO LIMA,-77.0744298,-11.8648256,1305</t>
  </si>
  <si>
    <t>28164,29993,I-2,CONSULTORIOS PARTNER MEDIC,PIURA,NO PERTENECE A NINGUNA RED,AVENIDA grau NÚMERO 33 URBANIZACIÓN la alborada DISTRITO PIURA PROVINCIA PIURA DEPARTAMENTO PIURA,,,1566</t>
  </si>
  <si>
    <t>28165,29994,SD,GRUPO OPTICO MEGA LEN´S,PIURA,NO PERTENECE A NINGUNA RED,CALLE CUZCO NÚMERO 366 DISTRITO PIURA PROVINCIA PIURA DEPARTAMENTO PIURA,-80.652969,-5.1957094,1566</t>
  </si>
  <si>
    <t>28166,29995,I-1,KALIDENTS,LIMA DIRIS NORTE,NO PERTENECE A NINGUNA RED,JIRÓN 10 de diciembre 249 1 C 2 Villa hiper Espalda del instituto carlos cueto COMAS LIMA LIMA,-77.05716837,-11.96270559,1290</t>
  </si>
  <si>
    <t>28167,29996,SD,CS LABMEDIC,LIMA DIRIS NORTE,NO PERTENECE A NINGUNA RED,AVENIDA CORDIALIDAD MANZANA ZZ 2 LOTE 16 URBANIZACIÓN LA FLORESTA DE PRO DISTRITO LOS OLIVOS PROVINCIA LIMA DEPARTAMENTO LIMA,,,1297</t>
  </si>
  <si>
    <t>28168,29997,SD,DIAGNODENT,LIMA DIRIS NORTE,NO PERTENECE A NINGUNA RED,AVENIDA REPUBLICA DEL PERU NÚMERO 801 PISO 1 DEPARTAMENTO 1 INTERIOR 1 URBANIZACIÓN HUAQUILLAY DISTRITO COMAS PROVINCIA LIMA DEPARTAMENTO LIMA,-77.0534572,-11.9541254,1290</t>
  </si>
  <si>
    <t>28169,29998,I-2,MEDICONSULTAS,LIMA DIRIS NORTE,NO PERTENECE A NINGUNA RED,AVENIDA TUPAC AMARU NÚMERO 3844 PISO 2 MANZANA 01 A LOTE 11 URBANIZACIÓN P.J LA MERCED DISTRITO COMAS PROVINCIA LIMA DEPARTAMENTO LIMA,-77.05698162,-11.97052946,1290</t>
  </si>
  <si>
    <t>28170,29999,I-3,MAFAISA &amp; SALUD VIAL S.A.C.,LIMA DIRIS NORTE,NO PERTENECE A NINGUNA RED,AVENIDA UNIVERSITARIA NÚMERO 3851 PISO 2 MANZANA N LOTE 9 URBANIZACIÓN COOPERATIVA HUAYTAPALLANA DISTRITO SAN MARTIN DE PORRES PROVINCIA LIMA DEPARTAMENTO LIMA,-77.08154864,-11.98910467,1315</t>
  </si>
  <si>
    <t>28171,30000,I-1,SONRISALUD,LIMA DIRIS NORTE,NO PERTENECE A NINGUNA RED,JIRÓN CALLAO EX GRAU NÚMERO 154 URBANIZACIÓN P.J. LA MERCED DISTRITO COMAS PROVINCIA LIMA DEPARTAMENTO LIMA,,,1290</t>
  </si>
  <si>
    <t>28172,30001,I-1,CONSULTORIO OBSTETRICO JAZMINE,LIMA DIRIS NORTE,NO PERTENECE A NINGUNA RED,AVENIDA RICARDO PALMA NÚMERO 285 PISO 2 URBANIZACIÓN P.J. PAMPA DE COMAS DISTRITO COMAS PROVINCIA LIMA DEPARTAMENTO LIMA,-77.0516383,-11.9569781,1290</t>
  </si>
  <si>
    <t>28173,30002,I-2,CONSORCIO MEDICO LIBERTADORES,LIMA DIRIS NORTE,NO PERTENECE A NINGUNA RED,CALLE LOS LIBERTADORES 110 DISTRITO SAN MARTIN DE PORRES PROVINCIA LIMA DEPARTAMENTO LIMA,,,1315</t>
  </si>
  <si>
    <t>28174,30003,I-1,"CONSULTORIO ODONTOLOGICO ""LOZANO""",PIURA,NO PERTENECE A NINGUNA RED,OTROS ASENTAMIENTO HUMANO VICTOR RAUL HAYA DE LA TORRE MANZANA B LOTE 06 DISTRITO PIURA PROVINCIA PIURA DEPARTAMENTO PIURA,-80.6243663,-5.2165,1566</t>
  </si>
  <si>
    <t>28175,30004,I-2,OFTALNOVA CONSULTORIO MEDICO ESPECIALIZADO EN OFTALMOLOGIA,AREQUIPA,NO PERTENECE A NINGUNA RED,AVENIDA EJERCITO NÚMERO 616 PISO 4 DISTRITO YANAHUARA PROVINCIA AREQUIPA DEPARTAMENTO AREQUIPA,-71.5453307,-16.3902568,360</t>
  </si>
  <si>
    <t>28176,30005,I-2,CONSULTORIO MEDICO ECOVIDA,AREQUIPA,NO PERTENECE A NINGUNA RED,AVENIDA GOYENECHE 101 D DISTRITO AREQUIPA PROVINCIA AREQUIPA DEPARTAMENTO AREQUIPA,-71.5289882,-16.4020705,335</t>
  </si>
  <si>
    <t>28177,30006,I-2,CENTRO MEDICO VIDALUZ PIURA S.C.R.L.,PIURA,NO PERTENECE A NINGUNA RED,URBANIZACIÓN LOS JARDINES  -  EX CORPIURA MANZANA C LOTE 2 URBANIZACIÓN LOS JARDINES  EX CORPIURA DISTRITO PIURA PROVINCIA PIURA DEPARTAMENTO PIURA,,,1566</t>
  </si>
  <si>
    <t>28178,30007,I-2,INTEGRAL MEDIC,PIURA,NO PERTENECE A NINGUNA RED,AVENIDA GRAU NÚMERO 956 PISO 1 DISTRITO PIURA PROVINCIA PIURA DEPARTAMENTO PIURA,-80.634552,-5.1942849,1566</t>
  </si>
  <si>
    <t>28179,30008,I-1,DENTAL MEGA,PIURA,NO PERTENECE A NINGUNA RED,CALLE CALLAO NÚMERO 580 INTERIOR 201 DISTRITO PIURA PROVINCIA PIURA DEPARTAMENTO PIURA,-80.652969,-5.1957094,1566</t>
  </si>
  <si>
    <t>28180,30009,I-2,CENTRO DE TERAPIA DEL DOLOR,LIMA DIRIS CENTRO,NO PERTENECE A NINGUNA RED,AVENIDA AREQUIPA NÚMERO 339 DISTRITO LIMA PROVINCIA LIMA DEPARTAMENTO LIMA,-77.0368198,-12.0675439,1281</t>
  </si>
  <si>
    <t>28181,30010,SD,PIAS RIO NAPO,LORETO,NO PERTENECE A NINGUNA RED,AVENIDA AV LA MARINA NÚMERO S/N DISTRITO PUNCHANA PROVINCIA MAYNAS DEPARTAMENTO LORETO,-73.24043179,-3.73287427,1460</t>
  </si>
  <si>
    <t>28182,30011,I-1,CONSULTORIO ODONTOLÓGICO,LIMA DIRIS CENTRO,NO PERTENECE A NINGUNA RED,AVENIDA Arnaldo Márquez NÚMERO 1152 PISO 1 DISTRITO JESUS MARIA PROVINCIA LIMA DEPARTAMENTO LIMA,-77.0484981,-12.0722314,1293</t>
  </si>
  <si>
    <t>28183,30012,I-1,CONSULTORIO ODONTOLOGICO SACO OLIVEROS,LIMA DIRIS CENTRO,NO PERTENECE A NINGUNA RED,JIRÓN CRNL PASCUAL SACO OLIVEROS 295 INT 704 DISTRITO LIMA PROVINCIA LIMA DEPARTAMENTO LIMA,-77.03581415,-12.06809575,1281</t>
  </si>
  <si>
    <t>28184,30013,I-3,VIALAB,LIMA DIRIS CENTRO,NO PERTENECE A NINGUNA RED,JIRÓN RISSO NÚMERO 235 PISO 1 DISTRITO LINCE PROVINCIA LIMA DEPARTAMENTO LIMA,-77.0339085,-12.085532,1296</t>
  </si>
  <si>
    <t>28185,30014,I-2,"""CONSULTORIOS MEDICO -OFTALMOLOGICO Y ODONTOLOGICO SONRIE MAS""",LIMA DIRIS CENTRO,NO PERTENECE A NINGUNA RED,AVENIDA GRAN CHIMU NÚMERO 745 PISO 1 MANZANA B URBANIZACIÓN ZARATE DISTRITO SAN JUAN DE LURIGANCHO PROVINCIA LIMA DEPARTAMENTO LIMA,-77.0011771,-12.0254343,1312</t>
  </si>
  <si>
    <t>28186,30015,I-2,CENTRO MEDICO DE BIENESTAR NATURAL,LIMA DIRIS CENTRO,NO PERTENECE A NINGUNA RED,AVENIDA JAVIER PRADO ESTE NÚMERO 1820 PISO 2 DEPARTAMENTO 202 INTERIOR 202 DISTRITO SAN BORJA PROVINCIA LIMA DEPARTAMENTO LIMA,-77.0070032,-12.0890083,1310</t>
  </si>
  <si>
    <t>28187,30016,I-2,CONSULTURIO MEDICO,LIMA DIRIS CENTRO,NO PERTENECE A NINGUNA RED,AVENIDA DEL PARQUE NORTE NÚMERO 1150 PISO 7 INTERIOR 707 URBANIZACIÓN CORPAC DISTRITO SAN BORJA PROVINCIA LIMA DEPARTAMENTO LIMA,-77.01044864,-12.09792432,1310</t>
  </si>
  <si>
    <t>28188,30017,I-2,CONSULTORIOS 1950,LIMA DIRIS CENTRO,NO PERTENECE A NINGUNA RED,AVENIDA Militar NÚMERO 1946 DEPARTAMENTO 3 DISTRITO LINCE PROVINCIA LIMA DEPARTAMENTO LIMA,-77.03161395,-12.0836358,1296</t>
  </si>
  <si>
    <t>28189,30018,I-2,ONCO IPOR SERVICIOS MEDICOS ESPECIALIZADOS,LIMA DIRIS CENTRO,NO PERTENECE A NINGUNA RED,AVENIDA AV. PABLO CARRIQUIRRY NÚMERO 115 PISO 3 URBANIZACIÓN EL PALOMAR DISTRITO LIMA PROVINCIA LIMA DEPARTAMENTO LIMA,-77.0188642,-12.0908302,1281</t>
  </si>
  <si>
    <t>28190,30019,I-2,SAN MARTIN CLINIC,LIMA DIRIS CENTRO,NO PERTENECE A NINGUNA RED,AVENIDA CANTO GRANDE NÚMERO 3708 PISO 2 MANZANA A LOTE 2 DISTRITO SAN JUAN DE LURIGANCHO PROVINCIA LIMA DEPARTAMENTO LIMA,-77.0039247,-11.9680494,1312</t>
  </si>
  <si>
    <t>28191,30020,SD,AMBULANCIA DIVINO NIÑO MOLLENDO,AREQUIPA,NO PERTENECE A NINGUNA RED,PROLONGACIÓN MARISCAL CASTILLA MANZANA D LOTE 1 URBANIZACIÓN ALTO SAN MARTIN DISTRITO MOLLENDO PROVINCIA ISLAY DEPARTAMENTO AREQUIPA,-72.01243333,-17.01154409,427</t>
  </si>
  <si>
    <t>28192,30021,I-1,VITA DENT,LIMA DIRIS CENTRO,NO PERTENECE A NINGUNA RED,AVENIDA REPUBLICA DE PANAMA NÚMERO 5201 DISTRITO SURQUILLO PROVINCIA LIMA DEPARTAMENTO LIMA,-77.018164,-12.1162879,1321</t>
  </si>
  <si>
    <t>28193,30022,I-2,SALVAPIED,LIMA DIRIS CENTRO,NO PERTENECE A NINGUNA RED,AVENIDA DEL PARQUE NORTE 1150 INT C309 MZ B7 LT4 URB CORPAC DISTRITO SAN BORJA PROVINCIA LIMA DEPARTAMENTO LIMA,-77.0104262,-12.0978748,1310</t>
  </si>
  <si>
    <t>28194,30023,I-1,MUECA,LIMA DIRIS CENTRO,NO PERTENECE A NINGUNA RED,AVENIDA JULIO CESAR TELLO NÚMERO 615 PISO 1 DISTRITO LINCE PROVINCIA LIMA DEPARTAMENTO LIMA,-77.0399166,-12.0865969,1296</t>
  </si>
  <si>
    <t>28195,30024,SD,DIALESSAB MEDIC EIRL,PIURA,NO PERTENECE A NINGUNA RED,CALLE DANIEL  ALCIDES CARRION  ASENTAMIENTO HUMANO SAN MARTIN MANZANA C1 LOTE 28 DISTRITO VEINTISEIS DE OCTUBRE PROVINCIA PIURA DEPARTAMENTO PIURA,-80.6576623,-5.1963709,1575</t>
  </si>
  <si>
    <t>28196,30025,I-2,CENTRO DEL MIOMA,LIMA DIRIS CENTRO,NO PERTENECE A NINGUNA RED,AVENIDA PRIMAVERA NÚMERO 607 INTERIOR 201 URBANIZACIÓN CHACARILLA DEL ESTANQUE DISTRITO SAN BORJA PROVINCIA LIMA DEPARTAMENTO LIMA,-76.98681167,-12.11046548,1310</t>
  </si>
  <si>
    <t>28197,30026,I-2,ANTARES SALUD Y BIENESTAR,LIMA DIRIS CENTRO,NO PERTENECE A NINGUNA RED,CALLE Arica NÚMERO 681 DISTRITO MIRAFLORES PROVINCIA LIMA DEPARTAMENTO LIMA,-77.0358519,-12.112921,1302</t>
  </si>
  <si>
    <t>28198,30027,I-2,CONSULTORIO MEDICO TOXMED PERU,LIMA DIRIS CENTRO,NO PERTENECE A NINGUNA RED,AVENIDA AV DEL PARQUE NORTE 1150 INT C310 MZ B7 LT 4 URB CORPAC DISTRITO SAN BORJA PROVINCIA LIMA DEPARTAMENTO LIMA,-77.0104262,-12.0978748,1310</t>
  </si>
  <si>
    <t>28199,30028,I-1,DISEÑA ESTUDIO DENTAL,LIMA DIRIS CENTRO,NO PERTENECE A NINGUNA RED,AVENIDA JAVIER PRADO ESTE NÚMERO 3360 MANZANA C LOTE 03 DISTRITO SAN BORJA PROVINCIA LIMA DEPARTAMENTO LIMA,-76.9900045,-12.0864975,1310</t>
  </si>
  <si>
    <t>28200,30029,SD,PHYSICAL,AREQUIPA,NO PERTENECE A NINGUNA RED,CALLE Hipólito Unanue NÚMERO 135 URBANIZACIÓN Victoria DISTRITO AREQUIPA PROVINCIA AREQUIPA DEPARTAMENTO AREQUIPA,-71.5216539,-16.40137995,335</t>
  </si>
  <si>
    <t>28201,30030,SD,CONFORT VISION,AREQUIPA,NO PERTENECE A NINGUNA RED,CALLE PERAL NÚMERO 117 DISTRITO AREQUIPA PROVINCIA AREQUIPA DEPARTAMENTO AREQUIPA,-71.53287894,-16.3992726,335</t>
  </si>
  <si>
    <t>28202,30031,I-1,ECOMUJER,CUSCO,NO PERTENECE A NINGUNA RED,CALLE BERNARDO TAMBOHUACSO NÚMERO 100 PISO 2 DEPARTAMENTO 202 DISTRITO WANCHAQ PROVINCIA CUSCO DEPARTAMENTO CUSCO,-71.955032,-13.5249,704</t>
  </si>
  <si>
    <t>28203,30032,I-3,GRUPO MEDICO BUENA SALUD,CUSCO,NO PERTENECE A NINGUNA RED,AVENIDA TOMASA TTITO CONDEMAYTA NÚMERO 408 PISO 1 DISTRITO WANCHAQ PROVINCIA CUSCO DEPARTAMENTO CUSCO,-71.96385771,-13.52468991,704</t>
  </si>
  <si>
    <t>28204,30033,I-3,CUSCO SALUD,CUSCO,NO PERTENECE A NINGUNA RED,URBANIZACIÓN CONSTANCIA A 12 B PISO 1 DISTRITO WANCHAQ PROVINCIA CUSCO DEPARTAMENTO CUSCO,-71.94805525,-13.53100554,704</t>
  </si>
  <si>
    <t>28205,30034,I-3,EL RENACER DIVINO,CUSCO,NO PERTENECE A NINGUNA RED,URBANIZACIÓN CONSTANCIA A-12-B PISO 5 DISTRITO WANCHAQ PROVINCIA CUSCO DEPARTAMENTO CUSCO,-71.96626097,-13.53048966,704</t>
  </si>
  <si>
    <t>28206,30035,I-3,MI NUEVA LUZ,CUSCO,NO PERTENECE A NINGUNA RED,JIRÓN IQUITOS NÚMERO 1006 MANZANA B URBANIZACIÓN FIDERANDA DISTRITO WANCHAQ PROVINCIA CUSCO DEPARTAMENTO CUSCO,-71.96716219,-13.52627547,704</t>
  </si>
  <si>
    <t>28207,30036,I-1,PUESTO DE SALUD I-1 URBINA,LORETO,MAYNAS PERIFERIE,OTROS RIO CURARAY COMUNIDAD DE URBINA DISTRITO NAPO PROVINCIA MAYNAS DEPARTAMENTO LORETO,-74.3407488,-2.0139582,1459</t>
  </si>
  <si>
    <t>28208,30037,I-2,CONSULTORIOS SALUD INTEGRAL,CALLAO,NO PERTENECE A NINGUNA RED,AVENIDA Dominicos NÚMERO 272 PISO 1 URBANIZACIÓN Albino Herrera DISTRITO CALLAO PROVINCIA CALLAO DEPARTAMENTO CALLAO,-77.0963142,-12.01117172,690</t>
  </si>
  <si>
    <t>28209,30038,I-1,CONSULTORIO ODONTOLOGICO MUNAY DENT,LIMA DIRIS CENTRO,NO PERTENECE A NINGUNA RED,AVENIDA DEL PARQUE NÚMERO SN PISO 1 MANZANA C LOTE 15 URBANIZACIÓN LA PLANICIE DISTRITO SAN JUAN DE LURIGANCHO PROVINCIA LIMA DEPARTAMENTO LIMA,-77.00236178,-11.97932464,1312</t>
  </si>
  <si>
    <t>28210,30039,SD,EXPERTTA LAB,LIMA DIRIS CENTRO,NO PERTENECE A NINGUNA RED,OVALO OVALO GUTIERREZ  SUBSUELO N° 114 114 1 OVALO GUTIERREZ - SOTANO 1 MIRAFLORES LIMA LIMA,,,1302</t>
  </si>
  <si>
    <t>28211,30042,I-3,CLINICA JESUS MARIA,LIMA DIRIS CENTRO,NO PERTENECE A NINGUNA RED,AVENIDA 28 DE JULIO N° 100 NÚMERO 100 DISTRITO JESUS MARIA PROVINCIA LIMA DEPARTAMENTO LIMA,-77.04517,-12.0654419,1293</t>
  </si>
  <si>
    <t>28212,30043,I-1,CIRUMAX MONCADA AMEGHINO,LIMA DIRIS CENTRO,NO PERTENECE A NINGUNA RED,AVENIDA Parque Norte NÚMERO 1150 PISO 8 INTERIOR 807 DISTRITO SAN BORJA PROVINCIA LIMA DEPARTAMENTO LIMA,,,1310</t>
  </si>
  <si>
    <t>28213,30044,SD,REDLAB,LIMA DIRIS CENTRO,NO PERTENECE A NINGUNA RED,JIRÓN Camana NÚMERO 780 INTERIOR 102 DISTRITO LIMA PROVINCIA LIMA DEPARTAMENTO LIMA,-77.0357231,-12.0499467,1281</t>
  </si>
  <si>
    <t>28214,30045,I-2,CONSULTORIO PEDIÁTRICO DR. JAVIER DÍAZ,LIMA DIRIS CENTRO,NO PERTENECE A NINGUNA RED,AVENIDA Brasil Torre A NÚMERO 673 PISO 2 DEPARTAMENTO 201 DISTRITO JESUS MARIA PROVINCIA LIMA DEPARTAMENTO LIMA,,,1293</t>
  </si>
  <si>
    <t>28215,30046,I-2,MEDICCARDIO,LIMA DIRIS CENTRO,NO PERTENECE A NINGUNA RED,JIRÓN GENERAL CORDOVA NÚMERO 2000 DISTRITO LINCE PROVINCIA LIMA DEPARTAMENTO LIMA,-77.0381474,-12.0853034,1296</t>
  </si>
  <si>
    <t>28216,30047,I-2,GOLD FIELDS LA CIMA S.A.,CAJAMARCA,NO PERTENECE A NINGUNA RED,PASAJE COYMOLACHE DISTRITO HUALGAYOC PROVINCIA HUALGAYOC DEPARTAMENTO CAJAMARCA,-78.63309728,-6.76972287,635</t>
  </si>
  <si>
    <t>28217,30048,I-1,DENTAL 32,LIMA DIRIS CENTRO,NO PERTENECE A NINGUNA RED,AVENIDA General garzon NÚMERO 1010 PISO 1 DEPARTAMENTO 1 DISTRITO JESUS MARIA PROVINCIA LIMA DEPARTAMENTO LIMA,-77.048074,-12.0701738,1293</t>
  </si>
  <si>
    <t>28218,30049,SD,ENSALUD Y BIENESTAR,LIMA DIRIS ESTE,NO PERTENECE A NINGUNA RED,AVENIDA LOS RUISEÑORES NÚMERO 578 URBANIZACIÓN SANTA ANITA DISTRITO SANTA ANITA PROVINCIA LIMA DEPARTAMENTO LIMA,-76.96633971,-12.05075986,1317</t>
  </si>
  <si>
    <t>28219,30050,I-2,CONSULTORIOS MEDICOS ESPECIALIZADOS EL PROGRESO,LIMA DIRIS ESTE,NO PERTENECE A NINGUNA RED,CALLE 24 DE OCTUBRE NÚMERO 108 PISO 1 URBANIZACIÓN LOS LAURELES DISTRITO ATE PROVINCIA LIMA DEPARTAMENTO LIMA,-76.9169088,-12.02685172,1283</t>
  </si>
  <si>
    <t>28220,30051,I-1,ZAORZA SALUD,LIMA DIRIS ESTE,NO PERTENECE A NINGUNA RED,AVENIDA JOSE CARLOS MARIATEGUI 428  ASOCIACION LOS LAURELES DE VITARTE DISTRITO ATE PROVINCIA LIMA DEPARTAMENTO LIMA,-76.9545874,-12.1574352,1283</t>
  </si>
  <si>
    <t>28221,30052,I-3,MEDIC MURUHUAY,LIMA DIRIS ESTE,NO PERTENECE A NINGUNA RED,AVENIDA LOS CONSTRUCTORES Nro 170 SEC2 SEC3 Mz B1 LOTE 15 PISO 2 URBANIZACIÓN EL SOL DISTRITO LA MOLINA PROVINCIA LIMA DEPARTAMENTO LIMA,,,1294</t>
  </si>
  <si>
    <t>28222,30053,I-1,SONRISAS GENIALES,LIMA DIRIS ESTE,NO PERTENECE A NINGUNA RED,AVENIDA NICOLAS AYLLON PISO 02 MANZANA C LOTE 06 URBANIZACIÓN ASOCIACIÓN DE VIVIENDA EL PORVENIR DE VITARTE DISTRITO ATE PROVINCIA LIMA DEPARTAMENTO LIMA,,,1283</t>
  </si>
  <si>
    <t>28223,30054,I-3,CARAPONGO MEDICAL CENTER,LIMA DIRIS ESTE,NO PERTENECE A NINGUNA RED,"AVENIDA CARAPONGO, MZ D1, LOTE 27 - URBANIZACION SAN ANTONIO D CARAPONGO DISTRITO LURIGANCHO PROVINCIA LIMA DEPARTAMENTO LIMA",,,1298</t>
  </si>
  <si>
    <t>28224,30055,I-2,MEDI SALUD,LIMA DIRIS ESTE,NO PERTENECE A NINGUNA RED,AVENIDA LA ESTRELLA N° 250 CON AVENIDA CENTRAL Y CALLE 28 DE JULIO 107 - 03 PISOS PISO 2 INTERIOR 208 URBANIZACIÓN C.P. SANTA CLARA DISTRITO ATE PROVINCIA LIMA DEPARTAMENTO LIMA,-76.88449416,-12.01700548,1283</t>
  </si>
  <si>
    <t>28225,30056,I-2,CONSULTORIO MEDICO UPEU,LIMA DIRIS ESTE,NO PERTENECE A NINGUNA RED,CARRETERA CENTRAL KM 19 DISTRITO LURIGANCHO PROVINCIA LIMA DEPARTAMENTO LIMA,-76.8423249,-11.9941705,1298</t>
  </si>
  <si>
    <t>28226,30057,II-E,CLINICA AUNA SEDE CHICLAYO,LAMBAYEQUE,NO PERTENECE A NINGUNA RED,CALLE MARISCAL NIETO NÚMERO 480 URBANIZACIÓN CAMPODONICO DISTRITO CHICLAYO PROVINCIA CHICLAYO DEPARTAMENTO LAMBAYEQUE,-79.8319454,-6.775013,1243</t>
  </si>
  <si>
    <t>28227,30058,I-1,ALCANTARA DENTAL,LIMA DIRIS ESTE,NO PERTENECE A NINGUNA RED,CALLE HUMANIDADES NÚMERO S/N PISO 1 MANZANA L LOTE 9 URBANIZACIÓN CENTRO POBLADO SANTA CLARA DISTRITO ATE PROVINCIA LIMA DEPARTAMENTO LIMA,-76.88382798,-12.01880925,1283</t>
  </si>
  <si>
    <t>28228,30059,SD,LABORATORIO CLINICO DEL SUR,AREQUIPA,NO PERTENECE A NINGUNA RED,CALLE FRANCISCO IBAÑEZ NÚMERO 102 PISO 2 DEPARTAMENTO 204 DISTRITO AREQUIPA PROVINCIA AREQUIPA DEPARTAMENTO AREQUIPA,-71.54613279,-16.4030788,335</t>
  </si>
  <si>
    <t>28229,30060,SD,OPTICA NUEVA VISION,LIMA PROVINCIAS,NO PERTENECE A NINGUNA RED,AVENIDA 28 DE JULIO NÚMERO 557 DISTRITO HUACHO PROVINCIA HUAURA DEPARTAMENTO LIMA,,,1402</t>
  </si>
  <si>
    <t>28230,30061,SD,LABORATORIO CLINICO EMS,LIMA DIRIS NORTE,NO PERTENECE A NINGUNA RED,AVENIDA 22 de agosto NÚMERO 1103 PISO 2 MANZANA x1 LOTE 20 URBANIZACIÓN santa luzmila DISTRITO COMAS PROVINCIA LIMA DEPARTAMENTO LIMA,-77.0611172,-11.9462549,1290</t>
  </si>
  <si>
    <t>28231,30062,I-3,CENTRO MEDICO SAN BERNARDO,LIMA PROVINCIAS,NO PERTENECE A NINGUNA RED,PROLONGACIÓN JUAN BARRETO NÚMERO 327 PISO 2 DISTRITO HUALMAY PROVINCIA HUAURA DEPARTAMENTO LIMA,-77.6111644,-11.1026632,1406</t>
  </si>
  <si>
    <t>28232,30063,I-3,CENTRO MEDICO T'APRUEBO-V S.A.C.,LIMA PROVINCIAS,NO PERTENECE A NINGUNA RED,OTROS ASOCIACION DE VIVIENDA LAS GARDENIAS MANZANA B LOTE 9 URBANIZACIÓN AGUA DULCE DISTRITO SANTA MARIA PROVINCIA HUAURA DEPARTAMENTO LIMA,,,1411</t>
  </si>
  <si>
    <t>28233,30064,SD,EMERGENCIAS HEFASELAB,PIURA,NO PERTENECE A NINGUNA RED,AVENIDA TACNA CASTILLA PIURA PIURA,-80.62395965,-5.20126084,1567</t>
  </si>
  <si>
    <t>28234,30065,SD,CENTRO DE   VACUNACIÓN SERVICIO MEDICO UCSM,AREQUIPA,NO PERTENECE A NINGUNA RED,CALLE SAN JOSE NÚMERO S/N DISTRITO AREQUIPA PROVINCIA AREQUIPA DEPARTAMENTO AREQUIPA,-71.5476298,-16.4061786,335</t>
  </si>
  <si>
    <t>28235,30066,I-2,COG VISIÓN 20/20 POROY,CUSCO,NO PERTENECE A NINGUNA RED,OTROS AJOS QUINRAY SECTOR RAYAMPATA NÚMERO S/N PISO 01 DISTRITO POROY PROVINCIA CUSCO DEPARTAMENTO CUSCO,-72.04643445,-13.4948418,699</t>
  </si>
  <si>
    <t>28236,30067,I-3,TORRE MEDICA PLUS DE VIE,CUSCO,NO PERTENECE A NINGUNA RED,JIRÓN SACSAYHUAMAN MANZANA K LOTE 11 URBANIZACIÓN MANUEL PRADO DISTRITO CUSCO PROVINCIA CUSCO DEPARTAMENTO CUSCO,-71.95236,-13.5234741,697</t>
  </si>
  <si>
    <t>28237,30068,I-2,RESPIRA CUSCO,CUSCO,NO PERTENECE A NINGUNA RED,AVENIDA COLLASUYO B-2 PISO 4 DEPARTAMENTO 401 DISTRITO CUSCO PROVINCIA CUSCO DEPARTAMENTO CUSCO,-71.95331127,-13.52089288,697</t>
  </si>
  <si>
    <t>28238,30069,I-2,"CONSULTORIO PREVENCION Y</t>
  </si>
  <si>
    <t>SALUD E.I.R.L.",PIURA,NO PERTENECE A NINGUNA RED,AVENIDA LUIS MONTERO NÚMERO 259 MANZANA W LOTE 09 URBANIZACIÓN MIRAFLORES DISTRITO CASTILLA PROVINCIA PIURA DEPARTAMENTO PIURA,-80.5987549,-5.1863265,1567</t>
  </si>
  <si>
    <t>28239,30070,I-3,CENTRO DE SALUD MENTAL COMUNITARIO AYSANA,LIMA PROVINCIAS,RED II HUAURA - OYON,CALLE 14 DE NOVIEMBRE MANZANARES I ETAPA S/N HUACHO HUAURA LIMA,-77.6105679,-11.1227218,1402</t>
  </si>
  <si>
    <t>28240,30071,I-2,CENTRO MÉDICO GINECO OBSTETRICO LORETO S.R.L,LORETO,NO PERTENECE A NINGUNA RED,JIRÓN LIBERTAD NÚMERO 444 DISTRITO IQUITOS PROVINCIA MAYNAS DEPARTAMENTO LORETO,-73.2564252,-3.7626032,1453</t>
  </si>
  <si>
    <t>28241,30072,SD,SERVICIO MEDICO DE APOYO HOGAR PROTEGIDO SAN FERNANDO,UCAYALI,CORONEL  PORTILLO,AVENIDA BELLAVISTA NÚMERO 377 DISTRITO MANANTAY PROVINCIA CORONEL PORTILLO DEPARTAMENTO UCAYALI,-74.5324882,-8.3833115,1865</t>
  </si>
  <si>
    <t>28242,30073,I-3,POLICLINICO PIERO,TACNA,NO PERTENECE A NINGUNA RED,URBANIZACIÓN PEDRO RUIZ GALLO PISO 1 MANZANA C LOTE 11 URBANIZACIÓN PEDRO RUIZ GALLO DISTRITO TACNA PROVINCIA TACNA DEPARTAMENTO TACNA,-70.25938282,-18.01219878,1818</t>
  </si>
  <si>
    <t>28243,30077,I-2,CENTRO MEDICO LAGUNA SECA,CAJAMARCA,NO PERTENECE A NINGUNA RED,AVENIDA MANCO CAPAC NÚMERO 1103 PISO 1 URBANIZACIÓN COLINAS VICTORIA DISTRITO LOS BAÑOS DEL INCA PROVINCIA CAJAMARCA DEPARTAMENTO CAJAMARCA,-78.4600198,-7.16171414,570</t>
  </si>
  <si>
    <t>28244,30078,I-2,CENTRO MEDICO SAN JUDAS TADEO SALUD  S.A.C.,PIURA,NO PERTENECE A NINGUNA RED,JIRÓN HUANCAVELICA NÚMERO 464 DISTRITO CHULUCANAS PROVINCIA MORROPON DEPARTAMENTO PIURA,-80.1596041,-5.093626,1594</t>
  </si>
  <si>
    <t>28245,30079,SD,LABORATORIOS CLÍNICOS ROE,LIMA DIRIS NORTE,NO PERTENECE A NINGUNA RED,AVENIDA Honorio Delgado 407 1 Ingeniería Frente al hospital Cayetano Heredia SAN MARTIN DE PORRES LIMA LIMA,-77.0569765,-12.0256713,1315</t>
  </si>
  <si>
    <t>28246,30080,I-3,POLICLINICO EL OLIVO,LIMA DIRIS NORTE,NO PERTENECE A NINGUNA RED,AVENIDA NARANJAL NÚMERO 1600 PISO 1 URBANIZACIÓN PARQUE NARANJAL II ETAPA DISTRITO LOS OLIVOS PROVINCIA LIMA DEPARTAMENTO LIMA,-77.085226,-11.975855,1297</t>
  </si>
  <si>
    <t>28247,30081,I-2,CONCEBIR LOS OLIVOS,LIMA DIRIS NORTE,NO PERTENECE A NINGUNA RED,AVENIDA CARLOS IZAGUIRRE NÚMERO 1322 URBANIZACIÓN ANGELICA GAMARRA DISTRITO LOS OLIVOS PROVINCIA LIMA DEPARTAMENTO LIMA,-77.0785292,-11.9912717,1297</t>
  </si>
  <si>
    <t>28248,30082,I-1,CONSULTORIO ODONTOLOGICO HISPANO DENT,LIMA DIRIS NORTE,NO PERTENECE A NINGUNA RED,CALLE HUNGRIA MZ I LOTE 38 URB SAN ELIAS DISTRITO LOS OLIVOS PROVINCIA LIMA DEPARTAMENTO LIMA,-77.0751742,-11.957811,1297</t>
  </si>
  <si>
    <t>28249,30083,I-2,TESTLAB,LIMA DIRIS NORTE,NO PERTENECE A NINGUNA RED,AVENIDA U MANZANA T2 LOTE 28 URBANIZACIÓN Santo Domingo DISTRITO CARABAYLLO PROVINCIA LIMA DEPARTAMENTO LIMA,-77.03191148,-11.87632121,1286</t>
  </si>
  <si>
    <t>28250,30084,I-3,PASTEUR SALUD,LIMA DIRIS NORTE,NO PERTENECE A NINGUNA RED,AVENIDA ALISOS PISO 1 DEPARTAMENTO 1 MANZANA G - 1 LOTE 9 URBANIZACIÓN ROSARIO DEL NORTE DISTRITO SAN MARTIN DE PORRES PROVINCIA LIMA DEPARTAMENTO LIMA,-77.08583749,-11.9827185,1315</t>
  </si>
  <si>
    <t>28251,30085,I-2,CARDIOLOGIA DR. SANDOVAL,LIMA DIRIS NORTE,NO PERTENECE A NINGUNA RED,AVENIDA CARLOS IZAGUIRRE NÚMERO 1092 PISO 1 MANZANA L LOTE 35 URBANIZACIÓN LAS PALMERAS  III ETAPA DISTRITO LOS OLIVOS PROVINCIA LIMA DEPARTAMENTO LIMA,-77.074595,-11.9913969,1297</t>
  </si>
  <si>
    <t>28252,30086,I-3,POLICLINICO EL SOL DE RIMAC,LIMA DIRIS NORTE,NO PERTENECE A NINGUNA RED,CALLE CARLOS VALDERRAMA 126 A EL BOSQUE RIMAC LIMA LIMA,-77.02974809,-12.0209614,1308</t>
  </si>
  <si>
    <t>28253,30087,I-2,GRUPOSALUD,LIMA DIRIS NORTE,NO PERTENECE A NINGUNA RED,AVENIDA Los olivos PISO 1 MANZANA O LOTE 1 URBANIZACIÓN Cooperativa Huaytapallana DISTRITO SAN MARTIN DE PORRES PROVINCIA LIMA DEPARTAMENTO LIMA,-77.08197109,-11.98840283,1315</t>
  </si>
  <si>
    <t>28254,30088,I-3,GYNEMEF SALUD,LIMA DIRIS NORTE,NO PERTENECE A NINGUNA RED,AVENIDA CARLOS ALBERTO IZAGUIRRE NÚMERO 133 URBANIZACIÓN INDUSTRIAL PANAMERICANA NORTE DISTRITO INDEPENDENCIA PROVINCIA LIMA DEPARTAMENTO LIMA,-77.05782048,-11.98926734,1292</t>
  </si>
  <si>
    <t>28255,30089,I-1,ODONTOLIS,LIMA DIRIS NORTE,NO PERTENECE A NINGUNA RED,CALLE 11 Reflexión PISO 2 DEPARTAMENTO 201 MANZANA BBB DISTRITO LOS OLIVOS PROVINCIA LIMA DEPARTAMENTO LIMA,-77.07690976,-11.93581858,1297</t>
  </si>
  <si>
    <t>28256,30090,I-1,MIKADENT,LIMA DIRIS NORTE,NO PERTENECE A NINGUNA RED,JIRÓN JOSE DE LA TORRE UGARTE NÚMERO 541 PISO 1 URBANIZACIÓN SANTA LUZMILA DISTRITO COMAS PROVINCIA LIMA DEPARTAMENTO LIMA,-77.0610111,-11.9365699,1290</t>
  </si>
  <si>
    <t>28257,30091,I-1,VILLADENT KIDS,LIMA DIRIS NORTE,NO PERTENECE A NINGUNA RED,AVENIDA PARQUE ZONAL TERCERA ETAPA PISO 2 MANZANA E1 LOTE 03 URBANIZACIÓN SANTO DOMINGO DISTRITO CARABAYLLO PROVINCIA LIMA DEPARTAMENTO LIMA,-77.03336611,-11.88202062,1286</t>
  </si>
  <si>
    <t>28258,30092,I-2,DIAGTE TECNOLOGIA EN SALUD,LIMA DIRIS NORTE,NO PERTENECE A NINGUNA RED,OTROS AV. DOMINICOS MZ B LT 22 ASOC. VIV. LAS BRISAS DE SANTA ROSA SAN MARTIN DE PORRES LIMA LIMA,-77.106351,-11.991031,1315</t>
  </si>
  <si>
    <t>28259,30093,I-1,DR SONRISA,LIMA DIRIS NORTE,NO PERTENECE A NINGUNA RED,AVENIDA CARLOS IZAGUIRRE 728 LAS PALMERAS CERCA A LA MUNICIPALIDAD DE LOS OLIVOS LOS OLIVOS LIMA LIMA,-77.069835,-11.990575,1297</t>
  </si>
  <si>
    <t>28260,30094,SD,MULTILAB,LIMA DIRIS NORTE,NO PERTENECE A NINGUNA RED,AVENIDA ANTUNEZ MAYOLO NÚMERO 1354 PISO 1 URBANIZACIÓN LOS PINARES DISTRITO LOS OLIVOS PROVINCIA LIMA DEPARTAMENTO LIMA,-77.0795019,-11.9951423,1297</t>
  </si>
  <si>
    <t>28261,30095,I-2,MEDISAN,LIMA DIRIS NORTE,NO PERTENECE A NINGUNA RED,JIRÓN SAN JULIAN NÚMERO 142 PISO 1 MANZANA A' LOTE 9 URBANIZACIÓN SAN JUAN BAUTISTA I ETAPA DISTRITO COMAS PROVINCIA LIMA DEPARTAMENTO LIMA,-77.04059,-11.913733,1290</t>
  </si>
  <si>
    <t>28262,30096,SD,GRANALAB,LIMA DIRIS NORTE,NO PERTENECE A NINGUNA RED,AVENIDA LAS VIOLETAS NÚMERO 658 PISO 1 URBANIZACIÓN LAS VIOLETAS DISTRITO INDEPENDENCIA PROVINCIA LIMA DEPARTAMENTO LIMA,-77.0547445,-12.0002311,1292</t>
  </si>
  <si>
    <t>28263,30097,I-1,OR-DENT CONSULTORIO ODONTOLÓGICO,LIMA DIRIS NORTE,NO PERTENECE A NINGUNA RED,AVENIDA Av. central 199 199 1 Santa Luisa 2da etapa MERCADO VILLASOL LOS OLIVOS LIMA LIMA,-77.07892625,-11.9579756,1297</t>
  </si>
  <si>
    <t>28264,30098,SD,TRAUMA SPORT CENTER,AREQUIPA,NO PERTENECE A NINGUNA RED,CALLE LOS TULIPANES NÚMERO 216 URBANIZACIÓN PRIMAVERA DISTRITO YANAHUARA PROVINCIA AREQUIPA DEPARTAMENTO AREQUIPA,-71.55061121,-16.39852304,360</t>
  </si>
  <si>
    <t>28265,30099,I-2,INPPARES LOS OLIVOS,LIMA DIRIS NORTE,NO PERTENECE A NINGUNA RED,"JIRÓN José Santos Chocano 899 Av Izaguirre, entre cuadras 5 y 6, Los Olivos a 4 cuadras de la Municipalidad Los Olivos LOS OLIVOS LIMA LIMA",-77.0679598,-11.9916372,1297</t>
  </si>
  <si>
    <t>28266,30100,I-2,YOSMEDIC,LIMA DIRIS NORTE,NO PERTENECE A NINGUNA RED,AVENIDA LOS PROCERES URB PRO I ETAPA 5TO SECTOR NÚMERO 7733 MANZANA RR5 LOTE 38 DISTRITO LOS OLIVOS PROVINCIA LIMA DEPARTAMENTO LIMA,-77.0753224,-11.9377133,1297</t>
  </si>
  <si>
    <t>28267,30101,SD,TOMOCENTRO ROSALES,CAJAMARCA,NO PERTENECE A NINGUNA RED,AVENIDA MARIO URTEAGA NÚMERO 365 DISTRITO CAJAMARCA PROVINCIA CAJAMARCA DEPARTAMENTO CAJAMARCA,-78.51306371,-7.15647596,563</t>
  </si>
  <si>
    <t>28268,30102,I-1,CONS. ODONTOLÓGICO S&amp;S 3:16,CAJAMARCA,NO PERTENECE A NINGUNA RED,JIRÓN Luis Reyna Farge NÚMERO 321 PISO 1 URBANIZACIÓN Aranjuez DISTRITO CAJAMARCA PROVINCIA CAJAMARCA DEPARTAMENTO CAJAMARCA,-78.50670896,-7.16808164,563</t>
  </si>
  <si>
    <t>28269,30103,I-1,ORAL CENTER,CAJAMARCA,NO PERTENECE A NINGUNA RED,JIRÓN JOSÉ GÁLVEZ NÚMERO 617 PISO 1 DISTRITO CAJAMARCA PROVINCIA CAJAMARCA DEPARTAMENTO CAJAMARCA,-78.5220944,-7.1565243,563</t>
  </si>
  <si>
    <t>28270,30104,I-1,OYARCE CONSULTORIO ODONTOLOGICO,CAJAMARCA,NO PERTENECE A NINGUNA RED,JIRÓN SALAVERRY NÚMERO 900 PISO 1 DISTRITO CELENDIN PROVINCIA CELENDIN DEPARTAMENTO CAJAMARCA,-78.1421905,-6.8666512,579</t>
  </si>
  <si>
    <t>28271,30105,SD,GWA MEDICAL,CALLAO,NO PERTENECE A NINGUNA RED,CALLE LAS TURMALINAS MANZANA 7 LOTE P8 URBANIZACIÓN benjamin doig DISTRITO LA PERLA PROVINCIA CALLAO DEPARTAMENTO CALLAO,-77.11068699,-12.06954952,693</t>
  </si>
  <si>
    <t>28272,30106,I-1,COAR CONSULTORIO DE ORTODONCIA,LIMA DIRIS SUR,NO PERTENECE A NINGUNA RED,AVENIDA Los Lirios NÚMERO 141 URBANIZACIÓN ENTEL PERU DISTRITO SAN JUAN DE MIRAFLORES PROVINCIA LIMA DEPARTAMENTO LIMA,-76.9814377,-12.1510884,1313</t>
  </si>
  <si>
    <t>28273,30107,I-1,CONSULTORIO DENTAL MASTER,LIMA DIRIS SUR,NO PERTENECE A NINGUNA RED,JIRÓN JUSTO PASTOR DÁVILA N° 144 DISTRITO CHORRILLOS PROVINCIA LIMA DEPARTAMENTO LIMA,-77.02014644,-12.1690415,1288</t>
  </si>
  <si>
    <t>28274,30108,I-1,ODONTOSANMARCOS,LIMA DIRIS SUR,NO PERTENECE A NINGUNA RED,OTROS Jr. Combate de Angamos N' 162 lnt. 1-B Cercado NÚMERO 162 DISTRITO SANTIAGO DE SURCO PROVINCIA LIMA DEPARTAMENTO LIMA,-77.00566486,-12.14363493,1320</t>
  </si>
  <si>
    <t>28275,30109,I-1,DENTAL OFFICE,LIMA DIRIS SUR,NO PERTENECE A NINGUNA RED,AVENIDA DEFENSORES DEL MORRO NÚMERO 870 URBANIZACIÓN LOS LAURELES DISTRITO CHORRILLOS PROVINCIA LIMA DEPARTAMENTO LIMA,-77.02140776,-12.17214867,1288</t>
  </si>
  <si>
    <t>28276,30110,I-1,SMILERS CONSULTORIO ODONTOLOGICO INTEGRAL,LIMA DIRIS SUR,NO PERTENECE A NINGUNA RED,AVENIDA ALMIRANTE MIGUEL GRAU N° 135O INTERIOR 412 DISTRITO BARRANCO PROVINCIA LIMA DEPARTAMENTO LIMA,-77.0161436,-12.1575886,1284</t>
  </si>
  <si>
    <t>28277,30111,I-1,"CONSULTORIO ODONTOLOGICO ""MI SEÑOR DE LUREN""",LIMA DIRIS SUR,NO PERTENECE A NINGUNA RED,JIRÓN CASTILLA NÚMERO 315 MANZANA G LOTE 12 URBANIZACIÓN PUEBLO TRADICIONAL LURIN CERCADO DISTRITO LURIN PROVINCIA LIMA DEPARTAMENTO LIMA,-76.87224782,-12.27186906,1299</t>
  </si>
  <si>
    <t>28278,30112,I-2,BIENESTAR EN CASA E.I.R.L,LIMA DIRIS SUR,NO PERTENECE A NINGUNA RED,OTROS SECTOR 3 GRUPO 10 MANZANA J LOTE 17 DISTRITO VILLA EL SALVADOR PROVINCIA LIMA DEPARTAMENTO LIMA,-76.9307733,-12.2229715,1322</t>
  </si>
  <si>
    <t>28279,30113,I-1,FAMILYSMILE,LIMA DIRIS SUR,NO PERTENECE A NINGUNA RED,"AVENIDA Av. Víctor  Malásquez MZ A , LT2A C.P.R Los Huertos de Manchay  Sector Central DISTRITO PACHACAMAC PROVINCIA LIMA DEPARTAMENTO LIMA",-76.87534041,-12.10661036,1303</t>
  </si>
  <si>
    <t>28280,30114,I-3,"POLICLINICO ""VIRGEN DE CHAPI""",AYACUCHO,NO PERTENECE A NINGUNA RED,JIRÓN SANCOS NÚMERO 249 DISTRITO PUQUIO PROVINCIA LUCANAS DEPARTAMENTO AYACUCHO,-74.12484166,-14.69442697,493</t>
  </si>
  <si>
    <t>28281,30115,I-2,MEDIC.PE,AYACUCHO,NO PERTENECE A NINGUNA RED,JIRÓN MANCO CAPAC 370 2 1 A UNOS METROS DE SEDA AYACUCHO (SERVICIO DE AGUA POTABLE Y ALCANTARILLADO) AYACUCHO HUAMANGA AYACUCHO,-74.2246928,-13.1562901,444</t>
  </si>
  <si>
    <t>28282,30116,I-2,SERVICIO SOCIAL ADVENTISTA GOOD HOPE,LIMA DIRIS SUR,NO PERTENECE A NINGUNA RED,"AVENIDA SIMON BOLIVAR N° 613, LOTE 2, MANZANA M4A, SECTOR SAN GABRIEL ALTO, P.J. JOSE CARLOS MARIATEGUI, ZONA JOSE CARLOS MARIATEGUI MANZANA M4A DISTRITO VILLA MARIA DEL TRIUNFO PROVINCIA LIMA DEPARTAMENTO LIMA",-76.9498607,-12.1384075,1323</t>
  </si>
  <si>
    <t>28283,30117,I-1,CONSULTORIO DENTAL EL SOL,LIMA DIRIS SUR,NO PERTENECE A NINGUNA RED,"JIRÓN EL SOL N° 225, DPTO. 202, MZ. B1, LT. 19-20, URB. SAN ROQUE CIVIL DISTRITO SANTIAGO DE SURCO PROVINCIA LIMA DEPARTAMENTO LIMA",-76.9897141,-12.1464759,1320</t>
  </si>
  <si>
    <t>28284,30118,I-2,CONSULTORIO DE GINECOLOGIA Y SENOLOGIA,LIMA DIRIS SUR,NO PERTENECE A NINGUNA RED,"AVENIDA EL POLO No. 0 TDA CON 12 MZ. D, LT. 000004, URBANIZACION EL DERBY DISTRITO SANTIAGO DE SURCO PROVINCIA LIMA DEPARTAMENTO LIMA",-76.9684576,-12.0955722,1320</t>
  </si>
  <si>
    <t>28285,30119,I-2,CONSULTORIO SAN SEBASTIAN,LIMA DIRIS SUR,NO PERTENECE A NINGUNA RED,"CALLE ASTEROIDES Mz. T2, Lt. 3C, 2DO PISO, INTERIOR D, OFICINA 201, URB. LA CAMPIÑA DISTRITO CHORRILLOS PROVINCIA LIMA DEPARTAMENTO LIMA",,,1288</t>
  </si>
  <si>
    <t>28286,30120,I-2,CENTRO MEDICO DR. LUIS QUITO,CAJAMARCA,NO PERTENECE A NINGUNA RED,AVENIDA LARRY JHONSON NÚMERO 805 PISO 2 DISTRITO CAJAMARCA PROVINCIA CAJAMARCA DEPARTAMENTO CAJAMARCA,-78.48858047,-7.18282189,563</t>
  </si>
  <si>
    <t>28287,30121,SD,LABORATORIO CLINICO PASTEUR,LIMA DIRIS ESTE,NO PERTENECE A NINGUNA RED,JIRÓN los cipreces NÚMERO 300 URBANIZACIÓN los ficus DISTRITO SANTA ANITA PROVINCIA LIMA DEPARTAMENTO LIMA,-76.97514881,-12.05339981,1317</t>
  </si>
  <si>
    <t>28288,30122,SD,CENTRO DE TERAPIA FÍSICA Y REHABILITACIÓN GEAL - REHAB,LIMA DIRIS ESTE,NO PERTENECE A NINGUNA RED,AVENIDA Cesar Vallejo PISO 1 MANZANA R LOTE 5 URBANIZACIÓN La Menacho DISTRITO EL AGUSTINO PROVINCIA LIMA DEPARTAMENTO LIMA,,,1291</t>
  </si>
  <si>
    <t>28289,30123,I-2,TU DOCTOR,LIMA DIRIS ESTE,NO PERTENECE A NINGUNA RED,CALLE INCA GARCILASO DE LA VEGA NÚMERO 102 PISO 2 DEPARTAMENTO 201 URBANIZACIÓN SALAMANCA DE MONTERRICO DISTRITO ATE PROVINCIA LIMA DEPARTAMENTO LIMA,-76.9882535,-12.0751074,1283</t>
  </si>
  <si>
    <t>28290,30124,I-2,CONSULTORIO DENTAL ARHUIS,LIMA DIRIS ESTE,NO PERTENECE A NINGUNA RED,AVENIDA LOS OLIVOS NÚMERO 924 PISO 2 MANZANA U LOTE 21 URBANIZACIÓN VIÑA ALTA DISTRITO LA MOLINA PROVINCIA LIMA DEPARTAMENTO LIMA,-76.9407867,-12.0964487,1294</t>
  </si>
  <si>
    <t>28291,30125,I-1,DENTIX SONRISAS,LIMA DIRIS ESTE,NO PERTENECE A NINGUNA RED,JIRÓN ANCASH MANZANA S LOTE 13 URBANIZACIÓN AAHH ANCIETA ALTA DISTRITO EL AGUSTINO PROVINCIA LIMA DEPARTAMENTO LIMA,-77.00084564,-12.04105722,1291</t>
  </si>
  <si>
    <t>28292,30126,I-1,KEM SALUD,CAJAMARCA,NO PERTENECE A NINGUNA RED,JIRÓN bolognesi NÚMERO 765 PISO 1 DISTRITO CELENDIN PROVINCIA CELENDIN DEPARTAMENTO CAJAMARCA,-78.14300589,-6.86771639,579</t>
  </si>
  <si>
    <t>28293,30128,I-2,CONSULTORIO MEDICO MEDISUR,LIMA DIRIS SUR,NO PERTENECE A NINGUNA RED,AVENIDA LIMA MZ 61 LOTE 07 P.J. VILLA POETA JOSE GALVEZ DISTRITO PACHACAMAC PROVINCIA LIMA DEPARTAMENTO LIMA,-76.90667532,-12.21427066,1303</t>
  </si>
  <si>
    <t>28294,30129,I-2,CONSULTORIOS OSCAR CAMPOS,LIMA DIRIS SUR,NO PERTENECE A NINGUNA RED,"AVENIDA GRAL. JOSE DE SAN MARTIN, SUB LOTE 9A MANZANA 1F, P.J. SAN FRANCISCO DE LA TABLADA, SECTOR PRIMERO, ZONA TABLADA DE LURIN DISTRITO VILLA MARIA DEL TRIUNFO PROVINCIA LIMA DEPARTAMENTO LIMA",-76.92880913,-12.20021676,1323</t>
  </si>
  <si>
    <t>28295,30130,SD,BG BIOSERVICES,LIMA DIRIS SUR,NO PERTENECE A NINGUNA RED,"CALLE LOS ANTARES N° 320 TORRE A, OFIC. 409, URB. ALBORADA DISTRITO SANTIAGO DE SURCO PROVINCIA LIMA DEPARTAMENTO LIMA",-76.9878443,-12.1273087,1320</t>
  </si>
  <si>
    <t>28296,30131,I-3,POLICLINICO CHORRILLOS,LIMA DIRIS SUR,NO PERTENECE A NINGUNA RED,AVENIDA CHORRILLOS Nº 648 URB CHORRILLOS (CIUDAD ) DISTRITO CHORRILLOS PROVINCIA LIMA DEPARTAMENTO LIMA,-77.0231195,-12.1632369,1288</t>
  </si>
  <si>
    <t>28297,30132,I-1,"CONSULTORIO ODONTOLOGICO ""MAYAUTE""",LIMA DIRIS SUR,NO PERTENECE A NINGUNA RED,AVENIDA SAN JUAN N° 1021- URB SAN JUAN ZONA A DISTRITO SAN JUAN DE MIRAFLORES PROVINCIA LIMA DEPARTAMENTO LIMA,-76.9729105,-12.1564584,1313</t>
  </si>
  <si>
    <t>28298,30133,I-1,DENTAL GAMBOA,LIMA DIRIS SUR,NO PERTENECE A NINGUNA RED,"AVENIDA RODRÍGUEZ DE MENDOZA N°981, MZ 207, SUB LOTE  12A, SECTOR VALLECITO ALTO - ETAPA QUINTA, P.J. JOSÉ CARLOS MARIÁTEGUI, ZONA JOSÉ CARLOS MARIÁTEGUI DISTRITO VILLA MARIA DEL TRIUNFO PROVINCIA LIMA DEPARTAMENTO LIMA",-76.939558,-12.1415546,1323</t>
  </si>
  <si>
    <t>28299,30134,I-1,GAMBOA SMILES,LIMA DIRIS SUR,NO PERTENECE A NINGUNA RED,AVENIDA PRIMAVERA N°2283 (2DO PISO) LT. 07 - SAN GABRIEL  ALTO - SEXTA ETAPA - JOSÉ CARLOS MARIÁTEGUI DISTRITO VILLA MARIA DEL TRIUNFO PROVINCIA LIMA DEPARTAMENTO LIMA,-76.9201161,-12.1675125,1323</t>
  </si>
  <si>
    <t>28300,30135,I-2,CONSULTORIO MEDICO EL SABIO VENERABLE,LIMA DIRIS SUR,NO PERTENECE A NINGUNA RED,"JIRÓN LAS ACACIAS MZ, B1 LT. 07, LURIN CERCADO DISTRITO LURIN PROVINCIA LIMA DEPARTAMENTO LIMA",-76.89911685,-12.25119212,1299</t>
  </si>
  <si>
    <t>28301,30136,I-2,DOCTOR EVOLUTION,LIMA DIRIS SUR,NO PERTENECE A NINGUNA RED,AVENIDA ALFREDO BENAVIDES 4526 MZ F-3 LOTE 4 URB. VISTA ALEGRE DISTRITO SANTIAGO DE SURCO PROVINCIA LIMA DEPARTAMENTO LIMA,,,1320</t>
  </si>
  <si>
    <t>28302,30137,I-2,MEDIKIDS,LIMA DIRIS SUR,NO PERTENECE A NINGUNA RED,"CALLE LOS ANTARES N° 320 OF. 809 TORRE A, MZ. A-5 LOTE N°1 URB. ALBORADA DISTRITO SANTIAGO DE SURCO PROVINCIA LIMA DEPARTAMENTO LIMA",-76.9878443,-12.1273087,1320</t>
  </si>
  <si>
    <t>28303,30138,I-2,ODONTO MEDICAL ABED,LIMA DIRIS SUR,NO PERTENECE A NINGUNA RED,"JIRÓN UNIÓN N° 1205, SUB LOTE 1, MANZANA D2, P.J. PRIMER HOGAR POLICIAL, ZONA CERCADO DISTRITO VILLA MARIA DEL TRIUNFO PROVINCIA LIMA DEPARTAMENTO LIMA",-76.94567185,-12.16825232,1323</t>
  </si>
  <si>
    <t>28304,30139,I-3,CENTRO MEDICO MIRAMAR BVC,LIMA DIRIS SUR,NO PERTENECE A NINGUNA RED,OTROS ASOCIACION C.P. LOMO DE CORVINA SECTOR 1 MANZANA C LOTE 11 ZONA PLAYA DISTRITO VILLA EL SALVADOR PROVINCIA LIMA DEPARTAMENTO LIMA,,,1322</t>
  </si>
  <si>
    <t>28305,30140,I-3,CENTRO MEDICO VITALIA,LIMA DIRIS SUR,NO PERTENECE A NINGUNA RED,OTROS ANTIGUA PANAMERICANA SUR ALTURA DEL KM 36 S/N DISTRITO LURIN PROVINCIA LIMA DEPARTAMENTO LIMA,-76.8712866,-12.27573192,1299</t>
  </si>
  <si>
    <t>28306,30141,I-3,ESTARBIEN,LIMA DIRIS SUR,NO PERTENECE A NINGUNA RED,JIRÓN MORRO SOLAR N° 936 MZ. II LOTE N° 1 SANTA TERESA DISTRITO SANTIAGO DE SURCO PROVINCIA LIMA DEPARTAMENTO LIMA,,,1320</t>
  </si>
  <si>
    <t>28307,30142,I-3,POLICLINICO SOMMEDICS GRAM,LIMA DIRIS SUR,NO PERTENECE A NINGUNA RED,"OTROS SECTOR 02, GRUPO 14, MANZANA A, LOTE 05 DISTRITO VILLA EL SALVADOR PROVINCIA LIMA DEPARTAMENTO LIMA",-76.9461631,-12.2121946,1322</t>
  </si>
  <si>
    <t>28308,30143,SD,ALFA SOS MEDIC E.I.R.L.,LIMA DIRIS SUR,NO PERTENECE A NINGUNA RED,"AVENIDA CAMINOS DEL INCA N° 2479, MZ. L, Lote N° 21 MONTERRICO SUR DISTRITO SANTIAGO DE SURCO PROVINCIA LIMA DEPARTAMENTO LIMA",-76.9836842,-12.1354376,1320</t>
  </si>
  <si>
    <t>28309,30144,SD,SEGURICEL,LIMA DIRIS SUR,NO PERTENECE A NINGUNA RED,AVENIDA SANTIAGO DE SURCO N° 3152 OFIC. 101 MZ. N LT. 8 URB. LA CASTELLANA DISTRITO SANTIAGO DE SURCO PROVINCIA LIMA DEPARTAMENTO LIMA,-77.0001049,-12.1306242,1320</t>
  </si>
  <si>
    <t>28310,30145,I-1,CLINICA DENTAL LA FAMILIA,LIMA PROVINCIAS,NO PERTENECE A NINGUNA RED,PROLONGACIÓN Morales Bermudez 2 Cooperativa San Isidro HUARAL HUARAL LIMA,-77.20792856,-11.49268572,1358</t>
  </si>
  <si>
    <t>28311,30146,I-1,DENTIMAC,LIMA PROVINCIAS,NO PERTENECE A NINGUNA RED,CALLE Morales Bermudes NÚMERO 523 PISO 1 DISTRITO HUARAL PROVINCIA HUARAL DEPARTAMENTO LIMA,-77.206055,-11.496836,1358</t>
  </si>
  <si>
    <t>28312,30147,I-1,ODONTOLOGÍA ESPECIALIZADA A&amp;A,AMAZONAS,NO PERTENECE A NINGUNA RED,JIRÓN Graú NÚMERO 770 DISTRITO CHACHAPOYAS PROVINCIA CHACHAPOYAS DEPARTAMENTO AMAZONAS,-77.8718676,-6.2313424,1</t>
  </si>
  <si>
    <t>28313,30148,I-3,CENTRO MÉDICO GOCTA,AMAZONAS,NO PERTENECE A NINGUNA RED,JIRÓN Libertad NÚMERO 223 PISO 3 DISTRITO CHACHAPOYAS PROVINCIA CHACHAPOYAS DEPARTAMENTO AMAZONAS,-77.86562822,-6.22786162,1</t>
  </si>
  <si>
    <t>28314,30149,SD,OPTICAS  VILLANUEVA,PIURA,NO PERTENECE A NINGUNA RED,CALLE CUSCO ESQUINA JIRON HUANUCO NÚMERO 502 504 DISTRITO PIURA PROVINCIA PIURA DEPARTAMENTO PIURA,-80.6234834,-5.2211599,1566</t>
  </si>
  <si>
    <t>28315,30151,I-3,CENTRO MEDICO OBSTETRICO EBENEZER,CAJAMARCA,NO PERTENECE A NINGUNA RED,CALLE GARCILAZO DE LA VEGA NÚMERO 431 DISTRITO JAEN PROVINCIA JAEN DEPARTAMENTO CAJAMARCA,-78.8062619,-5.7059099,636</t>
  </si>
  <si>
    <t>28316,30152,I-1,CLINICA DENTAL PARIS,LIMA PROVINCIAS,NO PERTENECE A NINGUNA RED,AVENIDA SAN MARTIN NÚMERO 373 PISO 2 DEPARTAMENTO 1 INTERIOR 1 MANZANA - LOTE - URBANIZACIÓN SAN MARTIN DISTRITO HUAURA PROVINCIA HUAURA DEPARTAMENTO LIMA,-77.5986698,-11.0704341,1407</t>
  </si>
  <si>
    <t>28317,30153,SD,CASTILABS LABORATORIO CLINICO E.I.R.L.,PIURA,NO PERTENECE A NINGUNA RED,OTROS ASENTAMIENTO HUMANO EL ROSAL MANZANA A LOTE 8 DISTRITO VEINTISEIS DE OCTUBRE PROVINCIA PIURA DEPARTAMENTO PIURA,-80.652969,-5.1957094,1575</t>
  </si>
  <si>
    <t>28318,30154,I-2,POLICLÍNICO SAN MIGUEL,LIMA PROVINCIAS,NO PERTENECE A NINGUNA RED,JIRÓN José Gálvez NÚMERO 171 PISO 2 DISTRITO HUACHO PROVINCIA HUAURA DEPARTAMENTO LIMA,-77.60954061,-11.11089018,1402</t>
  </si>
  <si>
    <t>28319,30155,I-3,CENTRO DE SALUD MENTAL COMUNITARIO ABRAZA LA VIDA,LA LIBERTAD,RED CHEPEN,CALLE INDEPENDENCIA 590 2 A UNA CUADRA DE LA MUNICIPALIDAD Y A ESPALDAS DE LA LOZA DEPORTIVA PUEBLO NUEVO CHEPEN LA LIBERTAD,-79.51590745,-7.18954154,1187</t>
  </si>
  <si>
    <t>28320,30156,I-1,QASANCCAY,AYACUCHO,HUAMANGA,CALLE PRINCIPAL DE QASANCCAY NÚMERO S/N DISTRITO VINCHOS PROVINCIA HUAMANGA DEPARTAMENTO AYACUCHO,-74.37212678,-13.28191321,457</t>
  </si>
  <si>
    <t>28321,30157,SD,LABORATORIO DE SALUD PUBLICA Y CONTROL AMBIENTAL UERSSAF,AYACUCHO,SAN FRANCISCO,PASAJE AMARGURA MANZANA N LOTE 3 DISTRITO AYNA PROVINCIA LA MAR DEPARTAMENTO AYACUCHO,-73.8701029,-12.680314,484</t>
  </si>
  <si>
    <t>28322,30158,SD,"LABORATORIO CLÍNICO ""MÁS SALUD""",PASCO,NO PERTENECE A NINGUNA RED,AVENIDA LA PLATA NÚMERO SIN NUMERO PISO 2 LOTE 5 URBANIZACIÓN CIUDAD REAL DE MINAS DISTRITO CHAUPIMARCA PROVINCIA PASCO DEPARTAMENTO PASCO,-76.25718434,-10.68799549,1537</t>
  </si>
  <si>
    <t>28323,30159,I-3,CENTRO MÈDICO CASASOLA,LIMA PROVINCIAS,NO PERTENECE A NINGUNA RED,CALLE APARICIO NÚMERO 164 DISTRITO HUARAL PROVINCIA HUARAL DEPARTAMENTO LIMA,,,1358</t>
  </si>
  <si>
    <t>28324,30160,I-1,ODONTOZ PRIME,CALLAO,NO PERTENECE A NINGUNA RED,CALLE CESAR MIRO NÚMERO 134 PISO 1 DISTRITO BELLAVISTA PROVINCIA CALLAO DEPARTAMENTO CALLAO,-77.1121778,-12.056822,691</t>
  </si>
  <si>
    <t>28325,30161,I-2,APM TERMINALS INLAND SERVICES SA,CALLAO,NO PERTENECE A NINGUNA RED,AVENIDA NESTOR GAMBETA KM 14.5 DISTRITO CALLAO PROVINCIA CALLAO DEPARTAMENTO CALLAO,-77.1273556,-11.9559357,690</t>
  </si>
  <si>
    <t>28326,30162,I-3,POLICLINICO JCH,CALLAO,NO PERTENECE A NINGUNA RED,URBANIZACIÓN LOS JAZMINES MANZANA G LOTE 39 URBANIZACIÓN LOS JAZMINES DISTRITO CALLAO PROVINCIA CALLAO DEPARTAMENTO CALLAO,-77.1003049,-12.0381653,690</t>
  </si>
  <si>
    <t>28327,30163,SD,CENTRO DE MEDICINA FISICA Y REHABILITACION MASVIDA,AREQUIPA,NO PERTENECE A NINGUNA RED,CALLE ALBERTO GUILLEN NÚMERO 105 URBANIZACIÓN SAN JERONIMO DISTRITO AREQUIPA PROVINCIA AREQUIPA DEPARTAMENTO AREQUIPA,-71.5352194,-16.41352173,335</t>
  </si>
  <si>
    <t>28328,30164,SD,LABORATORIOS LLERENA,AREQUIPA,NO PERTENECE A NINGUNA RED,CALLE NERCADERES NÚMERO 417 PISO 1 DISTRITO AREQUIPA PROVINCIA AREQUIPA DEPARTAMENTO AREQUIPA,-71.5331366,-16.3995748,335</t>
  </si>
  <si>
    <t>28329,30165,I-3,CENTRO DE SALUD MENTAL COMUNITARIO LA OROYA,JUNIN,JAUJA,CARRETERA CENTRAL DISTRITO LA OROYA PROVINCIA YAULI DEPARTAMENTO JUNIN,-75.968907,-11.602088,1141</t>
  </si>
  <si>
    <t>28330,30166,I-3,CENTRO DE SALUD MENTAL COMUNITARIO CARHUAMAYO,JUNIN,JUNIN,AVENIDA RAMON CASTILLA S/N 1 Z2 01 CENTRO DE ACOPIO EN EL BARRIO SANTA MARIA CARHUAMAYO JUNIN JUNIN,-76.05153903,-10.91851636,1120</t>
  </si>
  <si>
    <t>28331,30167,I-3,CENTRO DE SALUD MENTAL COMUNITARIO - CONCEPCIÓN,JUNIN,VALLE DEL MANTARO,"CALLE ESPERANZA 330 2 I. E ""30287- FELICITAS ARRIOLA PAZ"" CONCEPCION CONCEPCION JUNIN",-75.2138783,-12.0974273,1064</t>
  </si>
  <si>
    <t>28332,30168,I-2,MEDILASER PERÚ,JUNIN,NO PERTENECE A NINGUNA RED,AVENIDA GIRALDEZ NÚMERO 528 URBANIZACIÓN CERCADO HUANCAYO DISTRITO HUANCAYO PROVINCIA HUANCAYO DEPARTAMENTO JUNIN,-75.2049612,-12.0656693,1036</t>
  </si>
  <si>
    <t>28333,30169,I-2,HORIZONTE MEDIC,JUNIN,NO PERTENECE A NINGUNA RED,AVENIDA HUANCAVELICA NÚMERO 2225 DISTRITO EL TAMBO PROVINCIA HUANCAYO DEPARTAMENTO JUNIN,-75.22845702,-12.04990465,1045</t>
  </si>
  <si>
    <t>28334,30170,I-2,CONSULTORIO MEDICO ESPECIALIZADO PERUANA DEL CENTRO,JUNIN,NO PERTENECE A NINGUNA RED,JIRÓN CUZCO NÚMERO 636 DISTRITO HUANCAYO PROVINCIA HUANCAYO DEPARTAMENTO JUNIN,-75.21320708,-12.068126,1036</t>
  </si>
  <si>
    <t>28335,30171,SD,LABORATORIOS PEREZ ALDAVE EIRL,JUNIN,NO PERTENECE A NINGUNA RED,JIRÓN AMAZONAS NÚMERO 195 PISO 1 INTERIOR 2 DISTRITO TARMA PROVINCIA TARMA DEPARTAMENTO JUNIN,-75.6853833,-11.4176401,1132</t>
  </si>
  <si>
    <t>28336,30172,I-1,CLÍNICA ODONTOLOGICA SAN JOSE INNOVA DENT,JUNIN,NO PERTENECE A NINGUNA RED,JIRÓN 24 DE SETIEMBRE N?ERO 931 PISO 1 DISTRITO PICHANAQUI PROVINCIA CHANCHAMAYO DEPARTAMENTO JUNIN,-74.87299526,-10.92454759,1081</t>
  </si>
  <si>
    <t>28337,30173,SD,CENTRO DE DIAGNOSTICO POR IMAGENES YABAJA,JUNIN,NO PERTENECE A NINGUNA RED,JIRÓN PARRA DEL RIEGO NÚMERO 1349 PISO 1 MANZANA D LOTE 1 URBANIZACIÓN AMBROSIO SALAZAR DISTRITO EL TAMBO PROVINCIA HUANCAYO DEPARTAMENTO JUNIN,-75.2221374,-12.0646093,1045</t>
  </si>
  <si>
    <t>28338,30174,I-1,INNOVATION CONSULTORIO ODONTOLÓGICOS,JUNIN,NO PERTENECE A NINGUNA RED,JIRÓN Callao 164 TARMA TARMA JUNIN,-75.68711913,-11.41891187,1132</t>
  </si>
  <si>
    <t>28339,30175,I-4,CLÍNICA BALDEÓN,JUNIN,NO PERTENECE A NINGUNA RED,JIRÓN HUARAZ NÚMERO 440 DISTRITO TARMA PROVINCIA TARMA DEPARTAMENTO JUNIN,-75.689444,-11.420005,1132</t>
  </si>
  <si>
    <t>28340,30176,I-2,CONSULTORIO MEDICO NOVOA,JUNIN,NO PERTENECE A NINGUNA RED,JIRÓN FRANCISCO IRAZOLA NÚMERO 461 PISO 1 DISTRITO SATIPO PROVINCIA SATIPO DEPARTAMENTO JUNIN,-74.63824652,-11.25581856,1123</t>
  </si>
  <si>
    <t>28341,30177,I-1,CENTRO ODONTOLOGICO SAYUDENT,LIMA PROVINCIAS,NO PERTENECE A NINGUNA RED,CALLE BENJAMIN VIZQUERRA NÚMERO 135 PISO 1 DISTRITO HUARAL PROVINCIA HUARAL DEPARTAMENTO LIMA,-77.2090109,-11.4964695,1358</t>
  </si>
  <si>
    <t>28342,30178,I-1,CENTRO ODONTOLOGICO SAYUDENT,LIMA PROVINCIAS,NO PERTENECE A NINGUNA RED,AVENIDA SOLAR NÚMERO 170 PISO 2 DEPARTAMENTO 0 DISTRITO HUARAL PROVINCIA HUARAL DEPARTAMENTO LIMA,-77.2087246,-11.4959169,1358</t>
  </si>
  <si>
    <t>28343,30179,I-1,CONSULTORIO ODONTOLOGICO MUNDO ORAL,LIMA PROVINCIAS,NO PERTENECE A NINGUNA RED,AVENIDA ECHENIQUE NÚMERO 159 PISO 2 DEPARTAMENTO 201 DISTRITO HUACHO PROVINCIA HUAURA DEPARTAMENTO LIMA,,,1402</t>
  </si>
  <si>
    <t>28344,30180,I-3,MUNISALUD,LIMA PROVINCIAS,NO PERTENECE A NINGUNA RED,CALLE Independencia NÚMERO 450 DISTRITO BARRANCA PROVINCIA BARRANCA DEPARTAMENTO LIMA,-77.76538587,-10.7505054,1325</t>
  </si>
  <si>
    <t>28345,30181,I-3,LIZETTI SERVICIOS MEDICOS Y OCUPACIONALES,LIMA PROVINCIAS,NO PERTENECE A NINGUNA RED,AVENIDA ECHENQUE NÚMERO 543 DISTRITO HUACHO PROVINCIA HUAURA DEPARTAMENTO LIMA,-77.6092087,-11.123465,1402</t>
  </si>
  <si>
    <t>28346,30182,I-1,CENTRO ODONTOLÓGICO GLOBAL DENTAL LY,LIMA PROVINCIAS,NO PERTENECE A NINGUNA RED,CALLE aparicio NÚMERO 256 PISO 2 DEPARTAMENTO 2 INTERIOR 1 DISTRITO HUARAL PROVINCIA HUARAL DEPARTAMENTO LIMA,-77.20835875,-11.49603883,1358</t>
  </si>
  <si>
    <t>28347,30183,I-1,CONSULTORIOS NEUROPSI,LIMA PROVINCIAS,NO PERTENECE A NINGUNA RED,CALLE benjamin visquerra NÚMERO 238 PISO 2 INTERIOR 2 DISTRITO HUARAL PROVINCIA HUARAL DEPARTAMENTO LIMA,-77.207868,-11.49622282,1358</t>
  </si>
  <si>
    <t>28348,30184,SD,CONSULTORIO FISIOTERAPÉUTICO RECUPÉRATE,LIMA DIRIS ESTE,NO PERTENECE A NINGUNA RED,AVENIDA LOS CHANCAS PISO 1 INTERIOR 2 MANZANA A LOTE 14 URBANIZACIÓN EL ASESOR 1 DISTRITO SANTA ANITA PROVINCIA LIMA DEPARTAMENTO LIMA,-76.95395595,-12.03464698,1317</t>
  </si>
  <si>
    <t>28349,30185,I-2,"DE MUJER A MUJER, CONSULTORIO DE BELLEZA Y SALUD",PIURA,NO PERTENECE A NINGUNA RED,AVENIDA José de Lama 731 DISTRITO SULLANA PROVINCIA SULLANA DEPARTAMENTO PIURA,,,1611</t>
  </si>
  <si>
    <t>28350,30186,I-2,SANU,LIMA DIRIS ESTE,NO PERTENECE A NINGUNA RED,AVENIDA ATAHUALPA N° 230 URBANIZACIÓN AA.HH. CULTURA Y PROGRESO DE ÑAÑA DISTRITO CHACLACAYO PROVINCIA LIMA DEPARTAMENTO LIMA,-76.8198871,-11.9879642,1287</t>
  </si>
  <si>
    <t>28351,30187,I-3,GD SERVICIOS MEDICOS AMBULANCIA S.A.C.,PIURA,NO PERTENECE A NINGUNA RED,AVENIDA B NÚMERO 19 DISTRITO PARIÑAS PROVINCIA TALARA DEPARTAMENTO PIURA,-81.2628961,-4.581152,1619</t>
  </si>
  <si>
    <t>28352,30188,I-1,STHETIC SONRISAS,LIMA DIRIS ESTE,NO PERTENECE A NINGUNA RED,CALLE HOLANDA PISO 2 MANZANA D LOTE 35 URBANIZACIÓN San Jose de Mangomarca DISTRITO SANTA ANITA PROVINCIA LIMA DEPARTAMENTO LIMA,-76.94663217,-12.03223257,1317</t>
  </si>
  <si>
    <t>28353,30189,I-1,KARISMA DENT,PIURA,NO PERTENECE A NINGUNA RED,AVENIDA Marcelino Champagnat NÚMERO 1104 PISO 1 DISTRITO SULLANA PROVINCIA SULLANA DEPARTAMENTO PIURA,-80.69535332,-4.90823598,1611</t>
  </si>
  <si>
    <t>28354,30190,I-3,CENTRO ODONTOLOGICO ESLAVA,CAJAMARCA,NO PERTENECE A NINGUNA RED,JIRÓN LLOSA NÚMERO 298 PISO 2 DISTRITO CAJABAMBA PROVINCIA CAJABAMBA DEPARTAMENTO CAJAMARCA,,,575</t>
  </si>
  <si>
    <t>28355,30191,SD,LABORATORIOS IBRALAB S.A.C.,CAJAMARCA,NO PERTENECE A NINGUNA RED,CALLE ORELLANA NÚMERO 470 DISTRITO JAEN PROVINCIA JAEN DEPARTAMENTO CAJAMARCA,-78.8116485,-5.7078477,636</t>
  </si>
  <si>
    <t>28356,30192,SD,CENSEMI SAC,ICA,NO PERTENECE A NINGUNA RED,CALLE DESAMPARADOS NÚMERO 105 DISTRITO PISCO PROVINCIA PISCO DEPARTAMENTO ICA,-76.1841701,-13.7134562,1028</t>
  </si>
  <si>
    <t>28357,30193,SD,LABORATORIO MEGALAB,CAJAMARCA,NO PERTENECE A NINGUNA RED,CALLE HUAMANTANGA NÚMERO 1402 PISO 1 DISTRITO JAEN PROVINCIA JAEN DEPARTAMENTO CAJAMARCA,-78.8087941,-5.7070315,636</t>
  </si>
  <si>
    <t>28358,30194,I-2,CONSULTORIOS PLUS DEL NORTE,PIURA,NO PERTENECE A NINGUNA RED,CALLE SANTA ANA NÚMERO 652 URBANIZACIÓN SANTA ROSA DISTRITO SULLANA PROVINCIA SULLANA DEPARTAMENTO PIURA,-80.6864323,-4.903638,1611</t>
  </si>
  <si>
    <t>28359,30195,I-1,KARISMA VENTANILLA,CALLAO,NO PERTENECE A NINGUNA RED,CALLE 1 MANZANA V3 LOTE 14 URBANIZACIÓN SATELITE DISTRITO VENTANILLA PROVINCIA CALLAO DEPARTAMENTO CALLAO,-77.1235615,-11.8725403,695</t>
  </si>
  <si>
    <t>28360,30196,I-1,BOTICAS SOCORRO - TÓPICO,JUNIN,NO PERTENECE A NINGUNA RED,CALLE calle real 970 NÚMERO 970 DISTRITO EL TAMBO PROVINCIA HUANCAYO DEPARTAMENTO JUNIN,-75.2171652,-12.0573988,1045</t>
  </si>
  <si>
    <t>28361,30197,SD,LABORATORIO CLINICO LIAM LAB,JUNIN,NO PERTENECE A NINGUNA RED,JIRÓN Junin NÚMERO 228 PISO 1 URBANIZACIÓN Cercado DISTRITO HUANCAYO PROVINCIA HUANCAYO DEPARTAMENTO JUNIN,-75.2100715,-12.0682219,1036</t>
  </si>
  <si>
    <t>28362,30198,I-3,BREVETMEDIC SAN MARTÍN BC,JUNIN,NO PERTENECE A NINGUNA RED,AVENIDA ARTERIAL 456 A MEDIA CUADRA DEL MINISTERIO DE TRASPORTE ANTES DE ARTERIAL Y GENERAL CORDOVA CHILCA HUANCAYO JUNIN,-75.20701777,-12.08278127,1040</t>
  </si>
  <si>
    <t>28363,30199,I-3,CURAT SALUD OCUPACIONAL,JUNIN,NO PERTENECE A NINGUNA RED,JIRÓN 2 DE MAYO NÚMERO 742 DISTRITO EL TAMBO PROVINCIA HUANCAYO DEPARTAMENTO JUNIN,-75.2162166,-12.0634755,1045</t>
  </si>
  <si>
    <t>28364,30200,I-3,CENTRO MÉDICO LUCIANA,JUNIN,NO PERTENECE A NINGUNA RED,JIRÓN 14 DE JULIO NÚMERO 483 PISO 1 DISTRITO CHILCA PROVINCIA HUANCAYO DEPARTAMENTO JUNIN,-75.1943901,-12.0870535,1040</t>
  </si>
  <si>
    <t>28365,30201,I-1,CONSULTORIO ODONTOLÓGICO SANTA FE,JUNIN,NO PERTENECE A NINGUNA RED,JIRÓN Abancay NÚMERO 430 PISO 1 DISTRITO HUANCAYO PROVINCIA HUANCAYO DEPARTAMENTO JUNIN,-75.2102976,-12.0686357,1036</t>
  </si>
  <si>
    <t>28366,30202,I-1,PUESTO DE SALUD I-1 UNANCHAY,LORETO,DATEM DEL MARAÑON,OTROS COMUNIDAD NATIVA DE UNANCHAY NÚMERO S/N DISTRITO MORONA PROVINCIA DATEM DEL MARAÑON DEPARTAMENTO LORETO,-76.39432404,-3.68298232,1499</t>
  </si>
  <si>
    <t>28367,30203,I-1,CONSULTARIO ODONTOLOGICO SANTA ROSA,CAJAMARCA,NO PERTENECE A NINGUNA RED,JIRÓN CASERES NÚMERO 419 PISO 1 DISTRITO CELENDIN PROVINCIA CELENDIN DEPARTAMENTO CAJAMARCA,-78.1444221,-6.86781225,579</t>
  </si>
  <si>
    <t>28368,30204,I-3,CENTRO MÉDICO ESPECIALIZADO EL CAMPEÓN DEL VOLANTE,LA LIBERTAD,NO PERTENECE A NINGUNA RED,CALLE LLOQUE YUPANQUI NÚMERO 292 URBANIZACIÓN SANTA MARÍA DISTRITO TRUJILLO PROVINCIA TRUJILLO DEPARTAMENTO LA LIBERTAD,-79.0236395,-8.116017,1160</t>
  </si>
  <si>
    <t>28369,30205,I-1,PUESTO DE SALUD I-1 PIJUAYAL DEL HUITUYACU,LORETO,DATEM DEL MARAÑON,OTROS COMUNIDAD NATIVA PUERTO PIJUAYAL NÚMERO S/N DISTRITO ANDOAS PROVINCIA DATEM DEL MARAÑON DEPARTAMENTO LORETO,-76.3032301,-3.58592484,1501</t>
  </si>
  <si>
    <t>28370,30206,I-3,ALPHA MEDIC,LA LIBERTAD,NO PERTENECE A NINGUNA RED,CALLE LLOQUE YUPANQUI NÚMERO 241 URBANIZACIÓN SANTA MARÍA DISTRITO TRUJILLO PROVINCIA TRUJILLO DEPARTAMENTO LA LIBERTAD,-79.0242532,-8.1164135,1160</t>
  </si>
  <si>
    <t>28371,30207,I-3,CENTRO MEDICO LOS UROS S.A.C.,PUNO,NO PERTENECE A NINGUNA RED,JIRÓN LIMA 1000 PUNO PUNO PUNO,,,1631</t>
  </si>
  <si>
    <t>28372,30208,I-3,PROMEDIC K&amp;P,LA LIBERTAD,NO PERTENECE A NINGUNA RED,AVENIDA MOCHE NÚMERO 475 PISO 3 DEPARTAMENTO 301 URBANIZACIÓN SANTA MARIA DISTRITO TRUJILLO PROVINCIA TRUJILLO DEPARTAMENTO LA LIBERTAD,-79.02481878,-8.11781539,1160</t>
  </si>
  <si>
    <t>28373,30209,I-3,CENTRO MEDICO ESPECIALIZADO MMD 4M EIRL,MOQUEGUA,NO PERTENECE A NINGUNA RED,CALLE Moquegua NÚMERO 886 PISO 2 DISTRITO ILO PROVINCIA ILO DEPARTAMENTO MOQUEGUA,-71.341157,-17.643273,1534</t>
  </si>
  <si>
    <t>28374,30210,I-3,POLICLÍNICO CENTRAL MEDIC S.R.L.,AREQUIPA,NO PERTENECE A NINGUNA RED,CALLE RICARDO PALMA NÚMERO 703 PISO 1 URBANIZACIÓN JESUS MARIA DISTRITO PAUCARPATA PROVINCIA AREQUIPA DEPARTAMENTO AREQUIPA,-71.5082555,-16.4214083,346</t>
  </si>
  <si>
    <t>28375,30211,I-2,CONSULTORIO MEDICO DE CIRUGIA,AREQUIPA,NO PERTENECE A NINGUNA RED,CALLE Cordova NÚMERO 118 PISO 1 DISTRITO JACOBO HUNTER PROVINCIA AREQUIPA DEPARTAMENTO AREQUIPA,-71.5548944,-16.4478087,341</t>
  </si>
  <si>
    <t>28376,30213,I-3,POLICLÍNICA PREVENTIVA,PUNO,NO PERTENECE A NINGUNA RED,JIRÓN SAN MARTIN NÚMERO 879 DISTRITO JULIACA PROVINCIA SAN ROMAN DEPARTAMENTO PUNO,-70.12515023,-15.49182502,1719</t>
  </si>
  <si>
    <t>28377,30215,I-3,CLISOVA,LIMA PROVINCIAS,NO PERTENECE A NINGUNA RED,URBANIZACIÓN RESIDENCIAL HUARAL CALLE LAS ORQUIDEAS NÚMERO 237 DISTRITO HUARAL PROVINCIA HUARAL DEPARTAMENTO LIMA,-77.2126033,-11.4948001,1358</t>
  </si>
  <si>
    <t>28378,30216,I-3,CMO VARGAS,PIURA,NO PERTENECE A NINGUNA RED,CALLE CLEMENTE PALMA MANZANA N LOTE 38 URBANIZACIÓN ISABEL BARRETO II ETAPA DISTRITO PAITA PROVINCIA PAITA DEPARTAMENTO PIURA,-81.095445,-5.093605,1604</t>
  </si>
  <si>
    <t>28379,30218,I-3,"HIDMOR, PREVENCIÓN EN SALUD",CAJAMARCA,NO PERTENECE A NINGUNA RED,AVENIDA 26 DE OCTUBRE NÚMERO 190 URBANIZACIÓN HORACIO ZEVALLOS GAMEZ DISTRITO CAJAMARCA PROVINCIA CAJAMARCA DEPARTAMENTO CAJAMARCA,-78.5043322,-7.149238,563</t>
  </si>
  <si>
    <t>28380,30219,I-3,AMERICA MEDIC,CAJAMARCA,NO PERTENECE A NINGUNA RED,PASAJE WIRACOCHA NÚMERO 188 PISO 2 DISTRITO CAJAMARCA PROVINCIA CAJAMARCA DEPARTAMENTO CAJAMARCA,-78.5185621,-7.1495393,563</t>
  </si>
  <si>
    <t>28381,30220,I-3,CLINICA SAN ISIDRO,CAJAMARCA,NO PERTENECE A NINGUNA RED,JIRÓN CACERES NÚMERO 1100 PISO 1 DISTRITO CELENDIN PROVINCIA CELENDIN DEPARTAMENTO CAJAMARCA,-78.1421905,-6.8666512,579</t>
  </si>
  <si>
    <t>28382,30221,I-2,CLINICA ESPECIALIZADA DENTAL MERCADO ODONTOLOGIA DE ALTA CALIDAD E.I.R.L.,PUNO,NO PERTENECE A NINGUNA RED,JIRÓN PARDO NÚMERO 511 PISO 2 URBANIZACIÓN AZOGUINI DISTRITO PUNO PROVINCIA PUNO DEPARTAMENTO PUNO,-70.0302132,-15.8360856,1631</t>
  </si>
  <si>
    <t>28383,30222,I-3,CARDIOMEDICA EIRL,PUNO,NO PERTENECE A NINGUNA RED,JIRÓN LORETO NÚMERO 281 PISO 2 DISTRITO JULIACA PROVINCIA SAN ROMAN DEPARTAMENTO PUNO,,,1719</t>
  </si>
  <si>
    <t>28384,30223,I-3,"CENTRO DE SALUD MENTAL COMUNITARIO ""SAN ISIDRO LABRADOR""",PUNO,SAN ROMAN,JIRÓN JUAN VELASCO ALVARADO CON ATAHUALLPA NÚMERO S/N URBANIZACIÓN SAN ISIDRO DISTRITO JULIACA PROVINCIA SAN ROMAN DEPARTAMENTO PUNO,-70.129653,-15.4996879,1719</t>
  </si>
  <si>
    <t>28385,30224,SD,LABORATORIO CLÍNICO BIOMARC,PUNO,NO PERTENECE A NINGUNA RED,JIRÓN EL PUERTO NÚMERO 390 PISO 2 DEPARTAMENTO 2 INTERIOR 1 URBANIZACIÓN BARRIO DISTRITO PUNO PROVINCIA PUNO DEPARTAMENTO PUNO,-70.0223792,-15.8388388,1631</t>
  </si>
  <si>
    <t>28386,30225,I-1,SANTA ROSA,LA LIBERTAD,RED OTUZCO,OTROS CASERIO SANTA ROSA S/N FRENTE A LA INSTITUCIÓN EDUCATIVA SANTA ROSA OTUZCO OTUZCO LA LIBERTAD,,,1192</t>
  </si>
  <si>
    <t>28387,30226,I-3,CENTRO PEDIÁTRICO LUISITO,HUANUCO,NO PERTENECE A NINGUNA RED,JIRÓN SEICHI IZUMI NÚMERO 541 DISTRITO HUANUCO PROVINCIA HUANUCO DEPARTAMENTO HUANUCO,-76.2410843,-9.9207648,909</t>
  </si>
  <si>
    <t>28388,30227,I-1,ENDO DENTAL ODONTOLOGOS,TACNA,NO PERTENECE A NINGUNA RED,OTROS C.H. ALFONSO UGARTE I ETAPA MANZANA G3 LOTE 41 DISTRITO CORONEL GREGORIO ALBARRACIN L. PROVINCIA TACNA DEPARTAMENTO TACNA,-70.251865,-18.036682,1827</t>
  </si>
  <si>
    <t>28389,30228,I-2,"CONSULTORIOS MEDICOS ESPECIALIZADOS ""MILAGRO DE FATIMA""",HUANUCO,NO PERTENECE A NINGUNA RED,JIRÓN CONSTITUCION NÚMERO 832 DISTRITO HUANUCO PROVINCIA HUANUCO DEPARTAMENTO HUANUCO,-76.2361437,-9.927915,909</t>
  </si>
  <si>
    <t>28390,30229,I-1,AMERICANA DENTAL CURE,HUANUCO,NO PERTENECE A NINGUNA RED,JIRÓN CRESPO Y CASTILLO NÚMERO 668 DEPARTAMENTO 201 DISTRITO HUANUCO PROVINCIA HUANUCO DEPARTAMENTO HUANUCO,-76.2410843,-9.9207648,909</t>
  </si>
  <si>
    <t>28391,30230,SD,"CENTRO DE AISLAMIENTO TEMPORAL II ""NUESTRA SEÑORA DE LAS MERCEDES""",HUANUCO,HUANUCO,JIRÓN AYANCOCHA NÚMERO 100 DISTRITO HUANUCO PROVINCIA HUANUCO DEPARTAMENTO HUANUCO,-76.2491793,-9.932207,909</t>
  </si>
  <si>
    <t>28392,30231,I-1,P.S LAURICOCHA,HUANUCO,DOS DE MAYO,CARRETERA CARRETERA NÚMERO S/N DISTRITO SAN MIGUEL DE CAURI PROVINCIA LAURICOCHA DEPARTAMENTO HUANUCO,-76.51544965,-10.08413799,984</t>
  </si>
  <si>
    <t>28393,30232,I-3,CENTRO MEDICO INTEGRAL CASTAÑEDA,LIMA PROVINCIAS,NO PERTENECE A NINGUNA RED,JIRÓN 14 DE NOVIEMBRE - I ETAPA MANZANARES NÚMERO 342 DISTRITO HUACHO PROVINCIA HUAURA DEPARTAMENTO LIMA,-77.6105678,-11.1227217,1402</t>
  </si>
  <si>
    <t>28394,30233,I-3,CENTRO MEDICO SAN PEDRO,TUMBES,NO PERTENECE A NINGUNA RED,AVENIDA TUMBES NORTE 1377 SALAMANCA NÚMERO 1 PISO 1 DISTRITO TUMBES PROVINCIA TUMBES DEPARTAMENTO TUMBES,-80.44709868,-3.55650342,1846</t>
  </si>
  <si>
    <t>28395,30234,SD,LABORATORIO MUÑOZ VENERO E.I.R.L.,AREQUIPA,NO PERTENECE A NINGUNA RED,CALLE SAN FERNANDO NÚMERO 137 PISO 1 URBANIZACIÓN LOS ANGELES DISTRITO AREQUIPA PROVINCIA AREQUIPA DEPARTAMENTO AREQUIPA,-71.5447613,-16.4006481,335</t>
  </si>
  <si>
    <t>28396,30235,SD,NEFROMED LAB E.I.R.L.,UCAYALI,NO PERTENECE A NINGUNA RED,JIRÓN 28 DE JULIO NÚMERO 111 PISO 1 MANZANA 112 LOTE 8B DISTRITO CALLERIA PROVINCIA CORONEL PORTILLO DEPARTAMENTO UCAYALI,-74.53083856,-8.37696404,1859</t>
  </si>
  <si>
    <t>28397,30236,I-1,SONRISA IDEAL - 1,LIMA DIRIS ESTE,NO PERTENECE A NINGUNA RED,JIRÓN ANCASH 2480 AH ANCIETA ALTA DISTRITO EL AGUSTINO PROVINCIA LIMA DEPARTAMENTO LIMA,-76.9982814,-12.040496,1291</t>
  </si>
  <si>
    <t>28398,30237,I-2,FINLAY CONSULTORIO MEDICO,LIMA DIRIS ESTE,NO PERTENECE A NINGUNA RED,AVENIDA JAVIER PRADO ESTE NÚMERO 6564 MANZANA B LOTE 8 URBANIZACIÓN SANTA PATRICIA II ETAPA DISTRITO LA MOLINA PROVINCIA LIMA DEPARTAMENTO LIMA,-76.947387,-12.0687234,1294</t>
  </si>
  <si>
    <t>28399,30238,I-3,GRUPO CORPOSALUD OCUPACIONAL S.A.C.,LIMA DIRIS ESTE,NO PERTENECE A NINGUNA RED,AVENIDA NICOLAS AYLLON NÚMERO 6711 PISO 1 URBANIZACIÓN CENTRO POBLADO VITARTE DISTRITO ATE PROVINCIA LIMA DEPARTAMENTO LIMA,-76.92180124,-12.02696513,1283</t>
  </si>
  <si>
    <t>28400,30239,I-3,CLINIVIDA,LIMA PROVINCIAS,NO PERTENECE A NINGUNA RED,CALLE CALLE MAYOR RUIZ Y CALLE COMERCIO NÚMERO 199 DISTRITO CHANCAY PROVINCIA HUARAL DEPARTAMENTO LIMA,-77.2685791,-11.5666572,1362</t>
  </si>
  <si>
    <t>28401,30240,I-2,MEDISOT,CALLAO,NO PERTENECE A NINGUNA RED,AVENIDA PACASMAYO NÚMERO 526 DEPARTAMENTO 103 URBANIZACIÓN CIUDAD SATELITE SANTA ROSA DISTRITO CALLAO PROVINCIA CALLAO DEPARTAMENTO CALLAO,,,690</t>
  </si>
  <si>
    <t>28402,30241,I-1,DENTAL SAN FRANCISCO DE SALES,CALLAO,NO PERTENECE A NINGUNA RED,AVENIDA COLONIAL N?ERO 5022 PISO 1 LOTE T10 DISTRITO BELLAVISTA PROVINCIA CALLAO DEPARTAMENTO CALLAO,-77.09233303,-12.05299317,691</t>
  </si>
  <si>
    <t>28403,30243,I-2,CONSULTORIO TERAPIA DEL DOLOR,SAN MARTIN,NO PERTENECE A NINGUNA RED,URBANIZACIÓN FONAVI I MANZANA D LOTE 11 DISTRITO MOYOBAMBA PROVINCIA MOYOBAMBA DEPARTAMENTO SAN MARTIN,-76.96929979,-6.04260168,1741</t>
  </si>
  <si>
    <t>28404,30245,I-3,CONSULTORIO MEDICO SANTA ROSA_LABORAT.BURGOS,PIURA,NO PERTENECE A NINGUNA RED,CALLE SANTA AURA NÚMERO 1098 DISTRITO SULLANA PROVINCIA SULLANA DEPARTAMENTO PIURA,-80.6961432,-4.9058568,1611</t>
  </si>
  <si>
    <t>28405,30246,I-1,CENTRO ODONTOLOGICO UNIVERSO DENTAL E.I.R.L.,PIURA,NO PERTENECE A NINGUNA RED,URBANIZACIÓN MARIA  AUXILIADORA MANZANA B LOTE 3 DISTRITO PARIÑAS PROVINCIA TALARA DEPARTAMENTO PIURA,-81.2628961,-4.581152,1619</t>
  </si>
  <si>
    <t>28406,30247,I-3,"CENTRO MEDICO ESPECIALIZADO EN GASTROENTEROLOGIA Y ENDOSCOPIA DIGESTIVA ""ENDOGAST",PUNO,NO PERTENECE A NINGUNA RED,JIRÓN PEDRO MIGUEL URBINA 1ER PISO NÚMERO 240 DISTRITO PUNO PROVINCIA PUNO DEPARTAMENTO PUNO,-70.0235465,-15.8470452,1631</t>
  </si>
  <si>
    <t>28407,30248,I-3,POLICLINICO OXIMEDIC HEALTH SAC,PUNO,NO PERTENECE A NINGUNA RED,JIRÓN MOQUEGUA NÚMERO 1219 PISO 2 DISTRITO JULIACA PROVINCIA SAN ROMAN DEPARTAMENTO PUNO,-70.12263098,-15.48871055,1719</t>
  </si>
  <si>
    <t>28408,30250,I-2,CONSULTORIO MEDICO IBEROAMERICANO,TACNA,NO PERTENECE A NINGUNA RED,OTROS 28 de Agosto PROMUVI CONO NORTE MANZANA 69 LOTE 08 DISTRITO POCOLLAY PROVINCIA TACNA DEPARTAMENTO TACNA,-70.20124213,-17.96122595,1825</t>
  </si>
  <si>
    <t>28409,30251,II-E,CLINICA MEDIC HOPE,LIMA DIRIS NORTE,NO PERTENECE A NINGUNA RED,JIRÓN HERMILIO VALDIZAN 386 SANTA LUZMILA COMAS LIMA LIMA,-77.06107802,-11.94121261,1290</t>
  </si>
  <si>
    <t>28410,30252,SD,LABORATORIO CLINICO SAFETY LAB EIRL,LIMA DIRIS NORTE,NO PERTENECE A NINGUNA RED,AVENIDA Carlos Izaguirre 1066 1 las palmeras a dos cuadras de la municipalidad de los olivos LOS OLIVOS LIMA LIMA,-77.0743219,-11.9912468,1297</t>
  </si>
  <si>
    <t>28411,30253,I-3,E.S. EL PAPAYO,PIURA,MORROPON CHULUCANAS,OTROS CENTRO POBLADO PAPAYO NÚMERO S/N DISTRITO LALAQUIZ PROVINCIA HUANCABAMBA DEPARTAMENTO PIURA,-79.68000934,-5.21497781,1590</t>
  </si>
  <si>
    <t>28412,30254,I-1,DENTAL ITALIANO,LIMA DIRIS NORTE,NO PERTENECE A NINGUNA RED,AVENIDA CONDORCANQUI PISO 1 MANZANA V-1 LOTE 13 URBANIZACIÓN SANTO DOMINGO 4TA ETAPA DISTRITO CARABAYLLO PROVINCIA LIMA DEPARTAMENTO LIMA,-77.03228536,-11.8807159,1286</t>
  </si>
  <si>
    <t>28413,30255,I-1,CORE,LIMA DIRIS NORTE,NO PERTENECE A NINGUNA RED,AVENIDA Eduardo de Habich NÚMERO 363 PISO 2 URBANIZACIÓN Ingenieria DISTRITO SAN MARTIN DE PORRES PROVINCIA LIMA DEPARTAMENTO LIMA,-77.05403605,-12.02635315,1315</t>
  </si>
  <si>
    <t>28414,30256,I-1,ODONTOTUTI,LIMA DIRIS NORTE,NO PERTENECE A NINGUNA RED,AVENIDA ANTUNEZ DE MAYOLO NÚMERO 1262 URBANIZACIÓN COVIDA DISTRITO LOS OLIVOS PROVINCIA LIMA DEPARTAMENTO LIMA,-77.0781517,-11.9950885,1297</t>
  </si>
  <si>
    <t>28415,30257,I-2,CONSULTORIO FERNANDEZ,LIMA DIRIS NORTE,NO PERTENECE A NINGUNA RED,AVENIDA CORONEL SAMUEL ALCAZAR NÚMERO 258 PISO 1 DISTRITO RIMAC PROVINCIA LIMA DEPARTAMENTO LIMA,,,1308</t>
  </si>
  <si>
    <t>28416,30258,I-1,DENTILU,LIMA DIRIS NORTE,NO PERTENECE A NINGUNA RED,PASAJE Guerrero Francisco PISO 1 MANZANA R LOTE 13 URBANIZACIÓN El Retablo etapa tres DISTRITO COMAS PROVINCIA LIMA DEPARTAMENTO LIMA,-77.059118,-11.933154,1290</t>
  </si>
  <si>
    <t>28417,30259,I-1,CONSULTORIO ODONTOLOGICO KAPIPOL,LIMA DIRIS NORTE,NO PERTENECE A NINGUNA RED,AVENIDA BUENOS AIRES 1164 DISTRITO PUENTE PIEDRA PROVINCIA LIMA DEPARTAMENTO LIMA,-77.0848413,-11.8582119,1305</t>
  </si>
  <si>
    <t>28418,30260,I-1,TU SONRISA CONSULTORIO DENTAL,LIMA DIRIS NORTE,NO PERTENECE A NINGUNA RED,AVENIDA AV LAS PALMERAS 5334 PISO 1 DEPARTAMENTO 1 DISTRITO LOS OLIVOS PROVINCIA LIMA DEPARTAMENTO LIMA,-77.053568,-12.0502081,1297</t>
  </si>
  <si>
    <t>28419,30261,I-1,DENTAL LIGHT,LIMA DIRIS NORTE,NO PERTENECE A NINGUNA RED,JIRÓN LOS TULIPANES NÚMERO 195 PISO 2 URBANIZACIÓN SANTA ISABEL DISTRITO CARABAYLLO PROVINCIA LIMA DEPARTAMENTO LIMA,-77.0380605,-11.8991019,1286</t>
  </si>
  <si>
    <t>28420,30262,I-1,DENTAL ECC,CUSCO,NO PERTENECE A NINGUNA RED,PROLONGACIÓN AVENIDA DE LA CULTURA SOTANO NÚMERO 1507 DISTRITO SAN SEBASTIAN PROVINCIA CUSCO DEPARTAMENTO CUSCO,-71.9347387,-13.5293106,701</t>
  </si>
  <si>
    <t>28421,30263,I-3,ESPECIALIZADO CARBAJAL,CUSCO,NO PERTENECE A NINGUNA RED,JIRÓN RICARDO PALMA PISO 1 MANZANA N LOTE 19 URBANIZACIÓN SANTA MONICA DISTRITO WANCHAQ PROVINCIA CUSCO DEPARTAMENTO CUSCO,-71.9754086,-13.5170607,704</t>
  </si>
  <si>
    <t>28422,30264,I-2,HEMFALAB E.I.R.L,CUSCO,NO PERTENECE A NINGUNA RED,URBANIZACIÓN TUPAC AMARU LOTE 22-G-1 DISTRITO SAN SEBASTIAN PROVINCIA CUSCO DEPARTAMENTO CUSCO,,,701</t>
  </si>
  <si>
    <t>28423,30265,I-3,OZONOLAB,CUSCO,NO PERTENECE A NINGUNA RED,AVENIDA LA CULTURA PISO 1 NÚMERO 1905 PISO 2 DISTRITO CUSCO PROVINCIA CUSCO DEPARTAMENTO CUSCO,-71.9420429,-13.5278267,697</t>
  </si>
  <si>
    <t>28424,30266,SD,RAFALAB,CUSCO,NO PERTENECE A NINGUNA RED,AVENIDA 9 DE NOVIEMBRE NÚMERO S/N DISTRITO URUBAMBA PROVINCIA URUBAMBA DEPARTAMENTO CUSCO,-72.1156281,-13.3057641,802</t>
  </si>
  <si>
    <t>28425,30267,I-3,VIGPRO KITENI,CUSCO,NO PERTENECE A NINGUNA RED,OTROS BARRIO LA FLORIDA  T 8 KITENI DISTRITO ECHARATE PROVINCIA LA CONVENCION DEPARTAMENTO CUSCO,-73.0486446,-12.647404,762</t>
  </si>
  <si>
    <t>28426,30268,SD,YESSLU &amp; VISION,LIMA PROVINCIAS,NO PERTENECE A NINGUNA RED,AVENIDA FRANCISCO VIDAL NÚMERO 598 DISTRITO SUPE PROVINCIA BARRANCA DEPARTAMENTO LIMA,-77.715357,-10.7964906,1328</t>
  </si>
  <si>
    <t>28427,30269,SD,DANNLAB LABORATORIO CLINICO E.I.R.L.,PIURA,NO PERTENECE A NINGUNA RED,AVENIDA RAMON ROMERO MANZANA C4 LOTE 16 DISTRITO PIURA PROVINCIA PIURA DEPARTAMENTO PIURA,-80.6243663,-5.2165,1566</t>
  </si>
  <si>
    <t>28428,30270,SD,II HOGAR PROTEGIDO,TUMBES,TUMBES,JIRÓN LETICIA NÚMERO 105 PISO 2 DISTRITO ZARUMILLA PROVINCIA ZARUMILLA DEPARTAMENTO TUMBES,-80.2729428,-3.5029114,1855</t>
  </si>
  <si>
    <t>28429,30271,I-1,CONSULTORIO ODONTOLÓGICO TOKYODENT,CALLAO,NO PERTENECE A NINGUNA RED,CALLE LOS AMANCAES NÚMERO 641 PISO 2 DEPARTAMENTO 201 URBANIZACIÓN PROCION DISTRITO BELLAVISTA PROVINCIA CALLAO DEPARTAMENTO CALLAO,-77.10280402,-12.060525,691</t>
  </si>
  <si>
    <t>28430,30272,SD,SUIZA LAB - SEDE NAVAL,CALLAO,NO PERTENECE A NINGUNA RED,AVENIDA VENEZUELA NÚMERO S/N PISO 2 DISTRITO BELLAVISTA PROVINCIA CALLAO DEPARTAMENTO CALLAO,,,691</t>
  </si>
  <si>
    <t>28431,30273,I-2,FAMILY SALUD,CALLAO,NO PERTENECE A NINGUNA RED,AVENIDA RAMIRO PRIALE MANZANA A1 LOTE 14 URBANIZACIÓN AA.HH. SARITA COLONIA DISTRITO CALLAO PROVINCIA CALLAO DEPARTAMENTO CALLAO,-77.13387585,-12.02295355,690</t>
  </si>
  <si>
    <t>28432,30274,I-3,CENTRO DE ESPECILIADES MEDICAS MEDIC PAITA SAC,PIURA,NO PERTENECE A NINGUNA RED,OTROS SAN ISIDRO MANZANA C LOTE 8 DISTRITO PAITA PROVINCIA PAITA DEPARTAMENTO PIURA,-81.0955097,-5.0901328,1604</t>
  </si>
  <si>
    <t>28433,30275,SD,BMLAB PERU,LIMA PROVINCIAS,NO PERTENECE A NINGUNA RED,CALLE JOSE AUSEJO SALAS NÚMERO 167 DISTRITO HUACHO PROVINCIA HUAURA DEPARTAMENTO LIMA,,,1402</t>
  </si>
  <si>
    <t>28434,30276,I-1,CONSULTORIO DENTAL BIODENT ZR,CAJAMARCA,NO PERTENECE A NINGUNA RED,JIRÓN Francisco Bolognesi NÚMERO 424 PISO 1 DEPARTAMENTO 1 URBANIZACIÓN Barrio Central DISTRITO CELENDIN PROVINCIA CELENDIN DEPARTAMENTO CAJAMARCA,-78.14591355,-6.86756005,579</t>
  </si>
  <si>
    <t>28435,30277,SD,BIO MEDIL,LIMA PROVINCIAS,NO PERTENECE A NINGUNA RED,AVENIDA SAN FRANCISCO NÚMERO 1 DISTRITO HUAURA PROVINCIA HUAURA DEPARTAMENTO LIMA,-77.5981579,-11.0674409,1407</t>
  </si>
  <si>
    <t>28436,30279,I-2,PREVENTORIO,TACNA,NO PERTENECE A NINGUNA RED,AVENIDA JORGE BASADRE GROHMANN NÚMERO 1330 PISO 2 DISTRITO ALTO DE LA ALIANZA PROVINCIA TACNA DEPARTAMENTO TACNA,-70.25132336,-17.99423034,1819</t>
  </si>
  <si>
    <t>28437,30280,I-3,ADESA,LIMA DIRIS NORTE,NO PERTENECE A NINGUNA RED,JIRÓN TENIENTE JOSE LOPEZ 194 AA.HH AÑO NUEVO ALTURA KM. 14 DE LA AV. TUPAC AMARU COMAS LIMA LIMA,-77.04151255,-11.92706688,1290</t>
  </si>
  <si>
    <t>28438,30281,I-1,ACTITUD PSICOLOGÍA Y PSICOTERAPIA,LIMA DIRIS NORTE,NO PERTENECE A NINGUNA RED,AVENIDA Próceres de Huandoy NÚMERO MZ I LT 6 PISO 1 DISTRITO LOS OLIVOS PROVINCIA LIMA DEPARTAMENTO LIMA,-77.07556406,-11.95732725,1297</t>
  </si>
  <si>
    <t>28439,30282,SD,CLINICA MEGASALUD,LIMA PROVINCIAS,NO PERTENECE A NINGUNA RED,AVENIDA 2 DE MAYO 251 CERCA A LA PLAZUELA 2 DE MAYO HUACHO HUAURA LIMA,-77.612877,-11.1276177,1402</t>
  </si>
  <si>
    <t>28440,30283,I-2,SALUD SOCIAL S.A.C.,LAMBAYEQUE,NO PERTENECE A NINGUNA RED,AVENIDA GARCILAZO DE LA VEGA NÚMERO 421 PISO 2 DISTRITO CHICLAYO PROVINCIA CHICLAYO DEPARTAMENTO LAMBAYEQUE,-79.8398888,-6.7790318,1243</t>
  </si>
  <si>
    <t>28441,30284,I-1,MIRAFLORES,CAJAMARCA,CELENDIN,CARRETERA CASERIO MIRAFLORES DISTRITO CORTEGANA PROVINCIA CELENDIN DEPARTAMENTO CAJAMARCA,-78.3102818,-6.5683075,581</t>
  </si>
  <si>
    <t>28442,30285,SD,LABORATORIOS SANTA MARIA,PIURA,NO PERTENECE A NINGUNA RED,JIRÓN INDEPENDENCIA NÚMERO 429 DISTRITO PAITA PROVINCIA PAITA DEPARTAMENTO PIURA,-81.0962172,-5.0938488,1604</t>
  </si>
  <si>
    <t>28443,30286,SD,SALMA MEDYCAL EIRL,LIMA DIRIS ESTE,NO PERTENECE A NINGUNA RED,AVENIDA JOSE DE LA RIVA AGUERO NÚMERO 732 PISO 2 DISTRITO EL AGUSTINO PROVINCIA LIMA DEPARTAMENTO LIMA,-77.00183227,-12.05006876,1291</t>
  </si>
  <si>
    <t>28444,30287,I-3,ESPROMEDIC,LIMA DIRIS ESTE,NO PERTENECE A NINGUNA RED,AVENIDA HUANCARAY MZ. F LOTE 10  PISO 2 EL ASESOR 1 SANTA ANITA LIMA LIMA,-76.95374699,-12.03748353,1317</t>
  </si>
  <si>
    <t>28445,30288,I-2,VERONA SALUD,LIMA DIRIS ESTE,NO PERTENECE A NINGUNA RED,CALLE GARCILASO DE LA VEGA NÚMERO 322 PISO 2 URBANIZACIÓN SALAMANCA DE MONTERRICO DISTRITO ATE PROVINCIA LIMA DEPARTAMENTO LIMA,-76.9868372,-12.0756973,1283</t>
  </si>
  <si>
    <t>28446,30289,I-3,CENTRO MEDICO MIRAMAR  BVC S.A.C.,LIMA PROVINCIAS,NO PERTENECE A NINGUNA RED,OTROS ASOCIACION DE VIVIENDA LAS GARDENIAS MANZANA B LOTE 6 URBANIZACIÓN AGUA DULCE DISTRITO SANTA MARIA PROVINCIA HUAURA DEPARTAMENTO LIMA,,,1411</t>
  </si>
  <si>
    <t>28447,30291,SD,CENTRO MEDICO ESPECIALIZADO MARIA BELEN - ANEXO 2,CAJAMARCA,NO PERTENECE A NINGUNA RED,JIRÓN MARIA OCTAVILA SANCHEZ NÚMERO 163 MANZANA G LOTE 19 DISTRITO CAJAMARCA PROVINCIA CAJAMARCA DEPARTAMENTO CAJAMARCA,-78.506083,-7.149827,563</t>
  </si>
  <si>
    <t>28448,30292,I-1,PUESTO DE SALUD EDEN,PUNO,SANDIA,"OTROS CENTRO POBLADO DE PAMPA GRANDE , CASERIO VICTORIA PUERTO EDEN DISTRITO SAN PEDRO DE PUTINA PUNCO PROVINCIA SANDIA DEPARTAMENTO PUNO",-69.1547325,-14.220798,1733</t>
  </si>
  <si>
    <t>28449,30293,I-3,SERVIMEDIC SALUD HUARAZ S.R.L,ANCASH,NO PERTENECE A NINGUNA RED,AVENIDA CONFRATERNIDAD INTERNACIONAL SUR NÚMERO 509 MANZANA 166 LOTE 14 DISTRITO HUARAZ PROVINCIA HUARAZ DEPARTAMENTO ANCASH,-77.5286347,-9.53948126,85</t>
  </si>
  <si>
    <t>28450,30294,I-2,CONSULTORIOS MEDICOS SANTA FE,PIURA,NO PERTENECE A NINGUNA RED,AVENIDA Jose de Lama NÚMERO 850 PISO 3 DISTRITO SULLANA PROVINCIA SULLANA DEPARTAMENTO PIURA,-80.6864323,-4.903638,1611</t>
  </si>
  <si>
    <t>28451,30295,I-3,CENTRO MEDICO AM CONDUCTOR SAC,ANCASH,NO PERTENECE A NINGUNA RED,PASAJE FE Y ALEGRÍA MANZANA 194 LOTE 17-P URBANIZACIÓN BARRIO PEDREGAL ALTO DISTRITO HUARAZ PROVINCIA HUARAZ DEPARTAMENTO ANCASH,-77.5287792,-9.5261154,85</t>
  </si>
  <si>
    <t>28452,30296,SD,OPTICA VISUALPRO,AREQUIPA,NO PERTENECE A NINGUNA RED,CALLE SAN JOSE NÚMERO 211 DISTRITO AREQUIPA PROVINCIA AREQUIPA DEPARTAMENTO AREQUIPA,-71.5329247,-16.398436,335</t>
  </si>
  <si>
    <t>28453,30297,I-2,FARMAMEDIC UNIÓN,AMAZONAS,NO PERTENECE A NINGUNA RED,AVENIDA 11 de Octubre Crda. 07 NÚMERO S/N URBANIZACIÓN Pedro Castro Alva DISTRITO CHACHAPOYAS PROVINCIA CHACHAPOYAS DEPARTAMENTO AMAZONAS,-77.86605469,-6.21724665,1</t>
  </si>
  <si>
    <t>28454,30298,I-1,DENTAL QHALI KAY,AMAZONAS,NO PERTENECE A NINGUNA RED,JIRÓN CRISTO REY NÚMERO 228 URBANIZACIÓN SANTA ROSA DE LIMA DISTRITO CHACHAPOYAS PROVINCIA CHACHAPOYAS DEPARTAMENTO AMAZONAS,-77.8776928,-6.23066931,1</t>
  </si>
  <si>
    <t>28455,30299,SD,SEGURICEL SAC,AREQUIPA,NO PERTENECE A NINGUNA RED,CALLE LOS ZAFIROS NÚMERO 514 PISO 2 URBANIZACIÓN LOS ANGELES DISTRITO AREQUIPA PROVINCIA AREQUIPA DEPARTAMENTO AREQUIPA,-71.53543061,-16.4167473,335</t>
  </si>
  <si>
    <t>28456,30300,I-2,CONSULTORIO LAB CENTER,CALLAO,NO PERTENECE A NINGUNA RED,AVENIDA PACASMAYO MANZANA B LOTE 15 URBANIZACIÓN SANTA ROSA DISTRITO CALLAO PROVINCIA CALLAO DEPARTAMENTO CALLAO,,,690</t>
  </si>
  <si>
    <t>28457,30301,I-1,FRANNYDENT,CALLAO,NO PERTENECE A NINGUNA RED,AVENIDA QUILCA NÚMERO 266 MANZANA G LOTE 31 URBANIZACIÓN AA.HH. AEROPUERTO DISTRITO CALLAO PROVINCIA CALLAO DEPARTAMENTO CALLAO,-77.09803349,-12.03569877,690</t>
  </si>
  <si>
    <t>28458,30302,I-3,LUCCAMI,PIURA,NO PERTENECE A NINGUNA RED,CALLE BOLIVAR NÚMERO 488 PISO 1 DISTRITO SULLANA PROVINCIA SULLANA DEPARTAMENTO PIURA,-80.69071217,-4.89303788,1611</t>
  </si>
  <si>
    <t>28459,30303,I-1,DR. TREMOLADA,LIMA DIRIS CENTRO,NO PERTENECE A NINGUNA RED,CALLE grimaldo del solar NÚMERO 162 INTERIOR 405 DISTRITO MIRAFLORES PROVINCIA LIMA DEPARTAMENTO LIMA,-77.0259282,-12.1229001,1302</t>
  </si>
  <si>
    <t>28460,30304,I-2,SPARTA CENTRO MEDICO,LIMA DIRIS CENTRO,NO PERTENECE A NINGUNA RED,AVENIDA AVIACION NÚMERO 3944 PISO 8 INTERIOR 801 DISTRITO SURQUILLO PROVINCIA LIMA DEPARTAMENTO LIMA,-76.999687,-12.1149092,1321</t>
  </si>
  <si>
    <t>28461,30305,I-3,POLICLINICO MANCHEGO SAC,MOQUEGUA,NO PERTENECE A NINGUNA RED,URBANIZACIÓN LUIS E VALCARCEL 61 1 A DOS CUADRAS DE LA MUNICIPALIDAD DEL CENTRO POBLADO PAMPA INALAMBRICA ILO ILO MOQUEGUA,-71.33266009,-17.65055996,1534</t>
  </si>
  <si>
    <t>28462,30306,I-2,CONCEBIR,LIMA DIRIS CENTRO,NO PERTENECE A NINGUNA RED,JIRÓN QUILCA NÚMERO 583 DISTRITO LIMA PROVINCIA LIMA DEPARTAMENTO LIMA,-77.0420193,-12.0509369,1281</t>
  </si>
  <si>
    <t>28463,30307,I-2,DRA. RUTH CORDOVA PARDAVE,LIMA DIRIS CENTRO,NO PERTENECE A NINGUNA RED,AVENIDA CANTO GRANDE NÚMERO 3217 PISO 2 MANZANA B1 LOTE 50 URBANIZACIÓN CANTO NUEVO DISTRITO SAN JUAN DE LURIGANCHO PROVINCIA LIMA DEPARTAMENTO LIMA,-77.0088488,-11.9750141,1312</t>
  </si>
  <si>
    <t>28464,30308,I-3,CM JUAN JOSE,LIMA DIRIS CENTRO,NO PERTENECE A NINGUNA RED,AVENIDA 13DE ENERO NÚMERO 1157 MANZANA V LOTE 59 URBANIZACIÓN ASCARRUZ ALTO DISTRITO SAN JUAN DE LURIGANCHO PROVINCIA LIMA DEPARTAMENTO LIMA,,,1312</t>
  </si>
  <si>
    <t>28465,30309,I-3,POLICLINICO SAN MARTIN,LIMA DIRIS ESTE,NO PERTENECE A NINGUNA RED,JIRÓN LAS ALONDRAS NÚMERO 375 MANZANA B1 LOTE 20 URBANIZACIÓN SANTA ANITA DISTRITO SANTA ANITA PROVINCIA LIMA DEPARTAMENTO LIMA,-76.9617119,-12.05319991,1317</t>
  </si>
  <si>
    <t>28466,30310,I-1,ALTA ESTÉTICA DENTAL,CUSCO,NO PERTENECE A NINGUNA RED,AVENIDA EMILIO BARCLAY PISO 8 DEPARTAMENTO 801 LOTE 16 URBANIZACIÓN CERVECEROS DISTRITO WANCHAQ PROVINCIA CUSCO DEPARTAMENTO CUSCO,-71.94567627,-13.53007076,704</t>
  </si>
  <si>
    <t>28467,30311,I-1,BOQUITAS,CUSCO,NO PERTENECE A NINGUNA RED,PROLONGACIÓN VELASCO ASTETE PISO 2 MANZANA C LOTE 03 URBANIZACIÓN CAPAC YUPANQUI DISTRITO WANCHAQ PROVINCIA CUSCO DEPARTAMENTO CUSCO,-71.9434715,-13.5392734,704</t>
  </si>
  <si>
    <t>28468,30312,I-1,DENTAL PAX,CUSCO,NO PERTENECE A NINGUNA RED,CALLE espinar NÚMERO 206 PISO 1 DISTRITO SAN SEBASTIAN PROVINCIA CUSCO DEPARTAMENTO CUSCO,-71.9341713,-13.5312582,701</t>
  </si>
  <si>
    <t>28469,30313,I-2,CURASALUD,LIMA DIRIS ESTE,NO PERTENECE A NINGUNA RED,AVENIDA CENTRAL NÚMERO 217 PISO 1 URBANIZACIÓN VITARTE CENTRAL DISTRITO ATE PROVINCIA LIMA DEPARTAMENTO LIMA,-76.9198362,-12.0250225,1283</t>
  </si>
  <si>
    <t>28470,30314,I-1,SONRISA IDEAL - 2,LIMA DIRIS ESTE,NO PERTENECE A NINGUNA RED,JIRÓN ANCASH 2430 - A.H. ANCIETA ALTA PISO 2 DISTRITO EL AGUSTINO PROVINCIA LIMA DEPARTAMENTO LIMA,-77.00062103,-12.04100437,1291</t>
  </si>
  <si>
    <t>28471,30315,SD,OXFORD MEDICAL GROUP,CUSCO,NO PERTENECE A NINGUNA RED,PROLONGACIÓN CALLE AREQUIPA NÚMERO S/N DISTRITO ESPINAR PROVINCIA ESPINAR DEPARTAMENTO CUSCO,-71.40634374,-14.80001372,753</t>
  </si>
  <si>
    <t>28472,30316,I-3,SERVICIOS MEDICOS CUSCO SRL,CUSCO,NO PERTENECE A NINGUNA RED,AVENIDA LOS INCAS NÚMERO 810 PISO 2 DEPARTAMENTO 202 DISTRITO WANCHAQ PROVINCIA CUSCO DEPARTAMENTO CUSCO,-71.96308523,-13.5233547,704</t>
  </si>
  <si>
    <t>28473,30317,I-3,POL SANTA MYA SAC,PUNO,NO PERTENECE A NINGUNA RED,JIRÓN HUANCANE NÚMERO 308 PISO 1 DISTRITO PUNO PROVINCIA PUNO DEPARTAMENTO PUNO,-70.02665332,-15.84193855,1631</t>
  </si>
  <si>
    <t>28474,30318,I-1,CONSULTORIO ODONTOLOGICO C.D. GRETA ABREGÚ,LIMA DIRIS CENTRO,NO PERTENECE A NINGUNA RED,AVENIDA PROCERES DE LA INDEPENDENCIA NÚMERO 2186 MANZANA T LOTE 2A URBANIZACIÓN SAN HILARION DISTRITO SAN JUAN DE LURIGANCHO PROVINCIA LIMA DEPARTAMENTO LIMA,-77.0099696,-11.9950555,1312</t>
  </si>
  <si>
    <t>28475,30319,I-2,DASYS &amp; REG CELL SALUD S.A.C,LIMA DIRIS CENTRO,NO PERTENECE A NINGUNA RED,AVENIDA CANEVARO NÚMERO 1225 PISO 1 DISTRITO LINCE PROVINCIA LIMA DEPARTAMENTO LIMA,-77.0451357,-12.0851073,1296</t>
  </si>
  <si>
    <t>28476,30320,I-1,MARIA JESUS ODONTOLOGIA Y ESTETICA E.I.R.L.,LIMA DIRIS CENTRO,NO PERTENECE A NINGUNA RED,AVENIDA REPUBLICA DOMINICANA NÚMERO 290 PISO 2 DISTRITO JESUS MARIA PROVINCIA LIMA DEPARTAMENTO LIMA,-77.0506498,-12.0825241,1293</t>
  </si>
  <si>
    <t>28477,30321,I-1,AUREA SALUD,LIMA DIRIS CENTRO,NO PERTENECE A NINGUNA RED,AVENIDA ANTONIO JOSE DE SUCRE NÚMERO 998 DISTRITO PUEBLO LIBRE PROVINCIA LIMA DEPARTAMENTO LIMA,-77.06653363,-12.08107071,1301</t>
  </si>
  <si>
    <t>28478,30322,I-1,A2 CONSULTORIOS ODONTOLOGICOS,LIMA DIRIS CENTRO,NO PERTENECE A NINGUNA RED,AVENIDA HORACIO URTEAGA NÚMERO 1357 PISO 2 DISTRITO JESUS MARIA PROVINCIA LIMA DEPARTAMENTO LIMA,-77.04912878,-12.07489131,1293</t>
  </si>
  <si>
    <t>28479,30323,I-2,INSTITUTO DE MEDICINA FUNCIONAL E INTEGRAL S.A.C.-IMFEI S.A.C.,LIMA DIRIS CENTRO,NO PERTENECE A NINGUNA RED,AVENIDA EMILIO CAVENECIA NÚMERO 151 PISO 3 INTERIOR 305 DISTRITO MIRAFLORES PROVINCIA LIMA DEPARTAMENTO LIMA,-77.0377369,-12.109333,1302</t>
  </si>
  <si>
    <t>28480,30324,I-2,SCANFETUS,LIMA DIRIS CENTRO,NO PERTENECE A NINGUNA RED,AVENIDA BRAZIL NÚMERO 821 DISTRITO JESUS MARIA PROVINCIA LIMA DEPARTAMENTO LIMA,,,1293</t>
  </si>
  <si>
    <t>28481,30325,I-2,IPPEG,LIMA DIRIS CENTRO,NO PERTENECE A NINGUNA RED,AVENIDA DEL PARQUE NORTE NÚMERO 1150 PISO 4 INTERIOR 401 MANZANA B-7 LOTE 4 URBANIZACIÓN CORPAC DISTRITO SAN BORJA PROVINCIA LIMA DEPARTAMENTO LIMA,-77.01043523,-12.09789153,1310</t>
  </si>
  <si>
    <t>28482,30326,I-2,OFTALMOINNOVA,LIMA DIRIS CENTRO,NO PERTENECE A NINGUNA RED,AVENIDA Del Parque Norte NÚMERO 1150 PISO 3 DEPARTAMENTO 304 MANZANA B-7 LOTE 4 URBANIZACIÓN CORPAC/3ERA ZONA SUR DISTRITO SAN BORJA PROVINCIA LIMA DEPARTAMENTO LIMA,,,1310</t>
  </si>
  <si>
    <t>28483,30327,I-2,SERVICIOS MEDICOS ESPECIALIZADOS ARENALES,LIMA DIRIS CENTRO,NO PERTENECE A NINGUNA RED,JIRÓN BERNARDO ALCEDO NÚMERO 110 PISO 2 DEPARTAMENTO 101 DISTRITO LINCE PROVINCIA LIMA DEPARTAMENTO LIMA,-77.03543342,-12.08491046,1296</t>
  </si>
  <si>
    <t>28484,30328,I-2,CENTRO MEDICO SEÑOR DE LOS MILAGROS,LIMA DIRIS CENTRO,NO PERTENECE A NINGUNA RED,CALLE CALLE 39 PISO 1 MZ. I LOTE 21 GRUPO 4 DISTRITO DE SAN JUAN DE LURIGANCHO PROVINCIA LIMA DEPARTAMENTO LIMA DISTRITO SAN JUAN DE LURIGANCHO PROVINCIA LIMA DEPARTAMENTO LIMA,-76.9861847,-11.9682064,1312</t>
  </si>
  <si>
    <t>28485,30329,I-1,LIFE DENTAL,LIMA DIRIS CENTRO,NO PERTENECE A NINGUNA RED,JIRÓN CASTILLA NÚMERO 696 DISTRITO MAGDALENA DEL MAR PROVINCIA LIMA DEPARTAMENTO LIMA,-77.0734839,-12.0905046,1300</t>
  </si>
  <si>
    <t>28486,30330,I-2,CENTRO MEDICO SANYSALUD,LIMA PROVINCIAS,NO PERTENECE A NINGUNA RED,JIRÓN ARICA 228 ESQUINA DE ARICA CON INDEPENDENCIA BARRANCA BARRANCA LIMA,-77.762305,-10.75523,1325</t>
  </si>
  <si>
    <t>28487,30331,I-2,POLICLINICO FEMINIS SALUD,LIMA PROVINCIAS,NO PERTENECE A NINGUNA RED,AVENIDA EL SOLAR NÚMERO 207 PISO 3 DISTRITO HUARAL PROVINCIA HUARAL DEPARTAMENTO LIMA,-77.2084509,-11.495727,1358</t>
  </si>
  <si>
    <t>28488,30333,I-1,AJACHIN,AMAZONAS,CONDORCANQUI,OTROS COMUNIDAD NATIVA DE AJACHIM NÚMERO SN PISO 1 DISTRITO NIEVA PROVINCIA CONDORCANQUI DEPARTAMENTO AMAZONAS,-77.93714124,-4.61969917,40</t>
  </si>
  <si>
    <t>28489,30334,I-1,SHEBONAL,AMAZONAS,CONDORCANQUI,OTROS COMUNIDAD NATIVA DE SHEBONAL NÚMERO S/N PISO 1 DISTRITO RIO SANTIAGO PROVINCIA CONDORCANQUI DEPARTAMENTO AMAZONAS,-77.83629905,-3.73912195,42</t>
  </si>
  <si>
    <t>28490,30335,I-1,JAPAIME ESCUELA,AMAZONAS,CONDORCANQUI,OTROS COMUNIDAD NATIVA DE JAPAIME NÚMERO S/N PISO 1 DISTRITO NIEVA PROVINCIA CONDORCANQUI DEPARTAMENTO AMAZONAS,-77.82178479,-4.67171278,40</t>
  </si>
  <si>
    <t>28491,30336,I-1,A2 CONSULTORIOS ODONTOLOGICOS,AYACUCHO,NO PERTENECE A NINGUNA RED,JIRÓN CARLOS FRANCISCO VIVANCO NÚMERO 388 PISO 2 INTERIOR 2 DISTRITO AYACUCHO PROVINCIA HUAMANGA DEPARTAMENTO AYACUCHO,-74.22485545,-13.16369605,444</t>
  </si>
  <si>
    <t>28492,30337,I-1,QATARI WARMI,AYACUCHO,NO PERTENECE A NINGUNA RED,JIRÓN Carlos Fernando Vivanco NÚMERO 265 PISO 2 INTERIOR 201 DISTRITO AYACUCHO PROVINCIA HUAMANGA DEPARTAMENTO AYACUCHO,-74.22631873,-13.16321293,444</t>
  </si>
  <si>
    <t>28493,30338,I-2,OFTALMOCENTRO SAN BORJA,LIMA DIRIS CENTRO,NO PERTENECE A NINGUNA RED,JIRÓN Morelli NÚMERO 217 PISO 2 DEPARTAMENTO 202 MANZANA A2 LOTE 02 DISTRITO SAN BORJA PROVINCIA LIMA DEPARTAMENTO LIMA,-77.0038936,-12.0900005,1310</t>
  </si>
  <si>
    <t>28494,30339,I-3,CENTRO DE SALUD MENTAL COMUNITARIO  SAN  ANTONIO,LIMA PROVINCIAS,RED IX HUAROCHIRI,OVALO OVALO CENTRAL  P1 DE JICAMARCA -ANEXO 8 DISTRITO SAN ANTONIO PROVINCIA HUAROCHIRI DEPARTAMENTO LIMA,-76.944141,-11.9835509,1385</t>
  </si>
  <si>
    <t>28495,30340,I-3,OXFORD MEDICAL GROUP,AREQUIPA,NO PERTENECE A NINGUNA RED,CALLE Miguel de Cervantes NÚMERO 302 URBANIZACIÓN La Victoria DISTRITO AREQUIPA PROVINCIA AREQUIPA DEPARTAMENTO AREQUIPA,-71.5205334,-16.4016598,335</t>
  </si>
  <si>
    <t>28496,30341,I-2,CONSULTORIOS MEDICOS BIO&amp;MEDIC,AREQUIPA,NO PERTENECE A NINGUNA RED,AVENIDA Union 320 - 1 DISTRITO MIRAFLORES PROVINCIA AREQUIPA DEPARTAMENTO AREQUIPA,-71.52215868,-16.39490551,344</t>
  </si>
  <si>
    <t>28497,30342,I-2,CONSULTORIO JUVITHALIA,AREQUIPA,NO PERTENECE A NINGUNA RED,URBANIZACIÓN San Jose MANZANA B LOTE 1 DISTRITO YANAHUARA PROVINCIA AREQUIPA DEPARTAMENTO AREQUIPA,,,360</t>
  </si>
  <si>
    <t>28498,30343,I-2,CONSULTORIO MEDICO MEDIREG SALUD,AREQUIPA,NO PERTENECE A NINGUNA RED,AVENIDA EMMEL NÚMERO 201 PISO 1 DISTRITO AREQUIPA PROVINCIA AREQUIPA DEPARTAMENTO AREQUIPA,-71.5443053,-16.3944145,335</t>
  </si>
  <si>
    <t>28499,30344,I-1,EL SOLAR CONSULTORIO DENTAL,AREQUIPA,NO PERTENECE A NINGUNA RED,URBANIZACIÓN SOLAR DEL BOSQUE PISO 1 MANZANA A LOTE 2 URBANIZACIÓN SOLAR DEL BOSQUE DISTRITO JOSE LUIS BUSTAMANTE Y RIVERO PROVINCIA AREQUIPA DEPARTAMENTO AREQUIPA,-71.52293051,-16.43198741,363</t>
  </si>
  <si>
    <t>28500,30345,I-1,ODONTO MEDICC,AREQUIPA,NO PERTENECE A NINGUNA RED,AVENIDA SIMON BOLIVAR NÚMERO 1405 PISO 1 DISTRITO MARIANO MELGAR PROVINCIA AREQUIPA DEPARTAMENTO AREQUIPA,-71.5059566,-16.401146,343</t>
  </si>
  <si>
    <t>28501,30346,I-3,CENTRO DE SALUD MENTAL COMUNITARIO SOCABAYA,AREQUIPA,AREQUIPA CAYLLOMA,OTROS ASENTAMIENTO HUMANO ASOCIACION DE VIVIENDA LA MANSION MANZANA k LOTE 34 DISTRITO SOCABAYA PROVINCIA AREQUIPA DEPARTAMENTO AREQUIPA,,,356</t>
  </si>
  <si>
    <t>28502,30347,I-1,JOSE LUIS ROMERO AGUILAR,LIMA PROVINCIAS,RED IX HUAROCHIRI,CALLE CARLO MAGNO SECTOR RINCONADO VILLASOL ANEXO 22 MANZANA N LOTE 18 DISTRITO SAN ANTONIO PROVINCIA HUAROCHIRI DEPARTAMENTO LIMA,-76.93569562,-11.91573253,1385</t>
  </si>
  <si>
    <t>28503,30348,I-2,CENTRO MEDICO NUEVO PARAISO,UCAYALI,NO PERTENECE A NINGUNA RED,JIRÓN JOSE BALTA NÚMERO 201 PISO 1 MANZANA F LOTE 06 DISTRITO CALLERIA PROVINCIA CORONEL PORTILLO DEPARTAMENTO UCAYALI,-74.5448635,-8.3792869,1859</t>
  </si>
  <si>
    <t>28504,30349,I-3,CENTRO MEDICO BIOMEDIC,UCAYALI,NO PERTENECE A NINGUNA RED,JIRÓN PEDRO PAIVA 210 DISTRITO CALLERIA PROVINCIA CORONEL PORTILLO DEPARTAMENTO UCAYALI,-74.54545493,-8.38565411,1859</t>
  </si>
  <si>
    <t>28505,30350,I-3,ANGELES DE LIMA,LIMA DIRIS NORTE,NO PERTENECE A NINGUNA RED,AVENIDA LOS ANGELES 1 er y 2 do. PISO NÚMERO 416 URBANIZACIÓN SANTA LUZMILA DISTRITO COMAS PROVINCIA LIMA DEPARTAMENTO LIMA,-77.06341959,-11.9377723,1290</t>
  </si>
  <si>
    <t>28506,30351,I-2,CENTRO TRAUMATOLOGICO DEL NORTE,TUMBES,NO PERTENECE A NINGUNA RED,CALLE CARLOS VASQUEZ MANZANA 4 LOTE 2 URBANIZACIÓN ANDRES ARAUJO DISTRITO TUMBES PROVINCIA TUMBES DEPARTAMENTO TUMBES,-80.4301042,-3.55545937,1846</t>
  </si>
  <si>
    <t>28507,30352,I-3,PRIMERO TU SALUD,TUMBES,NO PERTENECE A NINGUNA RED,JIRÓN SAN PEDRO NÚMERO 480 DISTRITO CORRALES PROVINCIA TUMBES DEPARTAMENTO TUMBES,-80.48086329,-3.60046489,1847</t>
  </si>
  <si>
    <t>28508,30353,I-2,NIÑO JESÚS,LA LIBERTAD,NO PERTENECE A NINGUNA RED,CALLE LUIS ALBRECHT NÚMERO 692 URBANIZACIÓN LAS QUINTANAS DISTRITO TRUJILLO PROVINCIA TRUJILLO DEPARTAMENTO LA LIBERTAD,,,1160</t>
  </si>
  <si>
    <t>28509,30354,SD,ASISTENCIA SALUD  S.C.R.L.   AMBULANCIA TAJ - 821,PIURA,NO PERTENECE A NINGUNA RED,AVENIDA CHULUCANAS ASENTAMIENTO HUMANO SANTA ROSA MANZANA 7 LOTE 6 DISTRITO VEINTISEIS DE OCTUBRE PROVINCIA PIURA DEPARTAMENTO PIURA,-80.6781089,-5.1793963,1575</t>
  </si>
  <si>
    <t>28510,30355,I-1,CONSULTORIO DENTAL DRA. DIANA LEON,PIURA,NO PERTENECE A NINGUNA RED,AVENIDA LOS COCOS NÚMERO 111 URBANIZACIÓN CLUB GRAU DISTRITO PIURA PROVINCIA PIURA DEPARTAMENTO PIURA,-80.652969,-5.1957094,1566</t>
  </si>
  <si>
    <t>28511,30356,I-1,DENTAL ZAPATA,PIURA,NO PERTENECE A NINGUNA RED,AVENIDA LORETO PASAJE SANTA CLARA CUADRA 13 NÚMERO 160 DISTRITO PIURA PROVINCIA PIURA DEPARTAMENTO PIURA,-80.621756,-5.2003446,1566</t>
  </si>
  <si>
    <t>28512,30358,I-1,PSICOGLORIA,LIMA DIRIS SUR,NO PERTENECE A NINGUNA RED,OTROS SECTOR 02 GRUPO 13 MANZANA E LOTE 05 DISTRITO VILLA EL SALVADOR PROVINCIA LIMA DEPARTAMENTO LIMA,-76.94068036,-12.20697495,1322</t>
  </si>
  <si>
    <t>28513,30359,I-1,ADDA DENTISTAS ASOCIADOS,LIMA DIRIS SUR,NO PERTENECE A NINGUNA RED,OTROS SECTOR 02 GRUPO 12 MANZANA A LOTE 14 DISTRITO VILLA EL SALVADOR PROVINCIA LIMA DEPARTAMENTO LIMA,-76.9434208,-12.2052234,1322</t>
  </si>
  <si>
    <t>28514,30361,I-1,INVOD ZEVALLOS EIRL,LIMA DIRIS SUR,NO PERTENECE A NINGUNA RED,OTROS SECTOR 2 GRUPO 17 J 17 RUTA B VILLA EL SALVADOR LIMA LIMA,-76.9459416,-12.2063944,1322</t>
  </si>
  <si>
    <t>28515,30362,I-1,IDENTICAL SURCO,LIMA DIRIS SUR,NO PERTENECE A NINGUNA RED,AVENIDA LA ENCALADA N° 771 DPTO-A URB. CC MONTERRICO NÚMERO 771 DISTRITO SANTIAGO DE SURCO PROVINCIA LIMA DEPARTAMENTO LIMA,-76.9722304,-12.1080075,1320</t>
  </si>
  <si>
    <t>28516,30363,I-2,CONSULTORIO MÉDICO HORIZONTE,LIMA DIRIS SUR,NO PERTENECE A NINGUNA RED,OTROS Asociación Nuevo Horizonte PISO 2 MANZANA 3 LOTE 10 DISTRITO SAN JUAN DE MIRAFLORES PROVINCIA LIMA DEPARTAMENTO LIMA,-76.966748,-12.148681,1313</t>
  </si>
  <si>
    <t>28517,30364,I-1,MOLAS32 SAC,LIMA DIRIS SUR,NO PERTENECE A NINGUNA RED,AVENIDA GUARDIA PERUANA NÚMERO 431 PISO 1 URBANIZACIÓN MATELLINI DISTRITO CHORRILLOS PROVINCIA LIMA DEPARTAMENTO LIMA,-77.0078005,-12.1752741,1288</t>
  </si>
  <si>
    <t>28518,30365,I-1,NOVADENTAL,LIMA DIRIS SUR,NO PERTENECE A NINGUNA RED,JIRÓN Jr. Ariadna Mz. D6 Lote 13 Urb. Santa María de Surco (Mutualista Sanitaria) DEPARTAMENTO 201 DISTRITO SANTIAGO DE SURCO PROVINCIA LIMA DEPARTAMENTO LIMA,-76.9926875,-12.1635625,1320</t>
  </si>
  <si>
    <t>28519,30366,I-2,"MENTAL COMUNITARIO ESPINAR ""MUSUQ KAWSAY""",CUSCO,CANAS-CANCHIS-ESPINAR,JIRÓN CUSCO NÚMERO S/N DISTRITO ESPINAR PROVINCIA ESPINAR DEPARTAMENTO CUSCO,-71.412125,-14.7895845,753</t>
  </si>
  <si>
    <t>28520,30368,I-3,SALUS PREVENTIVA,LIMA DIRIS ESTE,NO PERTENECE A NINGUNA RED,URBANIZACIÓN EL PARAISO DEL PUENTE HUACHIPA PISO 01 MANZANA A LOTE 13 DISTRITO ATE PROVINCIA LIMA DEPARTAMENTO LIMA,-76.89957283,-12.01582444,1283</t>
  </si>
  <si>
    <t>28521,30369,SD,LABORATORIO CLÍNICO DEL CHIRA,PIURA,NO PERTENECE A NINGUNA RED,CALLE SAN MARTIN NÚMERO 1094 PISO 2 DEPARTAMENTO 202 INTERIOR 202 DISTRITO SULLANA PROVINCIA SULLANA DEPARTAMENTO PIURA,,,1611</t>
  </si>
  <si>
    <t>28522,30370,I-2,"CENTRO MÉDICO ""VILLARREAL""",LIMA DIRIS ESTE,NO PERTENECE A NINGUNA RED,AVENIDA JAIME ZUBIETA MANZANA C-1 LOTE 1 URBANIZACIÓN ASOCIACION CIVIL DE VIVIENDA PARIACHI 3era ETAPA DISTRITO ATE PROVINCIA LIMA DEPARTAMENTO LIMA,-76.84037333,-12.01135371,1283</t>
  </si>
  <si>
    <t>28523,30371,I-3,CENTROS MEDICOS PERUANOS LA MOLINA,LIMA DIRIS ESTE,NO PERTENECE A NINGUNA RED,AVENIDA LA MOLINA NÚMERO 836 INTERIOR 2 MANZANA A1 LOTE 02 URBANIZACIÓN AMPLIACIÓN RESIDENCIAL MONTERRICO DISTRITO LA MOLINA PROVINCIA LIMA DEPARTAMENTO LIMA,-76.95818848,-12.06895832,1294</t>
  </si>
  <si>
    <t>28524,30372,SD,LABORATORIO CLINICO BIOCLEAN,TACNA,NO PERTENECE A NINGUNA RED,OTROS ASOCIACION GUILLERMO AUZA ARCE A 01 A UN COSTADO DE LA COMISARIA - GREGORIO ALBARRACIN LANCHIPA CORONEL GREGORIO ALBARRACIN L. TACNA TACNA,-70.2462741,-18.0065679,1827</t>
  </si>
  <si>
    <t>28525,30373,I-1,ODONTOMEDIC,CAJAMARCA,NO PERTENECE A NINGUNA RED,JIRÓN 11 FEBRERO NÚMERO 284 PISO 2 DISTRITO CAJAMARCA PROVINCIA CAJAMARCA DEPARTAMENTO CAJAMARCA,-78.5127855,-7.1617465,563</t>
  </si>
  <si>
    <t>28526,30374,I-1,INSTITUTO NACIONAL PENITENCIARIO YURIMAGUAS,LORETO,NO PERTENECE A NINGUNA RED,AVENIDA ATANASIO JAUREGUI NÚMERO 901 DISTRITO YURIMAGUAS PROVINCIA ALTO AMAZONAS DEPARTAMENTO LORETO,-76.1129048,-5.9007717,1464</t>
  </si>
  <si>
    <t>28527,30375,I-1,ODONTO AMIGO,CALLAO,NO PERTENECE A NINGUNA RED,URBANIZACIÓN EX ZONA COMERCIAL PISO 3 MANZANA C-7 LOTE 14-B DISTRITO VENTANILLA PROVINCIA CALLAO DEPARTAMENTO CALLAO,-77.1272259,-11.87442221,695</t>
  </si>
  <si>
    <t>28528,30376,I-1,"CONSULTORIO ODONTOLÓGICO ""SAN PIETRO""",CALLAO,NO PERTENECE A NINGUNA RED,AVENIDA LA CHALACA MANZANA 2E LOTE 22 URBANIZACIÓN MANUEL C. DULANTO DISTRITO CALLAO PROVINCIA CALLAO DEPARTAMENTO CALLAO,-77.10341259,-12.04532558,690</t>
  </si>
  <si>
    <t>28529,30377,I-2,CONSULTORIO MEDICO DR FRANCIA,CALLAO,NO PERTENECE A NINGUNA RED,AVENIDA Prolongación  Avenida Perú NÚMERO 5050 PISO 1 URBANIZACIÓN Jorge Chávez DISTRITO CALLAO PROVINCIA CALLAO DEPARTAMENTO CALLAO,,,690</t>
  </si>
  <si>
    <t>28530,30378,I-1,ODONTOVAL20,CALLAO,NO PERTENECE A NINGUNA RED,URBANIZACIÓN LOS JAZMINES MANZANA Q LOTE 25 URBANIZACIÓN LOS JAZMINES DISTRITO CALLAO PROVINCIA CALLAO DEPARTAMENTO CALLAO,-77.10796111,-12.00478605,690</t>
  </si>
  <si>
    <t>28531,30379,I-1,DENTAL CRISTIANO - PERUDENT,CALLAO,NO PERTENECE A NINGUNA RED,AVENIDA SAENZ PEÑA NÚMERO 775 PISO 3 DEPARTAMENTO 301 DISTRITO CALLAO PROVINCIA CALLAO DEPARTAMENTO CALLAO,-77.1374201,-12.0600256,690</t>
  </si>
  <si>
    <t>28532,30380,I-3,POLICLINICO CLASAM SALUD,CALLAO,NO PERTENECE A NINGUNA RED,AVENIDA ELMER FAUCETT NÚMERO 1670 PISO 1 DISTRITO BELLAVISTA PROVINCIA CALLAO DEPARTAMENTO CALLAO,,,691</t>
  </si>
  <si>
    <t>28533,30381,I-1,CONSULTORIOS ODONTOLOGICOS SAN ANTONIO,LAMBAYEQUE,NO PERTENECE A NINGUNA RED,CALLE TORRES PAZ NÚMERO 141 PISO 1 DISTRITO CHICLAYO PROVINCIA CHICLAYO DEPARTAMENTO LAMBAYEQUE,-79.8433179,-6.773364,1243</t>
  </si>
  <si>
    <t>28534,30382,I-3,CENTRO MEDICO DEL PACIFICO,LAMBAYEQUE,NO PERTENECE A NINGUNA RED,AVENIDA PROLONGACION BOLOGNESI S/N LOTE ABC DISTRITO CHICLAYO PROVINCIA CHICLAYO DEPARTAMENTO LAMBAYEQUE,-79.8595856,-6.7824295,1243</t>
  </si>
  <si>
    <t>28535,30383,I-2,RED MÉDICA PADRE PIO,LIMA DIRIS SUR,NO PERTENECE A NINGUNA RED,"CALLE SAN PEDRO Mz ?B1?, Lote ?6-7-8-9?, ASOC. DE VIVIENDA EL SOL DE SAN FERNANDO DISTRITO PACHACAMAC PROVINCIA LIMA DEPARTAMENTO LIMA",-76.8752689,-12.1477572,1303</t>
  </si>
  <si>
    <t>28536,30384,I-1,CONSULTORIO ODONTOLOGICO DENTRIX,LIMA DIRIS SUR,NO PERTENECE A NINGUNA RED,OTROS MZ D LT 14 JAVIER HERAUD PAMPAS DE SAN JUAN DISTRITO SAN JUAN DE MIRAFLORES PROVINCIA LIMA DEPARTAMENTO LIMA,-76.9619288,-12.1743531,1313</t>
  </si>
  <si>
    <t>28537,30385,I-1,CONSULTORIO ODONTOLOGICO MGE DENTAL,LIMA DIRIS SUR,NO PERTENECE A NINGUNA RED,AVENIDA NICOLAS DE PIÉROLA  N 240SECCION 1 SUB LOTE 12A MANZANA B1 SECTOR VILLA MARIA DEL TRIUNFO  AAHH VILLA MARIA DEL TRIUNFO ZONA CERCADO DISTRITO VILLA MARIA DEL TRIUNFO PROVINCIA LIMA DEPARTAMENTO LIMA,-76.9187761,-12.1682214,1323</t>
  </si>
  <si>
    <t>28538,30386,I-1,CONSULTORIO DENTAL DR. FELIX BARRIOS,LIMA DIRIS SUR,NO PERTENECE A NINGUNA RED,AVENIDA AVENIDA EL TRIUNFO Nº 389 LOTE 11 MANZANA I3 A.H. VILLA MARIA DEL TRIUNFO SECTOR VILLA MARIA DEL TRIUNFO ZONA CERCADO DISTRITO VILLA MARIA DEL TRIUNFO PROVINCIA LIMA DEPARTAMENTO LIMA,-76.9478391,-12.1656408,1323</t>
  </si>
  <si>
    <t>28539,30387,I-1,SODENTO,LIMA DIRIS SUR,NO PERTENECE A NINGUNA RED,"AVENIDA JOSE CARLOS MARIATEGUI N° 875 LOTE 8 MANZANA I2, P.J. JOSE CARLOS MARIATEGUI-ETAPA PRIMERA, ZONA  JOSE CARLOS MARIATEGUI ZONA  JOSE CARLOS MARIATEGUI DISTRITO VILLA MARIA DEL TRIUNFO PROVINCIA LIMA DEPARTAMENTO LIMA",-76.9201161,-12.1675125,1323</t>
  </si>
  <si>
    <t>28540,30388,I-3,CENTRO MEDICO VINALI,LAMBAYEQUE,NO PERTENECE A NINGUNA RED,AVENIDA PEDRO RUIZ NÚMERO 770 780 DISTRITO CHICLAYO PROVINCIA CHICLAYO DEPARTAMENTO LAMBAYEQUE,-79.84060057,-6.76789914,1243</t>
  </si>
  <si>
    <t>28541,30389,I-3,ESTARBIEN,LIMA DIRIS SUR,NO PERTENECE A NINGUNA RED,AVENIDA CAMINOS DEL INCA NÚMERO 1788 MANZANA D-1 LOTE 12 URBANIZACIÓN LAS GARDENIAS DISTRITO SANTIAGO DE SURCO PROVINCIA LIMA DEPARTAMENTO LIMA,-76.98152639,-12.12811181,1320</t>
  </si>
  <si>
    <t>28542,30390,I-3,CENTRO MEDICO BICENTENARIO,LAMBAYEQUE,NO PERTENECE A NINGUNA RED,AVENIDA MARISCAL NIETO NÚMERO 480 URBANIZACIÓN CAMPODONICO DISTRITO CHICLAYO PROVINCIA CHICLAYO DEPARTAMENTO LAMBAYEQUE,-79.8319454,-6.775013,1243</t>
  </si>
  <si>
    <t>28543,30391,SD,PACIFIC CONTROL CMA SAC,LIMA DIRIS SUR,NO PERTENECE A NINGUNA RED,"OTROS ASOCIACION DE VIVIENDA SANTA ROSA DE LLANAVILLA Mz. Q, Lote 5 DISTRITO VILLA EL SALVADOR PROVINCIA LIMA DEPARTAMENTO LIMA",-76.94000981,-12.24510548,1322</t>
  </si>
  <si>
    <t>28544,30392,I-1,MAJAL DENTAL,LIMA DIRIS SUR,NO PERTENECE A NINGUNA RED,AVENIDA GASTON GARCIA RADA MANZANA C1 LOTE 40 DISTRITO PUNTA HERMOSA PROVINCIA LIMA DEPARTAMENTO LIMA,-76.82310975,-12.33811759,1306</t>
  </si>
  <si>
    <t>28545,30393,I-2,ARTE Y CIENCIA QUIRURGICA,LIMA DIRIS SUR,NO PERTENECE A NINGUNA RED,AVENIDA JAVIER PRADO ESTE NÚMERO 3997 MANZANA F LOTE 5 URBANIZACIÓN SANTA CONSTANZA DISTRITO SANTIAGO DE SURCO PROVINCIA LIMA DEPARTAMENTO LIMA,-76.9785384,-12.0843387,1320</t>
  </si>
  <si>
    <t>28546,30395,I-2,VILLA MERCEDES,LIMA DIRIS NORTE,NO PERTENECE A NINGUNA RED,CALLE VILLA MERCEDES E 26 ALTURA CUADRA 15 DE LA AVENIDA ANGELICA GAMARRA LOS OLIVOS LIMA LIMA,-77.0792929,-12.00596405,1297</t>
  </si>
  <si>
    <t>28547,30396,I-3,DIYALMA SALUD S.A.C.,LIMA DIRIS NORTE,NO PERTENECE A NINGUNA RED,OTROS PARCELA 26 A PISO 2 LOTE 2 URBANIZACIÓN ASOCIACION TAMBO INGA DISTRITO PUENTE PIEDRA PROVINCIA LIMA DEPARTAMENTO LIMA,-77.06919707,-11.88043534,1305</t>
  </si>
  <si>
    <t>28548,30397,I-1,CONSULTORIO ODONTOLOGICO LA ESTANCIA,LIMA DIRIS SUR,NO PERTENECE A NINGUNA RED,OTROS MZ HH LOTE 9 DE LA HABILITACIÓN URBANA LAS ESTANCIA DE LURÍN DISTRITO LURIN PROVINCIA LIMA DEPARTAMENTO LIMA,-76.83662436,-12.27331523,1299</t>
  </si>
  <si>
    <t>28549,30398,I-2,CONSULTORIOS MEDICOS MARIA AUXILIADORA,LIMA DIRIS SUR,NO PERTENECE A NINGUNA RED,AVENIDA BELISARIO SUAREZ NÚMERO 1218 MANZANA C1 LOTE 22 URBANIZACIÓN SAN JUAN ZONA C2 DISTRITO SAN JUAN DE MIRAFLORES PROVINCIA LIMA DEPARTAMENTO LIMA,-76.9618352,-12.1643878,1313</t>
  </si>
  <si>
    <t>28550,30399,I-2,CONSULTORIO  MEDGYN,LIMA DIRIS SUR,NO PERTENECE A NINGUNA RED,"CALLE 28 DE DICIEMBRE, LOTE 9 MZ. F8A, A.H. VILLA MARIA DEL TRIUNFO, SECTOR VILLA MARIA DEL TRIUNFO, ZONA CERCADO DISTRITO VILLA MARIA DEL TRIUNFO PROVINCIA LIMA DEPARTAMENTO LIMA",-76.94553382,-12.16080649,1323</t>
  </si>
  <si>
    <t>28551,30400,I-3,SALUD Y VIALAB PERU,LIMA DIRIS SUR,NO PERTENECE A NINGUNA RED,OTROS ASOCIACIÓN VILLA EL MILAGRO MANZANA E LOTE 13 B DISTRITO VILLA EL SALVADOR PROVINCIA LIMA DEPARTAMENTO LIMA,-76.9558534,-12.2365632,1322</t>
  </si>
  <si>
    <t>28552,30401,I-3,INPROSALUD,LIMA DIRIS SUR,NO PERTENECE A NINGUNA RED,AVENIDA MARIANO PASTOR SEVILLA MZ D LOTE 8 PISO 2 AA.HH HEROES DE SAN JUAN SECTOR 5 DISTRITO SAN JUAN DE MIRAFLORES PROVINCIA LIMA DEPARTAMENTO LIMA,-76.96705104,-12.18032502,1313</t>
  </si>
  <si>
    <t>28553,30402,I-3,CERTIMEDIC SALUD,LIMA DIRIS SUR,NO PERTENECE A NINGUNA RED,AVENIDA ELIAS AGUIRRE 115 PISO 2  LOTE 11 MZ 73  PJ INCA PACHACUTEC SECTOR MARIANO MELGAR ZONA INCA PACHACUTEC VILLA MARIA DEL TRIUNFO LIMA LIMA,-76.94421741,-12.17988136,1323</t>
  </si>
  <si>
    <t>28554,30403,SD,SANTE LABS,LIMA DIRIS SUR,NO PERTENECE A NINGUNA RED,"AVENIDA LOS PROCERES N°1063 LOCAL 02, MZ. B LOTE 21 URBANIZACIÓN HONOR Y LEALTAD DISTRITO SANTIAGO DE SURCO PROVINCIA LIMA DEPARTAMENTO LIMA",,,1320</t>
  </si>
  <si>
    <t>28555,30404,I-3,CORAZON DE JESUS,LIMA DIRIS NORTE,NO PERTENECE A NINGUNA RED,JIRÓN DAVID LEON NÚMERO 105 PISO 2 MANZANA K-2 LOTE 8 KILOMETRO 14 URBANIZACIÓN AÑO NUEVO DISTRITO COMAS PROVINCIA LIMA DEPARTAMENTO LIMA,-77.0422237,-11.9272941,1290</t>
  </si>
  <si>
    <t>28556,30405,I-2,"""CONSULTORIOS MEDICOS GÁLVEZ""",LIMA DIRIS NORTE,NO PERTENECE A NINGUNA RED,AVENIDA CARLOS IZAGUIRRE NÚMERO 669 PISO 2 INTERIOR 2 URBANIZACIÓN PANAMERICANA NORTE DISTRITO LOS OLIVOS PROVINCIA LIMA DEPARTAMENTO LIMA,-77.0679991,-11.9909408,1297</t>
  </si>
  <si>
    <t>28557,30406,I-1,CCORI SUMAQ DENT,LIMA DIRIS NORTE,NO PERTENECE A NINGUNA RED,AVENIDA CARLOS IZAGUIRRE NÚMERO 1244 PISO 2 INTERIOR 201 URBANIZACIÓN ANGELICA GAMARRA DE LEON VELARDE ETAPA I DISTRITO LOS OLIVOS PROVINCIA LIMA DEPARTAMENTO LIMA,-77.0771539,-11.991411,1297</t>
  </si>
  <si>
    <t>28558,30407,I-1,IDENTIKA,LIMA DIRIS NORTE,NO PERTENECE A NINGUNA RED,AVENIDA SANTIAGO ANTUNEZ DE MAYOLO NÚMERO 930 PISO 2 URBANIZACIÓN MERCURIO DISTRITO LOS OLIVOS PROVINCIA LIMA DEPARTAMENTO LIMA,-77.07254446,-11.99414213,1297</t>
  </si>
  <si>
    <t>28559,30410,I-3,LIDER SALUD,PIURA,NO PERTENECE A NINGUNA RED,CALLE HIPOLITO UNANUE NÚMERO 387 PISO 1 DISTRITO SULLANA PROVINCIA SULLANA DEPARTAMENTO PIURA,-80.6864323,-4.903638,1611</t>
  </si>
  <si>
    <t>28560,30411,I-1,CONSULTORIO DENTAL OVIEDO,PIURA,NO PERTENECE A NINGUNA RED,OTROS LAS MERCEDES NÚMERO 073 697479 MANZANA E LOTE 01 DISTRITO PAITA PROVINCIA PAITA DEPARTAMENTO PIURA,-81.0962172,-5.0938488,1604</t>
  </si>
  <si>
    <t>28561,30412,I-3,OMED SERVICIOS MÉDICOS QUIRÚRGICOS,TACNA,NO PERTENECE A NINGUNA RED,PROLONGACIÓN CAJAMARCA NÚMERO 300 PISO 1 URBANIZACIÓN EL ROSARIO DISTRITO TACNA PROVINCIA TACNA DEPARTAMENTO TACNA,-70.2340677,-18.0074963,1818</t>
  </si>
  <si>
    <t>28562,30413,I-3,CORPORACION MEDICA PALOMINO E.I.R.L.,PIURA,NO PERTENECE A NINGUNA RED,AVENIDA ALAMEDA DE LOS FICUS MANZANA AV LOTE 09 URBANIZACIÓN MIRAFLORES COUNTRY CLUB IV ETAPA DISTRITO CASTILLA PROVINCIA PIURA DEPARTAMENTO PIURA,-80.5987549,-5.1863265,1567</t>
  </si>
  <si>
    <t>28563,30414,I-1,RENOVA SMILE / SURCO,LIMA DIRIS SUR,NO PERTENECE A NINGUNA RED,JIRÓN LOS LAURELES NÚMERO 104 DEPARTAMENTO 302 URBANIZACIÓN VALLE HERMOSO RESIDENCIAL DISTRITO SANTIAGO DE SURCO PROVINCIA LIMA DEPARTAMENTO LIMA,-76.97554908,-12.12647678,1320</t>
  </si>
  <si>
    <t>28564,30415,I-1,MERCEDES JULIA VALVERDE FERRO,LIMA DIRIS SUR,NO PERTENECE A NINGUNA RED,AVENIDA PRIMAVERA NÚMERO 1310 INTERIOR 201 MANZANA A1 LOTE 22 URBANIZACIÓN CENTRO COMERCIAL MONTERRICO DISTRITO SANTIAGO DE SURCO PROVINCIA LIMA DEPARTAMENTO LIMA,-76.97481549,-12.1101639,1320</t>
  </si>
  <si>
    <t>28565,30416,I-1,MULTIDENT SEDE COCHARCA,LIMA DIRIS SUR,NO PERTENECE A NINGUNA RED,OTROS COOP. VIRGEN DE COCHARCAS MANZANA C LOTE 2 DISTRITO VILLA EL SALVADOR PROVINCIA LIMA DEPARTAMENTO LIMA,-76.96066519,-12.1941728,1322</t>
  </si>
  <si>
    <t>28566,30417,I-2,VALEVISION,LIMA DIRIS SUR,NO PERTENECE A NINGUNA RED,AVENIDA CAMINOS DEL INCA NÚMERO 244 DEPARTAMENTO 1204 URBANIZACIÓN TAMBO DE MONTERRICO DISTRITO SANTIAGO DE SURCO PROVINCIA LIMA DEPARTAMENTO LIMA,-76.992283,-12.1138327,1320</t>
  </si>
  <si>
    <t>28567,30418,SD,LABORATORIO CLINICO VILLACENTERSALUD E.I.R.L.,LIMA DIRIS SUR,NO PERTENECE A NINGUNA RED,OTROS ASOCIACION DE COMERCIANTES JOSE CARLOS MARIATEGUI 1ERA ETAPA SECTOR 04 NÚMERO PUESTO 14 PISO 2 URBANIZACIÓN PACHACAMAC DISTRITO VILLA EL SALVADOR PROVINCIA LIMA DEPARTAMENTO LIMA,-76.9237516,-12.22953124,1322</t>
  </si>
  <si>
    <t>28568,30419,I-2,CONSULTORIO MÉDICO,LIMA DIRIS SUR,NO PERTENECE A NINGUNA RED,AVENIDA DEL PINAR NRO 110 OFICINA 906 URBANIZACIÓN CHACARILLA DEL ESTANQUE DISTRITO SANTIAGO DE SURCO PROVINCIA LIMA DEPARTAMENTO LIMA,-76.9892775,-12.1126145,1320</t>
  </si>
  <si>
    <t>28569,30420,I-1,CONSULTORIO ODONTOLOGICO RO-DENT,LIMA DIRIS SUR,NO PERTENECE A NINGUNA RED,OTROS SECTOR 06 GRUPO 07 MANZANA I LOTE 22 DISTRITO VILLA EL SALVADOR PROVINCIA LIMA DEPARTAMENTO LIMA,-76.946312,-12.222707,1322</t>
  </si>
  <si>
    <t>28570,30422,I-2,SAN ANTONIO DE PADUA,LIMA DIRIS SUR,NO PERTENECE A NINGUNA RED,AVENIDA Guardia Civil Urb Santa Rosa V Etapa Mz B Lt 02 Santa Rosa V Etapa Chorrillos DISTRITO CHORRILLOS PROVINCIA LIMA DEPARTAMENTO LIMA,-76.99185423,-12.17295666,1288</t>
  </si>
  <si>
    <t>28571,30426,SD,BIOMEDICAL,PIURA,NO PERTENECE A NINGUNA RED,CALLE ALMIRANTE GRAU NÚMERO 929 DISTRITO SULLANA PROVINCIA SULLANA DEPARTAMENTO PIURA,-80.6853437,-4.8896842,1611</t>
  </si>
  <si>
    <t>28572,30427,I-2,MUNISALUD CALLAO II,CALLAO,NO PERTENECE A NINGUNA RED,JIRÓN SUPE NÚMERO 521 DISTRITO CALLAO PROVINCIA CALLAO DEPARTAMENTO CALLAO,,,690</t>
  </si>
  <si>
    <t>28573,30428,I-3,CENTRO MÉDICO VENTANILLA,CALLAO,NO PERTENECE A NINGUNA RED,AVENIDA La Playa MANZANA O-5 LOTE 37 URBANIZACIÓN Los Licenciados DISTRITO VENTANILLA PROVINCIA CALLAO DEPARTAMENTO CALLAO,-77.12724435,-11.8787652,695</t>
  </si>
  <si>
    <t>28574,30430,I-1,JC DENT,LIMA DIRIS NORTE,NO PERTENECE A NINGUNA RED,AVENIDA CONDORCANQUI MZ R LOTE 30 PISO 2 MANZANA R LOTE 30 URBANIZACIÓN SANTO DOMINGO 1era ETAPA DISTRITO CARABAYLLO PROVINCIA LIMA DEPARTAMENTO LIMA,-77.0362967,-11.8816987,1286</t>
  </si>
  <si>
    <t>28575,30431,I-1,DENTAL GISELA RAMOS,LIMA DIRIS NORTE,NO PERTENECE A NINGUNA RED,JIRÓN San Rafael 213 1 D 11 Santa Rosa de Lima Altura de la cuadra 15 de Angelica Gamarra Viniendo de la panamericana norte pasando mercado conzac a 2 cuadras antes de la Universitaria LOS OLIVOS LIMA LIMA,-77.07920079,-12.00758531,1297</t>
  </si>
  <si>
    <t>28576,30432,I-3,POLICLINICO SAN JUAN CRISOSTOMO,LIMA DIRIS NORTE,NO PERTENECE A NINGUNA RED,OTROS PJ PMV CONFRATERNIDAD AA HH JUAN PABLO II 88 11 AL COSTADO DEL CENTRO MATERNO INFANTIL JUAN PABLO II LOS OLIVOS LIMA LIMA,-77.07768189,-11.95330844,1297</t>
  </si>
  <si>
    <t>28577,30433,I-1,SUMAC DENT,LIMA DIRIS NORTE,NO PERTENECE A NINGUNA RED,CALLE BOSTON N?ERO 150 PISO 1 INTERIOR 7 MANZANA f LOTE 30 URBANIZACI? LAS VEGAS DISTRITO COMAS PROVINCIA LIMA DEPARTAMENTO LIMA,-77.05988746,-11.95542098,1290</t>
  </si>
  <si>
    <t>28578,30435,I-2,CONSULTORIOS MEDICOS HONORIO DELGADO,LIMA DIRIS NORTE,NO PERTENECE A NINGUNA RED,AVENIDA MICAELA BASTIDAS NÚMERO 906 PISO 2 MANZANA Q LOTE 16 URBANIZACIÓN RETABLO IV ETAPA B DISTRITO COMAS PROVINCIA LIMA DEPARTAMENTO LIMA,-77.0564125,-11.92833,1290</t>
  </si>
  <si>
    <t>28579,30436,I-1,CONSULTORIO ODONTOLOGICO,LIMA DIRIS NORTE,NO PERTENECE A NINGUNA RED,AVENIDA AMANCAES 933 URB EL BOSQUE DISTRITO RIMAC PROVINCIA LIMA DEPARTAMENTO LIMA,-77.0293672,-12.0207321,1308</t>
  </si>
  <si>
    <t>28580,30437,I-1,ORAL SAINE,LIMA DIRIS NORTE,NO PERTENECE A NINGUNA RED,AVENIDA Antúnez de Mayolo NÚMERO 1543 PISO 2 MANZANA P LOTE 10 URBANIZACIÓN Los Pinares DISTRITO LOS OLIVOS PROVINCIA LIMA DEPARTAMENTO LIMA,-77.0826065,-11.9960443,1297</t>
  </si>
  <si>
    <t>28581,30438,I-1,CALLIRGOS ODONTOLOGIA ESPECIALIZADA EN ORTODONCIA,LIMA DIRIS NORTE,NO PERTENECE A NINGUNA RED,JIRÓN OLIVINO MANZANA G LOTE 1 URBANIZACIÓN ASOCIACION VIRGEN DEL SOL DISTRITO LOS OLIVOS PROVINCIA LIMA DEPARTAMENTO LIMA,-77.07819531,-11.98490945,1297</t>
  </si>
  <si>
    <t>28582,30439,I-2,ADP  CONSULTORIO MEDICO,LIMA DIRIS NORTE,NO PERTENECE A NINGUNA RED,JIRÓN PINAR DEL RIO NÚMERO 1798 URBANIZACIÓN PERU DISTRITO SAN MARTIN DE PORRES PROVINCIA LIMA DEPARTAMENTO LIMA,-77.06498197,-12.03320025,1315</t>
  </si>
  <si>
    <t>28583,30440,I-3,POLICLINICO CUIDA TU VIDA,LIMA DIRIS NORTE,NO PERTENECE A NINGUNA RED,OTROS ASOCIACION DE PROPIETARIOS DE VIVIENDA LOS PORTALES DE SAN ANTONIO MANZANA A LOTE 10 DISTRITO CARABAYLLO PROVINCIA LIMA DEPARTAMENTO LIMA,-77.0233781,-11.8818631,1286</t>
  </si>
  <si>
    <t>28584,30441,SD,FISIOFIT,LIMA DIRIS ESTE,NO PERTENECE A NINGUNA RED,AVENIDA LOS CONSTRUCTORES NÚMERO 1240 MANZANA O LOTE 33 URBANIZACIÓN COVIMA DISTRITO LA MOLINA PROVINCIA LIMA DEPARTAMENTO LIMA,-76.9448056,-12.06216224,1294</t>
  </si>
  <si>
    <t>28585,30442,I-3,MEDICAL HOPE LAB,LIMA DIRIS ESTE,NO PERTENECE A NINGUNA RED,CALLE PEDRO CHAMOCHUMBE NÚMERO 109 URBANIZACIÓN POPULAR - III ETAPA DISTRITO EL AGUSTINO PROVINCIA LIMA DEPARTAMENTO LIMA,,,1291</t>
  </si>
  <si>
    <t>28586,30443,I-1,PUESTO DE SALUD HUAYLLAPAMPA,AYACUCHO,HUAMANGA,OTROS LOCALIDAD DE HUAYLLAPAMPA NÚMERO S/N DISTRITO PACAYCASA PROVINCIA HUAMANGA DEPARTAMENTO AYACUCHO,-74.2235641,-13.1638737,450</t>
  </si>
  <si>
    <t>28587,30444,I-3,CENTRO MEDICO QHALI KAY S.A.C.,ANCASH,NO PERTENECE A NINGUNA RED,JIRÓN JOSE CARLOS MARIATEGUI 152 VILLON ALTO AL COSTADO DEL MINISTERIO DE TRANSPORTE HUARAZ HUARAZ ANCASH,-77.52847,-9.540695,85</t>
  </si>
  <si>
    <t>28588,30445,SD,HOGAR PROTEGIDO -  AMANCAES,APURIMAC,NO PERTENECE A NINGUNA RED,AVENIDA DAVID SAMANEZ OCAMPO NÚMERO 230 DISTRITO ABANCAY PROVINCIA ABANCAY DEPARTAMENTO APURIMAC,-72.8809581,-13.6366577,251</t>
  </si>
  <si>
    <t>28589,30446,SD,"CENTRO MEDICO DE APOYO ""HOGAR PROTEGIDO HUANCAVELICA""",HUANCAVELICA,HUANCAVELICA,AVENIDA ASCENSIÓN DISTRITO HUANCAVELICA PROVINCIA HUANCAVELICA DEPARTAMENTO HUANCAVELICA,-74.98741019,-12.781173,809</t>
  </si>
  <si>
    <t>28590,30447,SD,HOGAR PROTEGIDO VIRGEN DE LAS PEÑAS,AREQUIPA,CASTILLA CONDESUYOS - LA UNION,CALLE SUCRE NÚMERO 204 PISO 1 DEPARTAMENTO 1 MANZANA F 1 LOTE 18 DISTRITO APLAO PROVINCIA CASTILLA DEPARTAMENTO AREQUIPA,-72.4925415,-16.0762688,385</t>
  </si>
  <si>
    <t>28591,30448,I-1,DENTAL STETIC J&amp;M,LIMA DIRIS NORTE,NO PERTENECE A NINGUNA RED,AVENIDA Lomas de Carabayllo NÚMERO S/N PISO 2 MANZANA D LOTE 1 URBANIZACIÓN Residencial San José DISTRITO CARABAYLLO PROVINCIA LIMA DEPARTAMENTO LIMA,-77.080946,-11.8322318,1286</t>
  </si>
  <si>
    <t>28592,30449,I-1,CONSULTORIO MI SALUD,LIMA DIRIS NORTE,NO PERTENECE A NINGUNA RED,AVENIDA UNIVERSITARIA NORTE 6809 OF 201 MANZANA P LOTE 22 URBANIZACIÓN SANTA LUZMILA DISTRITO COMAS PROVINCIA LIMA DEPARTAMENTO LIMA,-77.060506,-11.9419929,1290</t>
  </si>
  <si>
    <t>28593,30450,I-1,LASERDENT KIDS,LIMA DIRIS NORTE,NO PERTENECE A NINGUNA RED,JIRÓN LOS GLADIOLOS PISO 1 MANZANA B LOTE 10 URBANIZACIÓN LOS TULIPANES DISTRITO LOS OLIVOS PROVINCIA LIMA DEPARTAMENTO LIMA,,,1297</t>
  </si>
  <si>
    <t>28594,30451,I-1,PREVIDENT,LIMA DIRIS NORTE,NO PERTENECE A NINGUNA RED,AVENIDA Antúnez de mayolo NÚMERO 1076 URBANIZACIÓN Covida DISTRITO LOS OLIVOS PROVINCIA LIMA DEPARTAMENTO LIMA,-77.0756856,-11.9946313,1297</t>
  </si>
  <si>
    <t>28595,30452,I-1,DRES. &amp; MUELITAS,LIMA DIRIS NORTE,NO PERTENECE A NINGUNA RED,AVENIDA 12 de octubre NÚMERO 381 URBANIZACIÓN peru DISTRITO SAN MARTIN DE PORRES PROVINCIA LIMA DEPARTAMENTO LIMA,-77.08726711,-12.02825402,1315</t>
  </si>
  <si>
    <t>28596,30453,I-1,DENTIKA LIMA,LIMA DIRIS NORTE,NO PERTENECE A NINGUNA RED,"AVENIDA LAS PALMERAS 3856 2 LAS PALMERAS A MEDIA CUADRA DE LA MUNICIPALIDAD DE LOS OLIVOS, ALFRENTE DE LA FARMACIA UNIVERSAL LOS OLIVOS LIMA LIMA",-77.0716769,-11.989931,1297</t>
  </si>
  <si>
    <t>28597,30455,SD,OFTALMO JAEN E.I.R.L.,CAJAMARCA,NO PERTENECE A NINGUNA RED,CALLE VILLANUEVA PINILLOS NÚMERO 184 DISTRITO JAEN PROVINCIA JAEN DEPARTAMENTO CAJAMARCA,-78.8071179,-5.7089534,636</t>
  </si>
  <si>
    <t>28598,30456,I-1,CONSULTORIO ODONTOLOGICO NEW HAPPY DENT,CAJAMARCA,NO PERTENECE A NINGUNA RED,CALLE HUAMANTANGA 1617 ENTRE CAPITAN QUIÑONEZ Y HUAMANTANGA JAEN JAEN CAJAMARCA,-78.8100043,-5.707345,636</t>
  </si>
  <si>
    <t>28599,30457,SD,SAMU BASE BARRANCA,LIMA PROVINCIAS,NO PERTENECE A NINGUNA RED,JIRÓN ZAVALA NÚMERO 520 DISTRITO BARRANCA PROVINCIA BARRANCA DEPARTAMENTO LIMA,-77.7614472,-10.7513723,1325</t>
  </si>
  <si>
    <t>28600,30458,I-1,ENDO ELITE,LIMA DIRIS CENTRO,NO PERTENECE A NINGUNA RED,JIRÓN los ricinos NÚMERO 940 URBANIZACIÓN las violetas DISTRITO SAN JUAN DE LURIGANCHO PROVINCIA LIMA DEPARTAMENTO LIMA,-77.00802352,-12.01355114,1312</t>
  </si>
  <si>
    <t>28601,30459,I-3,SERVICIOS MÉDICOS PERUANOS A &amp; M S.A.C.,ICA,NO PERTENECE A NINGUNA RED,CALLE AREQUIPA NÚMERO 294 DISTRITO ICA PROVINCIA ICA DEPARTAMENTO ICA,,,993</t>
  </si>
  <si>
    <t>28602,30460,I-3,MEDIX - MÉDICOS ESPECIALISTAS,PIURA,NO PERTENECE A NINGUNA RED,CALLE Carlos Leigh NÚMERO 408 URBANIZACIÓN Barrio Leticia DISTRITO SULLANA PROVINCIA SULLANA DEPARTAMENTO PIURA,,,1611</t>
  </si>
  <si>
    <t>28603,30461,I-1,CENTRO DENTAL EL DORADO E.I.R.L,ICA,NO PERTENECE A NINGUNA RED,CALLE Ignacio Morsesky NÚMERO 126 DISTRITO NAZCA PROVINCIA NAZCA DEPARTAMENTO ICA,-74.94027509,-14.82848313,1018</t>
  </si>
  <si>
    <t>28604,30462,I-3,CENTRO MEDICO NAPOLEON II,ICA,NO PERTENECE A NINGUNA RED,CALLE LIMA NÚMERO 300 DISTRITO NAZCA PROVINCIA NAZCA DEPARTAMENTO ICA,,,1018</t>
  </si>
  <si>
    <t>28605,30463,I-3,MEDISUR ICA SAC,ICA,NO PERTENECE A NINGUNA RED,CALLE SEBASTIAN BARRANCA NÚMERO 200 PISO 2 DISTRITO ICA PROVINCIA ICA DEPARTAMENTO ICA,,,993</t>
  </si>
  <si>
    <t>28606,30464,I-2,CONSULTORIO PEDIATRICO SAN MIGUEL,ICA,NO PERTENECE A NINGUNA RED,CALLE luisa de la torre NÚMERO 177 URBANIZACIÓN san miguel DISTRITO ICA PROVINCIA ICA DEPARTAMENTO ICA,-75.73480214,-14.06428601,993</t>
  </si>
  <si>
    <t>28607,30465,I-3,MEDI SALUD SUR,LIMA DIRIS CENTRO,NO PERTENECE A NINGUNA RED,AVENIDA SAN JUAN NÚMERO 233 PISO 3 URBANIZACIÓN AGRUPACION ESTHER DISTRITO SAN LUIS PROVINCIA LIMA DEPARTAMENTO LIMA,-77.0091305,-12.0771005,1314</t>
  </si>
  <si>
    <t>28608,30466,SD,DYZ LABORATORIO CLINICO,LIMA DIRIS CENTRO,NO PERTENECE A NINGUNA RED,AVENIDA AVENIDA JOSE ANTONIO DE SUCRE NÚMERO 1106 PISO 1 URBANIZACIÓN ORBEA DISTRITO MAGDALENA DEL MAR PROVINCIA LIMA DEPARTAMENTO LIMA,-77.06912733,-12.08843544,1300</t>
  </si>
  <si>
    <t>28609,30467,I-1,HARUKI ESPECIALISTAS EN TRASTORNOS DEL NEURODESARROLLO,LIMA DIRIS CENTRO,NO PERTENECE A NINGUNA RED,AVENIDA MANUEL CIPRIANO DULANTO NÚMERO 1196 URBANIZACIÓN COLMENARES DISTRITO PUEBLO LIBRE PROVINCIA LIMA DEPARTAMENTO LIMA,-77.0650809,-12.0731306,1301</t>
  </si>
  <si>
    <t>28610,30468,I-1,DENTAL NEGRON,LIMA DIRIS CENTRO,NO PERTENECE A NINGUNA RED,JIRÓN Dante NÚMERO 305 PISO 2 DISTRITO SURQUILLO PROVINCIA LIMA DEPARTAMENTO LIMA,-77.0228248,-12.1172774,1321</t>
  </si>
  <si>
    <t>28611,30469,I-1,MH DENTAL,PIURA,NO PERTENECE A NINGUNA RED,AVENIDA Grau NÚMERO 3133 PISO 1 URBANIZACIÓN Santa Rosa DISTRITO VEINTISEIS DE OCTUBRE PROVINCIA PIURA DEPARTAMENTO PIURA,-80.6548882,-5.1782884,1575</t>
  </si>
  <si>
    <t>28612,30470,I-3,CENTRO MEDICO SIERRA Y SELVA,PASCO,NO PERTENECE A NINGUNA RED,AVENIDA La Cultura PISO 3 MANZANA 1 LOTE 3 URBANIZACIÓN AAHH COLUMNA PASCO DISTRITO YANACANCHA PROVINCIA PASCO DEPARTAMENTO PASCO,-76.25232955,-10.67021819,1549</t>
  </si>
  <si>
    <t>28613,30471,I-2,CORPORACION EL PODEROSO DE ISRAEL EIRL,PIURA,NO PERTENECE A NINGUNA RED,URBANIZACIÓN HERMANOS CARCAMO MANZANA C LOTE 10 URBANIZACIÓN HERMANOS CARCACAMO DISTRITO PIURA PROVINCIA PIURA DEPARTAMENTO PIURA,-80.6243663,-5.2165,1566</t>
  </si>
  <si>
    <t>28614,30472,I-2,MEDICONTIGO,LIMA DIRIS CENTRO,NO PERTENECE A NINGUNA RED,JIRÓN PABLO BERMUDEZ NÚMERO 150 PISO 5 DEPARTAMENTO 5 MANZANA c DISTRITO LIMA PROVINCIA LIMA DEPARTAMENTO LIMA,-77.0367767,-12.0722424,1281</t>
  </si>
  <si>
    <t>28615,30473,SD,HOGAR PROTEGIDO DE PUNCHANA,LORETO,MAYNAS CIUDAD,AVENIDA LOS PERIODISTAS NÚMERO 684 DISTRITO PUNCHANA PROVINCIA MAYNAS DEPARTAMENTO LORETO,-73.25352768,-3.72866945,1460</t>
  </si>
  <si>
    <t>28616,30474,SD,SUIZA ALERTA,LIMA DIRIS CENTRO,NO PERTENECE A NINGUNA RED,CALLE INCA NÚMERO 1036 DISTRITO SURQUILLO PROVINCIA LIMA DEPARTAMENTO LIMA,-77.0213638,-12.1106812,1321</t>
  </si>
  <si>
    <t>28617,30475,SD,LABO,LIMA DIRIS CENTRO,NO PERTENECE A NINGUNA RED,AVENIDA SOLIDARIDAD NÚMERO 105 PISO 1 INTERIOR 3 URBANIZACIÓN SANTA CATALINA DISTRITO LA VICTORIA PROVINCIA LIMA DEPARTAMENTO LIMA,-77.0191543,-12.0891093,1295</t>
  </si>
  <si>
    <t>28618,30476,I-2,LEBEN,LIMA DIRIS CENTRO,NO PERTENECE A NINGUNA RED,AVENIDA SANTA CRUZ NÚMERO 585 PISO 2 DISTRITO MIRAFLORES PROVINCIA LIMA DEPARTAMENTO LIMA,,,1302</t>
  </si>
  <si>
    <t>28619,30477,I-3,ESTARBIEN PIURA,PIURA,NO PERTENECE A NINGUNA RED,URBANIZACIÓN MIRAFLORES MANZANA Z LOTE 11 DISTRITO CASTILLA PROVINCIA PIURA DEPARTAMENTO PIURA,-80.62088168,-5.18635396,1567</t>
  </si>
  <si>
    <t>28620,30478,I-3,"CENTRO DE SALUD MENTAL COMUNITARIO ""MENTE SANA"" PALPA",ICA,ICA-PALPA-NAZCA,CALLE SANTA TERESA NÚMERO 100 PISO 1 DISTRITO PALPA PROVINCIA PALPA DEPARTAMENTO ICA,-75.18424719,-14.53174175,1023</t>
  </si>
  <si>
    <t>28621,30479,I-3,RED SALUD OCUPACIONAL SAN LUIS,LIMA DIRIS CENTRO,NO PERTENECE A NINGUNA RED,AVENIDA SAN LUIS NÚMERO 1323 PISO 1 DISTRITO SAN LUIS PROVINCIA LIMA DEPARTAMENTO LIMA,-76.9980286,-12.0801305,1314</t>
  </si>
  <si>
    <t>28622,30480,I-1,CONSULTORIO MY DENTIST CORIN,CALLAO,NO PERTENECE A NINGUNA RED,AVENIDA SAENZ PEÑA NÚMERO 793 DISTRITO CALLAO PROVINCIA CALLAO DEPARTAMENTO CALLAO,-77.1372085,-12.0599993,690</t>
  </si>
  <si>
    <t>28623,30481,I-3,POLICLINICO BUCKINGHAM E.I.R.L.,CALLAO,NO PERTENECE A NINGUNA RED,AVENIDA BOCANEGRA MANZANA T LOTE 6 URBANIZACIÓN RES. SANTA ROSA DISTRITO CALLAO PROVINCIA CALLAO DEPARTAMENTO CALLAO,-77.098229,-12.006026,690</t>
  </si>
  <si>
    <t>28624,30482,I-3,CUBAMEDIC,LAMBAYEQUE,NO PERTENECE A NINGUNA RED,CALLE La Gloria NÚMERO 160 URBANIZACIÓN Libertadores DISTRITO CHICLAYO PROVINCIA CHICLAYO DEPARTAMENTO LAMBAYEQUE,-79.8561392,-6.7705093,1243</t>
  </si>
  <si>
    <t>28625,30483,I-3,MEDICENTRO BARRANCA,LIMA PROVINCIAS,NO PERTENECE A NINGUNA RED,JIRÓN PRIMAVERA NÚMERO 145 PISO 1 DEPARTAMENTO 0 INTERIOR 0 MANZANA 0 LOTE 0 KILOMETRO 0 URBANIZACIÓN 0 DISTRITO BARRANCA PROVINCIA BARRANCA DEPARTAMENTO LIMA,-77.7599218,-10.7525374,1325</t>
  </si>
  <si>
    <t>28626,30484,SD,HOGARES PROTEGIDOS SAN JUAN,LORETO,MAYNAS CIUDAD,CALLE SANTA TERESA MANZANA B LOTE 2 URBANIZACIÓN ZONA HABILITACION SANTA SOFIA DISTRITO SAN JUAN BAUTISTA PROVINCIA MAYNAS DEPARTAMENTO LORETO,-73.29865038,-3.78421864,1463</t>
  </si>
  <si>
    <t>28627,30485,SD,HOGAR PROTEGIDO DE IQUITOS,LORETO,MAYNAS CIUDAD,CALLE NAUTA NÚMERO 765 DISTRITO IQUITOS PROVINCIA MAYNAS DEPARTAMENTO LORETO,-73.24841395,-3.74354503,1453</t>
  </si>
  <si>
    <t>28628,30486,SD,HOGARES PROTEGIDOS BELEN,LORETO,MAYNAS CIUDAD,PASAJE PARAISO NÚMERO 143 DISTRITO BELEN PROVINCIA MAYNAS DEPARTAMENTO LORETO,-73.26427446,-3.76652514,1462</t>
  </si>
  <si>
    <t>28629,30487,SD,INVERSIONES MEDICAS SAN FERNANDO,LIMA PROVINCIAS,NO PERTENECE A NINGUNA RED,PASAJE SAN JUAN MANZANA A LOTE 5 URBANIZACIÓN HUACHO DISTRITO HUACHO PROVINCIA HUAURA DEPARTAMENTO LIMA,-77.60922143,-11.11944253,1402</t>
  </si>
  <si>
    <t>28630,30488,I-3,GLOBAL MEDIC,TUMBES,NO PERTENECE A NINGUNA RED,AVENIDA LOS TUMPIS NÚMERO 103 DISTRITO TUMBES PROVINCIA TUMBES DEPARTAMENTO TUMBES,-80.45329669,-3.5605259,1846</t>
  </si>
  <si>
    <t>28631,30489,I-3,"NIÑO DE CORAZON DE JESUS J&amp;J""",CUSCO,NO PERTENECE A NINGUNA RED,AVENIDA MICAELA BASTIDAS NÚMERO 609 PISO 4 DEPARTAMENTO 402 DISTRITO WANCHAQ PROVINCIA CUSCO DEPARTAMENTO CUSCO,-71.95977599,-13.52430673,704</t>
  </si>
  <si>
    <t>28632,30490,I-1,CONSULTORIO ODONTOLOGICO BARDADENT,LIMA DIRIS CENTRO,NO PERTENECE A NINGUNA RED,AVENIDA TUSILAGOS OESTE 222 DISTRITO SAN JUAN DE LURIGANCHO PROVINCIA LIMA DEPARTAMENTO LIMA,-77.0042901,-12.0129997,1312</t>
  </si>
  <si>
    <t>28633,30491,SD,SERVICIO DE ATENCIÓN MÓVIL DE URGENCIAS,APURIMAC,NO PERTENECE A NINGUNA RED,AVENIDA DANIEL ALCIDES CARRIÒN NÚMERO S/N DISTRITO ABANCAY PROVINCIA ABANCAY DEPARTAMENTO APURIMAC,-72.8711172,-13.6317238,251</t>
  </si>
  <si>
    <t>28634,30492,I-2,CONSULTORIO MEDICO OBSTETRICO BEDREGAL,MADRE DE DIOS,NO PERTENECE A NINGUNA RED,AVENIDA FITZCARRALD NÚMERO 704 PISO 1 MANZANA 3S LOTE 1A1 DISTRITO TAMBOPATA PROVINCIA TAMBOPATA DEPARTAMENTO MADRE DE DIOS,-69.1865975,-12.5960448,1506</t>
  </si>
  <si>
    <t>28635,30493,I-1,DENTAL 505,LIMA DIRIS CENTRO,NO PERTENECE A NINGUNA RED,JIRÓN TACNA NÚMERO 180 INTERIOR 201 URBANIZACIÓN Grupo T DISTRITO SAN MIGUEL PROVINCIA LIMA DEPARTAMENTO LIMA,-77.076671,-12.0912907,1316</t>
  </si>
  <si>
    <t>28636,30494,I-2,MEDALLA MILAGROSA SÁNATE,LIMA DIRIS CENTRO,NO PERTENECE A NINGUNA RED,JIRÓN Prolongación Mariscal José La Mar NÚMERO 419 PISO 1 DISTRITO LA VICTORIA PROVINCIA LIMA DEPARTAMENTO LIMA,-77.019732,-12.0621895,1295</t>
  </si>
  <si>
    <t>28637,30495,I-3,CENTRO MÉDICO PREVENCIÓN &amp; SALUD,LIMA DIRIS CENTRO,NO PERTENECE A NINGUNA RED,AVENIDA MILITAR NÚMERO 1707 DISTRITO LINCE PROVINCIA LIMA DEPARTAMENTO LIMA,-77.031735,-12.081202,1296</t>
  </si>
  <si>
    <t>28638,30496,I-3,VITAL SALUD,LIMA DIRIS CENTRO,NO PERTENECE A NINGUNA RED,AVENIDA AURELIO GARCIA GARCIA 1265 URB. LOS CIPRESES LIMA LIMA LIMA,-77.07409324,-12.05248447,1281</t>
  </si>
  <si>
    <t>28639,30497,I-1,OV SMILE,LIMA DIRIS CENTRO,NO PERTENECE A NINGUNA RED,AVENIDA 28 DE JULIO NÚMERO 1274 PISO 2 URBANIZACIÓN SAN ANTONIO DISTRITO MIRAFLORES PROVINCIA LIMA DEPARTAMENTO LIMA,-77.0200616,-12.1306022,1302</t>
  </si>
  <si>
    <t>28640,30498,I-1,CEDIAD,LIMA DIRIS CENTRO,NO PERTENECE A NINGUNA RED,CALLE ucayali NÚMERO 143 PISO 3 DEPARTAMENTO 301 URBANIZACIÓN PANDO 6ª ETAPA DISTRITO SAN MIGUEL PROVINCIA LIMA DEPARTAMENTO LIMA,,,1316</t>
  </si>
  <si>
    <t>28641,30499,SD,MICROLAB SALUD,LIMA DIRIS CENTRO,NO PERTENECE A NINGUNA RED,AVENIDA LA ALBORADA NÚMERO 1709 PISO 2 URBANIZACIÓN AVEP ETAPA UNO DISTRITO LIMA PROVINCIA LIMA DEPARTAMENTO LIMA,-77.06728331,-12.06664751,1281</t>
  </si>
  <si>
    <t>28642,30500,I-3,MEDICAL CENTER,LIMA DIRIS CENTRO,NO PERTENECE A NINGUNA RED,AVENIDA ARENALES NÚMERO 2390 PISO 1 DISTRITO LINCE PROVINCIA LIMA DEPARTAMENTO LIMA,-77.03520409,-12.08814169,1296</t>
  </si>
  <si>
    <t>28643,30501,I-2,ACTIVA MENTAL HEALTH &amp; WELLNESS,LIMA DIRIS CENTRO,NO PERTENECE A NINGUNA RED,JIRÓN SANTO DOMINGO NÚMERO 126 PISO 1 URBANIZACIÓN LOS PATRICIOS DISTRITO JESUS MARIA PROVINCIA LIMA DEPARTAMENTO LIMA,-77.05875,-12.08807,1293</t>
  </si>
  <si>
    <t>28644,30502,I-1,"CENTRO ODONTOLÓGICO ""DR. DENT""",LIMA DIRIS CENTRO,NO PERTENECE A NINGUNA RED,PROLONGACIÓN GAMARRA NÚMERO 1289 PISO 2 DEPARTAMENTO 21 URBANIZACIÓN LA PÓLVORA DISTRITO LA VICTORIA PROVINCIA LIMA DEPARTAMENTO LIMA,,,1295</t>
  </si>
  <si>
    <t>28645,30503,I-1,CONSULTORIO ODODNTOLOGICO KOBELTH ODONTOLOGIA,AREQUIPA,NO PERTENECE A NINGUNA RED,CALLE OCTAVIO MUÑOZ NAJAR NÚMERO 137 PISO 2 DISTRITO AREQUIPA PROVINCIA AREQUIPA DEPARTAMENTO AREQUIPA,-71.53092787,-16.40089609,335</t>
  </si>
  <si>
    <t>28646,30504,I-1,OPEN DENTAL,AREQUIPA,NO PERTENECE A NINGUNA RED,AVENIDA 28 DE JULIO NÚMERO 404 URBANIZACIÓN LA TOMILLA DISTRITO CAYMA PROVINCIA AREQUIPA DEPARTAMENTO AREQUIPA,-71.5427212,-16.3426764,337</t>
  </si>
  <si>
    <t>28647,30505,I-3,POLICLINICO CESAR VALLEJO,AREQUIPA,NO PERTENECE A NINGUNA RED,URBANIZACIÓN CESAR VALLEJO MANZANA H LOTE 01 URBANIZACIÓN CESAR VALLEJO DISTRITO PAUCARPATA PROVINCIA AREQUIPA DEPARTAMENTO AREQUIPA,,,346</t>
  </si>
  <si>
    <t>28648,30506,I-2,INSALUD,LIMA DIRIS CENTRO,NO PERTENECE A NINGUNA RED,AVENIDA SANCHEZ CARRIÓN NÚMERO 615 PISO 10 LOTE 1004-1005 DISTRITO JESUS MARIA PROVINCIA LIMA DEPARTAMENTO LIMA,-77.0581673,-12.0892785,1293</t>
  </si>
  <si>
    <t>28649,30507,I-1,PUESTO DE SALUD MAR DE PLATA,UCAYALI,FEDERICO BASADRE - YARINACOCHA,JIRÓN 28 DE JULIO MANZANA A LOTE 01 DISTRITO NESHUYA PROVINCIA PADRE ABAD DEPARTAMENTO UCAYALI,-75.07405619,-8.71375543,1873</t>
  </si>
  <si>
    <t>28650,30508,I-1,PUESTO DE SALUD NOLBERTH DE ALTO ARUYA,UCAYALI,FEDERICO BASADRE - YARINACOCHA,JIRÓN SELVA MANZANA A LOTE 01 DISTRITO NESHUYA PROVINCIA PADRE ABAD DEPARTAMENTO UCAYALI,-75.0266401,-8.61296524,1873</t>
  </si>
  <si>
    <t>28651,30509,I-1,PUESTO DE SALUD I-1 KUYUNTZA DEL MANCHARI,LORETO,DATEM DEL MARAÑON,OTROS COMUNIDAD NATIVA KUYUNTZA DISTRITO ANDOAS PROVINCIA DATEM DEL MARAÑON DEPARTAMENTO LORETO,-76.66544866,-4.4523662,1501</t>
  </si>
  <si>
    <t>28652,30510,SD,LABORATORIO AMAZON VIDA,LORETO,NO PERTENECE A NINGUNA RED,CALLE PANAMA NÚMERO 989 PISO 3 INTERIOR 1 DISTRITO PUNCHANA PROVINCIA MAYNAS DEPARTAMENTO LORETO,-73.25103456,-3.72869086,1460</t>
  </si>
  <si>
    <t>28653,30511,I-1,CONSULTORIO ODONTOLOGICO SMILE CITY,LIMA DIRIS CENTRO,NO PERTENECE A NINGUNA RED,JIRÓN AYACUCHO 493 URBANIZACION SAN MIGUELITO DISTRITO SAN MIGUEL PROVINCIA LIMA DEPARTAMENTO LIMA,-77.0770419,-12.08447,1316</t>
  </si>
  <si>
    <t>28654,30512,SD,"CENTRO MEDICO ""SEGURIDAD EN EL TRABAJO Y EMERGENCIAS OCUPACIONALES"" - STEO - AMBU",PIURA,NO PERTENECE A NINGUNA RED,CALLE 37 MANZANA A LOTE 69 URBANIZACIÓN VILLA LA PLANICE II ETAPA DISTRITO VEINTISEIS DE OCTUBRE PROVINCIA PIURA DEPARTAMENTO PIURA,-80.621756,-5.2003446,1575</t>
  </si>
  <si>
    <t>28655,30513,I-1,SMYLIVE,LIMA DIRIS CENTRO,NO PERTENECE A NINGUNA RED,AVENIDA ALFREDO BENAVIDES NÚMERO 2979 INTERIOR 607 URBANIZACIÓN LOS TULIPANES DISTRITO MIRAFLORES PROVINCIA LIMA DEPARTAMENTO LIMA,-77.0041407,-12.1282514,1302</t>
  </si>
  <si>
    <t>28656,30514,I-2,OSI,LIMA DIRIS CENTRO,NO PERTENECE A NINGUNA RED,AVENIDA AVIACION NÚMERO 4004 URBANIZACIÓN La Calera de la Merced DISTRITO SURQUILLO PROVINCIA LIMA DEPARTAMENTO LIMA,-76.99932016,-12.11632937,1321</t>
  </si>
  <si>
    <t>28657,30515,I-3,POLICLINICO VIRGEN DEL CARMEN - CAMANA - EIRL,AREQUIPA,NO PERTENECE A NINGUNA RED,AVENIDA EL CARMEN NÚMERO 101 URBANIZACIÓN CENTRO PÓBLADO EL CARMEN DISTRITO SAMUEL PASTOR PROVINCIA CAMANA DEPARTAMENTO AREQUIPA,-72.70220217,-16.60311712,371</t>
  </si>
  <si>
    <t>28658,30516,I-2,BERROCAL SERVICIOS MÉDICOS ESPECIALIZADOS,LIMA DIRIS ESTE,NO PERTENECE A NINGUNA RED,JIRÓN LIBERTAD 110 primer y segundo Piso CENTRO POBLADO VITARTE DISTRITO ATE PROVINCIA LIMA DEPARTAMENTO LIMA,-76.9163564,-12.025127,1283</t>
  </si>
  <si>
    <t>28659,30518,I-1,HOPEDENT,LIMA DIRIS ESTE,NO PERTENECE A NINGUNA RED,CALLE 60 Mz A7 - Lt 17 - ASOCIACIÓN  LOS PORTALES DE SANTA ANITA DISTRITO SANTA ANITA PROVINCIA LIMA DEPARTAMENTO LIMA,-76.96006186,-12.04114891,1317</t>
  </si>
  <si>
    <t>28660,30519,I-1,"DENTAL ""URQUIZO""",LIMA DIRIS ESTE,NO PERTENECE A NINGUNA RED,AVENIDA JOSE CARLOS MARIATEGUI NÚMERO 2448 PISO 1 URBANIZACIÓN HUANCAYO I ETAPA DISTRITO EL AGUSTINO PROVINCIA LIMA DEPARTAMENTO LIMA,-76.9987589,-12.0321492,1291</t>
  </si>
  <si>
    <t>28661,30520,I-1,BELLE DENT S.R.L.,LIMA DIRIS CENTRO,NO PERTENECE A NINGUNA RED,AVENIDA Alfredo Benavides NÚMERO 1579 PISO 3 DEPARTAMENTO 304 DISTRITO MIRAFLORES PROVINCIA LIMA DEPARTAMENTO LIMA,-77.0132643,-12.1266579,1302</t>
  </si>
  <si>
    <t>28662,30521,I-2,DERMATOLOGIA MOLIDERMA,LIMA DIRIS ESTE,NO PERTENECE A NINGUNA RED,AVENIDA CONSTRUCTORES NÚMERO 1170 PISO 2 DEPARTAMENTO 202 MANZANA V LOTE 01 URBANIZACIÓN SANTA PATRICIA - III ETAPA DISTRITO LA MOLINA PROVINCIA LIMA DEPARTAMENTO LIMA,-76.9458325,-12.062678,1294</t>
  </si>
  <si>
    <t>28663,30522,I-1,CONSULTORIO DENTAL SMILE FACTORY,LIMA DIRIS CENTRO,NO PERTENECE A NINGUNA RED,CALLE JUAN BIELOVUCIC 282 DISTRITO SURQUILLO PROVINCIA LIMA DEPARTAMENTO LIMA,-77.00497291,-12.11983033,1321</t>
  </si>
  <si>
    <t>28664,30524,I-2,MILAGRO DE VIDA SALUD CENTER,LIMA DIRIS NORTE,NO PERTENECE A NINGUNA RED,"AVENIDA ISABEL CHIMPU OCLLO LOTE 2, GALERIA A-2 NÚMERO A PISO 1 INTERIOR 2 LOTE 2 URBANIZACIÓN TUNGASUCA DISTRITO CARABAYLLO PROVINCIA LIMA DEPARTAMENTO LIMA",-77.04080937,-11.89107728,1286</t>
  </si>
  <si>
    <t>28665,30525,SD,SANTA ROSA TERAPIA FISICA Y REHABILITACIÒN,LIMA DIRIS NORTE,NO PERTENECE A NINGUNA RED,AVENIDA CENTRAL MANZANA B LOTE 11 URBANIZACIÓN SANTA ROSA DISTRITO SANTA ROSA PROVINCIA LIMA DEPARTAMENTO LIMA,,,1319</t>
  </si>
  <si>
    <t>28666,30526,I-2,CONSULTORIOS MEDICOS LATINOS UNIDOS,LIMA DIRIS NORTE,NO PERTENECE A NINGUNA RED,AVENIDA CENTRAL NORTE NÚMERO H 22 PISO 1 URBANIZACIÓN ASOCIACION SAN ROQUE DISTRITO LOS OLIVOS PROVINCIA LIMA DEPARTAMENTO LIMA,-77.07686632,-11.95872607,1297</t>
  </si>
  <si>
    <t>28667,30527,I-1,ILUMINITY DENT,LIMA DIRIS NORTE,NO PERTENECE A NINGUNA RED,AVENIDA UNIVERSITARIA NÚMERO 657 PISO 1 URBANIZACIÓN EL ROSARIO DISTRITO SAN MARTIN DE PORRES PROVINCIA LIMA DEPARTAMENTO LIMA,-77.0761424,-12.0200246,1315</t>
  </si>
  <si>
    <t>28668,30528,I-1,ODONTOMEDIC M &amp; M,LIMA DIRIS NORTE,NO PERTENECE A NINGUNA RED,AVENIDA PERU N?ERO 4010B DISTRITO SAN MARTIN DE PORRES PROVINCIA LIMA DEPARTAMENTO LIMA,-77.0925503,-12.0299767,1315</t>
  </si>
  <si>
    <t>28669,30532,I-2,CONSULTORIO GINECOLOGIA VIDA,TACNA,NO PERTENECE A NINGUNA RED,PROLONGACIÓN BLONDEL NÚMERO 425 PISO 1 DEPARTAMENTO 1 INTERIOR 1 DISTRITO TACNA PROVINCIA TACNA DEPARTAMENTO TACNA,-70.2567023,-18.0172196,1818</t>
  </si>
  <si>
    <t>28670,30533,I-1,CONSULTORIO ODONTOLOGICO MARTORELL,TACNA,NO PERTENECE A NINGUNA RED,AVENIDA CORONEL MENDOZA NÚMERO 1078 DISTRITO TACNA PROVINCIA TACNA DEPARTAMENTO TACNA,-70.2462741,-18.0065679,1818</t>
  </si>
  <si>
    <t>28671,30534,I-1,CONSULTORIO DENTAL TORRES,TACNA,NO PERTENECE A NINGUNA RED,URBANIZACIÓN Urbanización Monte Verde II etapa D 03 MANZANA D LOTE 03 URBANIZACIÓN Monte Verde DISTRITO TACNA PROVINCIA TACNA DEPARTAMENTO TACNA,-70.2462741,-18.0065679,1818</t>
  </si>
  <si>
    <t>28672,30536,I-1,CONSULTORIO ODONTOLÓGICO VIRGEN DE FÁTIMA,TACNA,NO PERTENECE A NINGUNA RED,CALLE daniel alcides carrion manzana 54 lote 18 comite 14 PISO 3 MANZANA 54 LOTE 14 DISTRITO CIUDAD NUEVA PROVINCIA TACNA DEPARTAMENTO TACNA,-70.235943,-17.9821941,1821</t>
  </si>
  <si>
    <t>28673,30537,SD,CENTRO DE MEDICINA FISICA Y REHABILITACION CIBEMEFI,SAN MARTIN,NO PERTENECE A NINGUNA RED,JIRÓN SAN MARTIN NÚMERO 1456 URBANIZACIÓN PARTIDO ALTO DISTRITO TARAPOTO PROVINCIA SAN MARTIN DEPARTAMENTO SAN MARTIN,-76.3695992,-6.47793978,1799</t>
  </si>
  <si>
    <t>28674,30539,SD,CENTRO OPTICO MOLINA,AREQUIPA,NO PERTENECE A NINGUNA RED,CALLE PERAL NÚMERO 303 B PISO 1 INTERIOR 101 DISTRITO AREQUIPA PROVINCIA AREQUIPA DEPARTAMENTO AREQUIPA,-71.53205907,-16.39722732,335</t>
  </si>
  <si>
    <t>28675,30540,I-2,CENTIR,LIMA PROVINCIAS,NO PERTENECE A NINGUNA RED,AVENIDA MATEO PUMACAHUA NÚMERO 318 DISTRITO HUALMAY PROVINCIA HUAURA DEPARTAMENTO LIMA,-77.6090959,-11.0946743,1406</t>
  </si>
  <si>
    <t>28676,30541,SD,LAURILAB,LA LIBERTAD,NO PERTENECE A NINGUNA RED,CALLE JOSE PAEZ 1420 DISTRITO LA ESPERANZA PROVINCIA TRUJILLO DEPARTAMENTO LA LIBERTAD,-79.0365044,-8.0836735,1164</t>
  </si>
  <si>
    <t>28677,30542,SD,LABORATORIO CLINICO DANIEL ALCIDES CARRION,LORETO,NO PERTENECE A NINGUNA RED,CALLE PROGRESO NÚMERO 304A DISTRITO YURIMAGUAS PROVINCIA ALTO AMAZONAS DEPARTAMENTO LORETO,-76.1129048,-5.9007717,1464</t>
  </si>
  <si>
    <t>28678,30543,I-2,OFTALMEDIK,CALLAO,NO PERTENECE A NINGUNA RED,AVENIDA PEDRO BELTRAN MANZANA V8 LOTE 04 DISTRITO VENTANILLA PROVINCIA CALLAO DEPARTAMENTO CALLAO,-77.1257725,-11.8724765,695</t>
  </si>
  <si>
    <t>28679,30544,I-1,BLUEDENT S.A.C.,LIMA DIRIS CENTRO,NO PERTENECE A NINGUNA RED,AVENIDA MELLO FRANCO NÚMERO 532 DISTRITO JESUS MARIA PROVINCIA LIMA DEPARTAMENTO LIMA,,,1293</t>
  </si>
  <si>
    <t>28680,30545,I-2,DR. ESAUD,LIMA DIRIS CENTRO,NO PERTENECE A NINGUNA RED,AVENIDA TOMAS MARZANO NÚMERO 2403 PISO 1 MANZANA K LOTE 30 URBANIZACIÓN LOS SAUCES DISTRITO SURQUILLO PROVINCIA LIMA DEPARTAMENTO LIMA,-77.0039736,-12.1240966,1321</t>
  </si>
  <si>
    <t>28681,30546,SD,HOGAR PROTEGIDO NUEVA ESPERANZA,MADRE DE DIOS,MADRE DE DIOS,PASAJE 29 DE ABRIL MANZANA 16 D LOTE 03 DISTRITO TAMBOPATA PROVINCIA TAMBOPATA DEPARTAMENTO MADRE DE DIOS,-69.20015796,-12.57939322,1506</t>
  </si>
  <si>
    <t>28682,30547,I-2,REGENERIS,LIMA DIRIS CENTRO,NO PERTENECE A NINGUNA RED,CALLE JUNIN NÚMERO 408 PISO 2 DISTRITO MAGDALENA DEL MAR PROVINCIA LIMA DEPARTAMENTO LIMA,-77.0694528,-12.0883225,1300</t>
  </si>
  <si>
    <t>28683,30548,I-2,EMBRYOFERTILITY,LIMA DIRIS CENTRO,NO PERTENECE A NINGUNA RED,AVENIDA ROOSEVELT NÚMERO 6352 PISO 1 DISTRITO MIRAFLORES PROVINCIA LIMA DEPARTAMENTO LIMA,-77.0182183,-12.1286694,1302</t>
  </si>
  <si>
    <t>28684,30549,I-1,DENTAL LA ROSA,LIMA DIRIS CENTRO,NO PERTENECE A NINGUNA RED,AVENIDA PRECURSORES NÚMERO 1192 PISO 6 DEPARTAMENTO 602 DISTRITO SAN MIGUEL PROVINCIA LIMA DEPARTAMENTO LIMA,-77.0959616,-12.06983,1316</t>
  </si>
  <si>
    <t>28685,30550,I-1,ODONTOZPRIME,LIMA DIRIS CENTRO,NO PERTENECE A NINGUNA RED,AVENIDA PROCERES DE INDEPENDENCIA NÚMERO 2616 URBANIZACIÓN LOS ANGELES DISTRITO SAN JUAN DE LURIGANCHO PROVINCIA LIMA DEPARTAMENTO LIMA,-77.008869,-11.988117,1312</t>
  </si>
  <si>
    <t>28686,30551,SD,REHAB NORTE,LA LIBERTAD,NO PERTENECE A NINGUNA RED,URBANIZACIÓN SANTA INES NÚMERO 227 PISO 1 URBANIZACIÓN SANTA INES DISTRITO TRUJILLO PROVINCIA TRUJILLO DEPARTAMENTO LA LIBERTAD,-79.0329727,-8.1060428,1160</t>
  </si>
  <si>
    <t>28687,30552,I-3,A&amp;A MEEDIC,LA LIBERTAD,NO PERTENECE A NINGUNA RED,CALLE NICARAGUA NÚMERO 208 URBANIZACIÓN TORRES ARAUJO DISTRITO TRUJILLO PROVINCIA TRUJILLO DEPARTAMENTO LA LIBERTAD,,,1160</t>
  </si>
  <si>
    <t>28688,30553,I-2,UROAVANZA,LIMA DIRIS CENTRO,NO PERTENECE A NINGUNA RED,AVENIDA Del Parque Norte NÚMERO 1150 PISO 5 DEPARTAMENTO 508 DISTRITO SAN BORJA PROVINCIA LIMA DEPARTAMENTO LIMA,,,1310</t>
  </si>
  <si>
    <t>28689,30554,I-2,CENTRO DE VARICES DR. CATAÑO,LIMA DIRIS CENTRO,NO PERTENECE A NINGUNA RED,AVENIDA GENERAL GARZON NÚMERO 695 PISO 1 DISTRITO JESUS MARIA PROVINCIA LIMA DEPARTAMENTO LIMA,-77.0451159,-12.0669619,1293</t>
  </si>
  <si>
    <t>28690,30555,I-2,PREVENGO SALUD,LIMA DIRIS CENTRO,NO PERTENECE A NINGUNA RED,JIRÓN PACHACUTEC NÚMERO 1315 PISO 3 DEPARTAMENTO 302 DISTRITO JESUS MARIA PROVINCIA LIMA DEPARTAMENTO LIMA,-77.04498879,-12.07540539,1293</t>
  </si>
  <si>
    <t>28691,30556,I-2,CONSULTORIOS MEDICOS DE GERIATRIA ESTOMATOLOGIA Y SALUD MENTAL,LIMA DIRIS CENTRO,NO PERTENECE A NINGUNA RED,CALLE LAS TIENDAS NÚMERO 290 DISTRITO SURQUILLO PROVINCIA LIMA DEPARTAMENTO LIMA,-77.02065981,-12.1030594,1321</t>
  </si>
  <si>
    <t>28692,30557,I-1,ARTE &amp; SONRISA SANTA CATALINA,LIMA DIRIS CENTRO,NO PERTENECE A NINGUNA RED,JIRÓN MARCELINO VARELA NÚMERO 113 PISO 2 DEPARTAMENTO 201 URBANIZACIÓN SANTA CATALINA DISTRITO LA VICTORIA PROVINCIA LIMA DEPARTAMENTO LIMA,-77.01657749,-12.08192705,1295</t>
  </si>
  <si>
    <t>28693,30558,I-2,OPTOPLUS,LIMA DIRIS CENTRO,NO PERTENECE A NINGUNA RED,AVENIDA CANTO GRANDE NÚMERO 3766 MANZANA N LOTE 03 URBANIZACIÓN JESUS OROPEZA CHONTA DISTRITO SAN JUAN DE LURIGANCHO PROVINCIA LIMA DEPARTAMENTO LIMA,-77.0031101,-11.9668743,1312</t>
  </si>
  <si>
    <t>28694,30559,I-2,BRAIN &amp; SPINE SERVICES S.A.C,LIMA DIRIS CENTRO,NO PERTENECE A NINGUNA RED,AVENIDA CANADA NÚMERO 3698 URBANIZACIÓN VILLA JARDIN DISTRITO SAN LUIS PROVINCIA LIMA DEPARTAMENTO LIMA,-76.9922319,-12.0803081,1314</t>
  </si>
  <si>
    <t>28695,30560,I-1,MARIO DENT DENTAL,LIMA DIRIS CENTRO,NO PERTENECE A NINGUNA RED,OTROS MZ F-5 LT 33 ASOC. VIV RAMON CASTILLA DISTRITO SAN JUAN DE LURIGANCHO PROVINCIA LIMA DEPARTAMENTO LIMA,,,1312</t>
  </si>
  <si>
    <t>28696,30561,I-1,TUMIRE,APURIMAC,AYMARAES,URBANIZACIÓN BUENA VISTA NÚMERO S/N DISTRITO YANACA PROVINCIA AYMARAES DEPARTAMENTO APURIMAC,-73.1703628,-14.22478,303</t>
  </si>
  <si>
    <t>28697,30562,SD,OPTICA LUNAS &amp; STYLOS,TACNA,NO PERTENECE A NINGUNA RED,CALLE MARISCAL MILLER NÚMERO 38 PISO 1 DISTRITO TACNA PROVINCIA TACNA DEPARTAMENTO TACNA,-70.247734,-18.0134362,1818</t>
  </si>
  <si>
    <t>28698,30563,I-3,CENTRO MEDICO PROSONRISAS,HUANCAVELICA,NO PERTENECE A NINGUNA RED,AVENIDA CELESTINO MANCHEGO MUÑOZ NÚMERO 876 PISO 1 DISTRITO HUANCAVELICA PROVINCIA HUANCAVELICA DEPARTAMENTO HUANCAVELICA,-74.96694805,-12.78560304,809</t>
  </si>
  <si>
    <t>28699,30564,I-1,PROMESA,APURIMAC,AYMARAES,OTROS PANAMERICANA DISTRITO COTARUSE PROVINCIA AYMARAES DEPARTAMENTO APURIMAC,-73.2046534,-14.4159515,292</t>
  </si>
  <si>
    <t>28700,30565,I-1,ODONTO FERRARI,LIMA DIRIS NORTE,NO PERTENECE A NINGUNA RED,JIRÓN TOMAS CHOCANO NÚMERO 109 PISO 1 URBANIZACIÓN VILLASOL DISTRITO LOS OLIVOS PROVINCIA LIMA DEPARTAMENTO LIMA,-77.07291327,-11.96253969,1297</t>
  </si>
  <si>
    <t>28701,30566,I-1,DENTAL POINT,AREQUIPA,NO PERTENECE A NINGUNA RED,OTROS cooperativa andres avelino caceres MANZANA B LOTE 13 DISTRITO AREQUIPA PROVINCIA AREQUIPA DEPARTAMENTO AREQUIPA,-71.55388857,-16.45069754,335</t>
  </si>
  <si>
    <t>28702,30567,I-1,BENEFICA DENTAL,LAMBAYEQUE,NO PERTENECE A NINGUNA RED,CALLE 7 DE ENERO 400 NÚMERO 400 PISO 1 DISTRITO CHICLAYO PROVINCIA CHICLAYO DEPARTAMENTO LAMBAYEQUE,-79.8371965,-6.7739543,1243</t>
  </si>
  <si>
    <t>28703,30568,I-2,SERVICIOS MEDICOS BICENTENARIO,LIMA DIRIS ESTE,NO PERTENECE A NINGUNA RED,OTROS AA HH SAN ANTONIO MANZANA B LOTE 1 DISTRITO ATE PROVINCIA LIMA DEPARTAMENTO LIMA,-76.90541602,-12.0284411,1283</t>
  </si>
  <si>
    <t>28704,30569,I-1,CONSULTORIOS MUCHIK S.A.C.,PIURA,NO PERTENECE A NINGUNA RED,JIRÓN TOMAS CORTEZ NÚMERO 511 MANZANA B LOTE 02 URBANIZACIÓN RESIDENCIAL CORDIVIOLA DISTRITO PIURA PROVINCIA PIURA DEPARTAMENTO PIURA,-80.652969,-5.1957094,1566</t>
  </si>
  <si>
    <t>28705,30570,I-2,CONSULTORIOS MÉDICOS ESPECIALIZADOS DRA. CHIROQUE,LIMA DIRIS CENTRO,NO PERTENECE A NINGUNA RED,AVENIDA Los Tusilagos Oeste NÚMERO 385 PISO 2 MANZANA G LOTE 19 URBANIZACIÓN Las Violetas DISTRITO SAN JUAN DE LURIGANCHO PROVINCIA LIMA DEPARTAMENTO LIMA,-77.0076821,-12.0128632,1312</t>
  </si>
  <si>
    <t>28706,30571,I-1,CONSULTORIO ODONTOLOGICO JSANCHEZ,LIMA DIRIS ESTE,NO PERTENECE A NINGUNA RED,AVENIDA FRANCISCO BOLOGNESI NÚMERO 1081 PISO 1 DEPARTAMENTO 1 INTERIOR 1 MANZANA Q2 LOTE 4 URBANIZACIÓN LOS FICUS DISTRITO SANTA ANITA PROVINCIA LIMA DEPARTAMENTO LIMA,-76.97407,-12.04572,1317</t>
  </si>
  <si>
    <t>28707,30572,SD,COMUNIDAD TERAPÉUTICA CAMINO AL ÉXITO,LIMA PROVINCIAS,NO PERTENECE A NINGUNA RED,AVENIDA MARIANO IGNACIO PRADO NÚMERO SN KILOMETRO 63 URBANIZACIÓN SAN PEDRO DISTRITO CHILCA PROVINCIA CAÑETE DEPARTAMENTO LIMA,-76.7423156,-12.522566,1346</t>
  </si>
  <si>
    <t>28708,30573,I-1,CENTRO MEDICO LOS PINOS,PIURA,NO PERTENECE A NINGUNA RED,CALLE OTTO TONSMAN RESIDENCIAL LOS PINOS PISO 2 DEPARTAMENTO 202 MANZANA A LOTE 06 DISTRITO PIURA PROVINCIA PIURA DEPARTAMENTO PIURA,,,1566</t>
  </si>
  <si>
    <t>28709,30574,I-1,WARMI - CONSULTORIO DE LA MUJER,LIMA DIRIS ESTE,NO PERTENECE A NINGUNA RED,AVENIDA Riva agüero NÚMERO 1324 PISO 1 URBANIZACIÓN La Corporación DISTRITO EL AGUSTINO PROVINCIA LIMA DEPARTAMENTO LIMA,-77.0009546,-12.0488666,1291</t>
  </si>
  <si>
    <t>28710,30575,I-2,RINOFAST PERU,LIMA DIRIS CENTRO,NO PERTENECE A NINGUNA RED,AVENIDA AREQUIPA 2080 2 208 CENTRO COMERCIAL RISSO LINCE LIMA LIMA,-77.0345246,-12.0854497,1296</t>
  </si>
  <si>
    <t>28711,30577,I-3,CENTRO MEDICO CHIMBOTE S.A.C.,ANCASH,NO PERTENECE A NINGUNA RED,URBANIZACIÓN EL AMAUTA A 14 FRENTE AL EX ESTADIO NUEVO CHIMBOTE SANTA ANCASH,-78.514395,-9.138176,232</t>
  </si>
  <si>
    <t>28712,30578,I-2,CENTRO MEDICO POPULAR,LORETO,NO PERTENECE A NINGUNA RED,JIRÓN LIBERTAD NÚMERO 488 DISTRITO IQUITOS PROVINCIA MAYNAS DEPARTAMENTO LORETO,-73.25385016,-3.76130694,1453</t>
  </si>
  <si>
    <t>28713,30579,I-3,CENTRO MEDICO ESPECIALIZADO CRISTO REY - CAJAMARCA E.I.R.L.,CAJAMARCA,NO PERTENECE A NINGUNA RED,JIRÓN SANTA ROSA NÚMERO 366 DISTRITO CAJAMARCA PROVINCIA CAJAMARCA DEPARTAMENTO CAJAMARCA,-78.52415807,-7.14946451,563</t>
  </si>
  <si>
    <t>28714,30580,I-1,CONSULTORIO DENTAL EDUDENT,LIMA DIRIS CENTRO,NO PERTENECE A NINGUNA RED,AVENIDA VENEZUELA NÚMERO 704 PISO 2 DEPARTAMENTO 210 URBANIZACIÓN CHACRA COLORADA DISTRITO BREÑA PROVINCIA LIMA DEPARTAMENTO LIMA,-77.0439636,-12.0544772,1285</t>
  </si>
  <si>
    <t>28715,30581,SD,CENTRO DE VISION,CAJAMARCA,NO PERTENECE A NINGUNA RED,JIRÓN FRANCISCO BOLOGNESI NÚMERO 914 PISO 1 DISTRITO BAMBAMARCA PROVINCIA HUALGAYOC DEPARTAMENTO CAJAMARCA,-78.52109442,-6.68054298,633</t>
  </si>
  <si>
    <t>28716,30584,SD,COMANDO COVID DIRIS LIMA NORTE,LIMA DIRIS NORTE,NO PERTENECE A NINGUNA RED,AVENIDA CORICANCHA 575 ENTRE LA IGLESIA DE SAN MARTIN DE INDEPENDENCIA Y LA  IEI 390-3 TAHUANTINSUYO INDEPENDENCIA LIMA LIMA,-77.03988249,-11.98042234,1292</t>
  </si>
  <si>
    <t>28717,30586,I-1,ORTODONCIA MEDINA,LIMA DIRIS NORTE,NO PERTENECE A NINGUNA RED,CALLE LOS CLAVELES MANZANA F1 LOTE 22 URBANIZACIÓN LOS PORTALES DE CHILLON DISTRITO PUENTE PIEDRA PROVINCIA LIMA DEPARTAMENTO LIMA,-77.084622,-11.934118,1305</t>
  </si>
  <si>
    <t>28718,30587,I-2,EL BUEN DOCTOR,LIMA DIRIS NORTE,NO PERTENECE A NINGUNA RED,OTROS ASOCIACIÓN DE VIVIENDA CHILLÓN MANZANA O LOTE 19 DISTRITO PUENTE PIEDRA PROVINCIA LIMA DEPARTAMENTO LIMA,-77.0767948,-11.9221896,1305</t>
  </si>
  <si>
    <t>28719,30588,I-3,CENTRO MEDICO ESPECIALIZADO CELAP,PASCO,NO PERTENECE A NINGUNA RED,AVENIDA LOS INCAS NÚMERO S/N PISO 1 MANZANA E LOTE 1 URBANIZACIÓN AAHH SECTOR SALUD DISTRITO YANACANCHA PROVINCIA PASCO DEPARTAMENTO PASCO,-76.25203182,-10.66712898,1549</t>
  </si>
  <si>
    <t>28720,30589,I-2,ENDOMETABOLIC,LIMA DIRIS NORTE,NO PERTENECE A NINGUNA RED,AVENIDA LAS PALMERAS N° 3920 LAS PALMERAS LOS OLIVOS LIMA LIMA,-77.0713759,-11.9682483,1297</t>
  </si>
  <si>
    <t>28721,30590,I-2,CONSULTING NURSE,LIMA DIRIS NORTE,NO PERTENECE A NINGUNA RED,AVENIDA HONORIO DELGADO 321 2 201 SAN MARTIN DE PORRES LIMA LIMA,-77.0564126,-12.0250477,1315</t>
  </si>
  <si>
    <t>28722,30591,I-1,DENTOMIX,LIMA DIRIS NORTE,NO PERTENECE A NINGUNA RED,AVENIDA UNIVERSITARIA NORTE NÚMERO 1945 DEPARTAMENTO 201 URBANIZACIÓN EL PACIFICO DISTRITO SAN MARTIN DE PORRES PROVINCIA LIMA DEPARTAMENTO LIMA,-77.08284991,-12.00580969,1315</t>
  </si>
  <si>
    <t>28723,30592,I-1,DENT FRESH,LIMA DIRIS NORTE,NO PERTENECE A NINGUNA RED,AVENIDA Buenos Aires NÚMERO 2193 PISO 2 DEPARTAMENTO 203 MANZANA D LOTE 2B URBANIZACIÓN Asoc. De Pobladores Micaela Bastidas Del Zapallal DISTRITO PUENTE PIEDRA PROVINCIA LIMA DEPARTAMENTO LIMA,-77.09874964,-11.84605677,1305</t>
  </si>
  <si>
    <t>28724,30593,I-1,CANDILA,LIMA DIRIS NORTE,NO PERTENECE A NINGUNA RED,CALLE FEDERICO VILLAREAL NÚMERO 175 URBANIZACIÓN CARLOS CUETO FERNANDINI DISTRITO LOS OLIVOS PROVINCIA LIMA DEPARTAMENTO LIMA,-77.07101694,-11.9823761,1297</t>
  </si>
  <si>
    <t>28725,30594,I-1,CANDILA,LIMA DIRIS NORTE,NO PERTENECE A NINGUNA RED,AVENIDA PAMERAS NÚMERO 3888 PISO 3 DISTRITO LOS OLIVOS PROVINCIA LIMA DEPARTAMENTO LIMA,-77.07176113,-11.98939498,1297</t>
  </si>
  <si>
    <t>28726,30595,I-2,DR. PERCY PAREDES,LIMA DIRIS NORTE,NO PERTENECE A NINGUNA RED,AVENIDA Carlos Izaguirre NÚMERO 1331 PISO 1 URBANIZACIÓN Las Palmas Reales DISTRITO LOS OLIVOS PROVINCIA LIMA DEPARTAMENTO LIMA,-77.078341,-11.9918524,1297</t>
  </si>
  <si>
    <t>28727,30596,I-2,CESMED LIMA NORTE SAC,LIMA DIRIS NORTE,NO PERTENECE A NINGUNA RED,AVENIDA CARLOS IZAGUIRRE NÚMERO 1331 PISO 3 DISTRITO LOS OLIVOS PROVINCIA LIMA DEPARTAMENTO LIMA,-77.07841314,-11.99183855,1297</t>
  </si>
  <si>
    <t>28728,30597,I-2,PREVENIR CENTRO MEDICO Y ODONTOLOGICO S.R.L.,PIURA,NO PERTENECE A NINGUNA RED,AVENIDA SULLANA NÚMERO 686 DISTRITO PIURA PROVINCIA PIURA DEPARTAMENTO PIURA,-80.652969,-5.1957094,1566</t>
  </si>
  <si>
    <t>28729,30598,I-1,HIGUERON PAMPA,PIURA,HUARMACA,OTROS CASERIO HIGUERON PAMPA DISTRITO HUARMACA PROVINCIA HUANCABAMBA DEPARTAMENTO PIURA,-79.542933,-5.693279,1589</t>
  </si>
  <si>
    <t>28730,30599,I-2,CONSULTORIOS DR. ARCANGEL,CALLAO,NO PERTENECE A NINGUNA RED,URBANIZACIÓN EX ZONA COMERCIAL E INDUSTRIAL MANZANA C2 LOTE 13 DISTRITO VENTANILLA PROVINCIA CALLAO DEPARTAMENTO CALLAO,-77.1276629,-11.875446,695</t>
  </si>
  <si>
    <t>28731,30600,I-2,TRAUMA MEDIC,CALLAO,NO PERTENECE A NINGUNA RED,AVENIDA COMANDANTE PEREZ SALMON MANZANA G LOTE 06 URBANIZACIÓN COOPERATIVA DE VIVIENDA DOS DE JULIO DISTRITO CALLAO PROVINCIA CALLAO DEPARTAMENTO CALLAO,-77.10727704,-12.05266973,690</t>
  </si>
  <si>
    <t>28732,30601,I-1,GOOD SMILE,PIURA,NO PERTENECE A NINGUNA RED,URBANIZACIÓN SANTA MARGARITA   VI  ETAPA PISO 2 MANZANA MA LOTE 2 URBANIZACIÓN SANTA MARGARITA DISTRITO VEINTISEIS DE OCTUBRE PROVINCIA PIURA DEPARTAMENTO PIURA,-80.6619064,-5.16736682,1575</t>
  </si>
  <si>
    <t>28733,30602,I-3,DETECTA SALUD,LA LIBERTAD,NO PERTENECE A NINGUNA RED,CALLE CAVERO Y MUÑOZ NÚMERO 510    514 DISTRITO TRUJILLO PROVINCIA TRUJILLO DEPARTAMENTO LA LIBERTAD,-79.030589,-8.1020082,1160</t>
  </si>
  <si>
    <t>28734,30603,I-1,GM PERU SALUD,LIMA DIRIS NORTE,NO PERTENECE A NINGUNA RED,AVENIDA PERU NÚMERO 2418 PISO 1 DEPARTAMENTO 1 INTERIOR 01 URBANIZACIÓN PERU DISTRITO SAN MARTIN DE PORRES PROVINCIA LIMA DEPARTAMENTO LIMA,-77.0716469,-12.0316275,1315</t>
  </si>
  <si>
    <t>28735,30604,I-2,POLICLINICO SANTA ISABEL DE HUNGRIA,ICA,NO PERTENECE A NINGUNA RED,CALLE CALLAO 125 2 AL COSTADO DEL CHIFA FRENTA AL BANCO DE CREDITO ICA ICA ICA,-75.7289297,-14.0630772,993</t>
  </si>
  <si>
    <t>28736,30605,I-3,CERVANTES ML E.I.R.L.,ICA,NO PERTENECE A NINGUNA RED,AVENIDA LAS AMERICAS N?ERO 1106 PISO 1 DISTRITO PISCO PROVINCIA PISCO DEPARTAMENTO ICA,-76.1841701,-13.7134562,1028</t>
  </si>
  <si>
    <t>28737,30606,II-E,VISANA CLINICA  ESPECIALIZADA OFTALMOLOGICA,LIMA DIRIS NORTE,NO PERTENECE A NINGUNA RED,AVENIDA Universitaria 7644 z 5 popular San Agustin primera etapa entre el cruce con la avenida Universitaria y la avenida Belaunde COMAS LIMA LIMA,-77.05523,-11.933512,1290</t>
  </si>
  <si>
    <t>28738,30607,SD,BIOLAB,CAJAMARCA,NO PERTENECE A NINGUNA RED,AVENIDA MARIO URTEAGA NÚMERO 367 DISTRITO CAJAMARCA PROVINCIA CAJAMARCA DEPARTAMENTO CAJAMARCA,-78.51299739,-7.15651173,563</t>
  </si>
  <si>
    <t>28739,30608,I-1,A SONREÍR,TACNA,NO PERTENECE A NINGUNA RED,OTROS villa san francisco MANZANA 95 LOTE 18 DISTRITO CORONEL GREGORIO ALBARRACIN L. PROVINCIA TACNA DEPARTAMENTO TACNA,-70.256204,-18.046671,1827</t>
  </si>
  <si>
    <t>28740,30609,I-1,PUESTO DE SALUD PAMPA SITANA,TACNA,TACNA,CALLE MIRAVE MANZANA 47 LOTE 01 DISTRITO LOCUMBA PROVINCIA JORGE BASADRE DEPARTAMENTO TACNA,-70.7629369,-17.614459,1835</t>
  </si>
  <si>
    <t>28741,30610,SD,CENTRO DE HEMODIALISIS VIRGEN DEL CARMEN S.A.C.,LIMA DIRIS NORTE,NO PERTENECE A NINGUNA RED,AVENIDA UNIVERSITARIA  NORTE   A.V. ASOCIACIÓN DE VIVIENDA VIRGEN DEL SOL TERCERA ETAPA MANZANA G LOTE 12 DISTRITO LOS OLIVOS PROVINCIA LIMA DEPARTAMENTO LIMA,-77.0759521,-11.971405,1297</t>
  </si>
  <si>
    <t>28742,30611,I-1,CENTRO ODONTOLÓGICO PARBO,JUNIN,NO PERTENECE A NINGUNA RED,AVENIDA CALMELL DEL SOLAR NÚMERO 411 PISO 2 DISTRITO HUANCAYO PROVINCIA HUANCAYO DEPARTAMENTO JUNIN,-75.2025365,-12.05560731,1036</t>
  </si>
  <si>
    <t>28743,30612,I-3,POLICLINICO LUZ VERDE S.A.C.,JUNIN,NO PERTENECE A NINGUNA RED,JIRÓN guido NÚMERO 565 PISO 3 DISTRITO HUANCAYO PROVINCIA HUANCAYO DEPARTAMENTO JUNIN,-75.20607473,-12.06390215,1036</t>
  </si>
  <si>
    <t>28744,30613,I-3,CENTRAL MEDIC S.A.C.,JUNIN,NO PERTENECE A NINGUNA RED,"JIRÓN Ancash N° 536, Piso 1 y 2, Interior 01 HUANCAYO HUANCAYO JUNIN",-75.208881,-12.06929,1036</t>
  </si>
  <si>
    <t>28745,30614,I-3,SALUD VIAL CHANCHAMAYO,JUNIN,NO PERTENECE A NINGUNA RED,JIRÓN TARMA NÚMERO 582 PISO 1 DISTRITO CHANCHAMAYO PROVINCIA CHANCHAMAYO DEPARTAMENTO JUNIN,-75.3564,-11.03272,1079</t>
  </si>
  <si>
    <t>28746,30615,I-3,SANTA LUCIA ESPECIALIDADES MEDICAS,JUNIN,NO PERTENECE A NINGUNA RED,AVENIDA DANIEL ALCIDES CARRION 226 NÚMERO 226 PISO 2 DISTRITO CHANCHAMAYO PROVINCIA CHANCHAMAYO DEPARTAMENTO JUNIN,-75.3383027,-11.0681876,1079</t>
  </si>
  <si>
    <t>28747,30616,I-3,CENTRO ESPECIALIZADO RAMOS,JUNIN,NO PERTENECE A NINGUNA RED,CALLE REAL NÚMERO 829 PISO 2 DEPARTAMENTO 201 DISTRITO CHILCA PROVINCIA HUANCAYO DEPARTAMENTO JUNIN,-75.2009368,-12.08339087,1040</t>
  </si>
  <si>
    <t>28748,30617,I-1,CONSULTORIO ODONTOLOGICO NUEVA SONRISA,JUNIN,NO PERTENECE A NINGUNA RED,JIRÓN ANCASH NÚMERO 1280 PISO 2 DEPARTAMENTO 201 DISTRITO HUANCAYO PROVINCIA HUANCAYO DEPARTAMENTO JUNIN,-75.20560964,-12.07427097,1036</t>
  </si>
  <si>
    <t>28749,30618,I-3,CLINICA CERTMEDIC,JUNIN,NO PERTENECE A NINGUNA RED,AVENIDA 29 DE SEPTIEMBRE PISO 1 MANZANA 26 LOTE A DISTRITO RIO NEGRO PROVINCIA SATIPO DEPARTAMENTO JUNIN,-74.6608967,-11.20829602,1129</t>
  </si>
  <si>
    <t>28750,30619,I-2,MEDICENTRO CAYETANO,JUNIN,NO PERTENECE A NINGUNA RED,AVENIDA Daniel Alcides Carrion NÚMERO 1591 DISTRITO HUANCAYO PROVINCIA HUANCAYO DEPARTAMENTO JUNIN,-75.2210057,-12.0736094,1036</t>
  </si>
  <si>
    <t>28751,30620,I-2,REINO INFANTIL,LIMA DIRIS NORTE,NO PERTENECE A NINGUNA RED,CALLE 05 PISO 1 DEPARTAMENTO 1 MANZANA F LOTE 02 URBANIZACIÓN ASOCIACION DE VIVIENDA CHILLON SEGUNDA ETAPA DISTRITO PUENTE PIEDRA PROVINCIA LIMA DEPARTAMENTO LIMA,,,1305</t>
  </si>
  <si>
    <t>28752,30621,I-3,POLICLINICO CRUZ DE MOTUPE,LIMA DIRIS NORTE,NO PERTENECE A NINGUNA RED,AVENIDA LOS INCAS MZ O LOTE 15 A URBANIZACION POPULAR SAN JUAN BAUTISTA PRIMERA ETAPA DISTRITO COMAS PROVINCIA LIMA DEPARTAMENTO LIMA,-77.0442477,-11.9164803,1290</t>
  </si>
  <si>
    <t>28753,30622,I-1,MELADENT,LIMA DIRIS NORTE,NO PERTENECE A NINGUNA RED,AVENIDA SANTO DOMINGO NÚMERO 2020 MANZANA F LOTE 01 URBANIZACIÓN SANTA CAROLINA DISTRITO CARABAYLLO PROVINCIA LIMA DEPARTAMENTO LIMA,-77.0251244,-11.8683317,1286</t>
  </si>
  <si>
    <t>28754,30623,I-2,SERVICIOS  MEDICOS IKAM,LIMA DIRIS NORTE,NO PERTENECE A NINGUNA RED,AVENIDA CARLOS VALDERRAMA NÚMERO 395 URBANIZACIÓN EL BOSQUE DISTRITO RIMAC PROVINCIA LIMA DEPARTAMENTO LIMA,-79.0290344,-8.1021942,1308</t>
  </si>
  <si>
    <t>28755,30624,I-1,DENTOP LOS OLIVOS,LIMA DIRIS NORTE,NO PERTENECE A NINGUNA RED,CALLE hugo espinoza bologuer NÚMERO 108 PISO 2 DEPARTAMENTO 2 MANZANA P1 LOTE 1 URBANIZACIÓN carlos cueto fernandini DISTRITO LOS OLIVOS PROVINCIA LIMA DEPARTAMENTO LIMA,-77.06975497,-11.983768,1297</t>
  </si>
  <si>
    <t>28756,30625,I-1,SONRISA Y SALUD EIRL,LIMA DIRIS NORTE,NO PERTENECE A NINGUNA RED,AVENIDA HUANDOY PISO 2 MANZANA PP2 LOTE 16 URBANIZACIÓN PUERTA DE PRO DISTRITO LOS OLIVOS PROVINCIA LIMA DEPARTAMENTO LIMA,-77.07759774,-11.94474471,1297</t>
  </si>
  <si>
    <t>28757,30626,I-1,CONSULTORIO ODONTOLOGICO KUSI DENT,LIMA DIRIS NORTE,NO PERTENECE A NINGUNA RED,AVENIDA PUENTE PIEDRA NÚMERO 279 DISTRITO PUENTE PIEDRA PROVINCIA LIMA DEPARTAMENTO LIMA,-77.075845,-11.864044,1305</t>
  </si>
  <si>
    <t>28758,30627,I-1,DENTAL DAVILA,LIMA DIRIS NORTE,NO PERTENECE A NINGUNA RED,PASAJE LOS NOGALES 141 URBANIZACION LAS VIOLETAS DISTRITO INDEPENDENCIA PROVINCIA LIMA DEPARTAMENTO LIMA,-77.0545565,-11.9984721,1292</t>
  </si>
  <si>
    <t>28759,30628,I-3,CONSULTORIOS MEDICOS IGNACIO MERINO E.I.R.L.,PIURA,NO PERTENECE A NINGUNA RED,CALLE 3 - BARRIO MIRAFLORES NÚMERO 703 PISO 1 DISTRITO LOS ORGANOS PROVINCIA TALARA DEPARTAMENTO PIURA,-81.1303659,-4.1800904,1623</t>
  </si>
  <si>
    <t>28760,30629,I-3,CENTRO MEDICO TAMBOPATA E.I.R.L,MADRE DE DIOS,NO PERTENECE A NINGUNA RED,JIRÓN PUNO NÚMERO 167 PISO 1 DISTRITO TAMBOPATA PROVINCIA TAMBOPATA DEPARTAMENTO MADRE DE DIOS,-69.1896724,-12.6061067,1506</t>
  </si>
  <si>
    <t>28761,30630,I-3,CM&amp;SO BELEN EIRL,PIURA,NO PERTENECE A NINGUNA RED,CALLE CALLE GRAU NÚMERO 999 DISTRITO SULLANA PROVINCIA SULLANA DEPARTAMENTO PIURA,-80.6882792,-4.8938504,1611</t>
  </si>
  <si>
    <t>28762,30631,I-3,CENTRO MEDICO NS PERU,PIURA,NO PERTENECE A NINGUNA RED,AVENIDA GRAU NÚMERO A 104 DISTRITO PARIÑAS PROVINCIA TALARA DEPARTAMENTO PIURA,-81.2751743,-4.5787226,1619</t>
  </si>
  <si>
    <t>28763,30632,I-2,CONSULTORIO MEDICO,PIURA,NO PERTENECE A NINGUNA RED,CALLE TENIENTE PALACIOS - ISABEL BARRETO II ETAPA PISO 1 MANZANA N LOTE 17 URBANIZACI? FONAVI II DISTRITO PAITA PROVINCIA PAITA DEPARTAMENTO PIURA,-81.0962172,-5.0938488,1604</t>
  </si>
  <si>
    <t>28764,30634,I-2,CENTRO MEDICO ESTETICO ALDANNA,PIURA,NO PERTENECE A NINGUNA RED,AVENIDA ALAMEDA LOS FICUS MANZANA BM LOTE 36 URBANIZACIÓN MIRAFLORES COUNTRY CLUB DISTRITO CASTILLA PROVINCIA PIURA DEPARTAMENTO PIURA,-80.5987549,-5.1863265,1567</t>
  </si>
  <si>
    <t>28765,30636,II-1,CLINICA SANTA ANA,CAJAMARCA,NO PERTENECE A NINGUNA RED,JIRÓN Ayacucho NÚMERO 936 DISTRITO CAJAMARCA PROVINCIA CAJAMARCA DEPARTAMENTO CAJAMARCA,-78.5127855,-7.1617465,563</t>
  </si>
  <si>
    <t>28766,30637,I-1,CENTRO ODONTOLOGICO DR. MARTINEZ,PIURA,NO PERTENECE A NINGUNA RED,OTROS CERCADO DE BERNAL SECTOR A MANZANA 12 LOTE 8A2 DISTRITO BERNAL PROVINCIA SECHURA DEPARTAMENTO PIURA,-80.7426265,-5.458609,1627</t>
  </si>
  <si>
    <t>28767,30638,I-1,PUESTO DE SALUD LOS OLIVOS,UCAYALI,AGUAYTIA,CARRETERA CASERÍO DE LOS OLIVOS DISTRITO PADRE ABAD PROVINCIA PADRE ABAD DEPARTAMENTO UCAYALI,-75.294569,-8.9367032,1870</t>
  </si>
  <si>
    <t>28768,30639,I-1,PUESTO DE SALUD VALLE DE SION,UCAYALI,AGUAYTIA,CAMINO RURAL CASERÍO VALLE DE SION DISTRITO PADRE ABAD PROVINCIA PADRE ABAD DEPARTAMENTO UCAYALI,-75.294569,-8.9367032,1870</t>
  </si>
  <si>
    <t>28769,30640,I-1,PUESTO DE SALUD YAMINO,UCAYALI,AGUAYTIA,CARRETERA COMUNIDAD NATIVA DE YAMINO DISTRITO PADRE ABAD PROVINCIA PADRE ABAD DEPARTAMENTO UCAYALI,-75.6871265,-9.0739375,1870</t>
  </si>
  <si>
    <t>28770,30641,I-1,PUESTO DE SALUD DE SHANANTIA,UCAYALI,AGUAYTIA,TROCHA CARROZABLE CASERIO DE SHANANTIA DISTRITO IRAZOLA PROVINCIA PADRE ABAD DEPARTAMENTO UCAYALI,-75.294569,-8.9367032,1871</t>
  </si>
  <si>
    <t>28771,30642,I-1,PUESTO DE SALUD NUEVA UNIÓN PALOMETA,UCAYALI,AGUAYTIA,CARRETERA CASERÍO NUEVA UNIÓN PALOMETA DISTRITO IRAZOLA PROVINCIA PADRE ABAD DEPARTAMENTO UCAYALI,-75.294569,-8.9367032,1871</t>
  </si>
  <si>
    <t>28772,30643,I-1,PUESTO DE SALUD NUEVA FLORIDA,UCAYALI,AGUAYTIA,CARRETERA CASERIO NUEVA FLORIDA DISTRITO IRAZOLA PROVINCIA PADRE ABAD DEPARTAMENTO UCAYALI,-75.294569,-8.9367032,1871</t>
  </si>
  <si>
    <t>28773,30644,SD,OPTICA YELIXA E.I.R.L,MADRE DE DIOS,NO PERTENECE A NINGUNA RED,AVENIDA DOS DE MAYO NÚMERO 800 PISO 1 DISTRITO TAMBOPATA PROVINCIA TAMBOPATA DEPARTAMENTO MADRE DE DIOS,,,1506</t>
  </si>
  <si>
    <t>28774,30646,I-1,CENTRO DE ESPECIALIDADES ODONTOLOGICAS DIVINA SONRISA - SULLANA,PIURA,NO PERTENECE A NINGUNA RED,CALLE Grau 883 DISTRITO SULLANA PROVINCIA SULLANA DEPARTAMENTO PIURA,-80.6852798,-4.9038901,1611</t>
  </si>
  <si>
    <t>28775,30647,I-3,FANA SALUD,LIMA DIRIS ESTE,NO PERTENECE A NINGUNA RED,AVENIDA LOS QUECHUAS NÚMERO 1346 PISO 2 INTERIOR 201 MANZANA D LOTE 02 URBANIZACIÓN LOS PARQUES DE MONTERRICO DISTRITO ATE PROVINCIA LIMA DEPARTAMENTO LIMA,,,1283</t>
  </si>
  <si>
    <t>28776,30648,I-1,DR. ANDERSON DE LA CRUZ - CONSULTORIO DENTAL,LIMA DIRIS ESTE,NO PERTENECE A NINGUNA RED,JIRÓN LOS LIRIOS NÚMERO 296 PISO 2 URBANIZACIÓN PRIMAVERA DISTRITO EL AGUSTINO PROVINCIA LIMA DEPARTAMENTO LIMA,-77.005127,-12.034274,1291</t>
  </si>
  <si>
    <t>28777,30649,I-3,CENTRO MEDICO T'APRUEBO-V S.A.C.,LIMA DIRIS NORTE,NO PERTENECE A NINGUNA RED,AVENIDA GERARDO UNGER NÚMERO 5033 URBANIZACIÓN INDUSTRIAL NARANJAL DISTRITO LOS OLIVOS PROVINCIA LIMA DEPARTAMENTO LIMA,,,1297</t>
  </si>
  <si>
    <t>28778,30650,I-1,MENTA DENTISTAS,LIMA DIRIS NORTE,NO PERTENECE A NINGUNA RED,AVENIDA tomas valle g 7 luis alberto sanchez frente a la puerta 6 del mercado central fevacel SAN MARTIN DE PORRES LIMA LIMA,-77.082116,-12.0165263,1315</t>
  </si>
  <si>
    <t>28779,30651,SD,HS LAB,LA LIBERTAD,NO PERTENECE A NINGUNA RED,AVENIDA MIRAFLORES NÚMERO 874 PISO 1 DISTRITO TRUJILLO PROVINCIA TRUJILLO DEPARTAMENTO LA LIBERTAD,-79.0277774,-8.0971883,1160</t>
  </si>
  <si>
    <t>28780,30652,I-3,CENTRO MEDICO UNISER,PIURA,NO PERTENECE A NINGUNA RED,"PASAJE LOS FRESNOS CON JIRON LOS OLIVOS PISO 3 DEPARTAMENTO 3 MANZANA E LOTE 008 URBANIZACIÓN AAHH, EL HUERTO DISTRITO TAMBO GRANDE PROVINCIA PIURA DEPARTAMENTO PIURA",-80.3411126,-4.9263073,1574</t>
  </si>
  <si>
    <t>28781,30654,SD,NUEVO CENTRO OPTICO VILLANUEVA E.I.R.L.,PIURA,NO PERTENECE A NINGUNA RED,CALLE CUZCO NÚMERO 514 DISTRITO PIURA PROVINCIA PIURA DEPARTAMENTO PIURA,-80.621756,-5.2003446,1566</t>
  </si>
  <si>
    <t>28782,30655,I-1,CONSULTORIO ODONTOLOGICO CEDENTIST,LIMA DIRIS SUR,NO PERTENECE A NINGUNA RED,JIRÓN LOS SAUCES NÚMERO 192 DISTRITO VILLA MARIA DEL TRIUNFO PROVINCIA LIMA DEPARTAMENTO LIMA,-76.9516822,-12.1537638,1323</t>
  </si>
  <si>
    <t>28783,30656,I-1,MAJAL DENTAL,LIMA DIRIS SUR,NO PERTENECE A NINGUNA RED,JIRÓN VICTOR RAUL HAYA DE LA TORRE MANZANA C LOTE 10 DISTRITO LURIN PROVINCIA LIMA DEPARTAMENTO LIMA,-76.86757005,-12.27702698,1299</t>
  </si>
  <si>
    <t>28784,30657,I-3,MEDICNORTE SAC.,LIMA DIRIS NORTE,NO PERTENECE A NINGUNA RED,OTROS URBANIZACION PISO 2 MANZANA B LOTE 01 URBANIZACIÓN PROGRAMA DE VIVIENDA RESID. JIREH DISTRITO SAN MARTIN DE PORRES PROVINCIA LIMA DEPARTAMENTO LIMA,,,1315</t>
  </si>
  <si>
    <t>28785,30658,I-3,POLICLINICO SANTO REMEDIO,PASCO,NO PERTENECE A NINGUNA RED,JIRÓN LIMA NÚMERO 260 DISTRITO OXAPAMPA PROVINCIA OXAPAMPA DEPARTAMENTO PASCO,-75.400011,-10.5750237,1558</t>
  </si>
  <si>
    <t>28786,30659,SD,SERVIMEDIC CORA,LIMA DIRIS NORTE,NO PERTENECE A NINGUNA RED,CALLE SAN MARTIN  DE PORRES RES. PROVIV. LA PERLA ETP. II MANZANA B LOTE 2 DISTRITO SAN MARTIN DE PORRES PROVINCIA LIMA DEPARTAMENTO LIMA,-77.0966885,-11.9596286,1315</t>
  </si>
  <si>
    <t>28787,30660,SD,LABORATORIOS HANAN SUL SAC,AREQUIPA,NO PERTENECE A NINGUNA RED,AVENIDA ENMEL NÚMERO 235 PISO 3 DISTRITO YANAHUARA PROVINCIA AREQUIPA DEPARTAMENTO AREQUIPA,-71.5438629,-16.3935065,360</t>
  </si>
  <si>
    <t>28788,30661,SD,VALLELAB,PIURA,NO PERTENECE A NINGUNA RED,CARRETERA TAMBOGRANDE - SULLANA PISO 1 MANZANA X LOTE 88-01 KILOMETRO 1063 DISTRITO TAMBO GRANDE PROVINCIA PIURA DEPARTAMENTO PIURA,-80.3411126,-4.9263073,1574</t>
  </si>
  <si>
    <t>28789,30662,I-1,DENTAL ALE-DENT S.A.C,LIMA DIRIS SUR,NO PERTENECE A NINGUNA RED,"AVENIDA Avenida Jose Carlos Mariatequi, Sector 7, Grupo 1 Manzana ZC, Lote 15, 2do piso DISTRITO VILLA EL SALVADOR PROVINCIA LIMA DEPARTAMENTO LIMA",-76.941608,-12.22682,1322</t>
  </si>
  <si>
    <t>28790,30663,I-1,DAVIDENT,LIMA DIRIS SUR,NO PERTENECE A NINGUNA RED,JIRÓN SIMON SALGUERO NÚMERO 494 PISO 1 URBANIZACIÓN EL ROSAL DISTRITO SANTIAGO DE SURCO PROVINCIA LIMA DEPARTAMENTO LIMA,-77.00892879,-12.13044354,1320</t>
  </si>
  <si>
    <t>28791,30664,SD,LABOMEDIC,PIURA,NO PERTENECE A NINGUNA RED,CALLE CARLOS LEIGHT NÚMERO 408 DISTRITO SULLANA PROVINCIA SULLANA DEPARTAMENTO PIURA,-80.6864323,-4.903638,1611</t>
  </si>
  <si>
    <t>28792,30665,I-1,MENTO DENT E.I.R.L.,LIMA DIRIS SUR,NO PERTENECE A NINGUNA RED,OTROS SECTOR 03  GRUPO 19 MANZANA O LOTE 3 DISTRITO VILLA EL SALVADOR PROVINCIA LIMA DEPARTAMENTO LIMA,-76.9416006,-12.217995,1322</t>
  </si>
  <si>
    <t>28793,30666,I-2,MENTAL COMUNITARIO URUBAMBA,CUSCO,CUSCO NORTE,"CALLE 27 DE OCTUBRE S/N, DE LA A.P.V. VALLE SAGRADO DE URUBAMBA DISTRITO URUBAMBA PROVINCIA URUBAMBA DEPARTAMENTO CUSCO",-72.13122783,-13.30404136,802</t>
  </si>
  <si>
    <t>28794,30667,I-3,CENTRO MEDICO OCUPACIONAL &amp; ASISTENCIAL PIURA S.A.C.,PIURA,NO PERTENECE A NINGUNA RED,CALLE LOS ZAFIROS MANZANA LL LOTE 13 URBANIZACIÓN MIRAFLORES II ETAPA DISTRITO CASTILLA PROVINCIA PIURA DEPARTAMENTO PIURA,-80.6219113,-5.1842135,1567</t>
  </si>
  <si>
    <t>28795,30668,SD,OFTALMO EXPRESS,LIMA DIRIS SUR,NO PERTENECE A NINGUNA RED,CALLE CASAGRANDE  113  E1 000022 URBANIZACION  CENTRO COMERCIAL MONTERRICO DISTRITO SANTIAGO DE SURCO PROVINCIA LIMA DEPARTAMENTO LIMA,-76.9730147,-12.1093352,1320</t>
  </si>
  <si>
    <t>28796,30669,I-2,TOPICO VERFRUT,PIURA,NO PERTENECE A NINGUNA RED,OTROS CASERIO EL PAPAYO MANZANA O DISTRITO CASTILLA PROVINCIA PIURA DEPARTAMENTO PIURA,-80.6234834,-5.2211599,1567</t>
  </si>
  <si>
    <t>28797,30670,I-1,HAPPY DENTS,LIMA DIRIS SUR,NO PERTENECE A NINGUNA RED,AVENIDA CAMINOS DEL INCA MANZANA Z4 LOTE 1 URBANIZACIÓN PROLONGACION BENAVIDES DISTRITO SANTIAGO DE SURCO PROVINCIA LIMA DEPARTAMENTO LIMA,-76.99226209,-12.14155504,1320</t>
  </si>
  <si>
    <t>28798,30671,I-1,CONSULTORIO DENTAL DUALDENT,LIMA DIRIS SUR,NO PERTENECE A NINGUNA RED,AVENIDA Los Tulipanes Mz K Lote 13 AAHH Julio Cesar Tello MANZANA k LOTE 13 URBANIZACIÓN Julio Cesar Tello DISTRITO LURIN PROVINCIA LIMA DEPARTAMENTO LIMA,-76.8969268,-12.2462935,1299</t>
  </si>
  <si>
    <t>28799,30672,I-1,DENTOSALUD,LIMA DIRIS SUR,NO PERTENECE A NINGUNA RED,AVENIDA VILLA MARIA NÚMERO 410 URBANIZACIÓN PRIMER HOGAR POLICIAL A.C.U. DISTRITO VILLA MARIA DEL TRIUNFO PROVINCIA LIMA DEPARTAMENTO LIMA,-76.948053,-12.1646419,1323</t>
  </si>
  <si>
    <t>28800,30673,SD,FISIOSUR-REHABILITA,PIURA,NO PERTENECE A NINGUNA RED,AVENIDA INDEPENDENCIA NÚMERO B1 PISO 2 MANZANA B1 LOTE 11 URBANIZACIÓN MIRAFLORES DISTRITO CASTILLA PROVINCIA PIURA DEPARTAMENTO PIURA,-80.6185635,-5.1882308,1567</t>
  </si>
  <si>
    <t>28801,30675,SD,APM SALUD,LIMA DIRIS SUR,NO PERTENECE A NINGUNA RED,OTROS ST 2 - GR 8 - MZ A -  LT 13 DISTRITO VILLA EL SALVADOR PROVINCIA LIMA DEPARTAMENTO LIMA,-76.9389094,-12.20436798,1322</t>
  </si>
  <si>
    <t>28802,30676,I-2,VILLA MEDICA,LIMA DIRIS SUR,NO PERTENECE A NINGUNA RED,OTROS SECTOR 3 GRUPO 09 MANZANA J LOTE 1 DISTRITO VILLA EL SALVADOR PROVINCIA LIMA DEPARTAMENTO LIMA,-76.9341959,-12.2174796,1322</t>
  </si>
  <si>
    <t>28803,30677,I-3,OISO S.A.C,PIURA,NO PERTENECE A NINGUNA RED,URBANIZACIÓN SUDAMERICA A8 DISTRITO PARIÑAS PROVINCIA TALARA DEPARTAMENTO PIURA,-81.2628961,-4.581152,1619</t>
  </si>
  <si>
    <t>28804,30678,I-1,CENTRO DENTAL RYDENT,PIURA,NO PERTENECE A NINGUNA RED,AVENIDA JOSE DE LAMA NÚMERO 226 PISO 2 DISTRITO SULLANA PROVINCIA SULLANA DEPARTAMENTO PIURA,-80.686562,-4.894744,1611</t>
  </si>
  <si>
    <t>28805,30679,SD,FISIOMED CENTRO ESPECIALIZADO DE TERAPIA REHABILITACION Y ORTOPEDIA S.A.C.,PIURA,NO PERTENECE A NINGUNA RED,CALLE SAN PEDRO NÚMERO 116 URBANIZACIÓN SANTA ROSA DISTRITO SULLANA PROVINCIA SULLANA DEPARTAMENTO PIURA,-80.6864323,-4.903638,1611</t>
  </si>
  <si>
    <t>28806,30680,I-1,CONSULTORIO DENTAL SEÑOR DE SOCCLLACCASA,APURIMAC,NO PERTENECE A NINGUNA RED,JIRÓN COLOMBIA NÚMERO 112 PISO 2 URBANIZACIÓN LAS AMERICAS DISTRITO ABANCAY PROVINCIA ABANCAY DEPARTAMENTO APURIMAC,-72.8884824,-13.63394832,251</t>
  </si>
  <si>
    <t>28807,30681,I-1,KAREN CARRASCO CENTRO DENTAL,PIURA,NO PERTENECE A NINGUNA RED,CALLE CUZCO NÚMERO 854 DISTRITO PIURA PROVINCIA PIURA DEPARTAMENTO PIURA,-80.621756,-5.2003446,1566</t>
  </si>
  <si>
    <t>28808,30682,SD,DIAGNOSTIC SAC,CALLAO,NO PERTENECE A NINGUNA RED,AVENIDA LA MARINA NÚMERO 953 DISTRITO LA PERLA PROVINCIA CALLAO DEPARTAMENTO CALLAO,,,693</t>
  </si>
  <si>
    <t>28809,30683,SD,LABORATORIO TANATOLOGICO DANIA,CALLAO,NO PERTENECE A NINGUNA RED,CALLE LOS TOPACIOS NÚMERO 274 URBANIZACIÓN SAN ANTONIO DISTRITO BELLAVISTA PROVINCIA CALLAO DEPARTAMENTO CALLAO,-77.1220927,-12.0622856,691</t>
  </si>
  <si>
    <t>28810,30684,I-2,ENDOCENTRO.SAC,CALLAO,NO PERTENECE A NINGUNA RED,AVENIDA Elmer Faucett NÚMERO 424 PISO 1 DISTRITO CARMEN DE LA LEGUA-REYNOSO PROVINCIA CALLAO DEPARTAMENTO CALLAO,-77.0984251,-12.04237236,692</t>
  </si>
  <si>
    <t>28811,30685,I-2,CENTRO OFTALMOLOGICO DSC SAC,PIURA,NO PERTENECE A NINGUNA RED,AVENIDA INDEPENDENCIA MANZANA O LOTE 2 URBANIZACIÓN MIRAFLORES DISTRITO CASTILLA PROVINCIA PIURA DEPARTAMENTO PIURA,-80.5987549,-5.1863265,1567</t>
  </si>
  <si>
    <t>28812,30686,I-3,CENTRO DE SALUD MENTAL COMUNITARIO SAN JERONIMO,APURIMAC,SONDOR,AVENIDA JOSE MARIA ARGUEDAS NÚMERO S/N DISTRITO SAN JERONIMO PROVINCIA ANDAHUAYLAS DEPARTAMENTO APURIMAC,-73.35050107,-13.66289417,272</t>
  </si>
  <si>
    <t>28813,30687,I-1,ODONTOSALUD,APURIMAC,NO PERTENECE A NINGUNA RED,AVENIDA peru NÚMERO 428 PISO 2 DISTRITO ANDAHUAYLAS PROVINCIA ANDAHUAYLAS DEPARTAMENTO APURIMAC,-73.3767641,-13.6616515,260</t>
  </si>
  <si>
    <t>28814,30688,SD,"LABORATORIO DE ANALISIS CLINICOS ""MASI-LAB""",PIURA,NO PERTENECE A NINGUNA RED,AVENIDA JOSE CARLOS MARIATEGUI MANZANA E1 LOTE 16 URBANIZACIÓN CIUDAD ROJA DEL PESCADOR DISTRITO PAITA PROVINCIA PAITA DEPARTAMENTO PIURA,-81.0962172,-5.0938488,1604</t>
  </si>
  <si>
    <t>28815,30689,I-1,CONSULTORIO ODONTOLÓGICO JYL DENT,APURIMAC,NO PERTENECE A NINGUNA RED,JIRÓN RAMON CASTILLA NÚMERO 410 PISO 2 DISTRITO ANDAHUAYLAS PROVINCIA ANDAHUAYLAS DEPARTAMENTO APURIMAC,-73.3882699,-13.6566057,260</t>
  </si>
  <si>
    <t>28816,30690,SD,GRUPO OPTICO MEGA LEN´S,PIURA,NO PERTENECE A NINGUNA RED,JIRÓN PLAZA DE ARMAS NÚMERO 408 DISTRITO PAITA PROVINCIA PAITA DEPARTAMENTO PIURA,-81.0962172,-5.0938488,1604</t>
  </si>
  <si>
    <t>28817,30691,I-1,BITING,LIMA DIRIS SUR,NO PERTENECE A NINGUNA RED,JIRÓN MONTE ROSA N° 271 OFICINA 401 MZ C LOTE N° 11 CHACARILLA DEL ESTANQUE DISTRITO SANTIAGO DE SURCO PROVINCIA LIMA DEPARTAMENTO LIMA,-76.9900262,-12.1119572,1320</t>
  </si>
  <si>
    <t>28818,30692,I-3,CENTRO MEDICO MIRAMAR BVC,LIMA DIRIS SUR,NO PERTENECE A NINGUNA RED,AVENIDA PANAMERICANA SUR KILOMETRO 21 MANZANA B LOTE 5 URBANIZACIÓN VILLA EL MILAGRO ? CONCHAN DISTRITO VILLA EL SALVADOR PROVINCIA LIMA DEPARTAMENTO LIMA,,,1322</t>
  </si>
  <si>
    <t>28819,30693,I-1,CONSULTORIO ODONTOLOGICO - DR. LUIS RECAVARREN,LIMA DIRIS SUR,NO PERTENECE A NINGUNA RED,OTROS SECTOR 3 GRUPO 10 MANZANA I LOTE 04 DISTRITO VILLA EL SALVADOR PROVINCIA LIMA DEPARTAMENTO LIMA,-76.9309076,-12.2232439,1322</t>
  </si>
  <si>
    <t>28820,30694,I-1,DENTAL DRA ALCEDO,LIMA DIRIS SUR,NO PERTENECE A NINGUNA RED,AVENIDA DEL PINAR 124 OFICINA 902 DISTRITO SANTIAGO DE SURCO PROVINCIA LIMA DEPARTAMENTO LIMA,-76.9892059,-12.1124406,1320</t>
  </si>
  <si>
    <t>28821,30695,SD,FISIOAVIAL,LIMA DIRIS SUR,NO PERTENECE A NINGUNA RED,OTROS SECTOR 2 GRUPO 5 MANZANA G LOTE 16 DISTRITO VILLA EL SALVADOR PROVINCIA LIMA DEPARTAMENTO LIMA,-76.9336971,-12.2100081,1322</t>
  </si>
  <si>
    <t>28822,30696,SD,HOGAR PROTEGIDO CHORRILLOS,LIMA DIRIS SUR,BARRANCO - CHORRILLOS - SURCO,CALLE Maximiliano Velarde NÚMERO 284 DISTRITO CHORRILLOS PROVINCIA LIMA DEPARTAMENTO LIMA,,,1288</t>
  </si>
  <si>
    <t>28823,30698,I-3,POLICLINICO MANCHAY,LIMA DIRIS SUR,NO PERTENECE A NINGUNA RED,"CALLE 36 MZ.  ""D"" LT ""08B"", CPR LOS HUERTOS DE MANCHAY SECTOR CENTRAL DISTRITO PACHACAMAC PROVINCIA LIMA DEPARTAMENTO LIMA",,,1303</t>
  </si>
  <si>
    <t>28824,30699,I-3,POLICLINICO TOSUR AMERICA,LIMA DIRIS SUR,NO PERTENECE A NINGUNA RED,OTROS COOPERATIVA AMERICA INTERIOR B PISO 1 MANZANA A LOTE 13 Y 14 DISTRITO SAN JUAN DE MIRAFLORES PROVINCIA LIMA DEPARTAMENTO LIMA,-76.97584797,-12.18340317,1313</t>
  </si>
  <si>
    <t>28825,30700,I-2,SKIN CAST,LIMA DIRIS SUR,NO PERTENECE A NINGUNA RED,"JIRÓN CRUZ DEL SUR N° 140 Y N°154, INT. 1507 DISTRITO SANTIAGO DE SURCO PROVINCIA LIMA DEPARTAMENTO LIMA",-76.9727072,-12.0854642,1320</t>
  </si>
  <si>
    <t>28826,30701,I-1,ALTAGRACIA ODONTOLOGÍA ESPECIALIZADA,LIMA DIRIS SUR,NO PERTENECE A NINGUNA RED,JIRÓN EL ÁLAMO NÚMERO 289 PISO 2 DEPARTAMENTO 216 MANZANA R-1 LOTE 1A URBANIZACIÓN CENTRO COMERCIAL MONTERRICO DISTRITO SANTIAGO DE SURCO PROVINCIA LIMA DEPARTAMENTO LIMA,-76.9918155,-12.1416088,1320</t>
  </si>
  <si>
    <t>28827,30702,I-1,DENTIPLUS,APURIMAC,NO PERTENECE A NINGUNA RED,AVENIDA MANCO CAPAC NÚMERO 265 PISO 2 DEPARTAMENTO 1 URBANIZACIÓN TALAVERA DISTRITO TALAVERA PROVINCIA ANDAHUAYLAS DEPARTAMENTO APURIMAC,-73.4295551,-13.6545754,275</t>
  </si>
  <si>
    <t>28828,30703,SD,PSA MARINE PERU OFFSHORE S.A,PIURA,NO PERTENECE A NINGUNA RED,OTROS ZONA INDUSTRIAL NORTE A NÚMERO 1 DISTRITO PARIÑAS PROVINCIA TALARA DEPARTAMENTO PIURA,-80.6403223,-5.190314,1619</t>
  </si>
  <si>
    <t>28829,30704,I-3,CENTRO MEDICO MADRID,PIURA,NO PERTENECE A NINGUNA RED,JIRÓN PIURA NÚMERO 225 DISTRITO TAMBO GRANDE PROVINCIA PIURA DEPARTAMENTO PIURA,-80.3411126,-4.9263073,1574</t>
  </si>
  <si>
    <t>28830,30705,I-1,MOLIDENT,LIMA DIRIS ESTE,NO PERTENECE A NINGUNA RED,AVENIDA CIRCUNVALACIÓN DEL GOLF NÚMERO 440 PISO 2 DEPARTAMENTO 203 DISTRITO LA MOLINA PROVINCIA LIMA DEPARTAMENTO LIMA,-76.964036,-12.0770194,1294</t>
  </si>
  <si>
    <t>28831,30706,I-2,LINCE N°2,CUSCO,NO PERTENECE A NINGUNA RED,OTROS INTERIOR DEL TERRENO DEL MINISTERIO DE DEFENSA MANZANA A LOTE 1 DISTRITO PICHARI PROVINCIA LA CONVENCION DEPARTAMENTO CUSCO,-73.83842132,-12.52134045,770</t>
  </si>
  <si>
    <t>28832,30707,I-1,OB-DENT,LIMA DIRIS ESTE,NO PERTENECE A NINGUNA RED,AVENIDA Cesar Vallejo NÚMERO 1489 PISO 2 URBANIZACIÓN Tayacaja DISTRITO EL AGUSTINO PROVINCIA LIMA DEPARTAMENTO LIMA,-76.9926155,-12.0396496,1291</t>
  </si>
  <si>
    <t>28833,30708,I-2,MENTAL COMUNITARIO HUARO,CUSCO,CUSCO SUR,AVENIDA HUASCAR NÚMERO S/N DISTRITO HUARO PROVINCIA QUISPICANCHI DEPARTAMENTO CUSCO,-71.63893294,-13.69225672,796</t>
  </si>
  <si>
    <t>28834,30709,I-2,SERVICIOS MÉDICOS SAN JOSE,LIMA DIRIS ESTE,NO PERTENECE A NINGUNA RED,JIRÓN JOSE CARLOS MARIATEGUI N° 510-A URBANIZACIÓN UNIVERSAL DISTRITO SANTA ANITA PROVINCIA LIMA DEPARTAMENTO LIMA,-76.9703673,-12.0433031,1317</t>
  </si>
  <si>
    <t>28835,30710,I-2,CONSULTORIO MEDICO MGM APURIMAC,LIMA DIRIS ESTE,NO PERTENECE A NINGUNA RED,AVENIDA LA COLECTORA PISO 1 MANZANA D LOTE 18 URBANIZACIÓN PROG. DE VIVIENDA  EL PORTAL DE SANTA CLARA DISTRITO ATE PROVINCIA LIMA DEPARTAMENTO LIMA,-76.8751708,-12.01910159,1283</t>
  </si>
  <si>
    <t>28836,30711,I-3,CENTRO DE SALUD MENTAL COMUNITARIO CARHUAZ,ANCASH,HUAYLAS SUR,CARRETERA HUARAZ CARHUAZ DISTRITO CARHUAZ PROVINCIA CARHUAZ DEPARTAMENTO ANCASH,-77.650131,-9.280856,125</t>
  </si>
  <si>
    <t>28837,30712,I-3,CENTRO DE SALUD MENTAL COMUNITARIO LLAPANTSIKPAQ,ANCASH,HUAYLAS SUR,CALLE ATUSPARIA NÚMERO S/N DISTRITO INDEPENDENCIA PROVINCIA HUARAZ DEPARTAMENTO ANCASH,-77.504635,-9.514171,89</t>
  </si>
  <si>
    <t>28838,30713,SD,MVC OPTICS,APURIMAC,NO PERTENECE A NINGUNA RED,JIRÓN JUAN A TRELLES NÚMERO 369 DISTRITO ANDAHUAYLAS PROVINCIA ANDAHUAYLAS DEPARTAMENTO APURIMAC,-73.3767641,-13.6616515,260</t>
  </si>
  <si>
    <t>28839,30714,I-2,CENTRO MEDICO ECOGRAFICO,ANCASH,NO PERTENECE A NINGUNA RED,JIRÓN 28 DE JULIO NÚMERO 508 PISO 2 DISTRITO HUARAZ PROVINCIA HUARAZ DEPARTAMENTO ANCASH,,,85</t>
  </si>
  <si>
    <t>28840,30716,I-3,TOPICO MINA PIERINA,ANCASH,NO PERTENECE A NINGUNA RED,CARRETERA JANGAS KILOMETRO 22 DISTRITO JANGAS PROVINCIA HUARAZ DEPARTAMENTO ANCASH,-77.58374067,-9.46190203,90</t>
  </si>
  <si>
    <t>28841,30717,I-1,SAMI WARMA,CUSCO,NO PERTENECE A NINGUNA RED,PASAJE LUIS ALBERTO SANCHEZ MANZANA T LOTE 05 URBANIZACIÓN TTIO DISTRITO WANCHAQ PROVINCIA CUSCO DEPARTAMENTO CUSCO,-71.95912741,-13.53184002,704</t>
  </si>
  <si>
    <t>28842,30718,I-1,ENDOPERIO,CUSCO,NO PERTENECE A NINGUNA RED,AVENIDA LOS INCAS NÚMERO 827 PISO 4 INTERIOR 405 DISTRITO WANCHAQ PROVINCIA CUSCO DEPARTAMENTO CUSCO,-71.96206994,-13.52302706,704</t>
  </si>
  <si>
    <t>28843,30719,I-3,CERADENT CUSCO,CUSCO,NO PERTENECE A NINGUNA RED,CALLE MATARA NÚMERO 410 PISO 1 INTERIOR 01 DISTRITO CUSCO PROVINCIA CUSCO DEPARTAMENTO CUSCO,-71.97815514,-13.52212214,697</t>
  </si>
  <si>
    <t>28844,30720,I-1,ALUDENT,CUSCO,NO PERTENECE A NINGUNA RED,AVENIDA LAS GARDENIAS OFICINA 203 PISO 2 MANZANA LL LOTE 10 URBANIZACIÓN TTIO DISTRITO WANCHAQ PROVINCIA CUSCO DEPARTAMENTO CUSCO,-71.96008116,-13.5317831,704</t>
  </si>
  <si>
    <t>28845,30721,I-1,RISUS,CUSCO,NO PERTENECE A NINGUNA RED,CALLE RAMON CASTILLA PISO 2 MANZANA A LOTE 2 DISTRITO SAN JERONIMO PROVINCIA CUSCO DEPARTAMENTO CUSCO,-71.88799537,-13.54435569,700</t>
  </si>
  <si>
    <t>28846,30722,I-3,VIRGEN DE VIDAWASI,CUSCO,NO PERTENECE A NINGUNA RED,OTROS PREDIO RURAL  PROGRESO BLOQUES A Y B QUINTO PARADERO CENTRO POBLADO DE YANAHUARA  CARRETERA URUBAMBA -OLLANTAYTAMBO DISTRITO URUBAMBA PROVINCIA URUBAMBA DEPARTAMENTO CUSCO,-72.1848881,-13.27779673,802</t>
  </si>
  <si>
    <t>28847,30723,I-3,VIRGEN DE LAS NIEVES,CUSCO,NO PERTENECE A NINGUNA RED,AVENIDA MICAELA BASTIDAS OFICINAS 403/601/602 CUARTO Y SEXTO PISO NÚMERO 258 DISTRITO WANCHAQ PROVINCIA CUSCO DEPARTAMENTO CUSCO,-71.9620871,-13.5235858,704</t>
  </si>
  <si>
    <t>28848,30724,I-3,MAS SALUD Y VIDA S.A.C.,CUSCO,NO PERTENECE A NINGUNA RED,AVENIDA TOMASA TTITO CONDEMAYTA  - SOTANO NÚMERO 1115 DISTRITO WANCHAQ PROVINCIA CUSCO DEPARTAMENTO CUSCO,-71.96256456,-13.52520533,704</t>
  </si>
  <si>
    <t>28849,30725,I-3,SAN JOSE DE CALCA,CUSCO,NO PERTENECE A NINGUNA RED,AVENIDA UCAYALI NÚMERO S/N DISTRITO CALCA PROVINCIA CALCA DEPARTAMENTO CUSCO,-71.9549533,-13.324084,721</t>
  </si>
  <si>
    <t>28850,30726,I-3,SIEMPRE JOVEN,LAMBAYEQUE,NO PERTENECE A NINGUNA RED,CALLE LOS MIRTOS NÚMERO 118 DISTRITO CHICLAYO PROVINCIA CHICLAYO DEPARTAMENTO LAMBAYEQUE,-79.8440074,-6.7863925,1243</t>
  </si>
  <si>
    <t>28851,30727,SD,PATRÓN SAN SEBASTIAN,CUSCO,CUSCO SUR,OTROS APV INGENIEROS LARAPA GRANDE PASAJE LOS JAZMINES NÚMERO H10  4 DISTRITO SAN JERONIMO PROVINCIA CUSCO DEPARTAMENTO CUSCO,-71.90179756,-13.52995706,700</t>
  </si>
  <si>
    <t>28852,30728,I-1,MAXILLARIA,CUSCO,NO PERTENECE A NINGUNA RED,AVENIDA Los Cipreses MANZANA A LOTE 13 URBANIZACIÓN La Florida DISTRITO WANCHAQ PROVINCIA CUSCO DEPARTAMENTO CUSCO,-71.96642759,-13.53081795,704</t>
  </si>
  <si>
    <t>28853,30729,I-3,OTO MEDICA CUSCO,CUSCO,NO PERTENECE A NINGUNA RED,AVENIDA CONFRATERNIDAD NÚMERO 452 PISO 2 DEPARTAMENTO 202 DISTRITO WANCHAQ PROVINCIA CUSCO DEPARTAMENTO CUSCO,,,704</t>
  </si>
  <si>
    <t>28854,30730,SD,PATRON SANTIAGO,CUSCO,CUSCO NORTE,CALLE RAMON CASTILLA NÚMERO 320 URBANIZACIÓN CUATRO TORRES DISTRITO WANCHAQ PROVINCIA CUSCO DEPARTAMENTO CUSCO,-71.9490257,-13.5346909,704</t>
  </si>
  <si>
    <t>28855,30731,I-2,FISIOCENTERFAT,LIMA PROVINCIAS,NO PERTENECE A NINGUNA RED,AVENIDA chancay NÚMERO 421 DISTRITO HUARAL PROVINCIA HUARAL DEPARTAMENTO LIMA,-77.2149205,-11.4981,1358</t>
  </si>
  <si>
    <t>28856,30732,I-1,DENTOKLIN,LIMA PROVINCIAS,NO PERTENECE A NINGUNA RED,CALLE colon NÚMERO 262 PISO 1 DISTRITO HUACHO PROVINCIA HUAURA DEPARTAMENTO LIMA,-77.61089245,-11.10820165,1402</t>
  </si>
  <si>
    <t>28857,30733,I-1,DENTAL VEA,LIMA PROVINCIAS,NO PERTENECE A NINGUNA RED,PASAJE LOS PINOS NÚMERO S/N PISO 1 DISTRITO HUARAL PROVINCIA HUARAL DEPARTAMENTO LIMA,-77.2093019,-11.4941035,1358</t>
  </si>
  <si>
    <t>28858,30734,I-3,CLINICA INNOVA MEDIC,LIMA PROVINCIAS,NO PERTENECE A NINGUNA RED,AVENIDA LIMA NÚMERO 175 PISO 1 MANZANA 5 LOTE 13 DISTRITO QUILMANA PROVINCIA CAÑETE DEPARTAMENTO LIMA,-76.38219415,-12.95237015,1353</t>
  </si>
  <si>
    <t>28859,30735,I-3,SANTISIMA CRUZ DE PUCCAMOCCO,CUSCO,NO PERTENECE A NINGUNA RED,AVENIDA MICAELA BASTIDAS NÚMERO 609 PISO 6 DEPARTAMENTO 601 DISTRITO WANCHAQ PROVINCIA CUSCO DEPARTAMENTO CUSCO,-71.95986,-13.52428,704</t>
  </si>
  <si>
    <t>28860,30736,I-2,MEDISANA,CUSCO,NO PERTENECE A NINGUNA RED,CALLE VICTORIA PALESTINA NÚMERO 15 PISO 1 LOTE A DISTRITO SANTIAGO PROVINCIA CUSCO DEPARTAMENTO CUSCO,-71.9841707,-13.5280135,702</t>
  </si>
  <si>
    <t>28861,30737,I-1,MAGICA SONRISA,PIURA,NO PERTENECE A NINGUNA RED,AVENIDA GRAU NÚMERO 4311 DISTRITO VEINTISEIS DE OCTUBRE PROVINCIA PIURA DEPARTAMENTO PIURA,-80.6704636,-5.1819475,1575</t>
  </si>
  <si>
    <t>28862,30738,I-2,CONSULTORIO MÉDICO FAMILIAR,LORETO,NO PERTENECE A NINGUNA RED,JIRÓN Rufino Echenique NÚMERO 945 DISTRITO IQUITOS PROVINCIA MAYNAS DEPARTAMENTO LORETO,-73.25508244,-3.75277154,1453</t>
  </si>
  <si>
    <t>28863,30739,I-3,CLINICA LOPEZ,LIMA PROVINCIAS,NO PERTENECE A NINGUNA RED,JIRÓN JORGE CHAVEZ NÚMERO 253 PISO 1 DISTRITO IMPERIAL PROVINCIA CAÑETE DEPARTAMENTO LIMA,-76.35366882,-13.06118168,1348</t>
  </si>
  <si>
    <t>28864,30740,I-1,LIBMAN ESTHETIC,PIURA,NO PERTENECE A NINGUNA RED,CALLE SUCRE NÚMERO 766 DISTRITO SULLANA PROVINCIA SULLANA DEPARTAMENTO PIURA,-80.68983334,-4.89342939,1611</t>
  </si>
  <si>
    <t>28865,30741,I-3,SEÑOR DE HUANCA,CUSCO,NO PERTENECE A NINGUNA RED,AVENIDA PEDRO VILCAPAZA PRIMER Y SEGUNDO PISO OFICINA 201 NÚMERO 208 MANZANA B DISTRITO WANCHAQ PROVINCIA CUSCO DEPARTAMENTO CUSCO,-71.9490257,-13.5346909,704</t>
  </si>
  <si>
    <t>28866,30742,SD,AMBULANCIA STI,LA LIBERTAD,NO PERTENECE A NINGUNA RED,CALLE CORDOVA NÚMERO S/N PISO 1 DISTRITO SALAVERRY PROVINCIA TRUJILLO DEPARTAMENTO LA LIBERTAD,,,1168</t>
  </si>
  <si>
    <t>28867,30743,I-1,BARRIOS,PIURA,MORROPON CHULUCANAS,CARRETERA BIGOTE LALAQUIZ DISTRITO SAN JUAN DE BIGOTE PROVINCIA MORROPON DEPARTAMENTO PIURA,-79.7624177,-5.2879639,1600</t>
  </si>
  <si>
    <t>28868,30744,I-3,MEDIC SALUD,AMAZONAS,NO PERTENECE A NINGUNA RED,JIRÓN LA VERDAD 576 1 COSTADO DEL COLEGIO ADVENTISTA. A MEDIA CUADRA DEL HAB. BAGUA BAGUA AMAZONAS,-78.53089467,-5.640257,22</t>
  </si>
  <si>
    <t>28869,30745,I-3,BAGUA GRANDE,AMAZONAS,NO PERTENECE A NINGUNA RED,JIRÓN SANTIAGO APOSTOL NÚMERO 340 DISTRITO BAGUA GRANDE PROVINCIA UTCUBAMBA DEPARTAMENTO AMAZONAS,-78.44143903,-5.75552043,78</t>
  </si>
  <si>
    <t>28870,30746,I-1,SIADENT,AMAZONAS,NO PERTENECE A NINGUNA RED,JIRÓN TRIUNFO NÚMERO 953 PISO 2 DISTRITO CHACHAPOYAS PROVINCIA CHACHAPOYAS DEPARTAMENTO AMAZONAS,-77.87234984,-6.23076263,1</t>
  </si>
  <si>
    <t>28871,30747,I-1,ORTHODENT A.R.,AMAZONAS,NO PERTENECE A NINGUNA RED,JIRÓN SANTA ANA 340 NÚMERO 1 PISO 1 DEPARTAMENTO 1 INTERIOR 1 DISTRITO CHACHAPOYAS PROVINCIA CHACHAPOYAS DEPARTAMENTO AMAZONAS,,,1</t>
  </si>
  <si>
    <t>28872,30749,I-2,CONSULTORIO DE DIAGNOSTICO ESPECIALIZADO NATAL E.I.R.L.,MADRE DE DIOS,NO PERTENECE A NINGUNA RED,AVENIDA Madre de Dios PISO 1 MANZANA H LOTE 13-B URBANIZACIÓN FONAVI DISTRITO TAMBOPATA PROVINCIA TAMBOPATA DEPARTAMENTO MADRE DE DIOS,-69.19011754,-12.59475306,1506</t>
  </si>
  <si>
    <t>28873,30750,SD,"LABORATORIO CLINICO ""NIZALAB""",PIURA,NO PERTENECE A NINGUNA RED,AVENIDA JOSE DE LAMA NÚMERO 844 DISTRITO SULLANA PROVINCIA SULLANA DEPARTAMENTO PIURA,-80.6925884,-4.8991962,1611</t>
  </si>
  <si>
    <t>28874,30752,I-1,DENTÍSTICA UNIVERSO DENTAL,TACNA,NO PERTENECE A NINGUNA RED,AVENIDA MUNICIPAL PISO 2 MANZANA D LOTE 7 URBANIZACIÓN ASOCIACIÓN LAS VILCAS DISTRITO CORONEL GREGORIO ALBARRACIN L. PROVINCIA TACNA DEPARTAMENTO TACNA,-70.2503898,-18.045349,1827</t>
  </si>
  <si>
    <t>28875,30754,SD,PATHOLAB DIAGNOSTICOS,TACNA,NO PERTENECE A NINGUNA RED,OTROS prolongación 2 de mayo NÚMERO 147 PISO 2 MANZANA b LOTE 17 URBANIZACIÓN las camelias DISTRITO TACNA PROVINCIA TACNA DEPARTAMENTO TACNA,-70.2462741,-18.0065679,1818</t>
  </si>
  <si>
    <t>28876,30755,I-3,MEDILAB-R APURIMAC SAC,APURIMAC,NO PERTENECE A NINGUNA RED,JIRÓN GRAU NÚMERO 114 PISO 2 DISTRITO ABANCAY PROVINCIA ABANCAY DEPARTAMENTO APURIMAC,-72.88216699,-13.63559651,251</t>
  </si>
  <si>
    <t>28877,30756,I-1,STUDIO DENTAL MAX,APURIMAC,NO PERTENECE A NINGUNA RED,JIRÓN Nicaragua NÚMERO 212 PISO 4 DEPARTAMENTO 2 DISTRITO ABANCAY PROVINCIA ABANCAY DEPARTAMENTO APURIMAC,-72.88682889,-13.63416375,251</t>
  </si>
  <si>
    <t>28878,30757,SD,MEDLAB MIEMBRO DEL GRUPO SYNLAB,LA LIBERTAD,NO PERTENECE A NINGUNA RED,AVENIDA NICOLÁS DE PIÉROLA NÚMERO 872 URBANIZACIÓN URBANIZACIÓN PRIMAVERA DISTRITO TRUJILLO PROVINCIA TRUJILLO DEPARTAMENTO LA LIBERTAD,-79.0329727,-8.1060428,1160</t>
  </si>
  <si>
    <t>28879,30759,I-3,MAXISALUD,PIURA,NO PERTENECE A NINGUNA RED,AVENIDA RAMON CASTILLA INTERIOR 1 MANZANA A LOTE 19 DISTRITO CHULUCANAS PROVINCIA MORROPON DEPARTAMENTO PIURA,-80.16813956,-5.10342956,1594</t>
  </si>
  <si>
    <t>28880,30760,I-3,ANTONIO RAIMONDI,CAJAMARCA,NO PERTENECE A NINGUNA RED,JIRÓN DEL COMERCIO NÚMERO 251 PISO 1 DISTRITO CAJAMARCA PROVINCIA CAJAMARCA DEPARTAMENTO CAJAMARCA,-78.52136358,-7.15462792,563</t>
  </si>
  <si>
    <t>28881,30761,I-3,CENTRO MEDICO SIERRA Y SELVA MEDIC S.R.L.,HUANCAVELICA,NO PERTENECE A NINGUNA RED,AVENIDA CELESTINO MANCHEGO MUÑOZ NÚMERO 496 PISO 2 DISTRITO HUANCAVELICA PROVINCIA HUANCAVELICA DEPARTAMENTO HUANCAVELICA,-74.9688779,-12.7862839,809</t>
  </si>
  <si>
    <t>28882,30762,I-3,DOCTORES MELCHOR,HUANCAVELICA,NO PERTENECE A NINGUNA RED,JIRÓN GRAU NÚMERO 368 DISTRITO HUANCAVELICA PROVINCIA HUANCAVELICA DEPARTAMENTO HUANCAVELICA,-74.96843892,-12.78681772,809</t>
  </si>
  <si>
    <t>28883,30763,I-1,CARMEN DE TULLPACANCHA,HUANCAVELICA,CHURCAMPA,CAMINO AFIRMADO CENTRO POBLADO DE TULLPACANCHA NÚMERO S/N PISO 1 DISTRITO LOCROJA PROVINCIA CHURCAMPA DEPARTAMENTO HUANCAVELICA,-74.43921875,-12.64153959,866</t>
  </si>
  <si>
    <t>28884,30764,SD,ESCALABS,LA LIBERTAD,NO PERTENECE A NINGUNA RED,CALLE LAS MORERAS NÚMERO 418 DISTRITO VICTOR LARCO HERRERA PROVINCIA TRUJILLO DEPARTAMENTO LA LIBERTAD,-79.03970712,-8.13060406,1170</t>
  </si>
  <si>
    <t>28885,30765,I-1,DRA. OLENKA ROJAS - CONSULTORIO DENTAL,SAN MARTIN,NO PERTENECE A NINGUNA RED,JIRÓN Moyobamba NÚMERO 247 URBANIZACIÓN Barrio cercado DISTRITO TARAPOTO PROVINCIA SAN MARTIN DEPARTAMENTO SAN MARTIN,-76.3583,-6.4887159,1799</t>
  </si>
  <si>
    <t>28886,30766,I-3,CENTRO MEDICO OPEN MEDIC,SAN MARTIN,NO PERTENECE A NINGUNA RED,AVENIDA CIRCUNVALACION NÚMERO 859 DISTRITO TARAPOTO PROVINCIA SAN MARTIN DEPARTAMENTO SAN MARTIN,-76.3604675,-6.4774509,1799</t>
  </si>
  <si>
    <t>28887,30768,I-2,GESTAFEM-CENTRO DE ATENCION INTEGRAL A LA MUJER E.I.R.L.,PIURA,NO PERTENECE A NINGUNA RED,JIRÓN HUANCAVELICA NÚMERO 1400 DISTRITO PIURA PROVINCIA PIURA DEPARTAMENTO PIURA,-80.621756,-5.2003446,1566</t>
  </si>
  <si>
    <t>28888,30769,I-2,CONSULTORIO ESTETICO DRA. SALLY GARCIA,PIURA,NO PERTENECE A NINGUNA RED,URBANIZACIÓN MIRAFLORES COUNTRY CLUB IV ETAPA MANZANA BN LOTE 17 DISTRITO CASTILLA PROVINCIA PIURA DEPARTAMENTO PIURA,-80.5987549,-5.1863265,1567</t>
  </si>
  <si>
    <t>28889,30770,I-1,HUACASUMA,PUNO,CHUCUITO,TROCHA CENTRO POBLADO HUACASUMA NÚMERO S/N DISTRITO HUACULLANI PROVINCIA CHUCUITO DEPARTAMENTO PUNO,-69.4045381,-16.5937337,1673</t>
  </si>
  <si>
    <t>28890,30772,I-3,CENTRO MEDICO VIDAS &amp; VIAS EMANUEL,PASCO,NO PERTENECE A NINGUNA RED,JIRÓN LOECHLE NÚMERO 472 PISO 01 DISTRITO OXAPAMPA PROVINCIA OXAPAMPA DEPARTAMENTO PASCO,-75.4030667,-10.5798146,1558</t>
  </si>
  <si>
    <t>28891,30773,I-2,SERVICIOS MEDICOS MAXISALUD,CAJAMARCA,NO PERTENECE A NINGUNA RED,JIRÓN GREGORIO MALCA NÚMERO 413 PISO 1 DISTRITO CHOTA PROVINCIA CHOTA DEPARTAMENTO CAJAMARCA,-78.6489534,-6.5608914,591</t>
  </si>
  <si>
    <t>28892,30774,I-3,BM POLICLINICOS SOLIDARIOS,LIMA DIRIS ESTE,NO PERTENECE A NINGUNA RED,"AVENIDA JOSE CARLOS MARIATEGUI S/N, PUEBLO JOVEN PROYECTO ESPECIAL HUAYCAN, ZONA A, UCV 12, LOTE 57,  PISOS 1 2 Y 3 DISTRITO ATE PROVINCIA LIMA DEPARTAMENTO LIMA",-76.82689474,-12.01200455,1283</t>
  </si>
  <si>
    <t>28893,30775,I-2,MEDICOS 365AQP CONSULTORIO DE PEDIATRIA,AREQUIPA,NO PERTENECE A NINGUNA RED,AVENIDA UNION NÚMERO 202 URBANIZACIÓN PUEBLO .TRADICIONAL .MIRAFLORES DISTRITO MIRAFLORES PROVINCIA AREQUIPA DEPARTAMENTO AREQUIPA,-71.5241301,-16.3934348,344</t>
  </si>
  <si>
    <t>28894,30776,I-2,PATRICIA RIVERA - DERMATÓLOGA,AREQUIPA,NO PERTENECE A NINGUNA RED,CALLE Jerusalén NÚMERO 303 PISO 1 DISTRITO YANAHUARA PROVINCIA AREQUIPA DEPARTAMENTO AREQUIPA,-71.5455327,-16.3903419,360</t>
  </si>
  <si>
    <t>28895,30777,I-2,CONSULTORIO MÉDICO DE OFTALMOLOGÍA,AREQUIPA,NO PERTENECE A NINGUNA RED,CALLE SANTA MARTA NÚMERO 314 DISTRITO AREQUIPA PROVINCIA AREQUIPA DEPARTAMENTO AREQUIPA,-71.5312629,-16.3979575,335</t>
  </si>
  <si>
    <t>28896,30778,I-2,CONSULTORIO DERMISS,AREQUIPA,NO PERTENECE A NINGUNA RED,CALLE ENRIQUE PALLARDELLY NÚMERO 13 PISO 2 URBANIZACIÓN PABLO VI DISTRITO AREQUIPA PROVINCIA AREQUIPA DEPARTAMENTO AREQUIPA,-71.537451,-16.4090474,335</t>
  </si>
  <si>
    <t>28897,30779,I-2,SKIN CENTER DERMATOLOGOS  CONSULTORIO  ESPECIALIZADO  EN DERMATOLOGIA,AREQUIPA,NO PERTENECE A NINGUNA RED,AVENIDA EJERCITO NÚMERO 101 PISO 4 DEPARTAMENTO 406 DISTRITO YANAHUARA PROVINCIA AREQUIPA DEPARTAMENTO AREQUIPA,-71.5410479,-16.3922477,360</t>
  </si>
  <si>
    <t>28898,30780,I-2,CONSULTORIO OFTALMOLÓGICO SANTA LUCIA,AREQUIPA,NO PERTENECE A NINGUNA RED,AVENIDA Guardia Civil NÚMERO 228 MANZANA A LOTE 16 URBANIZACIÓN Guardia civil-1ra Etapa DISTRITO PAUCARPATA PROVINCIA AREQUIPA DEPARTAMENTO AREQUIPA,-71.51236832,-16.42462991,346</t>
  </si>
  <si>
    <t>28899,30781,I-2,CONSULTORIO MEDICO CARDIOLOGICO,AREQUIPA,NO PERTENECE A NINGUNA RED,CALLE LA MERCED NÚMERO 125 INTERIOR 144 DISTRITO AREQUIPA PROVINCIA AREQUIPA DEPARTAMENTO AREQUIPA,-71.537928,-16.3998003,335</t>
  </si>
  <si>
    <t>28900,30782,I-2,ECOVIDAS,AREQUIPA,NO PERTENECE A NINGUNA RED,CALLE MIGUEL GRAU NÚMERO 118 PISO 1 MANZANA K LOTE 5 URBANIZACIÓN La Libertad DISTRITO CERRO COLORADO PROVINCIA AREQUIPA DEPARTAMENTO AREQUIPA,-71.5603595,-16.3767686,338</t>
  </si>
  <si>
    <t>28901,30783,I-2,CONSULTORIO MEDICO DR. LUIS CANO ROJAS,AREQUIPA,NO PERTENECE A NINGUNA RED,CALLE Beaterio NÚMERO 150 PISO 1 DISTRITO AREQUIPA PROVINCIA AREQUIPA DEPARTAMENTO AREQUIPA,-71.5426665,-16.3965853,335</t>
  </si>
  <si>
    <t>28902,30784,I-3,POLICLINICO PARTICULAR SAN GABRIEL EIRL.,AREQUIPA,NO PERTENECE A NINGUNA RED,CALLE UNION MANZANA D LOTE 30 URBANIZACIÓN CESAR VALLEJO DISTRITO PAUCARPATA PROVINCIA AREQUIPA DEPARTAMENTO AREQUIPA,-71.50796335,-16.42078411,346</t>
  </si>
  <si>
    <t>28903,30785,I-3,CENTRO DE SALUD MENTAL COMUNITARIO UNIVERSITARIO MAYUSHIN,UCAYALI,FEDERICO BASADRE - YARINACOCHA,CARRETERA FEDERICO BASADRE KM 6 200 INTERIOR UNIVERSIDAD NACIONAL DE UCAYALI DISTRITO CALLERIA PROVINCIA CORONEL PORTILLO DEPARTAMENTO UCAYALI,-74.57807864,-8.39377383,1859</t>
  </si>
  <si>
    <t>28904,30786,I-3,UCAYALI MEDICAL CENTER DEL DR. NEIL ALARCO QUISPE,UCAYALI,NO PERTENECE A NINGUNA RED,JIRÓN ALFREDO EGLINTON NÚMERO 1186 MANZANA E LOTE 3 URBANIZACIÓN AAHH. MARIA PARADO DE BELLIDO DISTRITO YARINACOCHA PROVINCIA CORONEL PORTILLO DEPARTAMENTO UCAYALI,-74.5324882,-8.3833115,1863</t>
  </si>
  <si>
    <t>28905,30787,I-2,RENACERIS SALUD Y BELLEZA,UCAYALI,NO PERTENECE A NINGUNA RED,JIRÓN TARAPACA NÚMERO 960 DISTRITO CALLERIA PROVINCIA CORONEL PORTILLO DEPARTAMENTO UCAYALI,-74.5293035,-8.3847161,1859</t>
  </si>
  <si>
    <t>28906,30788,I-3,CLINICA LAS AMERICAS II,UCAYALI,NO PERTENECE A NINGUNA RED,JIRÓN PROGRESO NÚMERO 367 MANZANA 75 LOTE 13B DISTRITO CALLERIA PROVINCIA CORONEL PORTILLO DEPARTAMENTO UCAYALI,-74.53388296,-8.37930939,1859</t>
  </si>
  <si>
    <t>28907,30789,I-2,CLINICA MATERNA SAN JUAN BOSCO,UCAYALI,NO PERTENECE A NINGUNA RED,JIRÓN CONTAMANA NÚMERO 128 DISTRITO CALLERIA PROVINCIA CORONEL PORTILLO DEPARTAMENTO UCAYALI,-74.53596867,-8.38434543,1859</t>
  </si>
  <si>
    <t>28908,30790,SD,LABORATORIO CLÍNICO B &amp; C LAB,HUANUCO,NO PERTENECE A NINGUNA RED,JIRÓN ABTAO NÚMERO 678 PISO 2 DEPARTAMENTO 7 DISTRITO HUANUCO PROVINCIA HUANUCO DEPARTAMENTO HUANUCO,-76.2419633,-9.930196,909</t>
  </si>
  <si>
    <t>28909,30791,I-1,DENTAL SOFIA,AYACUCHO,NO PERTENECE A NINGUNA RED,"URBANIZACIÓN LUIS CARRANZA PISO 2 MANZANA ""C"" LOTE 31 DISTRITO AYACUCHO PROVINCIA HUAMANGA DEPARTAMENTO AYACUCHO",-74.2268253,-13.14657411,444</t>
  </si>
  <si>
    <t>28910,30792,I-1,DENTAL BAUTISTA,AYACUCHO,NO PERTENECE A NINGUNA RED,JIRÓN CARLOS F VIVANCO NÚMERO 378 PISO 2 DISTRITO AYACUCHO PROVINCIA HUAMANGA DEPARTAMENTO AYACUCHO,-74.2235641,-13.1638737,444</t>
  </si>
  <si>
    <t>28911,30793,I-3,CLINICA JESUS DEL ORIENTE,UCAYALI,NO PERTENECE A NINGUNA RED,JIRÓN AGUSTIN CAUPER NÚMERO 218 DISTRITO CALLERIA PROVINCIA CORONEL PORTILLO DEPARTAMENTO UCAYALI,-74.53146724,-8.37752451,1859</t>
  </si>
  <si>
    <t>28912,30794,I-4,CENTRO DE SALUD  MANZANARES,LIMA PROVINCIAS,RED II HUAURA - OYON,CALLE 14 DE NOVIEMBRE NÚMERO 326 DISTRITO HUACHO PROVINCIA HUAURA DEPARTAMENTO LIMA,-77.6133144,-11.1286261,1402</t>
  </si>
  <si>
    <t>28913,30795,I-1,TOPICO ANGELITO,MADRE DE DIOS,NO PERTENECE A NINGUNA RED,JIRÓN JORGE CHAVEZ SN DISTRITO TAMBOPATA PROVINCIA TAMBOPATA DEPARTAMENTO MADRE DE DIOS,-69.20636704,-12.58928283,1506</t>
  </si>
  <si>
    <t>28914,30796,I-3,POLICLINICO LA LUZ,TACNA,NO PERTENECE A NINGUNA RED,AVENIDA 2 DE MAYO NÚMERO 464 DISTRITO TACNA PROVINCIA TACNA DEPARTAMENTO TACNA,-70.25129998,-18.01100841,1818</t>
  </si>
  <si>
    <t>28915,30797,SD,LABORATORIO DE ANALISIS CLINICOS BIOANALISIS PIURA SAC,PIURA,NO PERTENECE A NINGUNA RED,AVENIDA RAMON CASTILLA NÚMERO 123 DISTRITO CASTILLA PROVINCIA PIURA DEPARTAMENTO PIURA,-80.5987549,-5.1863265,1567</t>
  </si>
  <si>
    <t>28916,30798,I-3,CLINICA PEREZ FRANCO E.I.R.L.,LIMA PROVINCIAS,NO PERTENECE A NINGUNA RED,AVENIDA MARISCAL BENAVIDES NÚMERO 1195 DISTRITO SAN VICENTE DE CAÑETE PROVINCIA CAÑETE DEPARTAMENTO LIMA,-76.37250212,-13.0743944,1342</t>
  </si>
  <si>
    <t>28917,30799,SD,LABORATORIO DE ANALISIS CLINICOS BIOANALISIS PIURA S.A.C.,PIURA,NO PERTENECE A NINGUNA RED,AVENIDA SULLANA NÚMERO 686 DISTRITO PIURA PROVINCIA PIURA DEPARTAMENTO PIURA,-80.621756,-5.2003446,1566</t>
  </si>
  <si>
    <t>28918,30800,I-3,CENTRO DE SALUD MENTAL COMUNITARIO - NAUTA,LORETO,LORETO,CALLE MARAÑON NÚMERO S/N DISTRITO NAUTA PROVINCIA LORETO DEPARTAMENTO LORETO,-73.57667381,-4.50758885,1470</t>
  </si>
  <si>
    <t>28919,30801,I-3,CENTRO MEDICO PROVIDA,PIURA,NO PERTENECE A NINGUNA RED,AVENIDA GRAU MANZANA A LOTE 23 URBANIZACIÓN RESIDENCIAL MAGISTERIAL DISTRITO PIURA PROVINCIA PIURA DEPARTAMENTO PIURA,-80.652969,-5.1957094,1566</t>
  </si>
  <si>
    <t>28920,30802,I-3,CENTRO DE SALUD MENTAL COMUNITARIO AHUAC,JUNIN,RED DE SALUD CHUPACA,JIRÓN PROGRESO NÚMERO S/N PISO 2 DISTRITO AHUAC PROVINCIA CHUPACA DEPARTAMENTO JUNIN,-75.3202667,-12.08565139,1152</t>
  </si>
  <si>
    <t>28921,30803,I-3,CENTRO MEDICO ESPECIALIZADO MMD 4M,MOQUEGUA,NO PERTENECE A NINGUNA RED,CALLE junin NÚMERO 378 PISO 1 DISTRITO MOQUEGUA PROVINCIA MARISCAL NIETO DEPARTAMENTO MOQUEGUA,-70.93617795,-17.19579475,1517</t>
  </si>
  <si>
    <t>28922,30804,I-1,SMILE DENTAL CARE CONSULTORIO ODONTOLOGICO,LIMA DIRIS SUR,NO PERTENECE A NINGUNA RED,OTROS PROLONGACION AV MIGUEL IGLESIAS PISO 2 MANZANA I 1 LOTE 18 URBANIZACIÓN PUEBLO JOVEN HEROES DE SAN JUAN PLAN INTEGRAL PAMPAS DE SAN JUAN DISTRITO SAN JUAN DE MIRAFLORES PROVINCIA LIMA DEPARTAMENTO LIMA,-76.962597,-12.173991,1313</t>
  </si>
  <si>
    <t>28923,30805,I-2,VITALITY CENTER SAC,LIMA DIRIS SUR,NO PERTENECE A NINGUNA RED,AVENIDA DEFENSORES DEL MORRO NÚMERO 746 PISO 3 DEPARTAMENTO 301 DISTRITO CHORRILLOS PROVINCIA LIMA DEPARTAMENTO LIMA,-77.0221919,-12.171258,1288</t>
  </si>
  <si>
    <t>28924,30806,I-2,CENTRO ODONTOLOGICO GEA DENT,LORETO,NO PERTENECE A NINGUNA RED,JIRÓN LORETO NÚMERO 931 DISTRITO IQUITOS PROVINCIA MAYNAS DEPARTAMENTO LORETO,-73.24827582,-3.74257079,1453</t>
  </si>
  <si>
    <t>28925,30807,I-2,CONSULTORIO MEDICO SAN JOSÉ,LIMA DIRIS SUR,NO PERTENECE A NINGUNA RED,OTROS AGRUP PACHACAMAC SECTOR 4 II ETAPA MANZANA M' LOTE 11 DISTRITO VILLA EL SALVADOR PROVINCIA LIMA DEPARTAMENTO LIMA,-76.9619813,-12.1933138,1322</t>
  </si>
  <si>
    <t>28926,30808,I-3,SERVICIOS MEDICOS NUESTRA SALUD,LIMA DIRIS SUR,NO PERTENECE A NINGUNA RED,OTROS Mz C Lote 1 Cooperativa de Vivienda Uranmarca Ltda. SAN JUAN DE MIRAFLORES LIMA LIMA,-76.958687,-12.187656,1313</t>
  </si>
  <si>
    <t>28927,30809,I-2,"CENTRO MEDICO ""DR. CAMACHO""",PIURA,NO PERTENECE A NINGUNA RED,JIRÓN MOQUEGUA NÚMERO 536 DISTRITO CHULUCANAS PROVINCIA MORROPON DEPARTAMENTO PIURA,-80.1634937,-5.09944143,1594</t>
  </si>
  <si>
    <t>28928,30810,I-2,CIEMA SALUD,LIMA DIRIS SUR,NO PERTENECE A NINGUNA RED,AVENIDA MIGUEL IGLESIAS NÚMERO 931 PISO 2 INTERIOR 202 URBANIZACIÓN SAN JUAN DE MIRAFLORES PARCELA D DISTRITO SAN JUAN DE MIRAFLORES PROVINCIA LIMA DEPARTAMENTO LIMA,-76.95930788,-12.16080255,1313</t>
  </si>
  <si>
    <t>28929,30811,I-1,CONSULTORIO DENTAL PRODENTIST,CALLAO,NO PERTENECE A NINGUNA RED,AVENIDA Elmer Faucett NÚMERO 1675 PISO 1 URBANIZACIÓN Jartdines Viru DISTRITO BELLAVISTA PROVINCIA CALLAO DEPARTAMENTO CALLAO,-77.0975799,-12.060455,691</t>
  </si>
  <si>
    <t>28930,30812,I-1,CONSULTORIO DENTAL BIOMEDIX,CALLAO,NO PERTENECE A NINGUNA RED,AVENIDA PRIMERO DE MAYO NÚMERO 1201 DISTRITO CARMEN DE LA LEGUA-REYNOSO PROVINCIA CALLAO DEPARTAMENTO CALLAO,,,692</t>
  </si>
  <si>
    <t>28931,30813,SD,DETECTA SALUD - LABORATORIO CLÍNICO,LIMA DIRIS SUR,NO PERTENECE A NINGUNA RED,"AVENIDA LA ENCALADA N° 1615 ESQUINA CA. LOS TULIPANES BLK. AB, DPTO. 3H-308, C. RES LIMA POLO AND HUNT CLUB DISTRITO SANTIAGO DE SURCO PROVINCIA LIMA DEPARTAMENTO LIMA",,,1320</t>
  </si>
  <si>
    <t>28932,30814,I-1,VITA SMILE ODONTOLOGIA INTEGRAL,LIMA DIRIS ESTE,NO PERTENECE A NINGUNA RED,JIRÓN LOS FLAMENCOS NÚMERO 458 PISO 1 URBANIZACIÓN SANTA ANITA DISTRITO SANTA ANITA PROVINCIA LIMA DEPARTAMENTO LIMA,-76.96462737,-12.0512853,1317</t>
  </si>
  <si>
    <t>28933,30815,SD,VITALITY CENTER SAC,LIMA DIRIS SUR,NO PERTENECE A NINGUNA RED,AVENIDA DEFENSORES DEL MORRO NÚMERO 746 PISO 3 DEPARTAMENTO 302 DISTRITO CHORRILLOS PROVINCIA LIMA DEPARTAMENTO LIMA,-77.02216,-12.1713,1288</t>
  </si>
  <si>
    <t>28934,30816,I-2,GRUPO VITA C,LIMA DIRIS SUR,NO PERTENECE A NINGUNA RED,CALLE BOULEVARD NÚMERO 182 PISO 6 INTERIOR 604 MANZANA B LOTE 3 URBANIZACIÓN HOGARES DE MONTERRICO CHICO DISTRITO SANTIAGO DE SURCO PROVINCIA LIMA DEPARTAMENTO LIMA,-76.9698885,-12.1001043,1320</t>
  </si>
  <si>
    <t>28935,30817,SD,"""SANUS VITA"" CONSULTORIO MEDICO DE MEDICINA FÍSICA Y REHABILITACIÓN",CALLAO,NO PERTENECE A NINGUNA RED,AVENIDA SAN JOSE UNIDAD INMOBILIARIA N° 3 NÚMERO 543 PISO 4 URBANIZACIÓN SAN JOSE DISTRITO BELLAVISTA PROVINCIA CALLAO DEPARTAMENTO CALLAO,-77.09811396,-12.06238257,691</t>
  </si>
  <si>
    <t>28936,30818,I-2,CENTRO MEDICO HOLISTICA,PASCO,NO PERTENECE A NINGUNA RED,AVENIDA LA PLATA NÚMERO 5 DISTRITO CHAUPIMARCA PROVINCIA PASCO DEPARTAMENTO PASCO,-76.25719314,-10.68798295,1537</t>
  </si>
  <si>
    <t>28937,30819,I-3,CENTRO MEDICO BIENESTAR VIAL,PASCO,NO PERTENECE A NINGUNA RED,AVENIDA SIMON BOLIVAR NÚMERO 67 PISO 1 DISTRITO YANACANCHA PROVINCIA PASCO DEPARTAMENTO PASCO,-76.25864774,-10.66670451,1549</t>
  </si>
  <si>
    <t>28938,30820,I-3,CENTRO MEDICO SAN JUAN BAUTISTA,PASCO,NO PERTENECE A NINGUNA RED,JIRÓN JOSE OLAYA NÚMERO 410 DISTRITO YANACANCHA PROVINCIA PASCO DEPARTAMENTO PASCO,-76.256638,-10.6655549,1549</t>
  </si>
  <si>
    <t>28939,30821,I-2,CONSULTORIO OCUPACIONAL DE LA UNIDAD FUNCIONAL DE  SEGURIDAD Y SALUD EN EL TRABAJ,CALLAO,NO PERTENECE A NINGUNA RED,JIRÓN COLINA 879 BELLAVISTA CALLAO CALLAO,-77.1256836,-12.0638138,691</t>
  </si>
  <si>
    <t>28940,30822,I-3,CLINICA JUMARI,LIMA PROVINCIAS,NO PERTENECE A NINGUNA RED,PROLONGACIÓN JUAN BARRETO NÚMERO 354 DISTRITO HUALMAY PROVINCIA HUAURA DEPARTAMENTO LIMA,-77.6090959,-11.0946743,1406</t>
  </si>
  <si>
    <t>28941,30823,I-3,CENTRO MEDICO OBSTETRICO GENESIS,TUMBES,NO PERTENECE A NINGUNA RED,CALLE MAYNAS NÚMERO 411 PISO 1 DISTRITO TUMBES PROVINCIA TUMBES DEPARTAMENTO TUMBES,-80.45598126,-3.57448701,1846</t>
  </si>
  <si>
    <t>28942,30824,I-3,CEM SANTA CATALINA,LIMA DIRIS CENTRO,NO PERTENECE A NINGUNA RED,CALLE OSWALDO HERCELLES NÚMERO 340 URBANIZACIÓN SANTA CATALINA DISTRITO LA VICTORIA PROVINCIA LIMA DEPARTAMENTO LIMA,,,1295</t>
  </si>
  <si>
    <t>28943,30825,I-1,DENTICLUB ODONTOPEDIATRIA &amp; ORTODONCIA,LIMA DIRIS CENTRO,NO PERTENECE A NINGUNA RED,CALLE ENRIQUE PALACIOS NÚMERO 335 PISO 5 DEPARTAMENTO 504 DISTRITO MIRAFLORES PROVINCIA LIMA DEPARTAMENTO LIMA,-77.0341109,-12.1170505,1302</t>
  </si>
  <si>
    <t>28944,30826,I-2,EP OFTALMOLOGOS ASOCIADOS S.A.C.,LIMA DIRIS CENTRO,NO PERTENECE A NINGUNA RED,JIRÓN JOSE DE LA TORRE UGARTE NÚMERO 166 DEPARTAMENTO 304 DISTRITO LINCE PROVINCIA LIMA DEPARTAMENTO LIMA,-77.0349726,-12.0893074,1296</t>
  </si>
  <si>
    <t>28945,30827,I-3,MEDISALUD,LIMA DIRIS CENTRO,NO PERTENECE A NINGUNA RED,OTROS MZ H 4 LOTE19 D  PROGRAMA CIUDAD MARISCAL CACERES SECTOR III 1ER Y 2DO PISO DISTRITO SAN JUAN DE LURIGANCHO PROVINCIA LIMA DEPARTAMENTO LIMA,-76.9824559,-11.94358381,1312</t>
  </si>
  <si>
    <t>28946,30828,I-2,CENTRO MEDICO CAMONES S.A.C.,LORETO,NO PERTENECE A NINGUNA RED,CALLE RIOJA NÚMERO 435 DISTRITO IQUITOS PROVINCIA MAYNAS DEPARTAMENTO LORETO,-73.2546275,-3.7322789,1453</t>
  </si>
  <si>
    <t>28947,30830,I-1,ODONTOTECH SURCO,LIMA DIRIS SUR,NO PERTENECE A NINGUNA RED,"AVENIDA CAMINOS DEL INCA, U. Imb02 MANZANA J5 LOTE 30 URBANIZACIÓN PROLONGACION BENAVIDES DISTRITO SANTIAGO DE SURCO PROVINCIA LIMA DEPARTAMENTO LIMA",-76.984625,-12.140489,1320</t>
  </si>
  <si>
    <t>28948,30831,I-1,LIDER DENT INVERSIONES MEDICAS  SAC,LIMA DIRIS SUR,NO PERTENECE A NINGUNA RED,AVENIDA LA ENCALADA 746 OFICINA 203 MANZANA R1 LOTE 1B URBANIZACIÓN CENTRO COMERCIAL MONTERRICO DISTRITO SANTIAGO DE SURCO PROVINCIA LIMA DEPARTAMENTO LIMA,-76.9721273,-12.1090391,1320</t>
  </si>
  <si>
    <t>28949,30832,I-1,DENTAL KHALIDENT,LIMA DIRIS SUR,NO PERTENECE A NINGUNA RED,"OTROS Sector 9, Grupo 02, Mz E Lote 16 DISTRITO VILLA EL SALVADOR PROVINCIA LIMA DEPARTAMENTO LIMA",-76.9437809,-12.232899,1322</t>
  </si>
  <si>
    <t>28950,30833,I-1,ROVIDENT S.A.C,LIMA DIRIS SUR,NO PERTENECE A NINGUNA RED,"CALLE MERCADERES N° 152 DPTO 202, MZ Q-3 LOTE N° 3, URB LAS GARDENIAS DISTRITO SANTIAGO DE SURCO PROVINCIA LIMA DEPARTAMENTO LIMA",,,1320</t>
  </si>
  <si>
    <t>28951,30834,I-2,CENTRO MEDICO RUBEN DARIO MANRIQUE ZORRILLA,PASCO,NO PERTENECE A NINGUNA RED,JIRÓN BELGRADO NÚMERO 165 DISTRITO OXAPAMPA PROVINCIA OXAPAMPA DEPARTAMENTO PASCO,-75.40139502,-10.57309894,1558</t>
  </si>
  <si>
    <t>28952,30835,I-1,CONSULTORIO ODONTOLOGICO INTEGRAL SERGIO MARTINEZ NOE,LIMA DIRIS CENTRO,NO PERTENECE A NINGUNA RED,AVENIDA ALFONSO UGARTE 736 CONJ RESID 2 DE MAYO SECTOR 10 DISTRITO LIMA PROVINCIA LIMA DEPARTAMENTO LIMA,-77.0428302,-12.0484324,1281</t>
  </si>
  <si>
    <t>28953,30836,SD,LABORATORIO CLINICO EULER,LIMA DIRIS CENTRO,NO PERTENECE A NINGUNA RED,AVENIDA JAVIER PRADO ESTE NÚMERO 2965 PISO 2 DEPARTAMENTO 204 DISTRITO SAN BORJA PROVINCIA LIMA DEPARTAMENTO LIMA,-76.9939223,-12.0864505,1310</t>
  </si>
  <si>
    <t>28954,30837,I-1,CONSULTORIO ODONTOLOGICO  CIDO ESTUDIO DENTAL,LIMA DIRIS CENTRO,NO PERTENECE A NINGUNA RED,CALLE MERCEDES GALLAGHER DE PARKS 397 INT 402 URBANIZACION PANDO 2DA ETAPA DISTRITO SAN MIGUEL PROVINCIA LIMA DEPARTAMENTO LIMA,-77.0845931,-12.0789059,1316</t>
  </si>
  <si>
    <t>28955,30838,I-2,MEDICINA REPRODUCTIVA PERÚ S.A.C.,LIMA DIRIS CENTRO,NO PERTENECE A NINGUNA RED,JIRÓN Huascar NÚMERO 1228 DISTRITO JESUS MARIA PROVINCIA LIMA DEPARTAMENTO LIMA,-77.04695155,-12.0742114,1293</t>
  </si>
  <si>
    <t>28956,30839,I-3,POLICLINICO POLICIAL ZARATE,LIMA DIRIS CENTRO,NO PERTENECE A NINGUNA RED,AVENIDA LAS FLORES DE PRIMAVERA NÚMERO 1548 URBANIZACIÓN SAN HILARION DISTRITO SAN JUAN DE LURIGANCHO PROVINCIA LIMA DEPARTAMENTO LIMA,,,1312</t>
  </si>
  <si>
    <t>28957,30840,I-2,CIRUJANOS SALUD,LIMA DIRIS CENTRO,NO PERTENECE A NINGUNA RED,AVENIDA PROCERES DE LA INDEPENDENCIA NÚMERO 1722 PISO 2 DEPARTAMENTO 204 URBANIZACIÓN LAS FLORES 78 DISTRITO SAN JUAN DE LURIGANCHO PROVINCIA LIMA DEPARTAMENTO LIMA,,,1312</t>
  </si>
  <si>
    <t>28958,30841,I-1,CONSULTORIO ODONTOLOGICO CERECEDA,LIMA DIRIS CENTRO,NO PERTENECE A NINGUNA RED,JIRÓN JOSE DE LA TORRE UGARTE 166 OFICINA 206 DISTRITO LINCE PROVINCIA LIMA DEPARTAMENTO LIMA,-77.034295,-12.0893642,1296</t>
  </si>
  <si>
    <t>28959,30842,I-1,P.S. I-1 NUEVO PROGRESO DEL CHAMBIRA,LORETO,LORETO,CALLE TARAPACA MANZANA 26 LOTE 12 DISTRITO NAUTA PROVINCIA LORETO DEPARTAMENTO LORETO,-74.78872492,-4.52541559,1470</t>
  </si>
  <si>
    <t>28960,30843,I-3,CENTRO MEDICO MEDICAL HOPE,LIMA DIRIS SUR,NO PERTENECE A NINGUNA RED,"AVENIDA 26 DE NOVIEMBRE N 1516, LOTE 4, MANZANA 85,  P.J. NUEVA ESPERANZA, ZONA NUEVA ESPERANZA DISTRITO VILLA MARIA DEL TRIUNFO PROVINCIA LIMA DEPARTAMENTO LIMA",-76.9271853,-12.1687055,1323</t>
  </si>
  <si>
    <t>28961,30844,I-3,POLICLINICO CLINISALUD,LIMA DIRIS SUR,NO PERTENECE A NINGUNA RED,"AVENIDA LIMA N° 951, LOTE 5, MANZANA 35, P.J. VILLA POETA JOSE GALVEZ, ZONA JOSE GALVEZ DISTRITO VILLA MARIA DEL TRIUNFO PROVINCIA LIMA DEPARTAMENTO LIMA",,,1323</t>
  </si>
  <si>
    <t>28962,30845,I-3,CENTRO MEDICO MI SALUD,ANCASH,NO PERTENECE A NINGUNA RED,JIRÓN LOS LIBERTADORES N?ERO 165 PISO 1 DISTRITO INDEPENDENCIA PROVINCIA HUARAZ DEPARTAMENTO ANCASH,-77.5287792,-9.5261154,89</t>
  </si>
  <si>
    <t>28963,30846,I-3,POLICLINICO DRA ROJAS,LIMA DIRIS SUR,NO PERTENECE A NINGUNA RED,"OTROS SECTOR 2 GRUPO 13, 2DO PISO MANZANA I LOTE 1 DISTRITO VILLA EL SALVADOR PROVINCIA LIMA DEPARTAMENTO LIMA",-76.94237583,-12.20956962,1322</t>
  </si>
  <si>
    <t>28964,30847,I-1,SONRISE,LIMA DIRIS SUR,NO PERTENECE A NINGUNA RED,"AVENIDA PRIMAVERA N° 1929, MZ 43 LT 11, CONJUNTO RESIDENCIAL LIMA POLO &amp; HUNT CLUB DISTRITO SANTIAGO DE SURCO PROVINCIA LIMA DEPARTAMENTO LIMA",-76.9677378,-12.106691,1320</t>
  </si>
  <si>
    <t>28965,30848,I-3,BIENSALUD,LIMA DIRIS SUR,NO PERTENECE A NINGUNA RED,AVENIDA CAMINOS DEL INCA 1387 MZ J2 LT. 16 URB. LAS GARDENIAS SANTIAGO DE SURCO LIMA LIMA,-76.99271119,-12.11309848,1320</t>
  </si>
  <si>
    <t>28966,30849,SD,LABORATORIO CLINICO SAN JOSÉ,JUNIN,NO PERTENECE A NINGUNA RED,JIRÓN ABANCAY NÚMERO 515 PISO 6 DEPARTAMENTO 601 URBANIZACIÓN SAN CARLOS DISTRITO HUANCAYO PROVINCIA HUANCAYO DEPARTAMENTO JUNIN,-75.2102976,-12.0686357,1036</t>
  </si>
  <si>
    <t>28967,30850,I-1,CENTRO ODONTOLOGICO INTEGRAL ODONTOPLUS,JUNIN,NO PERTENECE A NINGUNA RED,JIRÓN TARAPACA 277 1 1 1 1 1 calle real y tarapaca  subiendo a la mano derecha HUANCAYO HUANCAYO JUNIN,-75.2068849,-12.0741569,1036</t>
  </si>
  <si>
    <t>28968,30851,I-3,CLINICA MEDICA ALTA,JUNIN,NO PERTENECE A NINGUNA RED,JIRÓN MARISCAL CASTILLA NÚMERO 395 PISO 1 DISTRITO CHILCA PROVINCIA HUANCAYO DEPARTAMENTO JUNIN,-75.20449463,-12.08270241,1040</t>
  </si>
  <si>
    <t>28969,30852,I-3,ALERTA MEDICA HUANCAYO,JUNIN,NO PERTENECE A NINGUNA RED,PASAJE LAS GARDENIAS NÚMERO 190 PISO 1 DISTRITO HUANCAYO PROVINCIA HUANCAYO DEPARTAMENTO JUNIN,-75.2100715,-12.0682219,1036</t>
  </si>
  <si>
    <t>28970,30853,I-3,POLICLÍNICO DEL PUEBLO VIRGEN DEL ROSARIO,JUNIN,NO PERTENECE A NINGUNA RED,"JIRÓN JUNÍN 1125, PISO 1 Y 2 JAUJA JAUJA JUNIN",-75.498251,-11.778319,1085</t>
  </si>
  <si>
    <t>28971,30854,I-1,FAMILY DENTAL CARE,LIMA DIRIS NORTE,NO PERTENECE A NINGUNA RED,AVENIDA EDUARDO DE HABICH 502 1 INGENIERIA SAN MARTIN DE PORRES LIMA LIMA,-77.05588372,-12.02715141,1315</t>
  </si>
  <si>
    <t>28972,30855,I-2,A1 SALUD,LIMA DIRIS NORTE,NO PERTENECE A NINGUNA RED,AVENIDA ANGELICA GAMARRA DE LEON VELARDE 1561 1 SANTA ROSA A DOS CUADRAS DE UNIVERSITARIA LOS OLIVOS LIMA LIMA,-77.0797735,-12.0067805,1297</t>
  </si>
  <si>
    <t>28973,30856,I-2,CONFIANZA Y BIENESTAR,LIMA DIRIS NORTE,NO PERTENECE A NINGUNA RED,JIRÓN MOSOGLLACTA NÚMERO 128 PISO 1 URBANIZACIÓN TUNGASUCA DISTRITO CARABAYLLO PROVINCIA LIMA DEPARTAMENTO LIMA,-77.03841376,-11.89661933,1286</t>
  </si>
  <si>
    <t>28974,30857,I-1,DENTOP COMAS,LIMA DIRIS NORTE,NO PERTENECE A NINGUNA RED,PASAJE JOSE SEGUNDO ROCA NÚMERO 399 PISO 3 DEPARTAMENTO 3 URBANIZACIÓN EL RETABLO IV ETAPA DISTRITO COMAS PROVINCIA LIMA DEPARTAMENTO LIMA,-77.05557144,-11.92910443,1290</t>
  </si>
  <si>
    <t>28975,30858,I-1,CONSULTORIO DENTAL SAN GABRIEL,LIMA DIRIS NORTE,NO PERTENECE A NINGUNA RED,JIRÓN LOS GERANIOS NÚMERO 129 PISO 2 DEPARTAMENTO 1 INTERIOR 1 MANZANA K LOTE 17 URBANIZACIÓN COOVITIOMAR DISTRITO SANTA ROSA PROVINCIA LIMA DEPARTAMENTO LIMA,-77.1541916,-11.7893433,1319</t>
  </si>
  <si>
    <t>28976,30859,I-3,MÁS SALUD,LA LIBERTAD,NO PERTENECE A NINGUNA RED,AVENIDA AMÉRICA NORTE N?ERO 2160 URBANIZACI? PRIMAVERA DISTRITO TRUJILLO PROVINCIA TRUJILLO DEPARTAMENTO LA LIBERTAD,-79.0321711,-8.101182,1160</t>
  </si>
  <si>
    <t>28977,30860,I-3,CENTRO MÉDICO VALLE HERMOSO,LAMBAYEQUE,NO PERTENECE A NINGUNA RED,CALLE carlos conroy 665 y tupac amaru DISTRITO MONSEFU PROVINCIA CHICLAYO DEPARTAMENTO LAMBAYEQUE,-79.87460463,-6.88070064,1250</t>
  </si>
  <si>
    <t>28978,30861,I-2,ASMEDIC SALUD LABORAL,LAMBAYEQUE,NO PERTENECE A NINGUNA RED,AVENIDA Pedro Ruiz NÚMERO 1540 PISO 2 DISTRITO CHICLAYO PROVINCIA CHICLAYO DEPARTAMENTO LAMBAYEQUE,-79.83227342,-6.76854066,1243</t>
  </si>
  <si>
    <t>28979,30863,SD,TERMINAL INTERNACIONAL DEL SUR S.A,AREQUIPA,NO PERTENECE A NINGUNA RED,OTROS Terminal Portuario Matarani NÚMERO S/N DISTRITO ISLAY PROVINCIA ISLAY DEPARTAMENTO AREQUIPA,-72.1037161,-16.9968573,430</t>
  </si>
  <si>
    <t>28980,30864,SD,"HOGAR PROTEGIDO ""HACIA UNA NUEVA VIDA""",AREQUIPA,AREQUIPA CAYLLOMA,URBANIZACIÓN CENTRO POBLADO SANTA MARIA DE LA COLINA PISO 1 MANZANA K LOTE 14 DISTRITO MAJES PROVINCIA CAYLLOMA DEPARTAMENTO AREQUIPA,-72.1749706,-16.3416072,418</t>
  </si>
  <si>
    <t>28981,30865,I-2,ALMERSA,LORETO,NO PERTENECE A NINGUNA RED,CALLE TARAPACA NÚMERO S/N DISTRITO IQUITOS PROVINCIA MAYNAS DEPARTAMENTO LORETO,-73.5809868,-4.5053588,1453</t>
  </si>
  <si>
    <t>28982,30867,I-1,CONSULTORIO DENTAL RISDENT,PIURA,NO PERTENECE A NINGUNA RED,CALLE CUZCO NÚMERO 660 INTERIOR 102 DISTRITO PIURA PROVINCIA PIURA DEPARTAMENTO PIURA,-80.6281888,-5.1950681,1566</t>
  </si>
  <si>
    <t>28983,30868,I-1,"OCNSULTORIO ODONTOLOGICO ""PIURA SMILE CARE""",PIURA,NO PERTENECE A NINGUNA RED,CALLE ELIAS AGUIRRE NÚMERO 283 MANZANA H LOTE 3 URBANIZACIÓN LAS MERCEDES DISTRITO PIURA PROVINCIA PIURA DEPARTAMENTO PIURA,-80.621756,-5.2003446,1566</t>
  </si>
  <si>
    <t>28984,30869,I-1,CONSULTORIO DENTAL ECO DENT,APURIMAC,NO PERTENECE A NINGUNA RED,AVENIDA Avenida Andahuaylas NÚMERO 282 PISO 2 DISTRITO ANDAHUAYLAS PROVINCIA ANDAHUAYLAS DEPARTAMENTO APURIMAC,-73.38735614,-13.65674635,260</t>
  </si>
  <si>
    <t>28985,30870,I-3,SEÑOR DE LUREN,LIMA PROVINCIAS,NO PERTENECE A NINGUNA RED,URBANIZACIÓN HUACHO MANZANA C LOTE 14 DISTRITO HUACHO PROVINCIA HUAURA DEPARTAMENTO LIMA,-77.60724033,-11.11587562,1402</t>
  </si>
  <si>
    <t>28986,30871,I-3,IBN SINA MEDICAL CARE,LIMA DIRIS NORTE,NO PERTENECE A NINGUNA RED,AVENIDA CARLOS IZAGUIRRE NÚMERO 1260 URBANIZACIÓN ANGELICA GAMARRA DE LEON VELARDE I ETAPA DISTRITO LOS OLIVOS PROVINCIA LIMA DEPARTAMENTO LIMA,-77.07733968,-11.9913664,1297</t>
  </si>
  <si>
    <t>28987,30872,I-3,CENTRO DE SALUD MENTAL COMUNITARIO LAS DALIAS,PIURA,PIURA CASTILLA,CALLE LOS ALGARROBOS- SECTOR II C 1 TODA LA AVENIDA PRINCIPAL DE LAS DALIAS VEINTISEIS DE OCTUBRE PIURA PIURA,-80.6673711,-5.1591486,1575</t>
  </si>
  <si>
    <t>28988,30873,I-3,POLICLINICO SANTE,LIMA DIRIS NORTE,NO PERTENECE A NINGUNA RED,AVENIDA UNIVERSITARIA NÚMERO 656 PISO 1 URBANIZACIÓN EL ROSARIO DISTRITO SAN MARTIN DE PORRES PROVINCIA LIMA DEPARTAMENTO LIMA,,,1315</t>
  </si>
  <si>
    <t>28989,30874,SD,RED MEDICA (SERPRES),LIMA DIRIS ESTE,NO PERTENECE A NINGUNA RED,CALLE CUPIDO NÚMERO 207 DISTRITO ATE PROVINCIA LIMA DEPARTAMENTO LIMA,-76.9747015,-12.07026191,1283</t>
  </si>
  <si>
    <t>28990,30875,I-3,CENTRO MEDICO DE SALUD DOMPAS,TACNA,NO PERTENECE A NINGUNA RED,CALLE RICARDO PIMENTEL MANZANA E LOTE 09 DISTRITO ALTO DE LA ALIANZA PROVINCIA TACNA DEPARTAMENTO TACNA,-70.2444116,-17.9888765,1819</t>
  </si>
  <si>
    <t>28991,30876,I-2,MAMIPEDIATRA.S,APURIMAC,NO PERTENECE A NINGUNA RED,AVENIDA PERU NÚMERO 525 PISO 1 DEPARTAMENTO 1 INTERIOR 1 MANZANA 1 LOTE 1 URBANIZACIÓN ANDAHUAYLAS DISTRITO ANDAHUAYLAS PROVINCIA ANDAHUAYLAS DEPARTAMENTO APURIMAC,-73.38024705,-13.65661313,260</t>
  </si>
  <si>
    <t>28992,30877,SD,HOGAR PROTEGIDO PIURA,PIURA,PIURA CASTILLA,CALLE LOS TAMARINDOS A.H. LA PRIMAVERA I ETAPA MANZANA G2 LOTE 09 DISTRITO CASTILLA PROVINCIA PIURA DEPARTAMENTO PIURA,-80.5987549,-5.1863265,1567</t>
  </si>
  <si>
    <t>28993,30878,I-1,CONSULTORIO ODONTOLÓGICO SEÑOR DE QUINUAPATA,ANCASH,NO PERTENECE A NINGUNA RED,PASAJE La mar NÚMERO 460 PISO 2 DISTRITO HUARAZ PROVINCIA HUARAZ DEPARTAMENTO ANCASH,-77.5301368,-9.52712536,85</t>
  </si>
  <si>
    <t>28994,30879,I-3,CENTRO MEDICO CARLOS BARRIQUELO,PUNO,NO PERTENECE A NINGUNA RED,JIRÓN LIMA NÚMERO 854 PISO 2 DISTRITO PUNO PROVINCIA PUNO DEPARTAMENTO PUNO,-70.02726729,-15.84197293,1631</t>
  </si>
  <si>
    <t>28995,30880,I-1,VITALMENTE,PIURA,NO PERTENECE A NINGUNA RED,URBANIZACIÓN LOS EDUCADORES MANZANA C LOTE 01 DISTRITO PIURA PROVINCIA PIURA DEPARTAMENTO PIURA,-80.621756,-5.2003446,1566</t>
  </si>
  <si>
    <t>28996,30881,I-1,ODONTOLOGIA ESTETICA INTEGRAL,PIURA,NO PERTENECE A NINGUNA RED,AVENIDA PROGRESO NÚMERO 338 PISO 1 DISTRITO CASTILLA PROVINCIA PIURA DEPARTAMENTO PIURA,-80.6196849,-5.2015089,1567</t>
  </si>
  <si>
    <t>28997,30882,I-2,VITAL HEALTH CENTER,LIMA DIRIS NORTE,NO PERTENECE A NINGUNA RED,JIRÓN JOSÉ SANTOS CHOCANO NÚMERO 250 256 URBANIZACIÓN PANAMERICANA NORTE DISTRITO LOS OLIVOS PROVINCIA LIMA DEPARTAMENTO LIMA,-77.06459171,-11.9956035,1297</t>
  </si>
  <si>
    <t>28998,30883,I-2,PEDIASALUD,LIMA DIRIS NORTE,NO PERTENECE A NINGUNA RED,AVENIDA Tomas Valle NÚMERO 510 PISO 3 INTERIOR 301 URBANIZACIÓN El Trebol DISTRITO LOS OLIVOS PROVINCIA LIMA DEPARTAMENTO LIMA,-77.06262029,-12.00815732,1297</t>
  </si>
  <si>
    <t>28999,30884,I-3,SERVICIOS MEDICOS ESPECIALIZADOS UROTRAUMA CENTER,PUNO,NO PERTENECE A NINGUNA RED,JIRÓN VELA VELA NÚMERO 223 DISTRITO PUNO PROVINCIA PUNO DEPARTAMENTO PUNO,-70.01994126,-15.83266121,1631</t>
  </si>
  <si>
    <t>29000,30885,I-1,QUICENTRODENTAL,LIMA DIRIS NORTE,NO PERTENECE A NINGUNA RED,AVENIDA LOS ANGELES NÚMERO 517 PISO 2 DEPARTAMENTO 201 URBANIZACIÓN RETABLO III DISTRITO COMAS PROVINCIA LIMA DEPARTAMENTO LIMA,-77.04142011,-12.04785695,1290</t>
  </si>
  <si>
    <t>29001,30886,I-1,DENTAL SANTA ROSA,LIMA DIRIS NORTE,NO PERTENECE A NINGUNA RED,AVENIDA Los Olivos PISO 1 MANZANA k LOTE 10 URBANIZACIÓN Asociación señor de los Milagros DISTRITO SAN MARTIN DE PORRES PROVINCIA LIMA DEPARTAMENTO LIMA,-77.090144,-11.9861971,1315</t>
  </si>
  <si>
    <t>29002,30887,I-1,DENTAL KARISMA,LIMA DIRIS NORTE,NO PERTENECE A NINGUNA RED,AVENIDA BELAUNDE OESTE NÚMERO 884 URBANIZACIÓN RETABLO DISTRITO COMAS PROVINCIA LIMA DEPARTAMENTO LIMA,-77.0556351,-11.9350708,1290</t>
  </si>
  <si>
    <t>29003,30888,I-1,PERFECTO DENTAL,LIMA DIRIS NORTE,NO PERTENECE A NINGUNA RED,AVENIDA quilca NÚMERO 527 URBANIZACIÓN peru DISTRITO SAN MARTIN DE PORRES PROVINCIA LIMA DEPARTAMENTO LIMA,-77.0947156,-12.0303368,1315</t>
  </si>
  <si>
    <t>29004,30889,I-1,BIODENTIX,LIMA DIRIS NORTE,NO PERTENECE A NINGUNA RED,AVENIDA ANGELICA GAMARRA NÚMERO 320 PISO 2 URBANIZACIÓN EL TREBOL DISTRITO LOS OLIVOS PROVINCIA LIMA DEPARTAMENTO LIMA,,,1297</t>
  </si>
  <si>
    <t>29005,30890,SD,HOGAR PROTEGIDO DE PUENTE PIEDRA,LIMA DIRIS NORTE,NO PERTENECE A NINGUNA RED,PASAJE LOS OLIVOS MANZANA L LOTE 03 URBANIZACIÓN ASOCIACION 3 REGIONES DISTRITO PUENTE PIEDRA PROVINCIA LIMA DEPARTAMENTO LIMA,,,1305</t>
  </si>
  <si>
    <t>29006,30891,I-2,EMEDICA,LIMA DIRIS NORTE,NO PERTENECE A NINGUNA RED,AVENIDA UNIVERSITARIA NÚMERO 6194 PISO 1 URBANIZACIÓN VILLA SOL DISTRITO LOS OLIVOS PROVINCIA LIMA DEPARTAMENTO LIMA,-77.0709521,-11.9637566,1297</t>
  </si>
  <si>
    <t>29007,30892,I-2,FG VILLA BONITA  CONSULTORIOS MÉDICOS,CALLAO,NO PERTENECE A NINGUNA RED,AVENIDA Hipólito Unanue NÚMERO 297 PISO 1 URBANIZACIÓN LA COLONIAL DISTRITO CALLAO PROVINCIA CALLAO DEPARTAMENTO CALLAO,-77.09346301,-12.05051722,690</t>
  </si>
  <si>
    <t>29008,30893,SD,"CONSULTORIO DE RADIOGRAFIA DENTAL Y MAXILOFACIAL ""SANTISTEBAN""",CAJAMARCA,NO PERTENECE A NINGUNA RED,JIRÓN SAN JUAN NÚMERO 212 PISO 1 DISTRITO CELENDIN PROVINCIA CELENDIN DEPARTAMENTO CAJAMARCA,-78.1440115,-6.8671922,579</t>
  </si>
  <si>
    <t>29009,30894,I-3,"CENTRO DE SALUD MENTAL COMUNITARIO ""QORI QOYLLUR""",ANCASH,HUAYLAS NORTE,JIRÓN PUMACAHUA NÚMERO 225 DISTRITO CARAZ PROVINCIA HUAYLAS DEPARTAMENTO ANCASH,-77.808551,-9.045245,171</t>
  </si>
  <si>
    <t>29010,30895,I-1,APEPLAC,LIMA DIRIS NORTE,NO PERTENECE A NINGUNA RED,JIRÓN Fray Ramon Rojas NÚMERO 191 PISO 1 URBANIZACIÓN santa candelaria DISTRITO RIMAC PROVINCIA LIMA DEPARTAMENTO LIMA,-77.0402581,-12.0272995,1308</t>
  </si>
  <si>
    <t>29011,30896,I-1,CRECETU SAC,LIMA DIRIS NORTE,NO PERTENECE A NINGUNA RED,AVENIDA CARABAYLLO NÚMERO 616 URBANIZACIÓN EL PARRAL DISTRITO COMAS PROVINCIA LIMA DEPARTAMENTO LIMA,-77.0579239,-11.9571032,1290</t>
  </si>
  <si>
    <t>29012,30897,I-1,CONSULTORIO ODONTOLOGICO SANDAV,LIMA DIRIS NORTE,NO PERTENECE A NINGUNA RED,AVENIDA SANTA ELVIRA NÚMERO 6100 PISO 1 MANZANA CH LOTE 2 URBANIZACIÓN VILLA SOL I ETAPA DISTRITO LOS OLIVOS PROVINCIA LIMA DEPARTAMENTO LIMA,-77.0729028,-11.9591176,1297</t>
  </si>
  <si>
    <t>29013,30898,I-2,MEDINORTE,LIMA DIRIS NORTE,NO PERTENECE A NINGUNA RED,AVENIDA LOS ALISOS 2 R 42 CRUCE ENTRE AVENIDA LOS ALISOS Y AVENIDA UNIVERSITARIA LOS OLIVOS LIMA LIMA,,,1297</t>
  </si>
  <si>
    <t>29014,30899,I-1,DENTAL VILLA,LIMA DIRIS NORTE,NO PERTENECE A NINGUNA RED,JIRÓN JOSE MARIA QUIROGA NÚMERO 302 304 MANZANA LIV LOTE 22 URBANIZACIÓN SANTA LUZMILA DISTRITO COMAS PROVINCIA LIMA DEPARTAMENTO LIMA,-77.0582366,-11.9432594,1290</t>
  </si>
  <si>
    <t>29015,30900,I-3,CESMYN,LIMA DIRIS NORTE,NO PERTENECE A NINGUNA RED,"AVENIDA TUPAC AMARU 1ER,2DO Y 3ER PISO NÚMERO 5635 5637 MANZANA A1 LOTE 2 URBANIZACIÓN POPULAR SAN JUAN BAUTISTA I ETAPA DISTRITO COMAS PROVINCIA LIMA DEPARTAMENTO LIMA",,,1290</t>
  </si>
  <si>
    <t>29016,30901,I-2,CONSULTORIO MÉDICO GOOD KIDS,LIMA DIRIS NORTE,NO PERTENECE A NINGUNA RED,JIRÓN LOS CASTAÑOS 1174 1 ESPALDA AV. CARLOS IZAGUIRRE CUADRA 11 LOS OLIVOS LIMA LIMA,,,1297</t>
  </si>
  <si>
    <t>29017,30902,I-3,CENTRO ODONTOLOGICO DENTALIA,LIMA DIRIS NORTE,NO PERTENECE A NINGUNA RED,AVENIDA BUENOS AIRES 328A CP RURAL EL CALICH DISTRITO PUENTE PIEDRA PROVINCIA LIMA DEPARTAMENTO LIMA,-77.0778329,-11.8657943,1305</t>
  </si>
  <si>
    <t>29018,30903,I-2,HULU REUMATOLOGIA,LIMA DIRIS NORTE,NO PERTENECE A NINGUNA RED,AVENIDA Carlos Izaguirre 1331 2 Palmas Reales a 3 cuadras de avenida universitaria LOS OLIVOS LIMA LIMA,-77.07831926,-11.9918438,1297</t>
  </si>
  <si>
    <t>29019,30904,I-3,POLICLINICO SAN MIGUEL ARCANGEL DE LIMA,LIMA DIRIS NORTE,NO PERTENECE A NINGUNA RED,CALLE JOSE SALAZAR 185 2 201 PANAMERICANA NORTE LOS OLIVOS LIMA LIMA,-77.06457562,-11.99448189,1297</t>
  </si>
  <si>
    <t>29020,30905,SD,SISLAB E.I.R.L,CUSCO,NO PERTENECE A NINGUNA RED,CALLE MANGLIO CARRASCO N° 1400 PISO 1 DEPARTAMENTO 102 INTERIOR 102 DISTRITO WANCHAQ PROVINCIA CUSCO DEPARTAMENTO CUSCO,-71.9674626,-13.53195,704</t>
  </si>
  <si>
    <t>29021,30906,I-1,SUMAK DENTAL,CUSCO,NO PERTENECE A NINGUNA RED,URBANIZACIÓN KENNEDY B MANZANA E LOTE 6 DISTRITO WANCHAQ PROVINCIA CUSCO DEPARTAMENTO CUSCO,-71.95306007,-13.53646539,704</t>
  </si>
  <si>
    <t>29022,30907,I-2,DERMOLASERVIP,CUSCO,NO PERTENECE A NINGUNA RED,CALLE LOS DIAMANTES PISO 1 MANZANA F LOTE 20 URBANIZACIÓN KENNEDY A DISTRITO WANCHAQ PROVINCIA CUSCO DEPARTAMENTO CUSCO,-71.9531009,-13.5318664,704</t>
  </si>
  <si>
    <t>29023,30908,I-2,GINEMEDIC,CUSCO,NO PERTENECE A NINGUNA RED,OTROS Plazoleta de Belén Nro 380 oficinas 204 y 205 PISO 2 DISTRITO SANTIAGO PROVINCIA CUSCO DEPARTAMENTO CUSCO,-71.98117356,-13.52614963,702</t>
  </si>
  <si>
    <t>29024,30909,I-3,EDMESALUD CUSCO,CUSCO,NO PERTENECE A NINGUNA RED,AVENIDA HUAYRUROPATA NÚMERO 1243 PISO 2 DISTRITO WANCHAQ PROVINCIA CUSCO DEPARTAMENTO CUSCO,-71.96127318,-13.52766758,704</t>
  </si>
  <si>
    <t>29025,30910,I-3,POLICLINICO DE  DIAGNOSTICO Y TRATAMIENTO BIENVITAL,AYACUCHO,NO PERTENECE A NINGUNA RED,AVENIDA 26 de enero NÚMERO 292 PISO 4 DEPARTAMENTO 1 DISTRITO AYACUCHO PROVINCIA HUAMANGA DEPARTAMENTO AYACUCHO,-74.2251688,-13.1519533,444</t>
  </si>
  <si>
    <t>29026,30911,SD,DIAGNODENT,LIMA DIRIS NORTE,NO PERTENECE A NINGUNA RED,AVENIDA CHIMPU OCLLO MZ. Q LOTE 1 C.H. EDWIN VASQUEZ DISTRITO CARABAYLLO PROVINCIA LIMA DEPARTAMENTO LIMA,,,1286</t>
  </si>
  <si>
    <t>29027,30912,I-3,POLICLINICO KENKO SALUD,LIMA DIRIS NORTE,NO PERTENECE A NINGUNA RED,PASAJE LOS DURAZNOS H 03 MICAELA BASTIDAS ALTURA CUADRA 40 AV PALMERAS FRENTE A HUACA ANAPUQUIO LOS OLIVOS LIMA LIMA,-77.0712623,-11.9856774,1297</t>
  </si>
  <si>
    <t>29028,30913,I-3,CENTRO MEDICO VIZVALL,LIMA DIRIS NORTE,NO PERTENECE A NINGUNA RED,AVENIDA CANTA CALLAO -ASOCIACIÓN DE PROP. BRISAS DEL UNIVERSO 2 E-01A ALTURA LOS DOMINICOS CON CANTA CALLAO SAN MARTIN DE PORRES LIMA LIMA,-77.096882,-11.9815573,1315</t>
  </si>
  <si>
    <t>29029,30914,I-3,POLICLINICO MADRE DOLOROSA SAC,CAJAMARCA,NO PERTENECE A NINGUNA RED,JIRÓN PISAGUA NÚMERO 466 PISO 1 DISTRITO CAJAMARCA PROVINCIA CAJAMARCA DEPARTAMENTO CAJAMARCA,-78.521274,-7.1564736,563</t>
  </si>
  <si>
    <t>29030,30915,I-3,POLICLÍNICO MATERNO ESPECIALIZADO DE WARMIS,APURIMAC,NO PERTENECE A NINGUNA RED,JIRÓN UNIÓN NÚMERO 208 DISTRITO ABANCAY PROVINCIA ABANCAY DEPARTAMENTO APURIMAC,-72.8809172,-13.6360924,251</t>
  </si>
  <si>
    <t>29031,30916,I-1,CONSULTORIO ODONTOLOGICO  KARYDENT,CAJAMARCA,NO PERTENECE A NINGUNA RED,JIRÓN DOS DE MAYO NÚMERO 110 PISO 1 DISTRITO CELENDIN PROVINCIA CELENDIN DEPARTAMENTO CAJAMARCA,-78.1421905,-6.8666512,579</t>
  </si>
  <si>
    <t>29032,30917,I-3,CENTRO MEDICO LUCKUN,LIMA DIRIS ESTE,NO PERTENECE A NINGUNA RED,URBANIZACIÓN LAS BRISAS 2 B 16 INTERSECCION DE LA AV PROLONGACION JAVIER PRADO Y LA AV METROPOLITANA ATE LIMA LIMA,-76.8850433,-12.0147737,1283</t>
  </si>
  <si>
    <t>29033,30918,I-1,CONSULTORIO ODONTOLOGICO FRANSRK,CAJAMARCA,NO PERTENECE A NINGUNA RED,AVENIDA AMAZONAS NÚMERO 520 PISO 2 DEPARTAMENTO 1 URBANIZACIÓN BARRIO SEVILLA DISTRITO CELENDIN PROVINCIA CELENDIN DEPARTAMENTO CAJAMARCA,-78.14135902,-6.87166821,579</t>
  </si>
  <si>
    <t>29034,30919,I-3,POLICLINICO METROPOLITANA,LIMA DIRIS ESTE,NO PERTENECE A NINGUNA RED,AVENIDA HUANCARAY MANZANA F LOTE 15 URBANIZACIÓN LOS PRODUCTORES DISTRITO SANTA ANITA PROVINCIA LIMA DEPARTAMENTO LIMA,-76.95235631,-12.03691049,1317</t>
  </si>
  <si>
    <t>29035,30920,I-3,POLICLINICO  CENTRO  MEDIC,LIMA DIRIS ESTE,NO PERTENECE A NINGUNA RED,"AVENIDA PROLONGACIÓN JAVIER PRADO, MZ B2, LOTE 24 URBANIZACIÓN LOS PORTALES DE JAVIER PRADO DISTRITO ATE PROVINCIA LIMA DEPARTAMENTO LIMA",-76.9266014,-12.0424977,1283</t>
  </si>
  <si>
    <t>29036,30921,I-3,CENTRO MEDICO SAYAN,LIMA PROVINCIAS,NO PERTENECE A NINGUNA RED,JIRÓN RAMON CASTILLA NÚMERO 172 DISTRITO BARRANCA PROVINCIA BARRANCA DEPARTAMENTO LIMA,-77.7612695,-10.7505312,1325</t>
  </si>
  <si>
    <t>29037,30922,I-3,POLICLINICO ONCOVITAL,LIMA DIRIS ESTE,NO PERTENECE A NINGUNA RED,URBANIZACIÓN LOS PORTALES DE JAVIER PRADO II ETAPA NÚMERO 395 PISO 1 MANZANA M 1 LOTE 39 URBANIZACIÓN PORTALES DE JAVIER PRADO DISTRITO ATE PROVINCIA LIMA DEPARTAMENTO LIMA,-76.93060297,-12.04152439,1283</t>
  </si>
  <si>
    <t>29038,30923,I-2,SYRADERM CENTRO DERMATOLOGICO ESPECIALIZADO,PIURA,NO PERTENECE A NINGUNA RED,JIRÓN CHORRILLOS NÚMERO 409 MANZANA 47 LOTE 2 DISTRITO CATACAOS PROVINCIA PIURA DEPARTAMENTO PIURA,-80.6743053,-5.2688451,1568</t>
  </si>
  <si>
    <t>29039,30924,I-3,POLICLINICO CASIMIR,LIMA DIRIS ESTE,NO PERTENECE A NINGUNA RED,AVENIDA MARCO PUENTE LLANOS MANZANA C LOTE 01 URBANIZACIÓN ASOC. VIV. GUINDALES DE MOYA DISTRITO ATE PROVINCIA LIMA DEPARTAMENTO LIMA,-76.91826112,-12.03721907,1283</t>
  </si>
  <si>
    <t>29040,30925,I-1,CONSULTORIO ODONTOLOGICO VIDAL,LIMA DIRIS ESTE,NO PERTENECE A NINGUNA RED,AVENIDA 24 DE SEPTIEMBRE MANZANA K LOTE 13 URBANIZACIÓN ASOCIACIÓN PRO VIVIENDA CAMPO SOL DISTRITO LURIGANCHO PROVINCIA LIMA DEPARTAMENTO LIMA,,,1298</t>
  </si>
  <si>
    <t>29041,30926,I-2,BYOCEL LH EIRL,PIURA,NO PERTENECE A NINGUNA RED,AVENIDA GUARDIA CIVIL NÚMERO S/N MANZANA G LOTE 2 URBANIZACIÓN MIRAFLORES  I ETAPA DISTRITO CASTILLA PROVINCIA PIURA DEPARTAMENTO PIURA,-80.5987549,-5.1863265,1567</t>
  </si>
  <si>
    <t>29042,30927,I-1,CONSULTORIO PSICOLÓGICO DE ATENCIÓN INTEGRAL - PSICOPLUS,LIMA DIRIS ESTE,NO PERTENECE A NINGUNA RED,URBANIZACIÓN COOPERATIVA PABLO PATRON MANZANA H LOTE 6 DISTRITO LURIGANCHO PROVINCIA LIMA DEPARTAMENTO LIMA,-76.68876345,-11.93148919,1298</t>
  </si>
  <si>
    <t>29043,30928,SD,ANFALAB SERVICIOS MEDICOS -HUAURA,LIMA PROVINCIAS,NO PERTENECE A NINGUNA RED,AVENIDA SAN MARTIN NÚMERO 119 DISTRITO HUAURA PROVINCIA HUAURA DEPARTAMENTO LIMA,-77.5984167,-11.0741713,1407</t>
  </si>
  <si>
    <t>29044,30929,SD,GEMK MILAB,CALLAO,NO PERTENECE A NINGUNA RED,CALLE 7 MANZANA G LOTE 16 URBANIZACIÓN SANTA ROSA DISTRITO CALLAO PROVINCIA CALLAO DEPARTAMENTO CALLAO,-77.10286684,-12.00601652,690</t>
  </si>
  <si>
    <t>29045,30930,I-1,DENTAL KEINNY,CALLAO,NO PERTENECE A NINGUNA RED,AVENIDA SAENZ PEÑA NÚMERO 896 DISTRITO CALLAO PROVINCIA CALLAO DEPARTAMENTO CALLAO,,,690</t>
  </si>
  <si>
    <t>29046,30931,I-3,POLYCLINIC OXIMEDIC SAC,PUNO,NO PERTENECE A NINGUNA RED,AVENIDA CIRCUNVALACION   ESTE NÚMERO 647 DISTRITO JULIACA PROVINCIA SAN ROMAN DEPARTAMENTO PUNO,-70.12269033,-15.48926931,1719</t>
  </si>
  <si>
    <t>29047,30932,I-3,MEDICAL CENTER OXIMEDIC SACS,PUNO,NO PERTENECE A NINGUNA RED,JIRÓN CORONEL BARRIGA NÚMERO 200 DISTRITO PUNO PROVINCIA PUNO DEPARTAMENTO PUNO,-70.0218805,-15.8402218,1631</t>
  </si>
  <si>
    <t>29048,30933,SD,SOUTH MEDICAL CENTRO DE EXCELENCIA EN RADIOLOGIA,PUNO,NO PERTENECE A NINGUNA RED,AVENIDA TACNA NÚMERO 797 PISO 1 DISTRITO PUNO PROVINCIA PUNO DEPARTAMENTO PUNO,-70.0218805,-15.8402218,1631</t>
  </si>
  <si>
    <t>29049,30934,I-3,EMASALUD,LORETO,NO PERTENECE A NINGUNA RED,CALLE AMAZONAS MANZANA C LOTE 32 DISTRITO PUNCHANA PROVINCIA MAYNAS DEPARTAMENTO LORETO,-73.2483604,-3.7260518,1460</t>
  </si>
  <si>
    <t>29050,30935,I-1,UNIDENT,PIURA,NO PERTENECE A NINGUNA RED,AVENIDA SAN RAMON MANZANA A LOTE 13 URBANIZACIÓN EL CHIPE DISTRITO PIURA PROVINCIA PIURA DEPARTAMENTO PIURA,-80.6548882,-5.1782884,1566</t>
  </si>
  <si>
    <t>29051,30937,I-2,CONSULTORIO MEDICO INSITEM,CALLAO,NO PERTENECE A NINGUNA RED,"AVENIDA AV. ELMER FAUCETT ESQ. AV. TOMAS VALLE, LOCAL 109B, MODULO B, SEGUNDA ETAPA, CENTRO AEREO COMERCIAL DISTRITO CALLAO PROVINCIA CALLAO DEPARTAMENTO CALLAO",-77.1043975,-12.0235384,690</t>
  </si>
  <si>
    <t>29052,30938,I-2,CONSULTORIO MEDICO SANTA ROSA,CALLAO,NO PERTENECE A NINGUNA RED,CALLE CALLE 3 MANZANA 8 LOTE 5 DISTRITO VENTANILLA PROVINCIA CALLAO DEPARTAMENTO CALLAO,,,695</t>
  </si>
  <si>
    <t>29053,30939,I-3,CLINICA B&amp;B,PASCO,NO PERTENECE A NINGUNA RED,AVENIDA EL MINERO NÚMERO 378 DISTRITO YANACANCHA PROVINCIA PASCO DEPARTAMENTO PASCO,-76.2592545,-10.667735,1549</t>
  </si>
  <si>
    <t>29054,30940,I-1,ARCANGEL SAN MIGUEL DE ESQUINA CONGUNYA,CUSCO,CHUMBIVILCAS,AVENIDA CENTRO POBLADO ESQUINA CONDES  - SANTO TOMAS DISTRITO SANTO TOMAS PROVINCIA CHUMBIVILCAS DEPARTAMENTO CUSCO,-72.0828413,-14.4565161,745</t>
  </si>
  <si>
    <t>29055,30941,I-2,KAYCAR MEDIC SAC,LAMBAYEQUE,NO PERTENECE A NINGUNA RED,CALLE ALAMOS NÚMERO 239 PISO 1 URBANIZACIÓN SANTA VICTORIA DISTRITO CHICLAYO PROVINCIA CHICLAYO DEPARTAMENTO LAMBAYEQUE,-79.8434432,-6.7826969,1243</t>
  </si>
  <si>
    <t>29056,30942,I-3,SANTA ANA SALUD,LAMBAYEQUE,NO PERTENECE A NINGUNA RED,AVENIDA RAMÓN CASTILLA NÚMERO 1135 PISO 1 DISTRITO LAMBAYEQUE PROVINCIA LAMBAYEQUE DEPARTAMENTO LAMBAYEQUE,-79.90301795,-6.70685649,1269</t>
  </si>
  <si>
    <t>29057,30943,I-1,CONSULTORIO DENTAL NOVARIS,LIMA DIRIS ESTE,NO PERTENECE A NINGUNA RED,AVENIDA JOSE CARLOS MARIATEGUI NÚMERO 2150 PISO 2 URBANIZACIÓN HUANCAYO II ETAPA DISTRITO EL AGUSTINO PROVINCIA LIMA DEPARTAMENTO LIMA,-76.9971346,-12.0367821,1291</t>
  </si>
  <si>
    <t>29058,30944,I-3,LESGA MEDIC,LIMA DIRIS ESTE,NO PERTENECE A NINGUNA RED,AVENIDA CESAR VALLEJO NÚMERO 1439 PISO 2 URBANIZACIÓN TAYACAJA DISTRITO EL AGUSTINO PROVINCIA LIMA DEPARTAMENTO LIMA,-76.993124,-12.0397044,1291</t>
  </si>
  <si>
    <t>29059,30945,SD,J &amp; S SALUD RAYOS X,LIMA DIRIS ESTE,NO PERTENECE A NINGUNA RED,AVENIDA BERNARDINO RIVADAVIA S/N PISO 1 MANZANA F LOTE 4 URBANIZACIÓN ASOCIACION DE VIVIENDA EL PORVENIR DE ATE DISTRITO ATE PROVINCIA LIMA DEPARTAMENTO LIMA,-76.9182101,-12.0262092,1283</t>
  </si>
  <si>
    <t>29060,30947,I-1,CONSULTORIO DENTAL DR. HUGO MONTENEGRO,CAJAMARCA,NO PERTENECE A NINGUNA RED,JIRÓN Bolívar NÚMERO 568 DISTRITO SAN MIGUEL PROVINCIA SAN MIGUEL DEPARTAMENTO CAJAMARCA,-78.85094828,-6.99994145,662</t>
  </si>
  <si>
    <t>29061,30948,I-2,CONSULTORIO MEDICO RENACER,APURIMAC,NO PERTENECE A NINGUNA RED,AVENIDA CONFRATERNIDAD NÚMERO 1054 PISO 1 DEPARTAMENTO 1 DISTRITO ANDAHUAYLAS PROVINCIA ANDAHUAYLAS DEPARTAMENTO APURIMAC,-73.4022668,-13.658668,260</t>
  </si>
  <si>
    <t>29062,30949,SD,LABORATORIO IMPERLAB,AMAZONAS,NO PERTENECE A NINGUNA RED,AVENIDA HEROES DEL CENEPA NÚMERO 963 PISO 1 DEPARTAMENTO 1 INTERIOR 1 MANZANA 1 LOTE 1 URBANIZACIÓN HEROES DEL CENEPA DISTRITO BAGUA PROVINCIA BAGUA DEPARTAMENTO AMAZONAS,-78.53081322,-5.63964203,22</t>
  </si>
  <si>
    <t>29063,30950,I-3,CLINICA DE SALUD SAN FELIPE,LAMBAYEQUE,NO PERTENECE A NINGUNA RED,AVENIDA los incas NÚMERO 194 PISO 4 DISTRITO LA VICTORIA PROVINCIA CHICLAYO DEPARTAMENTO LAMBAYEQUE,-79.8430916,-6.7899979,1248</t>
  </si>
  <si>
    <t>29064,30951,I-2,CONSULTORIO MEDICO UBILLUS,LAMBAYEQUE,NO PERTENECE A NINGUNA RED,CALLE MARISCAL CASTILLO NÚMERO 879 DISTRITO MONSEFU PROVINCIA CHICLAYO DEPARTAMENTO LAMBAYEQUE,-79.8716837,-6.8801867,1250</t>
  </si>
  <si>
    <t>29065,30952,SD,"HOGAR PROTEGIDO ""LA CASA QUE TE ACOGE""",APURIMAC,JOSE MARIA ARGUEDAS,AVENIDA MANCO CAPAC NÚMERO 501 PISO 2 DISTRITO TALAVERA PROVINCIA ANDAHUAYLAS DEPARTAMENTO APURIMAC,-73.42994283,-13.65631424,275</t>
  </si>
  <si>
    <t>29066,30953,SD,OPTICA MB LEN´S TALARA,PIURA,NO PERTENECE A NINGUNA RED,AVENIDA MARISCAL CACERES NÚMERO E15 DISTRITO PARIÑAS PROVINCIA TALARA DEPARTAMENTO PIURA,-81.2628961,-4.581152,1619</t>
  </si>
  <si>
    <t>29067,30954,I-1,CONSULTORIO ODONTOLOGICO CIENTIFICA,JUNIN,NO PERTENECE A NINGUNA RED,CALLE REAL NÚMERO 517 PISO 2 DEPARTAMENTO 201 DISTRITO HUANCAYO PROVINCIA HUANCAYO DEPARTAMENTO JUNIN,-75.21016741,-12.06893696,1036</t>
  </si>
  <si>
    <t>29068,30955,I-2,CLINICA DE OJOS VISION LUZ E.I.R.L.,JUNIN,NO PERTENECE A NINGUNA RED,JIRÓN TACNA 234 2 202 EDIFICIO GALENA INTERIOR 202 Y 203 HUANCAYO HUANCAYO JUNIN,-75.21547716,-12.07074705,1036</t>
  </si>
  <si>
    <t>29069,30956,I-3,CENTRO MEDICO CRUZ VERDE,JUNIN,NO PERTENECE A NINGUNA RED,AVENIDA LAS COLINAS NÚMERO 599 URBANIZACIÓN PIO PATA DISTRITO EL TAMBO PROVINCIA HUANCAYO DEPARTAMENTO JUNIN,-75.2281227,-12.063191,1045</t>
  </si>
  <si>
    <t>29070,30957,SD,MEDILASER PERÚ,JUNIN,NO PERTENECE A NINGUNA RED,AVENIDA GIRALDEZ NÚMERO 528 PISO 1 DISTRITO HUANCAYO PROVINCIA HUANCAYO DEPARTAMENTO JUNIN,-75.2049612,-12.0656693,1036</t>
  </si>
  <si>
    <t>29071,30958,I-3,CENTRO MEDICO MEDILAF,JUNIN,NO PERTENECE A NINGUNA RED,AVENIDA LAS CUCARDAS NÚMERO S/N PISO 2 MANZANA C LOTE 04 URBANIZACIÓN SANTO TOMAS DISTRITO CHANCHAMAYO PROVINCIA CHANCHAMAYO DEPARTAMENTO JUNIN,-75.3365866,-11.06294518,1079</t>
  </si>
  <si>
    <t>29072,30959,I-3,POLICLINICO SANTA ANA,JUNIN,NO PERTENECE A NINGUNA RED,AVENIDA PACHECO NÚMERO 247 DISTRITO TARMA PROVINCIA TARMA DEPARTAMENTO JUNIN,-75.6922221,-11.4238225,1132</t>
  </si>
  <si>
    <t>29073,30960,I-3,CENTRO MEDICO RIVERA,JUNIN,NO PERTENECE A NINGUNA RED,AVENIDA ARTERIAL  N°226 - 1ER  Y 2DO PISO ENTRE LA  AV. ARTERIAL Y PSJ. RAYMUNDI CHILCA HUANCAYO JUNIN,-75.20545758,-12.08254777,1040</t>
  </si>
  <si>
    <t>29074,30961,SD,GRUPO OPTICO MEGA LEN´S,PIURA,NO PERTENECE A NINGUNA RED,PASAJE CENTRO CIVIICO NÚMERO 208 DISTRITO PARIÑAS PROVINCIA TALARA DEPARTAMENTO PIURA,-81.0312989,-4.4661409,1619</t>
  </si>
  <si>
    <t>29075,30962,SD,LABORATORIO CLINICO ROKA LAB,SAN MARTIN,NO PERTENECE A NINGUNA RED,JIRÓN LIMA NÚMERO 1031 DISTRITO TARAPOTO PROVINCIA SAN MARTIN DEPARTAMENTO SAN MARTIN,-76.3683032,-6.4833029,1799</t>
  </si>
  <si>
    <t>29076,30963,I-2,CENTRO MEDICO Y DE AYUDA AL DIAGNOSTICO GALENO,PIURA,NO PERTENECE A NINGUNA RED,URBANIZACIÓN ISABEL BARRETO II ETAPA MANZANA P LOTE 3 DISTRITO PAITA PROVINCIA PAITA DEPARTAMENTO PIURA,-81.0934013,-5.093107,1604</t>
  </si>
  <si>
    <t>29077,30964,I-3,"ASTECLAB ""CENTRO MÉDICO Y SALUD OCUPACIONAL""",PIURA,NO PERTENECE A NINGUNA RED,AVENIDA RESIDENCIAL EL ALTO MANZANA C LOTE 2 DISTRITO EL ALTO PROVINCIA TALARA DEPARTAMENTO PIURA,-81.2170738,-4.2670663,1620</t>
  </si>
  <si>
    <t>29078,30966,I-2,CENTRO MEDICO REGIONAL PIURA S.A.,PIURA,NO PERTENECE A NINGUNA RED,URBANIZACIÓN MIRAFLORES II ETAPA MANZANA C LOTE 21-22 DISTRITO CASTILLA PROVINCIA PIURA DEPARTAMENTO PIURA,-80.5987549,-5.1863265,1567</t>
  </si>
  <si>
    <t>29079,30967,I-1,PICHUPICHUNI AURINCOTA,PUNO,CHUCUITO,TROCHA CARROZABLE CENTRO POBLADO DE PICHUPICHUNI AURINCOTA NÚMERO S/N DISTRITO HUACULLANI PROVINCIA CHUCUITO DEPARTAMENTO PUNO,-69.37627255,-16.58379909,1673</t>
  </si>
  <si>
    <t>29080,30968,I-1,CHOCOCONIRI,PUNO,CHUCUITO,TROCHA CARROZABLE COMUNIDAD DE CHOCOCONIRI DISTRITO JULI PROVINCIA CHUCUITO DEPARTAMENTO PUNO,-70.0194325,-15.8376089,1671</t>
  </si>
  <si>
    <t>29081,30970,I-1,CONSULTORIO DENTAL MANRIQUE,LIMA PROVINCIAS,NO PERTENECE A NINGUNA RED,JIRÓN ALFONSO UGARTE NÚMERO 104 PISO 2 DISTRITO BARRANCA PROVINCIA BARRANCA DEPARTAMENTO LIMA,-77.7606017,-10.75369,1325</t>
  </si>
  <si>
    <t>29082,30971,I-1,ROMA DENT,AMAZONAS,NO PERTENECE A NINGUNA RED,JIRÓN HUAMBO NÚMERO 339 PISO 3 DEPARTAMENTO 301 DISTRITO SAN NICOLAS PROVINCIA RODRIGUEZ DE MENDOZA DEPARTAMENTO AMAZONAS,-77.48267031,-6.39485953,66</t>
  </si>
  <si>
    <t>29083,30972,I-1,SAN JOSE DE YAMBRASBAMBA,AMAZONAS,CHACHAPOYAS,AVENIDA JAVIER VIDAL NÚMERO S/N PISO 1 DISTRITO YAMBRASBAMBA PROVINCIA BONGARA DEPARTAMENTO AMAZONAS,-78.0216473,-5.68308582,39</t>
  </si>
  <si>
    <t>29084,30974,I-2,CENTRO MEDICO SAN RAFHAEL ARCANGEL,PIURA,NO PERTENECE A NINGUNA RED,AVENIDA BOLOGNESI NÚMERO 680 PISO 1 DISTRITO PIURA PROVINCIA PIURA DEPARTAMENTO PIURA,-80.6305002,-5.1992018,1566</t>
  </si>
  <si>
    <t>29085,30975,I-2,CENTRO MEDICO OBSTETRICO SOLIDARIDAD,PIURA,NO PERTENECE A NINGUNA RED,JIRÓN ANDRES   AVELINO CACERES  ASENTAMIENTO HUMANO VATE MANRIQUE NÚMERO S/N INTERIOR 1 MANZANA D LOTE 14 A DISTRITO CHULUCANAS PROVINCIA MORROPON DEPARTAMENTO PIURA,-80.1609,-5.0965,1594</t>
  </si>
  <si>
    <t>29086,30976,I-3,CENTRO MEDICO SALUD &amp; VIAL JAEN,CAJAMARCA,NO PERTENECE A NINGUNA RED,CALLE TORRE TAGLE NÚMERO 125 DISTRITO JAEN PROVINCIA JAEN DEPARTAMENTO CAJAMARCA,-78.8028046,-5.7121265,636</t>
  </si>
  <si>
    <t>29087,30977,I-2,"ESPECIALIDADES MÉDICAS ""SAN AGUSTÍN""",LIMA PROVINCIAS,NO PERTENECE A NINGUNA RED,URBANIZACIÓN SAN IDELFONSO MANZANA A LOTE 6 DISTRITO BARRANCA PROVINCIA BARRANCA DEPARTAMENTO LIMA,-77.7573969,-10.75710645,1325</t>
  </si>
  <si>
    <t>29088,30978,I-1,PG DENTAL,LIMA PROVINCIAS,NO PERTENECE A NINGUNA RED,JIRÓN EL PROGRESO NÚMERO 143 PISO 2 DEPARTAMENTO 1 DISTRITO BARRANCA PROVINCIA BARRANCA DEPARTAMENTO LIMA,-77.762623,-10.7501199,1325</t>
  </si>
  <si>
    <t>29089,30979,SD,HOGAR PROTEGIDO ILO,MOQUEGUA,ILO,CALLE GARCILAZO DE LA VEGA NÚMERO S/N MANZANA L LOTE 10 URBANIZACIÓN UPIS MIRAMAR DISTRITO ILO PROVINCIA ILO DEPARTAMENTO MOQUEGUA,-71.33426941,-17.6339916,1534</t>
  </si>
  <si>
    <t>29090,30980,I-1,ORE CLINICA DENTAL,LIMA PROVINCIAS,NO PERTENECE A NINGUNA RED,AVENIDA Roosevelt NÚMERO 363 PISO 2 DISTRITO CHANCAY PROVINCIA HUARAL DEPARTAMENTO LIMA,-77.26902725,-11.5715461,1362</t>
  </si>
  <si>
    <t>29091,30981,I-2,CLINICA JUMARI,LIMA PROVINCIAS,NO PERTENECE A NINGUNA RED,JIRÓN LIMA NÚMERO 1172 DISTRITO BARRANCA PROVINCIA BARRANCA DEPARTAMENTO LIMA,-77.7624504,-10.7475361,1325</t>
  </si>
  <si>
    <t>29092,30982,I-3,POLICLINICO SALUD Y ESPERANZA,LIMA PROVINCIAS,NO PERTENECE A NINGUNA RED,AVENIDA RESIDENCIAL BUENAVISTA MANZANA A LOTE 41 DISTRITO CHANCAY PROVINCIA HUARAL DEPARTAMENTO LIMA,-77.2590989,-11.5459364,1362</t>
  </si>
  <si>
    <t>29093,30983,I-3,POLICLINICO MEDICAL SUR II,LIMA PROVINCIAS,NO PERTENECE A NINGUNA RED,AVENIDA SAN PEDRO MANZANA A LOTE 21 URBANIZACIÓN MAURICIO HOCHSCHILD DISTRITO MALA PROVINCIA CAÑETE DEPARTAMENTO LIMA,-76.63135595,-12.66376612,1350</t>
  </si>
  <si>
    <t>29094,30984,I-3,MEDICAR,LA LIBERTAD,NO PERTENECE A NINGUNA RED,AVENIDA MOCHE NÚMERO 334 URBANIZACIÓN TORRES ARAUJO DISTRITO TRUJILLO PROVINCIA TRUJILLO DEPARTAMENTO LA LIBERTAD,-79.0251863,-8.1172377,1160</t>
  </si>
  <si>
    <t>29095,30985,I-2,"ENFERMERÍA DEL BATALLÓN DE SERVICIOS ""CRUCES"" N°35",LORETO,NO PERTENECE A NINGUNA RED,OTROS COMUNIDAD DE CUSHILLO COCHA DISTRITO RAMON CASTILLA PROVINCIA MARISCAL RAMON CASTILLA DEPARTAMENTO LORETO,-70.46040768,-3.93719627,1475</t>
  </si>
  <si>
    <t>29096,30986,I-2,IVETTE MENDOZA G. MEDIC GROUP,CALLAO,NO PERTENECE A NINGUNA RED,CALLE LAS CASUARINAS NÚMERO 127 MANZANA L LOTE 12 URBANIZACIÓN SESQUICENTENARIO DISTRITO CALLAO PROVINCIA CALLAO DEPARTAMENTO CALLAO,-77.09672696,-12.00975015,690</t>
  </si>
  <si>
    <t>29097,30987,I-3,POLICLINICO FADEN MEDIC SAC.,CALLAO,NO PERTENECE A NINGUNA RED,AVENIDA SAN JOSE NÚMERO 543 PISO 3 DISTRITO BELLAVISTA PROVINCIA CALLAO DEPARTAMENTO CALLAO,,,691</t>
  </si>
  <si>
    <t>29098,30990,I-3,CENTRO MEDICO MONT´  SINAI,PIURA,NO PERTENECE A NINGUNA RED,URBANIZACIÓN LOS GERANIOS MANZANA I LOTE 27 DISTRITO PIURA PROVINCIA PIURA DEPARTAMENTO PIURA,-80.621756,-5.2003446,1566</t>
  </si>
  <si>
    <t>29099,30991,I-1,CONSULTORIO ODONTOLOGICO INTEGRAL GOYAS,LIMA DIRIS ESTE,NO PERTENECE A NINGUNA RED,JIRÓN LOS NOGALES NÚMERO 318 PISO 1 URBANIZACIÓN LA UNIVERSAL DISTRITO SANTA ANITA PROVINCIA LIMA DEPARTAMENTO LIMA,-76.97517491,-12.04765934,1317</t>
  </si>
  <si>
    <t>29100,30992,I-2,CONSULTORIO MEDICO CAMI,LIMA DIRIS ESTE,NO PERTENECE A NINGUNA RED,JIRÓN ANCASH NÚMERO 2500 PISO 2 MANZANA T LOTE 22 URBANIZACIÓN A.H Ancieta Alta DISTRITO EL AGUSTINO PROVINCIA LIMA DEPARTAMENTO LIMA,-76.9995931,-12.0407815,1291</t>
  </si>
  <si>
    <t>29101,30994,SD,TOMOGRAFIA RUISEÑORES,LIMA DIRIS ESTE,NO PERTENECE A NINGUNA RED,AVENIDA RUISEÑORES NÚMERO 484 PISO 1 URBANIZACIÓN SANTA ANITA DISTRITO SANTA ANITA PROVINCIA LIMA DEPARTAMENTO LIMA,-76.9661197,-12.0514788,1317</t>
  </si>
  <si>
    <t>29102,30995,I-3,MUSA,LIMA DIRIS ESTE,LIMA ESTE METROPOLITANA,CALLE 23 MANZANA 9 LOTE 5 URBANIZACIÓN MUSA DISTRITO LA MOLINA PROVINCIA LIMA DEPARTAMENTO LIMA,-76.936411,-12.0804481,1294</t>
  </si>
  <si>
    <t>29103,30996,I-3,CENTRO MEDICO H&amp;M,CAJAMARCA,NO PERTENECE A NINGUNA RED,CALLE VILLANUEVA PINILLOS NÚMERO 1166 DISTRITO JAEN PROVINCIA JAEN DEPARTAMENTO CAJAMARCA,-78.8081813,-5.7012726,636</t>
  </si>
  <si>
    <t>29104,30997,I-3,CSI CLINICA SAN ISIDRO,PIURA,NO PERTENECE A NINGUNA RED,CALLE MARIANO DIAZ    CASERIO VIDUQUE 238 A 300 METROS AL NORTE DEL RESTAURANT EL RANCHO CASERIO VIDUQUE CATACAOS PIURA PIURA,-80.6642506,-5.2515966,1568</t>
  </si>
  <si>
    <t>29105,30998,I-1,ELIDENT,LIMA DIRIS CENTRO,NO PERTENECE A NINGUNA RED,AVENIDA Próceres de la Independencia NÚMERO 1716 PISO 2 DEPARTAMENTO 204 INTERIOR 204 MANZANA H LOTE 18 URBANIZACIÓN FLORES 78 DISTRITO SAN JUAN DE LURIGANCHO PROVINCIA LIMA DEPARTAMENTO LIMA,-77.0058633,-12.0053428,1312</t>
  </si>
  <si>
    <t>29106,30999,I-2,DENTALIA ESPECIALISTAS DENTALES S.C.R.L.,PIURA,NO PERTENECE A NINGUNA RED,AVENIDA LUIS MONTERO NÚMERO 422 MANZANA O-1 LOTE 23 URBANIZACIÓN MIRAFLORES DISTRITO CASTILLA PROVINCIA PIURA DEPARTAMENTO PIURA,-80.6183594,-5.2062629,1567</t>
  </si>
  <si>
    <t>29107,31000,I-1,DENTAL AC,PIURA,NO PERTENECE A NINGUNA RED,CALLE Santa Ana NÚMERO 660 PISO 1 DISTRITO SULLANA PROVINCIA SULLANA DEPARTAMENTO PIURA,-80.6988074,-4.9064498,1611</t>
  </si>
  <si>
    <t>29108,31002,SD,MEDICIS SEDE LINCE,LIMA DIRIS CENTRO,NO PERTENECE A NINGUNA RED,AVENIDA AREQUIPA 2251 1 FRENTE AL CENTRO COMERCIAL RISSO LINCE LIMA LIMA,-77.0339449,-12.0866684,1296</t>
  </si>
  <si>
    <t>29109,31003,I-1,CENTRO ODONTOLOGICO EXCELSIA,LIMA PROVINCIAS,NO PERTENECE A NINGUNA RED,CALLE GUILLERMO VELASQUEZ NÚMERO 130 PISO 2 DISTRITO HUACHO PROVINCIA HUAURA DEPARTAMENTO LIMA,-77.6083042,-11.1052829,1402</t>
  </si>
  <si>
    <t>29110,31004,I-1,CLINICA DENTAL CUMBRE,LIMA PROVINCIAS,NO PERTENECE A NINGUNA RED,AVENIDA TUPAC AMARU NÚMERO 287 DISTRITO HUACHO PROVINCIA HUAURA DEPARTAMENTO LIMA,-77.5978231,-11.1071372,1402</t>
  </si>
  <si>
    <t>29111,31005,I-1,CENTRO ODONTOLÓGICO VIZADENT,PIURA,NO PERTENECE A NINGUNA RED,CALLE PARIÑAS NÚMERO 121 PISO 2 DISTRITO SULLANA PROVINCIA SULLANA DEPARTAMENTO PIURA,-80.6864323,-4.903638,1611</t>
  </si>
  <si>
    <t>29112,31006,I-1,ODONTOLOGIA BELÉN,PIURA,NO PERTENECE A NINGUNA RED,CALLE SAN MARTIN NÚMERO 951 PISO 1 DISTRITO SULLANA PROVINCIA SULLANA DEPARTAMENTO PIURA,-80.6956949,-4.9074239,1611</t>
  </si>
  <si>
    <t>29113,31007,I-1,CASA DE LAS SONRISAS CLÍNICA DENTAL,PIURA,NO PERTENECE A NINGUNA RED,CALLE SAN MARTÍN NÚMERO 975 PISO 1 DISTRITO SULLANA PROVINCIA SULLANA DEPARTAMENTO PIURA,-80.6892409,-4.8924449,1611</t>
  </si>
  <si>
    <t>29114,31008,I-2,CLINICA FAMILIAR UNIÓN,LIMA PROVINCIAS,NO PERTENECE A NINGUNA RED,PROLONGACIÓN SAN MARTIN MANZANA A LOTE 14 DISTRITO HUACHO PROVINCIA HUAURA DEPARTAMENTO LIMA,-77.6002216,-11.1053882,1402</t>
  </si>
  <si>
    <t>29115,31009,I-3,CENTRO MÉDICO ESPECIALIZADO OXYBARIKA,LIMA DIRIS CENTRO,NO PERTENECE A NINGUNA RED,AVENIDA 28 DE JULIO NÚMERO 564 PISO 1 DISTRITO MIRAFLORES PROVINCIA LIMA DEPARTAMENTO LIMA,,,1302</t>
  </si>
  <si>
    <t>29116,31010,I-1,CONSULTORIOS ODONTOLOGICOS ALTIVEL,CALLAO,NO PERTENECE A NINGUNA RED,AVENIDA TRUJILLO MANZANA J16 LOTE 3 DISTRITO MI PERU PROVINCIA CALLAO DEPARTAMENTO CALLAO,-77.1250996,-11.8537358,696</t>
  </si>
  <si>
    <t>29117,31011,I-2,"""SALUD INTEGRAL FLORES E.I.R.L""",CALLAO,NO PERTENECE A NINGUNA RED,AVENIDA AREQUIPA MANZANA D16 LOTE 04 DISTRITO MI PERU PROVINCIA CALLAO DEPARTAMENTO CALLAO,-77.124907,-11.8550403,696</t>
  </si>
  <si>
    <t>29118,31012,I-1,VANEDENT,LIMA DIRIS CENTRO,NO PERTENECE A NINGUNA RED,AVENIDA JUAN PABLO FERNANDINI NÚMERO 1019 DISTRITO BREÑA PROVINCIA LIMA DEPARTAMENTO LIMA,-77.050113,-12.0686142,1285</t>
  </si>
  <si>
    <t>29119,31013,I-2,SUELDO MEDICAL DENT S.A..C.,LIMA DIRIS CENTRO,NO PERTENECE A NINGUNA RED,OVALO INDEPENDENCIA SUCRE NÚMERO 898 A DISTRITO MAGDALENA DEL MAR PROVINCIA LIMA DEPARTAMENTO LIMA,-77.06966913,-12.09026086,1300</t>
  </si>
  <si>
    <t>29120,31014,I-1,CENTRO ODONTOLÓGICO MINI SONRISAS,LIMA DIRIS CENTRO,NO PERTENECE A NINGUNA RED,AVENIDA ELMER FAUCETT NÚMERO 303 PISO 4 DEPARTAMENTO 403 URBANIZACIÓN MARANGA 6ta Etapa DISTRITO SAN MIGUEL PROVINCIA LIMA DEPARTAMENTO LIMA,-77.0983988,-12.0524219,1316</t>
  </si>
  <si>
    <t>29121,31015,I-2,XILUET CIRUGÍA PLÁSTICA Y ESTÉTICA,LIMA DIRIS CENTRO,NO PERTENECE A NINGUNA RED,AVENIDA ALFREDO BENAVIDES 2975 OF. 106 PISO 1 DISTRITO MIRAFLORES PROVINCIA LIMA DEPARTAMENTO LIMA,-77.0078067,-12.1278235,1302</t>
  </si>
  <si>
    <t>29122,31016,SD,PROLAB MEDICAL,LIMA DIRIS CENTRO,NO PERTENECE A NINGUNA RED,AVENIDA FAUSTINO SÁNCHEZ CARRIÓN PISO 6 DEPARTAMENTO 604 DISTRITO JESUS MARIA PROVINCIA LIMA DEPARTAMENTO LIMA,,,1293</t>
  </si>
  <si>
    <t>29123,31017,I-2,CENTRO MEDICO PULSO LABS LINCE,LIMA DIRIS CENTRO,NO PERTENECE A NINGUNA RED,JIRÓN CORONEL MANUEL GOMEZ NÚMERO 124 INTERIOR 3 DISTRITO LINCE PROVINCIA LIMA DEPARTAMENTO LIMA,-77.0366515,-12.0809484,1296</t>
  </si>
  <si>
    <t>29124,31018,I-1,SAUCO,LA LIBERTAD,RED OTUZCO,OTROS CASERIO SAUCO S/N CARRETERA PRINCIPAL SALPO OTUZCO LA LIBERTAD,,,1199</t>
  </si>
  <si>
    <t>29125,31019,I-2,CONSULTORIO ANGAMOS MEDIC,CALLAO,NO PERTENECE A NINGUNA RED,PASAJE B MANZANA D8 LOTE 13 DISTRITO VENTANILLA PROVINCIA CALLAO DEPARTAMENTO CALLAO,-77.1274661,-11.8937479,695</t>
  </si>
  <si>
    <t>29126,31020,I-1,PUESTO  DE SALUD  ACHUANI,AYACUCHO,CORACORA,CALLE LOS ANGELES NÚMERO S/N DISTRITO UPAHUACHO PROVINCIA PARINACOCHAS DEPARTAMENTO AYACUCHO,-74.2235641,-13.1638737,521</t>
  </si>
  <si>
    <t>29127,31021,I-4,"""GALENU´S MEDICAL GROUP CLINICA """,APURIMAC,NO PERTENECE A NINGUNA RED,AVENIDA CENTENARIO 120 ABANCAY ABANCAY APURIMAC,-72.88003383,-13.63815563,251</t>
  </si>
  <si>
    <t>29128,31022,I-3,CENTRO MEDICO INTEGRAL PASCO SOCIEDAD ANONIMA CERRADA,PASCO,NO PERTENECE A NINGUNA RED,AVENIDA EL MINERO NÚMERO 583 DISTRITO YANACANCHA PROVINCIA PASCO DEPARTAMENTO PASCO,-76.25713765,-10.66776413,1549</t>
  </si>
  <si>
    <t>29129,31024,SD,"HOGAR PROTEGIDO ""LUZ DE LA ESPERANZA""",AREQUIPA,AREQUIPA CAYLLOMA,CALLE LOS BOSQUES MANZANA A LOTE 19 DISTRITO JACOBO HUNTER PROVINCIA AREQUIPA DEPARTAMENTO AREQUIPA,-71.54744054,-16.4428824,341</t>
  </si>
  <si>
    <t>29130,31025,I-2,SAN ANTONIO,LIMA DIRIS ESTE,NO PERTENECE A NINGUNA RED,"AVENIDA UNION JICAMARCA, MZ. LL, LT. 23. COMUNIDAD CAMPESINA DE JICAMARCA, ANEXO 8 DISTRITO LURIGANCHO PROVINCIA LIMA DEPARTAMENTO LIMA",,,1298</t>
  </si>
  <si>
    <t>29131,31026,I-1,CONSULTORIO DENTAL JUST SMILE,LIMA DIRIS ESTE,NO PERTENECE A NINGUNA RED,AVENIDA JOSE DE LA RIVA AGÜERO N° 1878 - 2DO PISO - P.J. PROVIVIENDA QUINTA ZONA DISTRITO EL AGUSTINO PROVINCIA LIMA DEPARTAMENTO LIMA,-76.9974346,-12.040636,1291</t>
  </si>
  <si>
    <t>29132,31027,I-3,"CENTRO MEDICO ""PVM""",ANCASH,NO PERTENECE A NINGUNA RED,AVENIDA CONFRATERNIDAD INTERNACIONAL SUR MANZANA 165 LOTE 04 DISTRITO HUARAZ PROVINCIA HUARAZ DEPARTAMENTO ANCASH,-77.529173,-9.539405,85</t>
  </si>
  <si>
    <t>29133,31028,I-2,CONSULTORIO MEDICO OXIAMIR,LIMA PROVINCIAS,NO PERTENECE A NINGUNA RED,AVENIDA MERCEDES INDACOCHEA 980 DISTRITO HUACHO PROVINCIA HUAURA DEPARTAMENTO LIMA,-77.6114115,-11.1336908,1402</t>
  </si>
  <si>
    <t>29134,31029,I-2,CENTRO MÉDICO LIMATAMBO TOWER,LIMA DIRIS CENTRO,NO PERTENECE A NINGUNA RED,AVENIDA REPUBLICA DE PANAMA NÚMERO 3576 PISO 8 INTERIOR 1001 DISTRITO SAN ISIDRO PROVINCIA LIMA DEPARTAMENTO LIMA,-77.0196116,-12.1001227,1311</t>
  </si>
  <si>
    <t>29135,31030,SD,PHYSIO VIDA EIRL,LIMA PROVINCIAS,NO PERTENECE A NINGUNA RED,CALLE Libertad NÚMERO S/N PISO 1 URBANIZACIÓN Amay DISTRITO HUACHO PROVINCIA HUAURA DEPARTAMENTO LIMA,-77.60415695,-11.11415337,1402</t>
  </si>
  <si>
    <t>29136,31031,I-3,CENTRO ODONTOLOGICO AMERICANO - LOS JARDINES,LIMA DIRIS CENTRO,NO PERTENECE A NINGUNA RED,AVENIDA LOS JARDINES OESTE NÚMERO 498 MANZANA D LOTE 11 URBANIZACIÓN SAN HILARION DISTRITO SAN JUAN DE LURIGANCHO PROVINCIA LIMA DEPARTAMENTO LIMA,,,1312</t>
  </si>
  <si>
    <t>29137,31032,I-3,CENTROS DE BIENESTAR AUNA,LIMA DIRIS CENTRO,NO PERTENECE A NINGUNA RED,CALLE Independencia NÚMERO 1055 DISTRITO MIRAFLORES PROVINCIA LIMA DEPARTAMENTO LIMA,-77.0326898,-12.1086589,1302</t>
  </si>
  <si>
    <t>29138,31033,I-2,VITRA CENTRO DE FERTILIDAD &amp; GINECOLOGÍA,LIMA DIRIS CENTRO,NO PERTENECE A NINGUNA RED,AVENIDA PRIMAVERA NÚMERO 517 PISO 2 INTERIOR 202 MANZANA K1 LOTE 14-1 URBANIZACIÓN CHACARILLA DEL ESTANQUE DISTRITO SAN BORJA PROVINCIA LIMA DEPARTAMENTO LIMA,-76.9880157,-12.1106162,1310</t>
  </si>
  <si>
    <t>29139,31034,I-2,CENTRO DE DIAGNOSTICO OMS,LIMA DIRIS CENTRO,NO PERTENECE A NINGUNA RED,"AVENIDA ARNALDO MARQUEZ, TIENDA 7 NÚMERO 648 PISO 1 DISTRITO LIMA PROVINCIA LIMA DEPARTAMENTO LIMA",,,1281</t>
  </si>
  <si>
    <t>29140,31035,I-2,VITAL SALUD,LIMA PROVINCIAS,NO PERTENECE A NINGUNA RED,AVENIDA benjamin vizquerra NÚMERO 143 PISO 2 DISTRITO HUARAL PROVINCIA HUARAL DEPARTAMENTO LIMA,-77.208653,-11.4963283,1358</t>
  </si>
  <si>
    <t>29141,31036,I-1,RICALDI CAFFO ELIZABETH,LIMA DIRIS CENTRO,NO PERTENECE A NINGUNA RED,AVENIDA GENERAL EUGENIO GARZON NÚMERO 2196A PISO 2 DISTRITO JESUS MARIA PROVINCIA LIMA DEPARTAMENTO LIMA,-77.05717004,-12.08121889,1293</t>
  </si>
  <si>
    <t>29142,31038,SD,YAWARMED,APURIMAC,NO PERTENECE A NINGUNA RED,AVENIDA JOSÉ MAÍA  ARGUEDAS NÚMERO 500 DISTRITO SAN JERONIMO PROVINCIA ANDAHUAYLAS DEPARTAMENTO APURIMAC,-73.35730315,-13.6554765,272</t>
  </si>
  <si>
    <t>29143,31039,I-3,CENTRO MEDICO SERVI APURIMAC,APURIMAC,NO PERTENECE A NINGUNA RED,JIRÓN LEONIDAD BERROCAL NÚMERO 297 PISO 1 DISTRITO TALAVERA PROVINCIA ANDAHUAYLAS DEPARTAMENTO APURIMAC,-73.4347948,-13.6483268,275</t>
  </si>
  <si>
    <t>29144,31041,SD,NEFRO CENTRO SAN PEDRO,ANCASH,NO PERTENECE A NINGUNA RED,AVENIDA CENTENARIO NÚMERO 5220 DISTRITO INDEPENDENCIA PROVINCIA HUARAZ DEPARTAMENTO ANCASH,,,89</t>
  </si>
  <si>
    <t>29145,31042,I-3,BM CENTRO OFTALMOLÓGICO,CAJAMARCA,NO PERTENECE A NINGUNA RED,JIRÓN LOS ÁLAMOS NÚMERO 174 URBANIZACIÓN EL INGENIO DISTRITO CAJAMARCA PROVINCIA CAJAMARCA DEPARTAMENTO CAJAMARCA,-78.5159666,-7.14816843,563</t>
  </si>
  <si>
    <t>29146,31043,I-1,DENTAL CENTER,AMAZONAS,NO PERTENECE A NINGUNA RED,PASAJE FRANCISCO HERRERA CHUMBE NÚMERO 150 PISO 1 DEPARTAMENTO 1 URBANIZACIÓN SEÑOR DE LOS MILAGROS DISTRITO CHACHAPOYAS PROVINCIA CHACHAPOYAS DEPARTAMENTO AMAZONAS,-77.8727237,-6.2210428,1</t>
  </si>
  <si>
    <t>29147,31044,I-1,PERSAN DENT,AMAZONAS,NO PERTENECE A NINGUNA RED,JIRÓN TRIGOSO REYNA NÚMERO 145 PISO 1 DEPARTAMENTO 1 DISTRITO JAZAN PROVINCIA BONGARA DEPARTAMENTO AMAZONAS,-77.98004251,-5.94575303,34</t>
  </si>
  <si>
    <t>29148,31045,I-2,CONSULTORIO MEDICO MI NIÑO JESUS,PIURA,NO PERTENECE A NINGUNA RED,URBANIZACIÓN SANTA MARGARITA   5  ETAPA MANZANA FB LOTE 01 URBANIZACIÓN SANTA MARGARITA 5 ETAPA DISTRITO VEINTISEIS DE OCTUBRE PROVINCIA PIURA DEPARTAMENTO PIURA,-80.6881718,-5.1684721,1575</t>
  </si>
  <si>
    <t>29149,31046,I-3,SERVICIOS DE SALUD YUVIS SAC,LA LIBERTAD,NO PERTENECE A NINGUNA RED,CALLE 28 DE JULIO NÚMERO 132 PISO 1 URBANIZACIÓN TORRES ARAUJO DISTRITO TRUJILLO PROVINCIA TRUJILLO DEPARTAMENTO LA LIBERTAD,-79.0294871,-8.1170126,1160</t>
  </si>
  <si>
    <t>29150,31047,I-2,POLICLINICO POPULAR ESP. MEDICAS,ICA,NO PERTENECE A NINGUNA RED,AVENIDA MADRID NÚMERO 139 DISTRITO LA TINGUIÑA PROVINCIA ICA DEPARTAMENTO ICA,,,994</t>
  </si>
  <si>
    <t>29151,31048,I-3,POLICLINICO VIRGEN DE LAS MERCEDES DE ICA E.I.R.L,ICA,NO PERTENECE A NINGUNA RED,URBANIZACIÓN LAS MERCEDES MANZANA D LOTE 02 URBANIZACIÓN LAS MERCEDES DISTRITO ICA PROVINCIA ICA DEPARTAMENTO ICA,-75.7363326,-14.0819342,993</t>
  </si>
  <si>
    <t>29152,31049,I-3,SANTA FE,ICA,NO PERTENECE A NINGUNA RED,URBANIZACIÓN SAN JOSE NÚMERO 1 PISO 1 DEPARTAMENTO 1 MANZANA M LOTE 5 KILOMETRO 300 URBANIZACIÓN SAN JOSE DISTRITO ICA PROVINCIA ICA DEPARTAMENTO ICA,-75.7341811,-14.07546,993</t>
  </si>
  <si>
    <t>29153,31050,I-3,CARDIOSUR PERU S.A.C,ICA,NO PERTENECE A NINGUNA RED,CALLE LOS CIRUELOS NÚMERO 139 URBANIZACIÓN CAMPO ALEGRE DISTRITO ICA PROVINCIA ICA DEPARTAMENTO ICA,-75.7382303,-14.0670654,993</t>
  </si>
  <si>
    <t>29154,31051,I-3,CLINICA LAS CONDES DEL SUR,ICA,NO PERTENECE A NINGUNA RED,AVENIDA CONDE DE NIEVA NÚMERO 1046 URBANIZACIÓN URB. LUREN DISTRITO ICA PROVINCIA ICA DEPARTAMENTO ICA,,,993</t>
  </si>
  <si>
    <t>29155,31054,SD,LABORATORIO CLINICO BIOSALUD,ICA,NO PERTENECE A NINGUNA RED,CALLE CHICLAYO NÚMERO 341 DISTRITO ICA PROVINCIA ICA DEPARTAMENTO ICA,,,993</t>
  </si>
  <si>
    <t>29156,31055,I-1,VITTA ORAL,LIMA DIRIS ESTE,NO PERTENECE A NINGUNA RED,AVENIDA PROLONGACION LOS FRESNOS NÚMERO 218 MANZANA X LOTE 1 URBANIZACIÓN LAS PRADERAS DISTRITO LA MOLINA PROVINCIA LIMA DEPARTAMENTO LIMA,-76.9343072,-12.1162044,1294</t>
  </si>
  <si>
    <t>29157,31056,SD,KADILAB,LIMA DIRIS ESTE,NO PERTENECE A NINGUNA RED,AVENIDA FLORA TRISTAN NÚMERO 655 PISO 1 MANZANA W LOTE 34 URBANIZACIÓN SANTA PATRICIA II ETAPA DISTRITO LA MOLINA PROVINCIA LIMA DEPARTAMENTO LIMA,,,1294</t>
  </si>
  <si>
    <t>29158,31057,I-3,VICMA POLICLINICO,LIMA DIRIS ESTE,NO PERTENECE A NINGUNA RED,AVENIDA BERNARDINO RIVADAVIA CON ESQ. CALLE ANTONIO MARIÑO MANZANA D LOTE 22 URBANIZACIÓN CERES 1ERA ETAPA DISTRITO ATE PROVINCIA LIMA DEPARTAMENTO LIMA,,,1283</t>
  </si>
  <si>
    <t>29159,31059,I-1,SANTÉ DENTAL,AREQUIPA,NO PERTENECE A NINGUNA RED,AVENIDA leon xiii N?ERO 22 PISO 2 MANZANA h DISTRITO CAYMA PROVINCIA AREQUIPA DEPARTAMENTO AREQUIPA,-71.54881284,-16.39193131,337</t>
  </si>
  <si>
    <t>29160,31060,I-3,CENTRO MEDICO CLISANTE,AREQUIPA,NO PERTENECE A NINGUNA RED,AVENIDA EMMEL NÚMERO 137 PISO 1 DISTRITO YANAHUARA PROVINCIA AREQUIPA DEPARTAMENTO AREQUIPA,-71.5575586,-16.3977391,360</t>
  </si>
  <si>
    <t>29161,31061,I-2,CEMED UROGIN CONSULTORIO DE UROLOGIA,AREQUIPA,NO PERTENECE A NINGUNA RED,URBANIZACIÓN LA ESPERANZA PISO 1 DEPARTAMENTO 101 MANZANA E LOTE 1 URBANIZACIÓN LA ESPERANZA DISTRITO JOSE LUIS BUSTAMANTE Y RIVERO PROVINCIA AREQUIPA DEPARTAMENTO AREQUIPA,-71.53196162,-16.41683731,363</t>
  </si>
  <si>
    <t>29162,31062,I-2,CEMED UROGIN CONSULTORIO DE GINECOLOGIA Y OBSTETRICIA,AREQUIPA,NO PERTENECE A NINGUNA RED,URBANIZACIÓN LA ESPERANZA PISO 1 DEPARTAMENTO 102 MANZANA E LOTE 1 URBANIZACIÓN LA ESPERANZA DISTRITO JOSE LUIS BUSTAMANTE Y RIVERO PROVINCIA AREQUIPA DEPARTAMENTO AREQUIPA,-71.53199917,-16.41682702,363</t>
  </si>
  <si>
    <t>29163,31064,I-3,"POLICLINICO ""NUAL""",APURIMAC,NO PERTENECE A NINGUNA RED,JIRÓN GUILLERMO CACERES TRESIERRA 365 1 COSTADO DE MI BANCO ANDAHUAYLAS ANDAHUAYLAS APURIMAC,-73.38887524,-13.65640225,260</t>
  </si>
  <si>
    <t>29164,31065,SD,LABORATORIO BIOFAST S.A.C.,PIURA,NO PERTENECE A NINGUNA RED,CALLE LOS ROSALES MANZANA I LOTE 30 URBANIZACIÓN MIRAFLORES DISTRITO CASTILLA PROVINCIA PIURA DEPARTAMENTO PIURA,,,1567</t>
  </si>
  <si>
    <t>29165,31066,I-2,SEDIMEDIC CONSULTORIOS MEDICOS,CALLAO,NO PERTENECE A NINGUNA RED,CALLE TRES NÚMERO 129 MANZANA V - 7 LOTE 12 URBANIZACIÓN CIUDAD SATELITE DISTRITO VENTANILLA PROVINCIA CALLAO DEPARTAMENTO CALLAO,-77.1254269,-11.8735689,695</t>
  </si>
  <si>
    <t>29166,31067,I-2,GIL KODAKA AESTHETIC SURGERY,LIMA DIRIS CENTRO,NO PERTENECE A NINGUNA RED,AVENIDA FELIPE PARDO Y ALIAGA NÚMERO 640 PISO 13 INTERIOR 1301 MANZANA 71 LOTE 02-07 URBANIZACIÓN CHACARILLA    STA CRUZ DISTRITO SAN ISIDRO PROVINCIA LIMA DEPARTAMENTO LIMA,-77.0385533,-12.1064764,1311</t>
  </si>
  <si>
    <t>29167,31068,I-1,BUCOSALUD - PIURA,PIURA,NO PERTENECE A NINGUNA RED,OTROS ASENTAMIENTO HUMANO SANTA ROSA  SECTOR 5 MANZANA G5 LOTE 05 DISTRITO VEINTISEIS DE OCTUBRE PROVINCIA PIURA DEPARTAMENTO PIURA,-80.652969,-5.1957094,1575</t>
  </si>
  <si>
    <t>29168,31069,I-3,RED DE SALUD VIDA INTEGRA SAC,LA LIBERTAD,NO PERTENECE A NINGUNA RED,AVENIDA 29 DE DICIEMBRE NÚMERO 113 URBANIZACIÓN TORRES ARAUJO DISTRITO TRUJILLO PROVINCIA TRUJILLO DEPARTAMENTO LA LIBERTAD,-79.02615989,-8.11669617,1160</t>
  </si>
  <si>
    <t>29169,31070,I-2,OFTALMOSYS,LIMA DIRIS CENTRO,NO PERTENECE A NINGUNA RED,AVENIDA PARQUE NORTE NÚMERO 1150 PISO 3 DEPARTAMENTO 305 INTERIOR 305 MANZANA B-7 LOTE 4 URBANIZACIÓN CORPAC/3ERA ZONA SUR DISTRITO SAN BORJA PROVINCIA LIMA DEPARTAMENTO LIMA,,,1310</t>
  </si>
  <si>
    <t>29170,31071,I-1,CONSULTORIO PSICOLÓGICO CLÍNICO FORENSE AMAZON,AMAZONAS,NO PERTENECE A NINGUNA RED,JIRÓN Los Cedros NÚMERO 721 PISO 1 DEPARTAMENTO 1 INTERIOR 1 DISTRITO BAGUA PROVINCIA BAGUA DEPARTAMENTO AMAZONAS,-78.52821247,-5.64110848,22</t>
  </si>
  <si>
    <t>29171,31073,I-1,PUESTO DE SALUD SOCOS CUCHO,AYACUCHO,LUCANAS,PLAZA PLAZA PRINCIPAL NÚMERO S/N DISTRITO HUAC-HUAS PROVINCIA LUCANAS DEPARTAMENTO AYACUCHO,-74.94476723,-14.15140914,499</t>
  </si>
  <si>
    <t>29172,31074,I-3,OPEN MEDIC,TUMBES,NO PERTENECE A NINGUNA RED,AVENIDA TUMBES NÚMERO 548 DISTRITO TUMBES PROVINCIA TUMBES DEPARTAMENTO TUMBES,-80.45603312,-3.56409013,1846</t>
  </si>
  <si>
    <t>29173,31075,I-3,CENTRO DE SALUD MENTAL COMUNITARIO DE VICE,PIURA,BAJO PIURA,OTROS CERCADO DE VICE ZONA ALTA S/N DISTRITO VICE PROVINCIA SECHURA DEPARTAMENTO PIURA,-80.7757458,-5.4217722,1629</t>
  </si>
  <si>
    <t>29174,31076,I-1,DENTAL LUMINARES,HUANUCO,NO PERTENECE A NINGUNA RED,AVENIDA IQUITOS NÚMERO SIN NUMERO PISO 1 MANZANA H LOTE 8 DISTRITO CASTILLO GRANDE PROVINCIA LEONCIO PRADO DEPARTAMENTO HUANUCO,-76.0000202,-9.2976466,961</t>
  </si>
  <si>
    <t>29175,31077,I-3,CENTRO MEDICO Y LABORATORIO ALADE,HUANUCO,NO PERTENECE A NINGUNA RED,JIRÓN HUALLAGA NÚMERO 221 PISO 1 DISTRITO AMARILIS PROVINCIA HUANUCO DEPARTAMENTO HUANUCO,-76.2411297,-9.9397962,910</t>
  </si>
  <si>
    <t>29176,31078,SD,LABORATORIO CLINICO BERMANLAB,AREQUIPA,NO PERTENECE A NINGUNA RED,CALLE RONDA RECOLETA NÚMERO 208 DISTRITO AREQUIPA PROVINCIA AREQUIPA DEPARTAMENTO AREQUIPA,-71.54368725,-16.3935521,335</t>
  </si>
  <si>
    <t>29177,31079,SD,ECORAY CAMPOS EIRL,HUANUCO,NO PERTENECE A NINGUNA RED,JIRÓN LEONCIO PRADO NÚMERO 1335 DISTRITO HUANUCO PROVINCIA HUANUCO DEPARTAMENTO HUANUCO,-76.24288,-9.925162,909</t>
  </si>
  <si>
    <t>29178,31080,I-3,CENTRO MEDICO OAMS GRAU E.I.R.L,LORETO,NO PERTENECE A NINGUNA RED,AVENIDA ALMIRANTE MIGUEL GRAU NÚMERO 1776 DISTRITO IQUITOS PROVINCIA MAYNAS DEPARTAMENTO LORETO,-73.25499503,-3.76286663,1453</t>
  </si>
  <si>
    <t>29179,31081,I-3,POLICLINICO VIDA  SALUD  OCUPACIONAL,CALLAO,NO PERTENECE A NINGUNA RED,OTROS MZ MANZANA H LOTE 4 URBANIZACIÓN 200 MILLAS DISTRITO CALLAO PROVINCIA CALLAO DEPARTAMENTO CALLAO,-77.1223928,-11.9951293,690</t>
  </si>
  <si>
    <t>29180,31082,I-3,POLICLINICO AURORA,CALLAO,NO PERTENECE A NINGUNA RED,OTROS A.H. LOS LINCENCIADOS MANZANA R5 LOTE 01 DISTRITO VENTANILLA PROVINCIA CALLAO DEPARTAMENTO CALLAO,-77.126587,-11.8782732,695</t>
  </si>
  <si>
    <t>29181,31083,I-1,PUERTO DAVIS,PASCO,OXAPAMPA,TROCHA vía fluvial DISTRITO CONSTITUCION PROVINCIA OXAPAMPA DEPARTAMENTO PASCO,-75.0162561,-9.8479283,1565</t>
  </si>
  <si>
    <t>29182,31084,I-1,PUERTO  VICTORIA,PASCO,OXAPAMPA,TROCHA vía fluvial DISTRITO CONSTITUCION PROVINCIA OXAPAMPA DEPARTAMENTO PASCO,-75.0162561,-9.8479283,1565</t>
  </si>
  <si>
    <t>29183,31085,I-3,CENTRO MÉDICO OCUPACIONAL NEW SMILE,PASCO,NO PERTENECE A NINGUNA RED,JIRÓN Alfonso Rivera NÚMERO 150 MANZANA P LOTE 150 - 160 DISTRITO CHAUPIMARCA PROVINCIA PASCO DEPARTAMENTO PASCO,-76.257893,-10.687416,1537</t>
  </si>
  <si>
    <t>29184,31086,I-1,SAN JOSE,LA LIBERTAD,NO PERTENECE A NINGUNA RED,CALLE SAN VALENTIN NÚMERO 172 PISO 1 INTERIOR 102 URBANIZACIÓN SAN ANDRES DISTRITO TRUJILLO PROVINCIA TRUJILLO DEPARTAMENTO LA LIBERTAD,-79.0329727,-8.1060428,1160</t>
  </si>
  <si>
    <t>29185,31087,I-3,CENTRO DE SALUD MENTAL COMUNITARIO FORTALEZA DEL SOL CHAO,LA LIBERTAD,RED VIRU,CALLE SAN MARTIN NÚMERO 179 PISO 1 MANZANA 5 LOTE 16 DISTRITO CHAO PROVINCIA VIRU DEPARTAMENTO LA LIBERTAD,-78.67883969,-8.53828162,1241</t>
  </si>
  <si>
    <t>29186,31088,I-2,EL ROBLE,CUSCO,NO PERTENECE A NINGUNA RED,AVENIDA MICAELA  BASTIDAS NÚMERO 258 PISO 8 DEPARTAMENTO 803 DISTRITO WANCHAQ PROVINCIA CUSCO DEPARTAMENTO CUSCO,-71.9096251,-13.542427,704</t>
  </si>
  <si>
    <t>29187,31089,I-3,FUNCIONAL SUR,CUSCO,NO PERTENECE A NINGUNA RED,CALLE KALLAMPATA NÚMERO 341 PISO 1 DISTRITO SAN JERONIMO PROVINCIA CUSCO DEPARTAMENTO CUSCO,-71.893158,-13.54918,700</t>
  </si>
  <si>
    <t>29188,31090,I-2,CONSULTORIO MEDICO DE DIABETES Y OBESIDAD,AREQUIPA,NO PERTENECE A NINGUNA RED,AVENIDA AREQUIPA NÚMERO 205 URBANIZACIÓN APIMA DISTRITO AREQUIPA PROVINCIA AREQUIPA DEPARTAMENTO AREQUIPA,-71.61584771,-16.99649724,335</t>
  </si>
  <si>
    <t>29189,31091,I-3,POLICLINICO SAN JUAN BOSCO,AREQUIPA,NO PERTENECE A NINGUNA RED,AVENIDA GUARDIA CIVIL III ETAPA PISO 1 DEPARTAMENTO 1 MANZANA L LOTE 9 DISTRITO PAUCARPATA PROVINCIA AREQUIPA DEPARTAMENTO AREQUIPA,-71.5071562,-16.4221183,346</t>
  </si>
  <si>
    <t>29190,31092,I-1,PUESTO DE SALUD PAMPUTA,APURIMAC,COTABAMBAS,OTROS COMUNIDAD CAMPESINA PAMPUTA NÚMERO S/N DISTRITO COYLLURQUI PROVINCIA COTABAMBAS DEPARTAMENTO APURIMAC,-72.3757303,-13.9862555,306</t>
  </si>
  <si>
    <t>29191,31093,I-3,POLICLINICO SAN LORENZO TU SALUD EN BUENAS MANOS,LIMA DIRIS ESTE,NO PERTENECE A NINGUNA RED,"CALLE 7 - MZ C, LOTE 10 Y ANEXO EN CALLE 7 - MZ K, LOTE 7 URBANIZACIÓN LOS PRODUCTORES ESPALDA DEL POLICLINICO MUNICIPAL DE SANTA ANITA SANTA ANITA LIMA LIMA",-76.9522251,-12.03500183,1317</t>
  </si>
  <si>
    <t>29192,31094,I-3,CENTRO DE SALUD MENTAL COMUNITARIO GROVER MORI,HUANUCO,AMBO,JIRÓN MARISCAL CASTILLA NÚMERO 352 PISO 1 DISTRITO AMBO PROVINCIA AMBO DEPARTAMENTO HUANUCO,-76.20628148,-10.12850491,922</t>
  </si>
  <si>
    <t>29193,31095,I-3,POLICLINICO BUEN PASTOR,LIMA DIRIS ESTE,NO PERTENECE A NINGUNA RED,AVENIDA LOS VIRREYES MANZANA B LOTE 5 URBANIZACIÓN LOS PRODUCTORES DISTRITO SANTA ANITA PROVINCIA LIMA DEPARTAMENTO LIMA,-76.9523,-12.03413,1317</t>
  </si>
  <si>
    <t>29194,31096,I-2,MIRANDA MEDINA WILMA JHANNET,LIMA DIRIS CENTRO,NO PERTENECE A NINGUNA RED,AVENIDA DEL PARQUE NORTE NÚMERO 1150 PISO 5 DEPARTAMENTO 504 URBANIZACIÓN CORPAC DISTRITO SAN BORJA PROVINCIA LIMA DEPARTAMENTO LIMA,-77.0104178,-12.09789547,1310</t>
  </si>
  <si>
    <t xml:space="preserve">29195,31097,I-3,CENTRO MEDICO HUAMPANI,LIMA DIRIS ESTE,NO PERTENECE A NINGUNA RED,"AVENIDA 15 DE JULIO UVC 3  LOTE 10  ZONA B  HUAYCAN </t>
  </si>
  <si>
    <t xml:space="preserve"> ATE LIMA LIMA",-76.8241407,-12.0125162,1283</t>
  </si>
  <si>
    <t>29196,31098,I-2,S'UMA SALUD,LIMA DIRIS CENTRO,NO PERTENECE A NINGUNA RED,AVENIDA JORGE CHAVEZ NÚMERO 263 PISO 3 DEPARTAMENTO 302 DISTRITO MIRAFLORES PROVINCIA LIMA DEPARTAMENTO LIMA,-77.0368062,-12.12069,1302</t>
  </si>
  <si>
    <t>29197,31100,I-1,CONSULTORIOS SALUD FAMILIAR,MOQUEGUA,NO PERTENECE A NINGUNA RED,CALLE MOQUEGUA NÚMERO 630 PISO 1 DISTRITO MOQUEGUA PROVINCIA MARISCAL NIETO DEPARTAMENTO MOQUEGUA,-70.9328138,-17.1927361,1517</t>
  </si>
  <si>
    <t>29198,31101,I-3,LUZ DIVINA,CUSCO,NO PERTENECE A NINGUNA RED,PASAJE CONSTANCIA B 11 SOTANO URBANIZACIÓN CONSTANCIA DISTRITO WANCHAQ PROVINCIA CUSCO DEPARTAMENTO CUSCO,-71.96251772,-13.52236848,704</t>
  </si>
  <si>
    <t>29199,31102,SD,MEDICA DIAGNOSTIC - LA CULTURA,CUSCO,NO PERTENECE A NINGUNA RED,AVENIDA LA CULTURA NÚMERO 1418 PISO 1 DISTRITO WANCHAQ PROVINCIA CUSCO DEPARTAMENTO CUSCO,-71.9420429,-13.5278267,704</t>
  </si>
  <si>
    <t>29200,31103,I-1,KIN,CUSCO,NO PERTENECE A NINGUNA RED,URBANIZACIÓN LUCREPATA MANZANA F LOTE 11 DISTRITO CUSCO PROVINCIA CUSCO DEPARTAMENTO CUSCO,-71.97034455,-13.51534161,697</t>
  </si>
  <si>
    <t>29201,31104,I-3,SAN MARTIN DE PORRES DELGADO &amp; MERMA SAC,CUSCO,NO PERTENECE A NINGUNA RED,CALLE DOS DE MAYO PISO 2 MANZANA E LOTE 9 DISTRITO ANTA PROVINCIA ANTA DEPARTAMENTO CUSCO,-72.1446212,-13.46487695,712</t>
  </si>
  <si>
    <t>29202,31105,SD,DIAGNOSTIC ALFALAB,CUSCO,NO PERTENECE A NINGUNA RED,JIRÓN HERMANOS AYAR       OFICINA 206 PISO 2 LOTE 106 DISTRITO WANCHAQ PROVINCIA CUSCO DEPARTAMENTO CUSCO,-71.9570616,-13.52444756,704</t>
  </si>
  <si>
    <t>29203,31106,I-3,CHOQUEQUIRAO MEDIC,CUSCO,NO PERTENECE A NINGUNA RED,OTROS ESQUINA CALLE FRANCISCA ZUBIAGA Y CALLE LA CULTURA PISO 2 INTERIOR 201 MANZANA E LOTE 06 URBANIZACIÓN NUEVA ANTA DISTRITO ANTA PROVINCIA ANTA DEPARTAMENTO CUSCO,-72.1434877,-13.4652232,712</t>
  </si>
  <si>
    <t>29204,31107,SD,VERITAS WANCHAQ,CUSCO,NO PERTENECE A NINGUNA RED,AVENIDA TOMASA TITO CONDEMAYTA NÚMERO 518 DISTRITO WANCHAQ PROVINCIA CUSCO DEPARTAMENTO CUSCO,-71.96338564,-13.52556614,704</t>
  </si>
  <si>
    <t>29205,31109,I-2,CONSULTORIO SALVAR DERMATOPLASTICA Y LASER,CALLAO,NO PERTENECE A NINGUNA RED,CALLE HERMILIO VALDIZAN NÚMERO 145 PISO 4 URBANIZACIÓN SAN JOSE DISTRITO BELLAVISTA PROVINCIA CALLAO DEPARTAMENTO CALLAO,-77.0926669,-12.0555596,691</t>
  </si>
  <si>
    <t>29206,31110,I-1,CONSULTORIO DENTY SMILE,CALLAO,NO PERTENECE A NINGUNA RED,AVENIDA JUAN PABLO II PISO 2 DEPARTAMENTO 201 MANZANA B4 LOTE 7 URBANIZACIÓN CIUDAD DEL PESCADOR DISTRITO BELLAVISTA PROVINCIA CALLAO DEPARTAMENTO CALLAO,,,691</t>
  </si>
  <si>
    <t>29207,31111,I-2,CONSULTORIOS MEDICO SERIVIPREV SAC,CALLAO,NO PERTENECE A NINGUNA RED,AVENIDA PACASMAYO 4846 URBANIZACIÓN JORGE CHAVEZ DISTRITO CALLAO PROVINCIA CALLAO DEPARTAMENTO CALLAO,-77.0970935,-12.0191693,690</t>
  </si>
  <si>
    <t>29208,31112,I-3,POLICLINICO SERVIMOVIL,LIMA DIRIS CENTRO,NO PERTENECE A NINGUNA RED,AVENIDA ANGAMOS ESTE NÚMERO 179 DISTRITO MIRAFLORES PROVINCIA LIMA DEPARTAMENTO LIMA,-77.0307924,-12.1139338,1302</t>
  </si>
  <si>
    <t>29209,31113,SD,SAN MARCOS LABORATORIO CLÍNICO E.I.R.L,LIMA DIRIS CENTRO,NO PERTENECE A NINGUNA RED,AVENIDA Santa Rosa NÚMERO 1719 PISO 2 INTERIOR 201 DISTRITO SAN JUAN DE LURIGANCHO PROVINCIA LIMA DEPARTAMENTO LIMA,-76.9995109,-12.0018158,1312</t>
  </si>
  <si>
    <t>29210,31114,I-1,CLUB SONRISA,LIMA DIRIS CENTRO,NO PERTENECE A NINGUNA RED,AVENIDA PRIMAVERA NRO. 939 MZ. V-2 LT. 12 OF. 504 URB. CHACARILLA DEL ESTANQUE - IV ETAPA DISTRITO SAN BORJA PROVINCIA LIMA DEPARTAMENTO LIMA,-76.98279839,-12.11005245,1310</t>
  </si>
  <si>
    <t>29211,31116,I-3,IMED PERU S.A.C,LIMA DIRIS CENTRO,NO PERTENECE A NINGUNA RED,JIRÓN Manuel Nicolas Corpancho NÚMERO 212 INTERIOR 103 MANZANA 03 LOTE 08 URBANIZACIÓN SANTA BEATRIZ DISTRITO LIMA PROVINCIA LIMA DEPARTAMENTO LIMA,-77.0366854,-12.0670903,1281</t>
  </si>
  <si>
    <t>29212,31118,I-3,INNOVA SALUD MEDICAL CENTER S.R.L.,ANCASH,NO PERTENECE A NINGUNA RED,AVENIDA CENTRAL MANZANA I2 LOTE 14 DISTRITO NUEVO CHIMBOTE PROVINCIA SANTA DEPARTAMENTO ANCASH,-78.5220297,-9.1352771,232</t>
  </si>
  <si>
    <t>29213,31119,I-2,VEMEDIC CONSULTORIOS,LIMA DIRIS CENTRO,NO PERTENECE A NINGUNA RED,AVENIDA PARQUE NORTE NÚMERO 1150 PISO 5 DEPARTAMENTO 503 DISTRITO SAN BORJA PROVINCIA LIMA DEPARTAMENTO LIMA,-77.0097367,-12.0947972,1310</t>
  </si>
  <si>
    <t>29214,31120,I-2,CENTRO PELVICO INTEGRAL,LIMA DIRIS CENTRO,NO PERTENECE A NINGUNA RED,AVENIDA SANCHEZ CARRION NÚMERO 615 PISO 13 DEPARTAMENTO 1309 INTERIOR 1309 DISTRITO JESUS MARIA PROVINCIA LIMA DEPARTAMENTO LIMA,-77.0581673,-12.0892785,1293</t>
  </si>
  <si>
    <t>29215,31121,I-2,OTORRINOMEDIC,LIMA DIRIS CENTRO,NO PERTENECE A NINGUNA RED,JIRÓN RIO AMAZONAS NÚMERO 3215 PISO 2 MANZANA F LOTE 29 URBANIZACIÓN CANTO REY DISTRITO SAN JUAN DE LURIGANCHO PROVINCIA LIMA DEPARTAMENTO LIMA,-77.0031755,-11.9782298,1312</t>
  </si>
  <si>
    <t>29216,31122,I-3,POLICLINICO HORIZONTE MEDIC,LA LIBERTAD,NO PERTENECE A NINGUNA RED,AVENIDA NICOLAS DE PIEROLA NÚMERO 1106 URBANIZACIÓN SAN FERNANDO DISTRITO TRUJILLO PROVINCIA TRUJILLO DEPARTAMENTO LA LIBERTAD,-79.03700714,-8.099167,1160</t>
  </si>
  <si>
    <t>29217,31123,I-3,MEDICENTRO SAN MARCOS,LIMA DIRIS ESTE,NO PERTENECE A NINGUNA RED,OTROS CARRETERA CENTRAL KM 16.5 MANZANA B LOTE 1 URBANIZACIÓN LOS PORTALES DE HUAYCAN DISTRITO ATE PROVINCIA LIMA DEPARTAMENTO LIMA,-76.8850433,-12.0147737,1283</t>
  </si>
  <si>
    <t>29218,31124,I-3,CENTRO MÉDICO OCUPACIONAL SAN JUAN,ANCASH,NO PERTENECE A NINGUNA RED,CALLE JUAN BAUTISTA MEJÍA NÚMERO 869 URBANIZACIÓN CERCADO DE HUARAZ DISTRITO HUARAZ PROVINCIA HUARAZ DEPARTAMENTO ANCASH,-77.52681143,-9.52884745,85</t>
  </si>
  <si>
    <t>29219,31125,I-3,POLICLINICO YOGO,CALLAO,NO PERTENECE A NINGUNA RED,AVENIDA AGUARDIA  CHALACA NÚMERO 2123 PISO 1 DISTRITO BELLAVISTA PROVINCIA CALLAO DEPARTAMENTO CALLAO,-77.123244,-12.0622116,691</t>
  </si>
  <si>
    <t>29220,31126,I-1,THANI DENT,LIMA DIRIS SUR,NO PERTENECE A NINGUNA RED,"JIRÓN JULIO BELLIDO N° 501 (SEGUNDO PISO), URBANIZACION SAN JUAN DE MIRAFLORES, PARCELA D DISTRITO SAN JUAN DE MIRAFLORES PROVINCIA LIMA DEPARTAMENTO LIMA",-76.9684804,-12.1474865,1313</t>
  </si>
  <si>
    <t>29221,31127,I-2,CAVIMEDIC,LIMA DIRIS SUR,NO PERTENECE A NINGUNA RED,AVENIDA LA ENCALADA NÚMERO 1090 PISO 8 DEPARTAMENTO 806 MANZANA I2 LOTE 25A URBANIZACIÓN CENTRO COMERCIAL MONTERRICO DISTRITO SANTIAGO DE SURCO PROVINCIA LIMA DEPARTAMENTO LIMA,-76.97085621,-12.10574106,1320</t>
  </si>
  <si>
    <t>29222,31128,I-1,PAPA CIRUJANO,LIMA DIRIS SUR,NO PERTENECE A NINGUNA RED,"JIRÓN MONTERREY N° 355, Ofic. 501 Urb. Chacarilla del estanque DISTRITO SANTIAGO DE SURCO PROVINCIA LIMA DEPARTAMENTO LIMA",-76.99114478,-12.11286245,1320</t>
  </si>
  <si>
    <t>29223,31129,I-3,MATERNIDAD MAMA WASI,PUNO,NO PERTENECE A NINGUNA RED,JIRÓN Huancané NÚMERO 875 PISO 2 DISTRITO JULIACA PROVINCIA SAN ROMAN DEPARTAMENTO PUNO,-70.1260435,-15.488955,1719</t>
  </si>
  <si>
    <t>29224,31130,I-2,ALTA MÉDICA,LIMA DIRIS SUR,NO PERTENECE A NINGUNA RED,"AVENIDA Defensores del Morro (Huaylas) N° 0567, Otros B, Urb. Chorrillos (Ciudad) DISTRITO CHORRILLOS PROVINCIA LIMA DEPARTAMENTO LIMA",-77.02384896,-12.16916143,1288</t>
  </si>
  <si>
    <t>29225,31131,I-1,VILLA SMILE,LIMA DIRIS SUR,NO PERTENECE A NINGUNA RED,"AVENIDA LIMA MANZANA 65 SUBLOTE 7A, P.J. VILLA POETA JOSE GALVEZ PARCELA B DISTRITO VILLA MARIA DEL TRIUNFO PROVINCIA LIMA DEPARTAMENTO LIMA",-76.9071476,-12.2167257,1323</t>
  </si>
  <si>
    <t>29226,31132,SD,EXCELENTES,AREQUIPA,NO PERTENECE A NINGUNA RED,CALLE san jose NÚMERO 309 PISO 1 DISTRITO AREQUIPA PROVINCIA AREQUIPA DEPARTAMENTO AREQUIPA,-71.53195115,-16.39879554,335</t>
  </si>
  <si>
    <t>29227,31133,II-E,CLINICA ANTONIO RAIMONDI,LIMA DIRIS CENTRO,NO PERTENECE A NINGUNA RED,JIRÓN ANTONIO RAIMONDI 143  147 FRENTE AL ESTACIONAMIENTO DEL CENTRO COMERCIAL POLVOS AZULES LA VICTORIA LIMA LIMA,-77.03359342,-12.06082713,1295</t>
  </si>
  <si>
    <t>29228,31134,I-2,VENSALUD SAC,LIMA DIRIS NORTE,NO PERTENECE A NINGUNA RED,OTROS ASOCIACIÓN VIRGEN DEL ROSARIO MANZANA A LOTE 2 DISTRITO SAN MARTIN DE PORRES PROVINCIA LIMA DEPARTAMENTO LIMA,-77.08079345,-11.98721496,1315</t>
  </si>
  <si>
    <t>29229,31135,I-1,BUCAL DENT,LIMA DIRIS SUR,NO PERTENECE A NINGUNA RED,AVENIDA PROLONGACIÓN ARIOSTO MATELLINI NÚMERO 277 PISO 2 URBANIZACIÓN SANTA LEONOR DISTRITO CHORRILLOS PROVINCIA LIMA DEPARTAMENTO LIMA,-77.01114199,-12.18043421,1288</t>
  </si>
  <si>
    <t>29230,31136,I-1,CONSULTORIO ODONTOLÓGICO BRASILEIRO,LIMA DIRIS SUR,NO PERTENECE A NINGUNA RED,JIRÓN Buenaventura Aguirre 101 frente museu mac de bajada almendariz BARRANCO LIMA LIMA,-77.02232278,-12.13694634,1284</t>
  </si>
  <si>
    <t>29231,31137,I-1,SANTANA II,LIMA DIRIS SUR,NO PERTENECE A NINGUNA RED,"AVENIDA LOS PROCERES MZ G-2  LT 2, LOCAL 3 N° 195-A, URB. LOS PROCERES DISTRITO SANTIAGO DE SURCO PROVINCIA LIMA DEPARTAMENTO LIMA",,,1320</t>
  </si>
  <si>
    <t>29232,31139,I-1,JANQUE,LAMBAYEQUE,FERREÐAFE,OTROS CENTRO POBLADO JANQUE NÚMERO 0 PISO 1 DISTRITO INCAHUASI PROVINCIA FERREÑAFE DEPARTAMENTO LAMBAYEQUE,-79.3164934,-6.2356872,1265</t>
  </si>
  <si>
    <t>29233,31140,I-1,DIENTE FELIZ,LIMA DIRIS SUR,NO PERTENECE A NINGUNA RED,JIRÓN BUENAVENTURA AGUIRRE NÚMERO 101 PISO 2 DEPARTAMENTO 217 URBANIZACIÓN LA VIÑITA DISTRITO BARRANCO PROVINCIA LIMA DEPARTAMENTO LIMA,-77.02237224,-12.13681798,1284</t>
  </si>
  <si>
    <t>29234,31141,I-1,SMILEGROUP,LIMA DIRIS SUR,NO PERTENECE A NINGUNA RED,"CALLE Los Antares N°320 Torre A Of. 402, Urb. La Alborada. (Código de Lote 08076001) DISTRITO SANTIAGO DE SURCO PROVINCIA LIMA DEPARTAMENTO LIMA",-76.98787785,-12.12710221,1320</t>
  </si>
  <si>
    <t>29235,31142,I-1,DM TERAPIA,LIMA DIRIS SUR,NO PERTENECE A NINGUNA RED,OTROS SECTOR 3 GRUPO 8 MANZANA F LOTE 13 NÚMERO 3 DISTRITO VILLA EL SALVADOR PROVINCIA LIMA DEPARTAMENTO LIMA,-76.9329164,-12.2178489,1322</t>
  </si>
  <si>
    <t>29236,31144,I-2,FAMATIMEDIC,LAMBAYEQUE,NO PERTENECE A NINGUNA RED,CALLE san martin NÚMERO 849 DISTRITO MOCHUMI PROVINCIA LAMBAYEQUE DEPARTAMENTO LAMBAYEQUE,,,1273</t>
  </si>
  <si>
    <t>29237,31145,I-1,ODONTOLOGÍA SANTA MARÍA DENTAL,LAMBAYEQUE,NO PERTENECE A NINGUNA RED,CALLE Los Geranios NÚMERO 323 PISO 2 URBANIZACIÓN Miraflores DISTRITO LAMBAYEQUE PROVINCIA LAMBAYEQUE DEPARTAMENTO LAMBAYEQUE,-79.9000379,-6.6987757,1269</t>
  </si>
  <si>
    <t>29238,31146,I-1,PUESTO DE SALUD I-1 DEL CENTRO POBLADO SAN CARLOS,LORETO,UCAYALI,OTROS CENTRO POBLADO SAN CARLOS NÚMERO SN DISTRITO CONTAMANA PROVINCIA UCAYALI DEPARTAMENTO LORETO,-75.0258255,-7.5659875,1490</t>
  </si>
  <si>
    <t>29239,31147,I-2,CONSULTORIO MEDICO GX DERMA,LIMA DIRIS SUR,NO PERTENECE A NINGUNA RED,AVENIDA SANTIAGO DE SURCO NÚMERO 4818 URBANIZACIÓN SAN ROQUE CIVIL DISTRITO SANTIAGO DE SURCO PROVINCIA LIMA DEPARTAMENTO LIMA,-76.988494,-12.146051,1320</t>
  </si>
  <si>
    <t>29240,31148,I-1,CONSULTORIO ODONTOLOGICO MÍA SONRISA,LIMA DIRIS SUR,NO PERTENECE A NINGUNA RED,OTROS SECTOR 2 GRUPO 15 5 15 ultima estación del tren eléctrico villa el salvador VILLA EL SALVADOR LIMA LIMA,,,1322</t>
  </si>
  <si>
    <t>29241,31149,SD,FISIOPROGRESS,LIMA DIRIS SUR,NO PERTENECE A NINGUNA RED,JIRÓN SAN JOSE MZ.Z1 LOTE 14A PUEBLO JOVEN JOSE CARLOS MARIATEGUI - PRIMERA ETAPA NÚMERO 219 MANZANA z1 LOTE 14A DISTRITO VILLA MARIA DEL TRIUNFO PROVINCIA LIMA DEPARTAMENTO LIMA,-76.9551371,-12.1574498,1323</t>
  </si>
  <si>
    <t>29242,31150,SD,EUROASIA LAB S.R.L.,LIMA DIRIS NORTE,NO PERTENECE A NINGUNA RED,AVENIDA SAMUEL ALCAZAR 293 1 LEONCIO PRADO RIMAC LIMA LIMA,,,1308</t>
  </si>
  <si>
    <t>29243,31151,I-3,CLINICA MADRID MEDIC S.A.C.,PIURA,NO PERTENECE A NINGUNA RED,URBANIZACIÓN LOS TALLANES II ETAPA MANZANA A LOTE 01 DISTRITO PIURA PROVINCIA PIURA DEPARTAMENTO PIURA,-80.621756,-5.2003446,1566</t>
  </si>
  <si>
    <t>29244,31152,SD,BIOLAB SALUD,CUSCO,NO PERTENECE A NINGUNA RED,AVENIDA DE LA CULTURA NÚMERO 1320 PISO 4 DEPARTAMENTO 402 MANZANA 247 LOTE 5B URBANIZACIÓN CHACHACOMAYOC DISTRITO WANCHAQ PROVINCIA CUSCO DEPARTAMENTO CUSCO,-71.9559798,-13.524542,704</t>
  </si>
  <si>
    <t>29245,31153,SD,NEOCELLS,CUSCO,NO PERTENECE A NINGUNA RED,AVENIDA DE LA CULTURA NÚMERO 1212 PISO 2 DEPARTAMENTO 205 DISTRITO WANCHAQ PROVINCIA CUSCO DEPARTAMENTO CUSCO,-71.95720232,-13.52427185,704</t>
  </si>
  <si>
    <t>29246,31154,SD,UNILAB LC,CUSCO,NO PERTENECE A NINGUNA RED,JIRÓN LIBERTAD NÚMERO 409 DISTRITO SANTA ANA PROVINCIA LA CONVENCION DEPARTAMENTO CUSCO,-72.6933752,-12.8639614,761</t>
  </si>
  <si>
    <t>29247,31155,SD,PULSOLAB,CUSCO,NO PERTENECE A NINGUNA RED,AVENIDA de la cultura NÚMERO 1524 DISTRITO WANCHAQ PROVINCIA CUSCO DEPARTAMENTO CUSCO,-71.93243421,-13.53553137,704</t>
  </si>
  <si>
    <t>29248,31156,I-1,IPRESS PACASHANAYA,LORETO,UCAYALI,OTROS CENTRO POBLADO PACASHANAYA NÚMERO SN DISTRITO PAMPA HERMOSA PROVINCIA UCAYALI DEPARTAMENTO LORETO,-75.19141309,-7.13915672,1493</t>
  </si>
  <si>
    <t>29249,31157,SD,LABORATORIO DE REFERENCIA  DE SALUD PUBLICA  DE ALTO AMAZONAS,LORETO,ALTO AMAZONAS,CALLE ALFONSO UGARTE NÚMERO 433 DISTRITO YURIMAGUAS PROVINCIA ALTO AMAZONAS DEPARTAMENTO LORETO,-76.1129048,-5.9007717,1464</t>
  </si>
  <si>
    <t>29250,31158,I-2,CONSULTORIO MEDICO ESPECIALIZADO,LIMA DIRIS SUR,NO PERTENECE A NINGUNA RED,"JIRÓN IRIGOYEN DIEZ CANSECO, PEDRO NÚMERO 288 URBANIZACIÓN SANTA RITA DISTRITO SANTIAGO DE SURCO PROVINCIA LIMA DEPARTAMENTO LIMA",-77.0163721,-12.1306599,1320</t>
  </si>
  <si>
    <t>29251,31159,I-3,CENTRO MEDICO LOS ÁNGELES,LIMA DIRIS SUR,NO PERTENECE A NINGUNA RED,"JIRÓN BERNARDINO ROMERO N° 780, ZONA D, URBANIZACIÓN SAN JUAN DISTRITO SAN JUAN DE MIRAFLORES PROVINCIA LIMA DEPARTAMENTO LIMA",-76.9601956,-12.1619105,1313</t>
  </si>
  <si>
    <t>29252,31160,I-1,ORAL HEALTH,CALLAO,NO PERTENECE A NINGUNA RED,AVENIDA san juan macias MANZANA O1 LOTE 1 URBANIZACIÓN san juan macias DISTRITO CALLAO PROVINCIA CALLAO DEPARTAMENTO CALLAO,,,690</t>
  </si>
  <si>
    <t>29253,31161,I-2,ESTABLECIMIENTO DE SALUD VILLA DEPORTIVA REGIONAL DEL CALLAO,CALLAO,NO PERTENECE A NINGUNA RED,AVENIDA topacios NÚMERO S/N DISTRITO BELLAVISTA PROVINCIA CALLAO DEPARTAMENTO CALLAO,,,691</t>
  </si>
  <si>
    <t>29254,31162,SD,HOGAR PROTEGIDO ACAPULCO,CALLAO,BONILLA - LA PUNTA,AVENIDA PROLONGACION NÚMERO S/N URBANIZACIÓN A.H. ACAPULCO DISTRITO CALLAO PROVINCIA CALLAO DEPARTAMENTO CALLAO,-77.1382942,-12.0230518,690</t>
  </si>
  <si>
    <t>29255,31163,SD,ESCAFARM,LA LIBERTAD,NO PERTENECE A NINGUNA RED,CALLE LOS CORALES NÚMERO 215 URBANIZACIÓN SANTA INES DISTRITO TRUJILLO PROVINCIA TRUJILLO DEPARTAMENTO LA LIBERTAD,-79.0383735,-8.1008337,1160</t>
  </si>
  <si>
    <t>29256,31164,I-2,DIVINA FAMILIA,CUSCO,NO PERTENECE A NINGUNA RED,CALLE Giraldo Ruiz Caro NÚMERO 771 PISO 1 DISTRITO SANTIAGO PROVINCIA CUSCO DEPARTAMENTO CUSCO,-71.98136942,-13.52635311,702</t>
  </si>
  <si>
    <t>29257,31165,I-3,SALUD INTEGRAL,CUSCO,NO PERTENECE A NINGUNA RED,AVENIDA MICAELA BASTIDAS PRIMER Y SEGUNDO PISO NÚMERO 427 DISTRITO WANCHAQ PROVINCIA CUSCO DEPARTAMENTO CUSCO,-71.95741079,-13.52416268,704</t>
  </si>
  <si>
    <t>29258,31166,I-2,CHARITYVISION,CUSCO,NO PERTENECE A NINGUNA RED,URBANIZACIÓN QUISPICANCHI MANZANA F LOTE 11 DISTRITO CUSCO PROVINCIA CUSCO DEPARTAMENTO CUSCO,-71.94342051,-13.52515274,697</t>
  </si>
  <si>
    <t>29259,31167,I-3,MEDING CENTER CHINCHEROS,CUSCO,NO PERTENECE A NINGUNA RED,CALLE BELLEZA PRIMER PISO NÚMERO S/N DISTRITO CHINCHERO PROVINCIA URUBAMBA DEPARTAMENTO CUSCO,-72.052955,-13.397375,803</t>
  </si>
  <si>
    <t>29260,31168,I-3,MEDING RENOVA,CUSCO,NO PERTENECE A NINGUNA RED,CALLE OBISPO MOLLINEDO PRIMER PISO NÚMERO 263 DISTRITO SAN SEBASTIAN PROVINCIA CUSCO DEPARTAMENTO CUSCO,-71.93687255,-13.5295778,701</t>
  </si>
  <si>
    <t>29261,31169,SD,VIDALAB,CUSCO,NO PERTENECE A NINGUNA RED,AVENIDA LA CULTURA NÚMERO 1212 PISO 4 DEPARTAMENTO 07 DISTRITO WANCHAQ PROVINCIA CUSCO DEPARTAMENTO CUSCO,-71.9420429,-13.5278267,704</t>
  </si>
  <si>
    <t>29262,31170,I-3,CENTRO MEDICO SAN VICENTE DE PAUL S.C.R.L.,PIURA,NO PERTENECE A NINGUNA RED,AVENIDA SANCHEZ CERRO NÚMERO 121 DISTRITO PIURA PROVINCIA PIURA DEPARTAMENTO PIURA,-80.621756,-5.2003446,1566</t>
  </si>
  <si>
    <t>29263,31171,I-1,ENFERMERA A CASA,PIURA,NO PERTENECE A NINGUNA RED,URBANIZACIÓN SANTA ISABEL MANZANA E LOTE 16 URBANIZACIÓN SANTA ISABEL DISTRITO PIURA PROVINCIA PIURA DEPARTAMENTO PIURA,-80.63020717,-5.18378997,1566</t>
  </si>
  <si>
    <t>29264,31173,I-3,CENTRO MEDICO DANIEL ALCIDES CARRION,SAN MARTIN,NO PERTENECE A NINGUNA RED,JIRÓN Serafin Filomeno NÚMERO 184 PISO 2 DISTRITO MOYOBAMBA PROVINCIA MOYOBAMBA DEPARTAMENTO SAN MARTIN,-76.96991177,-6.03387622,1741</t>
  </si>
  <si>
    <t>29265,31174,SD,MAGNETICA SM S.A.C.,SAN MARTIN,NO PERTENECE A NINGUNA RED,CARRETERA OASIS KILOMETRO 1 DISTRITO MORALES PROVINCIA SAN MARTIN DEPARTAMENTO SAN MARTIN,-76.3836955,-6.4793744,1808</t>
  </si>
  <si>
    <t>29266,31175,I-2,CENTRO CLÍNICO SANNA/SANCHEZ FERRER,LA LIBERTAD,NO PERTENECE A NINGUNA RED,CALLE LAS MORERAS NÚMERO 430 DISTRITO VICTOR LARCO HERRERA PROVINCIA TRUJILLO DEPARTAMENTO LA LIBERTAD,-79.0395447,-8.1307066,1170</t>
  </si>
  <si>
    <t>29267,31176,SD,LABORATORIO CLÍNICO ESPECIALIZADO CADILAB,CAJAMARCA,NO PERTENECE A NINGUNA RED,AVENIDA PAKAMUROS NÚMERO 1212 DISTRITO JAEN PROVINCIA JAEN DEPARTAMENTO CAJAMARCA,-78.8038914,-5.7047659,636</t>
  </si>
  <si>
    <t>29268,31177,SD,LABORATORIO CLÍNICO ENDOLAB,APURIMAC,NO PERTENECE A NINGUNA RED,AVENIDA PERÚ NÚMERO 453 PISO 1 DISTRITO ANDAHUAYLAS PROVINCIA ANDAHUAYLAS DEPARTAMENTO APURIMAC,-73.38149555,-13.65654004,260</t>
  </si>
  <si>
    <t>29269,31178,I-1,MN DENTAL  -  CENTRO ODONTOLOGICO,PIURA,NO PERTENECE A NINGUNA RED,OTROS ASENTAMIENTO HUMANO LA PRIMAVERA I ETAPA MANZANA C3 LOTE 08 DISTRITO CASTILLA PROVINCIA PIURA DEPARTAMENTO PIURA,-80.5987549,-5.1863265,1567</t>
  </si>
  <si>
    <t>29270,31180,I-1,CONSULTORIO DENTAL 'LUNIX´S DENT',APURIMAC,NO PERTENECE A NINGUNA RED,JIRÓN GUILLERMO CACERES TRESIERRA NÚMERO 236 PISO 1 DISTRITO ANDAHUAYLAS PROVINCIA ANDAHUAYLAS DEPARTAMENTO APURIMAC,-73.3767641,-13.6616515,260</t>
  </si>
  <si>
    <t>29271,31181,I-1,DENTAL SAN MARCOS,LIMA DIRIS ESTE,NO PERTENECE A NINGUNA RED,JIRÓN CHICLAYO NÚMERO 188 PISO 2 DISTRITO LURIGANCHO PROVINCIA LIMA DEPARTAMENTO LIMA,-76.69512052,-11.93754403,1298</t>
  </si>
  <si>
    <t>29272,31182,I-1,CONSULTORIO DENTAL SAN MARTIN DE PORRAS,LIMA DIRIS ESTE,NO PERTENECE A NINGUNA RED,AVENIDA LOS EUCALIPTOS NÚMERO 670 URBANIZACIÓN LOS FICUS DISTRITO SANTA ANITA PROVINCIA LIMA DEPARTAMENTO LIMA,-76.9784877,-12.0469621,1317</t>
  </si>
  <si>
    <t>29273,31183,I-3,THE FAMILY,LIMA DIRIS ESTE,NO PERTENECE A NINGUNA RED,OTROS MZ Q LT 15 CENTRO POBLADO VIRGEN DEL CARMEN LA ERA DISTRITO LURIGANCHO PROVINCIA LIMA DEPARTAMENTO LIMA,-76.8372504,-11.98023345,1298</t>
  </si>
  <si>
    <t>29274,31184,I-2,CHACLA MEDIC,LIMA DIRIS ESTE,NO PERTENECE A NINGUNA RED,OTROS COOPERATIVA ALFONSO COBIAN MANZANA D LOTE 12 DISTRITO CHACLACAYO PROVINCIA LIMA DEPARTAMENTO LIMA,-76.8085555,-11.98552201,1287</t>
  </si>
  <si>
    <t>29275,31185,I-1,RUIZ DENT,LIMA DIRIS ESTE,NO PERTENECE A NINGUNA RED,JIRÓN ANCASH MANZANA T LOTE 22 URBANIZACIÓN AH ANCIETA ALTA DISTRITO EL AGUSTINO PROVINCIA LIMA DEPARTAMENTO LIMA,-76.9995931,-12.0407815,1291</t>
  </si>
  <si>
    <t>29276,31186,SD,FACTORY EYEWEAR EMPRESA INDIVIDUAL DE RESPONSABILIDAD LIMITADA,LIMA DIRIS CENTRO,NO PERTENECE A NINGUNA RED,AVENIDA JOSE PARDO DE ZELA NÚMERO 415 Y 423 DISTRITO LINCE PROVINCIA LIMA DEPARTAMENTO LIMA,-77.0324213,-12.0831346,1296</t>
  </si>
  <si>
    <t>29277,31187,SD,CLINICA RENAL VIRGEN DEL CARMEN SAC,LIMA DIRIS CENTRO,NO PERTENECE A NINGUNA RED,AVENIDA PROCERES DE LA INDEPENDENCIA NÚMERO 2671 MANZANA J-1 LOTE 16 URBANIZACIÓN SAN CARLOS DISTRITO SAN JUAN DE LURIGANCHO PROVINCIA LIMA DEPARTAMENTO LIMA,-77.008618,-11.9870161,1312</t>
  </si>
  <si>
    <t>29278,31188,I-3,PREVENTIVA PERU,LIMA DIRIS CENTRO,NO PERTENECE A NINGUNA RED,AVENIDA JAVIER PRADO OESTE NÚMERO 339 DISTRITO MAGDALENA DEL MAR PROVINCIA LIMA DEPARTAMENTO LIMA,-77.0642827,-12.0908341,1300</t>
  </si>
  <si>
    <t>29279,31189,I-2,NEUMOSALUD,LIMA DIRIS CENTRO,NO PERTENECE A NINGUNA RED,AVENIDA MANUEL MONCLOA NÚMERO 2768 PISO 2 URBANIZACIÓN LOS CIPRESES DISTRITO LIMA PROVINCIA LIMA DEPARTAMENTO LIMA,-77.07853518,-12.05770574,1281</t>
  </si>
  <si>
    <t>29280,31190,I-1,CONSULTORIO ODONTOLOGICO  CLIDENZA,LIMA DIRIS CENTRO,NO PERTENECE A NINGUNA RED,AVENIDA VICTOR ANDRES BELAUNDE 181 OFICINA 101 DISTRITO SAN ISIDRO PROVINCIA LIMA DEPARTAMENTO LIMA,-77.0376188,-12.0960563,1311</t>
  </si>
  <si>
    <t>29281,31191,I-1,DENTAL SANTA ANA,LIMA DIRIS CENTRO,NO PERTENECE A NINGUNA RED,JIRÓN LOS MINERALES NÚMERO 600 PISO 1 MANZANA B-IV LOTE 17 URBANIZACIÓN INCA MANCO CÁPAC DISTRITO SAN JUAN DE LURIGANCHO PROVINCIA LIMA DEPARTAMENTO LIMA,-77.00151357,-12.00062213,1312</t>
  </si>
  <si>
    <t>29282,31193,I-3,CENTRO MEDICO VIRTUAL CLINIC,LAMBAYEQUE,NO PERTENECE A NINGUNA RED,AVENIDA MIGUEL GRAU NÚMERO 478 DISTRITO CHICLAYO PROVINCIA CHICLAYO DEPARTAMENTO LAMBAYEQUE,-79.8452332,-6.7805633,1243</t>
  </si>
  <si>
    <t>29283,31194,I-3,POLICLINICO SALUD LA PAZ,CALLAO,NO PERTENECE A NINGUNA RED,OTROS . MANZANA L LOTE 13 URBANIZACIÓN PEDRO CUEVA VASQUEZ DISTRITO VENTANILLA PROVINCIA CALLAO DEPARTAMENTO CALLAO,-77.1251459,-11.8798694,695</t>
  </si>
  <si>
    <t>29284,31195,I-2,CONSULTORIOS MEDICOS SANTA LUCIA II,CALLAO,NO PERTENECE A NINGUNA RED,CALLE 02 PISO 2 MANZANA V1 LOTE 07 URBANIZACIÓN CIUDAD SATELITE DISTRITO VENTANILLA PROVINCIA CALLAO DEPARTAMENTO CALLAO,-77.1259375,-11.87340258,695</t>
  </si>
  <si>
    <t>29285,31196,I-1,SPAZIO DENTALE,LIMA DIRIS SUR,NO PERTENECE A NINGUNA RED,AVENIDA EL TRIUNFO MZ D1 LT 2 UNIDAD 101 PJ PRIMER HOGAR POLICIAL ZONA I DISTRITO VILLA MARIA DEL TRIUNFO PROVINCIA LIMA DEPARTAMENTO LIMA,-76.94743302,-12.16541969,1323</t>
  </si>
  <si>
    <t>29286,31197,I-1,CONSULTORIO DENTAL ROSAS,PIURA,NO PERTENECE A NINGUNA RED,AVENIDA GULLMAN ASENTAMIENTO HUMANO BUENOS AIRES MANZANA D2 LOTE 03 B DISTRITO PIURA PROVINCIA PIURA DEPARTAMENTO PIURA,-80.652969,-5.1957094,1566</t>
  </si>
  <si>
    <t>29287,31198,I-1,EVOLUTION DENTAL CENTER S.A.C.,PIURA,NO PERTENECE A NINGUNA RED,URBANIZACIÓN MIRAFLORES MANZANA Ñ LOTE 12 URBANIZACIÓN MIRAFLORES DISTRITO CASTILLA PROVINCIA PIURA DEPARTAMENTO PIURA,-80.5987549,-5.1863265,1567</t>
  </si>
  <si>
    <t>29288,31199,SD,FISIOMED CENTRO ESPECIALIZADO DE TERAPIA REHABILITACION Y ORTOPEDIA S.A.C.,PIURA,NO PERTENECE A NINGUNA RED,AVENIDA SAN MIGUEL MANZANA D LOTE 16 URBANIZACIÓN SANTA ISABEL DISTRITO PIURA PROVINCIA PIURA DEPARTAMENTO PIURA,-80.621756,-5.2003446,1566</t>
  </si>
  <si>
    <t>29289,31200,I-3,CENTRO DE SALUD MENTAL COMUNITARIO BALNEARIOS DEL SUR,LIMA DIRIS SUR,VILLA EL SALVADOR - LURIN - PACHACAMAC - PUCUSANA,CALLE BARTOLOME HERRERA N° 100-102 MZ A LOTE  10  DE LA AGRUPACION DE FAMILIAS SANTA CRUZ DISTRITO PUNTA HERMOSA PROVINCIA LIMA DEPARTAMENTO LIMA,-76.82315354,-12.33387783,1306</t>
  </si>
  <si>
    <t>29290,31201,I-2,NOSOTRAS SALUD,LIMA DIRIS SUR,NO PERTENECE A NINGUNA RED,"CALLE 36 Mz. F2, Lt. 3B, C.P.R. Los Huertos de Manchay Sector los Eucaliptos, DISTRITO PACHACAMAC PROVINCIA LIMA DEPARTAMENTO LIMA",-76.87490518,-12.10427916,1303</t>
  </si>
  <si>
    <t>29291,31202,I-1,CONSULTORIO ESTOMATOLOGICO SONRIE,SAN MARTIN,NO PERTENECE A NINGUNA RED,JIRÓN MOYOBAMBA NÚMERO 240 PISO 1 DISTRITO TARAPOTO PROVINCIA SAN MARTIN DEPARTAMENTO SAN MARTIN,-76.35848144,-6.48861067,1799</t>
  </si>
  <si>
    <t>29292,31203,SD,LABORATORIO CLINICO ADALAB,SAN MARTIN,NO PERTENECE A NINGUNA RED,JIRÓN INDEPENDENCIA NÚMERO 1366 PISO 1 DEPARTAMENTO 5 URBANIZACIÓN LLUYLLUCUCHA DISTRITO MOYOBAMBA PROVINCIA MOYOBAMBA DEPARTAMENTO SAN MARTIN,-76.9747,-6.03472,1741</t>
  </si>
  <si>
    <t>29293,31205,I-2,CONSULTORIO MEDICO FLAFER,SAN MARTIN,NO PERTENECE A NINGUNA RED,JIRÓN INDEPENDENCIA NÚMERO 525 DISTRITO MOYOBAMBA PROVINCIA MOYOBAMBA DEPARTAMENTO SAN MARTIN,-76.96898339,-6.03075753,1741</t>
  </si>
  <si>
    <t>29294,31206,I-1,CENTRO ODONTOLOGICO DEL BUENO,PIURA,NO PERTENECE A NINGUNA RED,URBANIZACIÓN MIRAFLORES II PARTE  SUB LOTE SECCION SECTOR  1 A MANZANA K LOTE 07 DISTRITO CASTILLA PROVINCIA PIURA DEPARTAMENTO PIURA,-80.5987549,-5.1863265,1567</t>
  </si>
  <si>
    <t>29295,31207,SD,VEN ASISTENCIA,LIMA DIRIS SUR,NO PERTENECE A NINGUNA RED,"CALLE BOULEVARD N° 145,  OFICINA 603 MANZANA A LOTE 6 URBANIZACIÓN HOGARES DE MONTERRICO CHICO DISTRITO SANTIAGO DE SURCO PROVINCIA LIMA DEPARTAMENTO LIMA",-76.97263925,-12.08532646,1320</t>
  </si>
  <si>
    <t>29296,31209,I-1,KIRUSDENT DENTAL,LIMA DIRIS NORTE,NO PERTENECE A NINGUNA RED,AVENIDA universitaria NÚMERO 10715 MANZANA J LOTE 5 URBANIZACIÓN san felipe DISTRITO COMAS PROVINCIA LIMA DEPARTAMENTO LIMA,,,1290</t>
  </si>
  <si>
    <t>29297,31210,I-3,CENTRO MEDICO VIRGEN DE ASUNCION,LIMA DIRIS NORTE,NO PERTENECE A NINGUNA RED,AVENIDA NARANJAL PISO 2 MANZANA P3 LOTE 58 URBANIZACIÓN II ETAPA PARQUE DEL NARANJAL DISTRITO LOS OLIVOS PROVINCIA LIMA DEPARTAMENTO LIMA,-77.08661265,-11.97474083,1297</t>
  </si>
  <si>
    <t>29298,31211,I-2,CONSULTORIO MEDICO ALVARADO,LIMA DIRIS NORTE,NO PERTENECE A NINGUNA RED,AVENIDA ISABEL CHIMPU OCLLO NÚMERO 834 DISTRITO CARABAYLLO PROVINCIA LIMA DEPARTAMENTO LIMA,-77.03765954,-11.89334,1286</t>
  </si>
  <si>
    <t>29299,31212,I-1,VIDA DENTAL,AMAZONAS,NO PERTENECE A NINGUNA RED,JIRÓN Comercio NÚMERO 378 DISTRITO BAGUA PROVINCIA BAGUA DEPARTAMENTO AMAZONAS,-78.53307094,-5.64126654,22</t>
  </si>
  <si>
    <t>29300,31214,SD,SEGURICEL S.A.C,PIURA,NO PERTENECE A NINGUNA RED,OTROS ASENTAMIENTO HUMANO TACALA III ETAPA MANZANA C LOTE 03 DISTRITO CASTILLA PROVINCIA PIURA DEPARTAMENTO PIURA,-80.6651779,-5.1875288,1567</t>
  </si>
  <si>
    <t>29301,31215,I-3,CENTRO ODONTOLÓGICO DOCENTE ASISTENCIAL,LIMA DIRIS SUR,NO PERTENECE A NINGUNA RED,"CARRETERA PANAMERICANA SUR KM 019 LOTE 21, 22, 23, 24, 25, 26, 27 Y 28 DISTRITO VILLA EL SALVADOR PROVINCIA LIMA DEPARTAMENTO LIMA",,,1322</t>
  </si>
  <si>
    <t>29302,31217,I-3,CLINICA SAN GREGORIO,LIMA PROVINCIAS,NO PERTENECE A NINGUNA RED,JIRÓN CASTILLA NÚMERO 893 DISTRITO BARRANCA PROVINCIA BARRANCA DEPARTAMENTO LIMA,-77.7599218,-10.7525374,1325</t>
  </si>
  <si>
    <t>29303,31220,SD,PIAS MORONA,LORETO,NO PERTENECE A NINGUNA RED,AVENIDA LA MARINA NÚMERO S/N DISTRITO PUNCHANA PROVINCIA MAYNAS DEPARTAMENTO LORETO,-73.2516326,-3.7436735,1460</t>
  </si>
  <si>
    <t>29304,31222,I-1,P.S. I-1 TRES UNIDOS DE BALSAPUERTO,LORETO,ALTO AMAZONAS,CAMINO RURAL COMUNIDAD NATIVA  TRES UNIDOS DISTRITO BALSAPUERTO PROVINCIA ALTO AMAZONAS DEPARTAMENTO LORETO,-76.5632726,-5.8283383,1465</t>
  </si>
  <si>
    <t>29305,31223,I-2,SERVISALUD SANTA ROSA,LIMA DIRIS ESTE,NO PERTENECE A NINGUNA RED,CALLE SAN PABLO PISO 2 MANZANA E LOTE 14C URBANIZACIÓN BENJAMIN DOIG DISTRITO SANTA ANITA PROVINCIA LIMA DEPARTAMENTO LIMA,-76.95202032,-12.03618256,1317</t>
  </si>
  <si>
    <t>29306,31227,I-1,CONSULTORIO ODONTOLOGICO PONTE,LIMA DIRIS ESTE,NO PERTENECE A NINGUNA RED,AVENIDA JAVIER PRADO ESTE 5268 2 223 G 01 CAMINO REAL LA MOLINA LIMA LIMA,-76.963585,-12.0769419,1294</t>
  </si>
  <si>
    <t>29307,31228,SD,LABORATORIO CLINICO BLESSED LAB,LIMA DIRIS ESTE,NO PERTENECE A NINGUNA RED,AVENIDA MANCO CAPAC PISO 1 MANZANA E LOTE 1 URBANIZACIÓN ZONA C TAMBO VIEJO DISTRITO CIENEGUILLA PROVINCIA LIMA DEPARTAMENTO LIMA,-76.80706645,-12.11757222,1289</t>
  </si>
  <si>
    <t>29308,31229,I-2,MEDIPRO,CUSCO,NO PERTENECE A NINGUNA RED,JIRÓN ESPINAR MANZANA K LOTE 15 URBANIZACIÓN PROGRESO DISTRITO WANCHAQ PROVINCIA CUSCO DEPARTAMENTO CUSCO,-71.95918924,-13.52795845,704</t>
  </si>
  <si>
    <t>29309,31230,SD,DIALISIS METROPOLITANO,CUSCO,NO PERTENECE A NINGUNA RED,AVENIDA ALEMANIA FEDERAL NACIONES UNIDAS MANZANA C LOTE 2 DISTRITO SAN SEBASTIAN PROVINCIA CUSCO DEPARTAMENTO CUSCO,-71.92587913,-13.53284336,701</t>
  </si>
  <si>
    <t>29310,31231,I-2,SANAR,CUSCO,NO PERTENECE A NINGUNA RED,AVENIDA Mariscal Castilla esquina con jirón Yupanqui PISO 2 DISTRITO URUBAMBA PROVINCIA URUBAMBA DEPARTAMENTO CUSCO,-72.114354,-13.308324,802</t>
  </si>
  <si>
    <t>29311,31232,I-2,DERMAMEDIC YURI,CUSCO,NO PERTENECE A NINGUNA RED,"URBANIZACIÓN EL OVALO PISO 3 Y 4,  OVALO PACHACUTEC MANZANA C LOTE 04 DISTRITO WANCHAQ PROVINCIA CUSCO DEPARTAMENTO CUSCO",-71.9682007,-13.5318651,704</t>
  </si>
  <si>
    <t>29312,31233,I-3,CORAZON DE JESUS,CUSCO,NO PERTENECE A NINGUNA RED,AVENIDA MICAELA BASTIDAS NÚMERO 609 PISO 4 DEPARTAMENTO 401 DISTRITO WANCHAQ PROVINCIA CUSCO DEPARTAMENTO CUSCO,-71.95977659,-13.52435556,704</t>
  </si>
  <si>
    <t>29313,31234,I-1,E &amp; M COSULTORIO DENTAL E.I.R.L.,PIURA,NO PERTENECE A NINGUNA RED,AVENIDA GRAU NÚMERO 1890 URBANIZACIÓN MAGISTERIAL DISTRITO PIURA PROVINCIA PIURA DEPARTAMENTO PIURA,-80.621756,-5.2003446,1566</t>
  </si>
  <si>
    <t>29314,31235,I-4,CLINICA VIRGEN DE GUADALUPE,PIURA,NO PERTENECE A NINGUNA RED,JIRÓN HUANCAVELICA NÚMERO 1244 DISTRITO CHULUCANAS PROVINCIA MORROPON DEPARTAMENTO PIURA,-80.1643543,-5.0931665,1594</t>
  </si>
  <si>
    <t>29315,31236,I-2,MEDALAB,CALLAO,NO PERTENECE A NINGUNA RED,OTROS AH VILLA LOS REYES MANZANA D LOTE S/N DISTRITO VENTANILLA PROVINCIA CALLAO DEPARTAMENTO CALLAO,-77.12230259,-11.83029002,695</t>
  </si>
  <si>
    <t>29316,31237,I-2,ECOFAMILY - VIRGEN DEL ROSARIO,AREQUIPA,NO PERTENECE A NINGUNA RED,AVENIDA GOYENECHE NÚMERO 109 PISO 1 DISTRITO AREQUIPA PROVINCIA AREQUIPA DEPARTAMENTO AREQUIPA,-71.537451,-16.4090474,335</t>
  </si>
  <si>
    <t>29317,31238,I-3,DOCTOR MUELITA,AREQUIPA,NO PERTENECE A NINGUNA RED,CALLE MANUEL AGUIRRE NÚMERO 133 A URBANIZACIÓN UMACOLLO DISTRITO AREQUIPA PROVINCIA AREQUIPA DEPARTAMENTO AREQUIPA,-71.5468005,-16.4021276,335</t>
  </si>
  <si>
    <t>29318,31239,I-1,P.S. I-1 SELVA  ALEGRE DE SANTA CRUZ,LORETO,ALTO AMAZONAS,OTROS COMUNIDAD SELVA ALEGRE NÚMERO S/N DISTRITO SANTA CRUZ PROVINCIA ALTO AMAZONAS DEPARTAMENTO LORETO,-76.1129048,-5.9007717,1468</t>
  </si>
  <si>
    <t>29319,31240,I-2,RINOSUR,AREQUIPA,NO PERTENECE A NINGUNA RED,URBANIZACIÓN Leon XIII E8 DISTRITO CAYMA PROVINCIA AREQUIPA DEPARTAMENTO AREQUIPA,-71.5495301,-16.3905744,337</t>
  </si>
  <si>
    <t>29320,31241,I-2,INTEGRAL HAIR,AREQUIPA,NO PERTENECE A NINGUNA RED,URBANIZACIÓN TAHUAYCANI MANZANA E LOTE 14 URBANIZACIÓN TAHUAYCANI DISTRITO SACHACA PROVINCIA AREQUIPA DEPARTAMENTO AREQUIPA,-71.5536943,-16.4070984,351</t>
  </si>
  <si>
    <t>29321,31242,I-1,CONSULTORIO ODONTOLOGIA ESPECIALIZADA  ABRIL,AREQUIPA,NO PERTENECE A NINGUNA RED,AVENIDA KENNEDY 615 PISO 2 DISTRITO PAUCARPATA PROVINCIA AREQUIPA DEPARTAMENTO AREQUIPA,-71.4714928,-16.4153922,346</t>
  </si>
  <si>
    <t>29322,31243,I-2,MEDICINA DEL DEPORTE - CHRONOS,AREQUIPA,NO PERTENECE A NINGUNA RED,AVENIDA CAYMA NÚMERO 612 DISTRITO CAYMA PROVINCIA AREQUIPA DEPARTAMENTO AREQUIPA,-71.54722726,-16.38808413,337</t>
  </si>
  <si>
    <t>29323,31244,SD,LABCO,CUSCO,NO PERTENECE A NINGUNA RED,AVENIDA DE LA CULTURA INTERIOR B NÚMERO 1212 PISO 2 DEPARTAMENTO 202 DISTRITO WANCHAQ PROVINCIA CUSCO DEPARTAMENTO CUSCO,-71.9572013,-13.5242667,704</t>
  </si>
  <si>
    <t>29324,31245,I-1,CIEPS - CUSCO,CUSCO,NO PERTENECE A NINGUNA RED,PROLONGACIÓN DIAGONAL ANGAMOS MANZANA L LOTE 19 DISTRITO WANCHAQ PROVINCIA CUSCO DEPARTAMENTO CUSCO,-71.9527203,-13.5281698,704</t>
  </si>
  <si>
    <t>29325,31246,SD,LABOGEN,CUSCO,NO PERTENECE A NINGUNA RED,AVENIDA DE LA CULTURA NÚMERO 1202 B PISO 1 DISTRITO WANCHAQ PROVINCIA CUSCO DEPARTAMENTO CUSCO,-71.9453019,-13.5275153,704</t>
  </si>
  <si>
    <t>29326,31247,I-3,RSO SAN SEBASTIAN,CUSCO,NO PERTENECE A NINGUNA RED,AVENIDA LA CULTURA 1507C PRIMER Y SEGUNDO PISO DISTRITO SAN SEBASTIAN PROVINCIA CUSCO DEPARTAMENTO CUSCO,-71.93690687,-13.52948827,701</t>
  </si>
  <si>
    <t>29327,31248,I-1,GABINETE DENTAL,MOQUEGUA,NO PERTENECE A NINGUNA RED,OTROS ASOCIACIÓN LOS CIPRESES MZ H7 LOTE 03 SAN ANTONIO MANZANA H7 LOTE 03 DISTRITO MOQUEGUA PROVINCIA MARISCAL NIETO DEPARTAMENTO MOQUEGUA,-70.9328138,-17.1927361,1517</t>
  </si>
  <si>
    <t>29328,31249,I-1,CENTRO ODONTOLOGICO DENTIST ALVAREZ,PIURA,NO PERTENECE A NINGUNA RED,AVENIDA LAS PETUNIAS PISO 1 MANZANA C4 LOTE 1 URBANIZACIÓN JARDIN  TERCERA  ETAPA DISTRITO SULLANA PROVINCIA SULLANA DEPARTAMENTO PIURA,-80.6864323,-4.903638,1611</t>
  </si>
  <si>
    <t>29329,31250,I-1,DENTAL KARISMA,LIMA DIRIS NORTE,NO PERTENECE A NINGUNA RED,AVENIDA Próceres de huandoy NÚMERO 7891 PISO 2 DEPARTAMENTO 202 DISTRITO LOS OLIVOS PROVINCIA LIMA DEPARTAMENTO LIMA,-77.0725883,-11.9374481,1297</t>
  </si>
  <si>
    <t>29330,31251,I-1,VICTORIA,MOQUEGUA,NO PERTENECE A NINGUNA RED,CALLE moquegua NÚMERO 761 LOTE 1 DISTRITO MOQUEGUA PROVINCIA MARISCAL NIETO DEPARTAMENTO MOQUEGUA,,,1517</t>
  </si>
  <si>
    <t>29331,31252,I-3,SANTA ROSA DE CARTAVIO,LA LIBERTAD,RED ASCOPE,AVENIDA SAN FRANCISCO MANZANA A1 LOTE 01 DISTRITO SANTIAGO DE CAO PROVINCIA ASCOPE DEPARTAMENTO LA LIBERTAD,-79.2240851,-7.8924423,1177</t>
  </si>
  <si>
    <t>29332,31255,I-3,PREVENTIVA PERU,LIMA DIRIS NORTE,NO PERTENECE A NINGUNA RED,AVENIDA EL TREBOL NUMERO 7136 - 7140 URBANIZACIÓN EL TREBOL DISTRITO LOS OLIVOS PROVINCIA LIMA DEPARTAMENTO LIMA,-77.0660207,-12.0041967,1297</t>
  </si>
  <si>
    <t>29333,31256,I-2,CONSULTORIO MEDICO TU DOC,LIMA DIRIS NORTE,NO PERTENECE A NINGUNA RED,AVENIDA LOS ANGELES 337 T 6 SANTA LUZMILA COMAS LIMA LIMA,-77.0624048,-11.9387687,1290</t>
  </si>
  <si>
    <t>29334,31257,I-1,DENTAL 3K,LIMA DIRIS NORTE,NO PERTENECE A NINGUNA RED,JIRÓN HIPOLITO UNUANUE NÚMERO 2195 PISO 2 URBANIZACIÓN EL TREBOL III ETAPA DISTRITO LOS OLIVOS PROVINCIA LIMA DEPARTAMENTO LIMA,-77.07008798,-12.00593356,1297</t>
  </si>
  <si>
    <t>29335,31258,I-1,CONSULTORIO DENTAL SOLIDARIO,LIMA DIRIS NORTE,NO PERTENECE A NINGUNA RED,JIRÓN JIRÓN AREQUIPA NÚMERO 3143 PISO 1 DISTRITO SAN MARTIN DE PORRES PROVINCIA LIMA DEPARTAMENTO LIMA,-77.08126701,-12.03376163,1315</t>
  </si>
  <si>
    <t>29336,31259,I-3,CLINIFE SAC,LIMA PROVINCIAS,NO PERTENECE A NINGUNA RED,CALLE SAN FRANCISCO NÚMERO 120 PISO 2 DISTRITO CHANCAY PROVINCIA HUARAL DEPARTAMENTO LIMA,-77.26946389,-11.56100101,1362</t>
  </si>
  <si>
    <t>29337,31260,I-2,CONSULTORIOS MEDICOS VIRGEN DE FATIMA,LIMA DIRIS ESTE,NO PERTENECE A NINGUNA RED,"AVENIDA LAS NUECES Mz Z, LOTE 30 - N° 133 - 131 URBANIZACIÓN CERES - II ETAPA DISTRITO ATE PROVINCIA LIMA DEPARTAMENTO LIMA",-76.93171997,-12.03091484,1283</t>
  </si>
  <si>
    <t>29338,31261,I-1,LOAYZA TU MEJOR SONRISA,LIMA DIRIS ESTE,NO PERTENECE A NINGUNA RED,CALLE LA GRANADA NÚMERO 253 PISO 2 URBANIZACIÓN P.J. PROVIVIENDA EL AGUSTINO ZONA SEPTIMA ZONA DISTRITO EL AGUSTINO PROVINCIA LIMA DEPARTAMENTO LIMA,,,1291</t>
  </si>
  <si>
    <t>29339,31262,I-1,VITA SALUD,LIMA DIRIS ESTE,NO PERTENECE A NINGUNA RED,AVENIDA CESAR VALLEJO NÚMERO 1529 PISO 1 URBANIZACIÓN TAYACAJA DISTRITO EL AGUSTINO PROVINCIA LIMA DEPARTAMENTO LIMA,-76.9921077,-12.03960358,1291</t>
  </si>
  <si>
    <t>29340,31264,I-2,REPRESENTACIONES Y SERVICIOS CONSALUD,LIMA DIRIS CENTRO,NO PERTENECE A NINGUNA RED,AVENIDA ARENALES N° 1912 OFIC 501 DISTRITO LINCE PROVINCIA LIMA DEPARTAMENTO LIMA,-77.0358194,-12.0838876,1296</t>
  </si>
  <si>
    <t>29341,31265,SD,AMBULANCIA AUNA TIPO III,LIMA DIRIS CENTRO,NO PERTENECE A NINGUNA RED,AVENIDA Angamos oeste NÚMERO N450 N490 DISTRITO MIRAFLORES PROVINCIA LIMA DEPARTAMENTO LIMA,-77.0329838,-12.1138312,1302</t>
  </si>
  <si>
    <t>29342,31269,I-3,CENTRO MEDICO SHAHUINDO,CAJAMARCA,NO PERTENECE A NINGUNA RED,OTROS Caserío Shahuindo S/N DISTRITO CACHACHI PROVINCIA CAJABAMBA DEPARTAMENTO CAJAMARCA,-78.2122791,-7.6272861,576</t>
  </si>
  <si>
    <t>29343,31270,I-2,UNIDAD MEDICA IMPALA PERU SAC,CALLAO,NO PERTENECE A NINGUNA RED,AVENIDA CONTRALMIRANTE MORA NÚMERO 621 DISTRITO CALLAO PROVINCIA CALLAO DEPARTAMENTO CALLAO,-77.1361741,-12.0428972,690</t>
  </si>
  <si>
    <t>29344,31271,I-2,CENTRO DE SALUD MENTAL COMUNITARIO UNIVERSITARIO CALLAO,CALLAO,BEPECA,JIRÓN JUAN PABLO II 306 4 DENTRO DE LA UNIVERSIDAD NACIONAL DEL CALLAO BELLAVISTA CALLAO CALLAO,-77.1172487,-12.0613052,691</t>
  </si>
  <si>
    <t>29345,31272,I-2,DERMAAGE,LIMA DIRIS CENTRO,NO PERTENECE A NINGUNA RED,AVENIDA Del Parque Norte NÚMERO 1160 PISO 7 DEPARTAMENTO 702 DISTRITO SAN BORJA PROVINCIA LIMA DEPARTAMENTO LIMA,-77.0104499,-12.0979742,1310</t>
  </si>
  <si>
    <t>29346,31273,I-1,CONSULTORIO DENTAL ALEJANDRO LOZADA,LIMA DIRIS CENTRO,NO PERTENECE A NINGUNA RED,CALLE SCIPION LLONA INT 502-A NÚMERO 180 URBANIZACIÓN BARBONCITO DISTRITO MIRAFLORES PROVINCIA LIMA DEPARTAMENTO LIMA,-77.0299542,-12.107724,1302</t>
  </si>
  <si>
    <t>29347,31275,I-3,CENTRO DE SALUD MENTAL COMUNITARIO MOYOBAMBA,SAN MARTIN,MOYOBAMBA,JIRÓN Los Caimitos NÚMERO SIN NUMERO URBANIZACIÓN Barrio El Belen DISTRITO MOYOBAMBA PROVINCIA MOYOBAMBA DEPARTAMENTO SAN MARTIN,-76.97831239,-6.0421468,1741</t>
  </si>
  <si>
    <t>29348,31276,I-2,LA PRIMAVERA,SAN MARTIN,MOYOBAMBA,JIRÓN LOS CEDROS NÚMERO S/N MANZANA A LOTE 15 DISTRITO MOYOBAMBA PROVINCIA MOYOBAMBA DEPARTAMENTO SAN MARTIN,-76.977125,-6.048488,1741</t>
  </si>
  <si>
    <t>29349,31277,I-3,MULTISERVICIOS DIAKONIA L Y M,ICA,NO PERTENECE A NINGUNA RED,AVENIDA ARCO REAL NÚMERO 05 MANZANA H URBANIZACIÓN DIVINO MAESTRO DISTRITO ICA PROVINCIA ICA DEPARTAMENTO ICA,-75.73634925,-14.07920616,993</t>
  </si>
  <si>
    <t>29350,31279,SD,MEDILAB,PIURA,NO PERTENECE A NINGUNA RED,AVENIDA RICHARD CUSHING NÚMERO 203 URBANIZACIÓN CLUB GRAU DISTRITO PIURA PROVINCIA PIURA DEPARTAMENTO PIURA,-80.6493396,-5.1730527,1566</t>
  </si>
  <si>
    <t>29351,31280,I-1,CENTRO ODONTOLOGICO CHIAN,PIURA,NO PERTENECE A NINGUNA RED,OTROS APV. JOSE JOAQUIN INCLAN MANZANA C LOTE 07 DISTRITO PIURA PROVINCIA PIURA DEPARTAMENTO PIURA,-80.6243663,-5.2165,1566</t>
  </si>
  <si>
    <t>29352,31282,I-1,CLIDEN,CUSCO,NO PERTENECE A NINGUNA RED,AVENIDA VELASCO ASTETE   AAHH SOL NACIENTE PISO 1 LOTE F  25 DISTRITO WANCHAQ PROVINCIA CUSCO DEPARTAMENTO CUSCO,-71.9493961,-13.5371503,704</t>
  </si>
  <si>
    <t>29353,31283,I-3,"CENTRO DE SALUD MENTAL COMUNITARIO ""VALLE DE ESPERANZA""",LA LIBERTAD,RED ASCOPE,URBANIZACIÓN SANTA TERESITA MANZANA B5 LOTE 03 URBANIZACIÓN SANTA TERESITA DISTRITO CASA GRANDE PROVINCIA ASCOPE DEPARTAMENTO LA LIBERTAD,-79.19333092,-7.7424075,1178</t>
  </si>
  <si>
    <t>29354,31285,SD,SERVICIOS DE SALUD SANTA LUCIA S.A.C.,LIMA DIRIS NORTE,NO PERTENECE A NINGUNA RED,JIRÓN HUARAZ 457 PJ. SANTA ROSA ALTURA KM 12  AV. TUPAC AMARU SANTA ROSA COMAS LIMA LIMA,-77.04834254,-11.94801231,1290</t>
  </si>
  <si>
    <t>29355,31286,I-1,MY DENTIST ODONTOLOGIA INTEGRAL,LIMA DIRIS NORTE,NO PERTENECE A NINGUNA RED,AVENIDA carlos izaguirres NÚMERO 946 PISO 2 URBANIZACIÓN Las Palmeras I Etapa DISTRITO LOS OLIVOS PROVINCIA LIMA DEPARTAMENTO LIMA,-77.072661,-11.9912312,1297</t>
  </si>
  <si>
    <t>29356,31287,I-1,DIFADENT,LIMA DIRIS NORTE,NO PERTENECE A NINGUNA RED,AVENIDA HUANDOY MANZANA D LOTE 20 URBANIZACIÓN AA.HH. LOS ROSALES DE PRO DISTRITO LOS OLIVOS PROVINCIA LIMA DEPARTAMENTO LIMA,-77.0767674,-11.9481328,1297</t>
  </si>
  <si>
    <t>29357,31288,I-2,OFTALMO &amp;  ESTHETIC,LIMA DIRIS NORTE,NO PERTENECE A NINGUNA RED,CALLE LA PEDRERA 241 VENTURA ROSSI ALTURA CUADRA 10 DE LA AV. ALCAZAR RIMAC LIMA LIMA,-77.0332342,-12.025239,1308</t>
  </si>
  <si>
    <t>29358,31289,I-1,CONSULTORIO GESTAVIDA,LORETO,NO PERTENECE A NINGUNA RED,AVENIDA 28 DE JULIO NÚMERO 665 DISTRITO PUNCHANA PROVINCIA MAYNAS DEPARTAMENTO LORETO,-73.24802244,-3.72777281,1460</t>
  </si>
  <si>
    <t>29359,31290,I-1,LAMAS DENTAL CARE,LIMA DIRIS ESTE,NO PERTENECE A NINGUNA RED,"AVENIDA JAVIER PRADO ESTE 5250 - TDA 207, MZ G, LT 01 - URBANIZACIÓN CAMINO REAL DISTRITO LA MOLINA PROVINCIA LIMA DEPARTAMENTO LIMA",-76.9640839,-12.0768883,1294</t>
  </si>
  <si>
    <t>29360,31291,I-2,SERVICIOS MEDICOS INTEGRALES MONTEVERDE EIRL,PIURA,NO PERTENECE A NINGUNA RED,URBANIZACIÓN PARQUE RESIDENCIAL MONTEVERDE 2DA ETAPA MANZANA J LOTE 03 DISTRITO CASTILLA PROVINCIA PIURA DEPARTAMENTO PIURA,-80.5987549,-5.1863265,1567</t>
  </si>
  <si>
    <t>29361,31292,I-3,CENTRO MEDICO SAN LUIS,PASCO,NO PERTENECE A NINGUNA RED,AVENIDA EL MINERO NÚMERO 381 MANZANA L LOTE 04 URBANIZACIÓN VEINTISIETE DE NOVIEMBRE DISTRITO YANACANCHA PROVINCIA PASCO DEPARTAMENTO PASCO,-76.25919704,-10.66745585,1549</t>
  </si>
  <si>
    <t>29362,31293,I-1,DENTAL SANTE,PIURA,NO PERTENECE A NINGUNA RED,CALLE LOS CEIBOS NÚMERO 253 PISO 1 INTERIOR 1 MANZANA A LOTE 253 URBANIZACIÓN MIRAFLORES DISTRITO CASTILLA PROVINCIA PIURA DEPARTAMENTO PIURA,-80.6548882,-5.1782884,1567</t>
  </si>
  <si>
    <t>29363,31294,I-3,CAP III EL AGUSTNO-RAA-ESSALUD,LIMA DIRIS ESTE,NO PERTENECE A NINGUNA RED,"JIRÓN RENAN ELIAS OLIVERA  145 - URBANIZACIÓN POPULAR EL AGUSTINO, Mz A, LOTE 27 Y ANEXO JIRÓN POLO JIMENEZ S/N DISTRITO EL AGUSTINO PROVINCIA LIMA DEPARTAMENTO LIMA",,,1291</t>
  </si>
  <si>
    <t>29364,31295,I-3,CENTROMEDIC,LIMA DIRIS NORTE,NO PERTENECE A NINGUNA RED,AVENIDA CONTISUYO NÚMERO 348 URBANIZACIÓN POPULAR TAHUANTINSUYO DISTRITO INDEPENDENCIA PROVINCIA LIMA DEPARTAMENTO LIMA,-77.05756305,-11.98370608,1292</t>
  </si>
  <si>
    <t>29365,31296,I-2,CONSULTORIO EL ÁLAMO,CALLAO,NO PERTENECE A NINGUNA RED,AVENIDA Colectora PISO 2 MANZANA G LOTE 1 URBANIZACIÓN El Alamo DISTRITO CALLAO PROVINCIA CALLAO DEPARTAMENTO CALLAO,-77.1070739,-12.0017168,690</t>
  </si>
  <si>
    <t>29366,31297,I-3,POLICLINICO XAVY MEDICAL E.I.R.L,LIMA DIRIS CENTRO,NO PERTENECE A NINGUNA RED,AVENIDA VENEZUELA 1785 1 1 CHACRA COLORADA ANTES DE CRUZAR EL PUENTE TINGO MARIA BREÑA LIMA LIMA,,,1285</t>
  </si>
  <si>
    <t>29367,31298,I-2,MISALUD NEUROLOGIA PEDIATRICA,LIMA DIRIS SUR,NO PERTENECE A NINGUNA RED,"AVENIDA DEFENSORES DEL MORRO N° 953, OFICINA D DISTRITO CHORRILLOS PROVINCIA LIMA DEPARTAMENTO LIMA",-77.02075148,-12.17240477,1288</t>
  </si>
  <si>
    <t>29368,31299,I-1,ROKADENT SEDE COMAS,LIMA DIRIS NORTE,NO PERTENECE A NINGUNA RED,AVENIDA VICTOR ANDRES BELAUNDE OESTE PISO 3 MANZANA D LOTE 16B URBANIZACIÓN EL RETABLO I ETAPA DISTRITO COMAS PROVINCIA LIMA DEPARTAMENTO LIMA,-77.0558954,-11.9353696,1290</t>
  </si>
  <si>
    <t>29369,31300,I-1,ESMALTE Y DENTINA,LIMA DIRIS NORTE,NO PERTENECE A NINGUNA RED,AVENIDA Universitaria NÚMERO 8224 URBANIZACIÓN San Agustin 2da Etapa DISTRITO COMAS PROVINCIA LIMA DEPARTAMENTO LIMA,-77.0521342,-11.9277417,1290</t>
  </si>
  <si>
    <t>29370,31301,I-2,SERMEDIQ G &amp; B,PIURA,NO PERTENECE A NINGUNA RED,AVENIDA SANTA ROSA NÚMERO 323 DISTRITO SULLANA PROVINCIA SULLANA DEPARTAMENTO PIURA,-80.6949308,-4.8959435,1611</t>
  </si>
  <si>
    <t>29371,31302,I-3,CENTRO INTERNACIONAL DE ESPECIALIDADES MEDICAS Y FERTILIDAD MUJERCITAS E.I.R.L,PIURA,NO PERTENECE A NINGUNA RED,AVENIDA JOSE DE LAMA NÚMERO 844 PISO 1 DISTRITO SULLANA PROVINCIA SULLANA DEPARTAMENTO PIURA,-80.6925884,-4.8991962,1611</t>
  </si>
  <si>
    <t>29372,31303,I-2,CONSULTORIO DIVINA MISERICORDIA,PIURA,NO PERTENECE A NINGUNA RED,AVENIDA Av. José de Lama #495 NÚMERO 495 DISTRITO SULLANA PROVINCIA SULLANA DEPARTAMENTO PIURA,-80.6864323,-4.903638,1611</t>
  </si>
  <si>
    <t>29373,31304,I-2,CONSULTORIO MEDICO SAN JUDAS TADEO,LIMA DIRIS NORTE,NO PERTENECE A NINGUNA RED,AVENIDA LAS VIOLETAS NÚMERO 730 PISO 2 INTERIOR 1 URBANIZACIÓN LAS VIOLETAS DISTRITO INDEPENDENCIA PROVINCIA LIMA DEPARTAMENTO LIMA,-77.0548407,-11.9988779,1292</t>
  </si>
  <si>
    <t>29374,31305,I-3,ESTARBIEN,LIMA DIRIS NORTE,NO PERTENECE A NINGUNA RED,AVENIDA ALFREDO MENDIOLA NÚMERO 5387 MANZANA U LOTE 45 URBANIZACIÓN VILLA NORTE PISO 1 Y 2 DISTRITO LOS OLIVOS PROVINCIA LIMA DEPARTAMENTO LIMA,-77.067389,-11.9728064,1297</t>
  </si>
  <si>
    <t>29375,31306,I-3,SAN JUDAS MEDICAL S.A.C.,LIMA DIRIS NORTE,NO PERTENECE A NINGUNA RED,AVENIDA NARANJAL 685 PARQUE NARANJAL LOS OLIVOS LIMA LIMA,-77.0713976,-11.9785829,1297</t>
  </si>
  <si>
    <t>29376,31307,I-2,CONSULTORIO MEDICO DENTAL,LIMA DIRIS NORTE,NO PERTENECE A NINGUNA RED,JIRÓN MATEO PUMACAHUA NÚMERO 466 URBANIZACIÓN SAN AGUSTIN I ETAPA DISTRITO COMAS PROVINCIA LIMA DEPARTAMENTO LIMA,-77.0368682,-11.9294534,1290</t>
  </si>
  <si>
    <t>29377,31308,I-2,CONSULTORIO MEDICO MICHELY MEDIC,LIMA DIRIS NORTE,NO PERTENECE A NINGUNA RED,JIRÓN LA MOLINA PISO 1 MANZANA K LOTE 5 URBANIZACIÓN VILLA UNIVERSITARIA DISTRITO LOS OLIVOS PROVINCIA LIMA DEPARTAMENTO LIMA,-77.07782843,-11.97400971,1297</t>
  </si>
  <si>
    <t>29378,31309,I-1,SEA SMILE,LIMA DIRIS NORTE,NO PERTENECE A NINGUNA RED,CALLE R PISO 2 MANZANA B LOTE 9 URBANIZACIÓN SANTO DOMINGO 1 ETAPA DISTRITO CARABAYLLO PROVINCIA LIMA DEPARTAMENTO LIMA,-77.0367311,-11.8855399,1286</t>
  </si>
  <si>
    <t>29379,31310,I-1,PRESTIGIO,LIMA DIRIS NORTE,NO PERTENECE A NINGUNA RED,AVENIDA MAESTRO PERUANO NÚMERO 483 MANZANA B LOTE 25 URBANIZACIÓN CARABAYLLO DISTRITO COMAS PROVINCIA LIMA DEPARTAMENTO LIMA,,,1290</t>
  </si>
  <si>
    <t>29380,31311,I-1,CONSULTORIO ODONTOLOGICO KUSI DENT,LIMA DIRIS NORTE,NO PERTENECE A NINGUNA RED,CALLE MANUEL GARAY NRO 312 CERCADO DE PUENTE PIEDRA DISTRITO PUENTE PIEDRA PROVINCIA LIMA DEPARTAMENTO LIMA,-77.0759789,-11.864274,1305</t>
  </si>
  <si>
    <t>29381,31312,I-1,CONSULTORIO ODONTOLOGICO KUSI DENT,LIMA DIRIS NORTE,NO PERTENECE A NINGUNA RED,AVENIDA PUENTE PIEDRA N°275 CERCADO DE PUENTE PIEDRA PISO 1 DISTRITO PUENTE PIEDRA PROVINCIA LIMA DEPARTAMENTO LIMA,-77.075816,-11.864091,1305</t>
  </si>
  <si>
    <t>29382,31313,I-2,SANTA FE,LIMA DIRIS NORTE,NO PERTENECE A NINGUNA RED,AVENIDA SANTA ROSA NÚMERO 1172 MANZANA 89 LOTE 08 DISTRITO COMAS PROVINCIA LIMA DEPARTAMENTO LIMA,-77.0241625,-11.9144449,1290</t>
  </si>
  <si>
    <t>29383,31314,I-2,ANKINO,LIMA DIRIS ESTE,NO PERTENECE A NINGUNA RED,JIRÓN JILGUEROS NÚMERO 146 URBANIZACIÓN SANTA ANITA DISTRITO SANTA ANITA PROVINCIA LIMA DEPARTAMENTO LIMA,-76.9655437,-12.0502358,1317</t>
  </si>
  <si>
    <t>29384,31315,I-3,INVERSIONES PREVENTIVA S.R.L.,LAMBAYEQUE,NO PERTENECE A NINGUNA RED,CALLE FRANCISCO CUNEO NÚMERO 680 URBANIZACIÓN PATAZCA DISTRITO CHICLAYO PROVINCIA CHICLAYO DEPARTAMENTO LAMBAYEQUE,-79.8506245,-6.7693378,1243</t>
  </si>
  <si>
    <t>29385,31317,SD,LABORATORIO EL INGENIO SEDE MARIO URTEAGA,CAJAMARCA,NO PERTENECE A NINGUNA RED,AVENIDA MARIO URTEAGA NÚMERO 499 DISTRITO CAJAMARCA PROVINCIA CAJAMARCA DEPARTAMENTO CAJAMARCA,-78.5127855,-7.1617465,563</t>
  </si>
  <si>
    <t>29386,31319,SD,DIGITALXCENTER,LA LIBERTAD,NO PERTENECE A NINGUNA RED,CALLE LOS CORALES NÚMERO 332 URBANIZACIÓN BARRIO MEDICO - SANTA INES DISTRITO TRUJILLO PROVINCIA TRUJILLO DEPARTAMENTO LA LIBERTAD,-79.03669427,-8.10205834,1160</t>
  </si>
  <si>
    <t>29387,31320,I-1,PUESTO DE SALUD TRES UNIDOS,LORETO,UCAYALI,OTROS RIO PISQUI NÚMERO SN DISTRITO CONTAMANA PROVINCIA UCAYALI DEPARTAMENTO LORETO,,,1490</t>
  </si>
  <si>
    <t>29388,31321,I-2,CENTRO MEDICO SAN GABRIEL,LIMA PROVINCIAS,NO PERTENECE A NINGUNA RED,AVENIDA ESPINAR NÚMERO 320 DISTRITO HUACHO PROVINCIA HUAURA DEPARTAMENTO LIMA,-77.6105679,-11.1227218,1402</t>
  </si>
  <si>
    <t>29389,31322,SD,FISIO LA FUENTE,CUSCO,NO PERTENECE A NINGUNA RED,AVENIDA COLLASUYO A NÚMERO 4 PISO 1 URBANIZACIÓN MAGISTERIAL 1ra.ETAPA DISTRITO CUSCO PROVINCIA CUSCO DEPARTAMENTO CUSCO,-71.95436,-13.5207383,697</t>
  </si>
  <si>
    <t>29390,31323,SD,CD LIMAMEDIC PERU S.A.C,LIMA DIRIS NORTE,NO PERTENECE A NINGUNA RED,"AVENIDA UNIVERSITARIA NÚMERO 9867 MANZANA B1 LOTE 6 URBANIZACIÓN ASOCIACIÓN DE POBLADORES DE LA URB. LA  ALBORADA, 2DA ETAPA DISTRITO COMAS PROVINCIA LIMA DEPARTAMENTO LIMA",-77.0439644,-11.9083843,1290</t>
  </si>
  <si>
    <t>29391,31324,SD,CERAMED,LIMA DIRIS NORTE,NO PERTENECE A NINGUNA RED,AVENIDA CARLOS ALBERTO IZAGUIRRE NÚMERO 1316 MANZANA J LOTE 14 URBANIZACIÓN ANGELICA GAMARRA DE LEON VELARDE I ETAPA DISTRITO LOS OLIVOS PROVINCIA LIMA DEPARTAMENTO LIMA,-77.078438,-11.9912666,1297</t>
  </si>
  <si>
    <t>29392,31325,I-2,CONSULTORIO MEDICO ALVARADO,LIMA DIRIS NORTE,NO PERTENECE A NINGUNA RED,AVENIDA TUPAC AMARU NÚMERO 8171 PISO 2 MANZANA B LOTE 3 URBANIZACIÓN Popular San Carlos DISTRITO COMAS PROVINCIA LIMA DEPARTAMENTO LIMA,-77.0388011,-11.9114953,1290</t>
  </si>
  <si>
    <t>29393,31326,I-1,EVERYTHING DENTAL,LIMA DIRIS NORTE,NO PERTENECE A NINGUNA RED,JIRÓN DIONICIA CAHUAYPATA N°265 SUBLOTE 28-B PISO 2 MANZANA I PRIMA URBANIZACIÓN TUNGASUCA DISTRITO CARABAYLLO PROVINCIA LIMA DEPARTAMENTO LIMA,-77.0398051,-11.8964371,1286</t>
  </si>
  <si>
    <t>29394,31327,I-2,CONSULTORIO MEDICO MB.LENGUAJE Y HABLA,CALLAO,NO PERTENECE A NINGUNA RED,CALLE AYACUCHO NÚMERO 1247 PISO 2 DISTRITO CALLAO PROVINCIA CALLAO DEPARTAMENTO CALLAO,-77.1348407,-12.0593058,690</t>
  </si>
  <si>
    <t>29395,31328,I-2,OSI,CALLAO,NO PERTENECE A NINGUNA RED,AVENIDA argentina NÚMERO 3096 PISO 2 DISTRITO CALLAO PROVINCIA CALLAO DEPARTAMENTO CALLAO,-77.11009002,-12.04846201,690</t>
  </si>
  <si>
    <t>29396,31329,I-1,ODONTHOSMART,LIMA DIRIS SUR,NO PERTENECE A NINGUNA RED,AVENIDA MIGUEL IGLESIAS NÚMERO 887 PISO 2 MANZANA E2 LOTE 5 URBANIZACIÓN SAN JUAN DE MIRAFLORES PARCELA D DISTRITO SAN JUAN DE MIRAFLORES PROVINCIA LIMA DEPARTAMENTO LIMA,-76.9596415,-12.1614447,1313</t>
  </si>
  <si>
    <t>29397,31331,I-1,PREMIEN DENT,LIMA DIRIS SUR,NO PERTENECE A NINGUNA RED,OTROS SECTOR 2 GRUPO 08 MANZANA H LOTE 16 DISTRITO VILLA EL SALVADOR PROVINCIA LIMA DEPARTAMENTO LIMA,,,1322</t>
  </si>
  <si>
    <t>29398,31332,SD,EMERGENCIAS PERÚ,LIMA DIRIS SUR,NO PERTENECE A NINGUNA RED,OTROS SECTOR 3 GRUPO 21 MANZANA J LOTE 18 DISTRITO VILLA EL SALVADOR PROVINCIA LIMA DEPARTAMENTO LIMA,,,1322</t>
  </si>
  <si>
    <t>29399,31333,I-1,CHUNCHUCA,CAJAMARCA,JAEN,CALLE SANTA ROSA NÚMERO SN DISTRITO COLASAY PROVINCIA JAEN DEPARTAMENTO CAJAMARCA,-78.88518135,-5.92907961,639</t>
  </si>
  <si>
    <t>29400,31334,SD,FIXIOMED,LIMA DIRIS SUR,NO PERTENECE A NINGUNA RED,AVENIDA CAMINOS DEL INCA NÚMERO 830 PISO 1 DEPARTAMENTO 1 INTERIOR 1 DISTRITO SANTIAGO DE SURCO PROVINCIA LIMA DEPARTAMENTO LIMA,-76.9889624,-12.1190377,1320</t>
  </si>
  <si>
    <t>29401,31335,I-2,SUIZA LAB - SEDE COMAS,LIMA DIRIS NORTE,NO PERTENECE A NINGUNA RED,AVENIDA LOS ANGELES JIRON 1 NÚMERO 155 URBANIZACIÓN ALAMEDA DEL RETABLO 2DA ETAPA DISTRITO COMAS PROVINCIA LIMA DEPARTAMENTO LIMA,-77.0661538,-11.9372,1290</t>
  </si>
  <si>
    <t>29402,31336,I-2,SEYSO LAB,PIURA,NO PERTENECE A NINGUNA RED,AVENIDA SAN RAMON NÚMERO 373 URBANIZACIÓN SAN DIONISIO  EL CHIPE DISTRITO PIURA PROVINCIA PIURA DEPARTAMENTO PIURA,-80.621756,-5.2003446,1566</t>
  </si>
  <si>
    <t>29403,31337,I-1,PUESTO DE SALUD HUAYAO,AYACUCHO,SAN MIGUEL,CALLE MARTIRES DE HUAYAO NÚMERO S/N DISTRITO TAMBO PROVINCIA LA MAR DEPARTAMENTO AYACUCHO,-73.98351941,-12.93596997,489</t>
  </si>
  <si>
    <t>29404,31338,I-1,PUESTO DE SALUD PAMPA HERMOSA,AYACUCHO,SAN MIGUEL,PARQUE PAMPA HERMOSA DISTRITO TAMBO PROVINCIA LA MAR DEPARTAMENTO AYACUCHO,-74.04357715,-12.91921105,489</t>
  </si>
  <si>
    <t>29405,31339,I-2,CENTRO DE ENDOSCOPIA DIGESTIVA DT,PIURA,NO PERTENECE A NINGUNA RED,AVENIDA LOS COCOS NÚMERO 302 MANZANA M LOTE 1 URBANIZACIÓN CLUB GRAU DISTRITO PIURA PROVINCIA PIURA DEPARTAMENTO PIURA,-80.621756,-5.2003446,1566</t>
  </si>
  <si>
    <t>29406,31340,I-1,CONSULTORIO DENTAL VILLA SONRISAS,AYACUCHO,NO PERTENECE A NINGUNA RED,AVENIDA MARISCAL CACERES NÚMERO 878 PISO 2 DISTRITO AYACUCHO PROVINCIA HUAMANGA DEPARTAMENTO AYACUCHO,-74.22319091,-13.15776329,444</t>
  </si>
  <si>
    <t>29407,31341,I-3,"CENTRO MEDICO  ""SANCHEZ""",PASCO,NO PERTENECE A NINGUNA RED,AVENIDA HUALLAGA NÚMERO 500 DISTRITO HUARIACA PROVINCIA PASCO DEPARTAMENTO PASCO,-76.1896392,-10.443511,1539</t>
  </si>
  <si>
    <t>29408,31342,I-3,SAMA OCUPACIONAL,LAMBAYEQUE,NO PERTENECE A NINGUNA RED,PASAJE HUAURA NÚMERO 197 URBANIZACIÓN SANTA VICTORIA DISTRITO CHICLAYO PROVINCIA CHICLAYO DEPARTAMENTO LAMBAYEQUE,-79.844932,-6.7859641,1243</t>
  </si>
  <si>
    <t>29409,31344,I-3,CENTRO MEDICO SEÑOR DE OROPESA E.I.R.L.,HUANCAVELICA,NO PERTENECE A NINGUNA RED,JIRÓN MIGUEL GRAU NÚMERO 320 PISO 2 DISTRITO HUANCAVELICA PROVINCIA HUANCAVELICA DEPARTAMENTO HUANCAVELICA,-74.96840405,-12.78681772,809</t>
  </si>
  <si>
    <t>29410,31345,I-2,CENTRO MEDICO ECOMEDIC,LAMBAYEQUE,NO PERTENECE A NINGUNA RED,CARRETERA PANAMERICANA NORTE NÚMERO 775 MANZANA A LOTE 1 DISTRITO JOSE LEONARDO ORTIZ PROVINCIA CHICLAYO DEPARTAMENTO LAMBAYEQUE,-79.8608858,-6.761452,1247</t>
  </si>
  <si>
    <t>29411,31346,I-2,CONSULTORIO DE NIÑOS,LAMBAYEQUE,NO PERTENECE A NINGUNA RED,CALLE MARIA IZAGA NÚMERO 158 PISO 1 DISTRITO CHICLAYO PROVINCIA CHICLAYO DEPARTAMENTO LAMBAYEQUE,-79.8411969,-6.7731648,1243</t>
  </si>
  <si>
    <t>29412,31347,I-2,ESTABLECIMIENTO DE SALUD PEDRO RUIZ GALLO,LIMA DIRIS SUR,NO PERTENECE A NINGUNA RED,AVENIDA CHORRILLOS S/N PISO 1 DISTRITO CHORRILLOS PROVINCIA LIMA DEPARTAMENTO LIMA,-77.022597,-12.1593679,1288</t>
  </si>
  <si>
    <t>29413,31348,I-1,FAMILYSMILE,LIMA DIRIS SUR,NO PERTENECE A NINGUNA RED,"AVENIDA AV MIGUEL GRAU, MZ. D, LT 2B, CPR HUERTOS DE MANCHAY - SECTOR CENTRAL DISTRITO PACHACAMAC PROVINCIA LIMA DEPARTAMENTO LIMA",-76.87242147,-12.11299935,1303</t>
  </si>
  <si>
    <t>29414,31349,I-3,MEDI SALUD,LIMA DIRIS SUR,NO PERTENECE A NINGUNA RED,OTROS SECTOR 1 GRUPO 22 A MANZANA K LOTE 6 DISTRITO VILLA EL SALVADOR PROVINCIA LIMA DEPARTAMENTO LIMA,,,1322</t>
  </si>
  <si>
    <t>29415,31350,I-3,MÉDICOS SALUD,LIMA DIRIS SUR,NO PERTENECE A NINGUNA RED,AVENIDA LA ENCALADA 916 MZ. H2 LT. 18 - URB CENTRO COMERCIAL MONTERRICO DISTRITO SANTIAGO DE SURCO PROVINCIA LIMA DEPARTAMENTO LIMA,-76.9716228,-12.1072701,1320</t>
  </si>
  <si>
    <t>29416,31351,I-1,MESTANZA DENTAL CLINIC,LIMA DIRIS SUR,NO PERTENECE A NINGUNA RED,OTROS SSECTOR 02 GRUPO 05 MANZANA M LOTE 18 DISTRITO VILLA EL SALVADOR PROVINCIA LIMA DEPARTAMENTO LIMA,-76.93509598,-12.21025759,1322</t>
  </si>
  <si>
    <t>29417,31352,I-1,ODONTIX,LIMA DIRIS SUR,NO PERTENECE A NINGUNA RED,"JIRÓN MONTE ROSA 125 DPTO 2C1, URB CHACARIILLA DEL ESTANQUE INTERIOR 1 DISTRITO SANTIAGO DE SURCO PROVINCIA LIMA DEPARTAMENTO LIMA",-76.9917689,-12.1121938,1320</t>
  </si>
  <si>
    <t>29418,31353,I-3,POLICLINICO MEDAVAC-LAB,LIMA DIRIS SUR,NO PERTENECE A NINGUNA RED,JIRÓN MAXIMILIANO CARRANZA N° 1195 MZ D2 LOTE 21 URBANIZACIÓN SAN JUAN DE MIRAFLORES PARCELA D NÚMERO 1195 DISTRITO SAN JUAN DE MIRAFLORES PROVINCIA LIMA DEPARTAMENTO LIMA,-76.95976586,-12.16108096,1313</t>
  </si>
  <si>
    <t>29419,31354,I-1,SMILE &amp; CARE,LIMA DIRIS SUR,NO PERTENECE A NINGUNA RED,CALLE PUNTA PARACAS MZ. D LT. 18 URB. SAN PEDRITO DISTRITO SANTIAGO DE SURCO PROVINCIA LIMA DEPARTAMENTO LIMA,-77.00971372,-12.14749809,1320</t>
  </si>
  <si>
    <t>29420,31355,I-1,INDENTA PERU,LIMA DIRIS SUR,NO PERTENECE A NINGUNA RED,JIRÓN DOÑA ROSA160 TDA 5 MZ. W LT. 12 - URB. LOS ROSALES DISTRITO SANTIAGO DE SURCO PROVINCIA LIMA DEPARTAMENTO LIMA,-77.00970567,-12.14293026,1320</t>
  </si>
  <si>
    <t>29421,31356,I-1,PUESTO DE SALUD NUEVO SUCRE,LORETO,LORETO,OTROS CENTRO NUEVO SUCRE NÚMERO SN DISTRITO CONTAMANA PROVINCIA UCAYALI DEPARTAMENTO LORETO,-74.93908158,-7.42115997,1490</t>
  </si>
  <si>
    <t>29422,31357,I-1,VELIZ CONSULTORIO´S ODONTOLOGICOS,AYACUCHO,NO PERTENECE A NINGUNA RED,JIRÓN Mariscal castilla NÚMERO 393 PISO 2 DEPARTAMENTO 6 DISTRITO HUANTA PROVINCIA HUANTA DEPARTAMENTO AYACUCHO,-74.2497037,-12.9386074,470</t>
  </si>
  <si>
    <t>29423,31358,I-3,SANTE DEL NORTE,LIMA DIRIS NORTE,NO PERTENECE A NINGUNA RED,AVENIDA TUPAC AMARU NÚMERO 7079 PISO 1 MANZANA H LOTE 15 URBANIZACIÓN MESA REDONDA DISTRITO SAN MARTIN DE PORRES PROVINCIA LIMA DEPARTAMENTO LIMA,,,1315</t>
  </si>
  <si>
    <t>29424,31359,I-1,INNOVADENT,LIMA DIRIS CENTRO,NO PERTENECE A NINGUNA RED,AVENIDA 13 de enero NÚMERO 2239 PISO 1 URBANIZACIÓN la Huayrona DISTRITO SAN JUAN DE LURIGANCHO PROVINCIA LIMA DEPARTAMENTO LIMA,,,1312</t>
  </si>
  <si>
    <t>29425,31360,I-2,VIDANOVA,LIMA DIRIS CENTRO,NO PERTENECE A NINGUNA RED,AVENIDA Gregorio Escobedo Cdra 9 Block NÚMERO 23A PISO 1 INTERIOR 101 URBANIZACIÓN Residencial San Felipe DISTRITO LIMA PROVINCIA LIMA DEPARTAMENTO LIMA,-77.057264,-12.089672,1281</t>
  </si>
  <si>
    <t>29426,31361,I-1,ESTETICA DENTAL SONRIE,LIMA DIRIS CENTRO,NO PERTENECE A NINGUNA RED,JIRÓN JIRON RIO TUMBES 397 NÚMERO 397 PISO 1 URBANIZACIÓN LAS MORAS DISTRITO SAN LUIS PROVINCIA LIMA DEPARTAMENTO LIMA,-77.0020034,-12.0784311,1314</t>
  </si>
  <si>
    <t>29427,31362,I-1,DENTICARE,LIMA DIRIS CENTRO,NO PERTENECE A NINGUNA RED,AVENIDA JUAN PARDO DE ZELA NÚMERO 436 DEPARTAMENTO 201 DISTRITO LINCE PROVINCIA LIMA DEPARTAMENTO LIMA,-77.0321808,-12.0834088,1296</t>
  </si>
  <si>
    <t>29428,31364,I-3,CENTRO MÉDICO MEDIC VIP,ANCASH,NO PERTENECE A NINGUNA RED,URBANIZACIÓN BRUCES MANZANA J LOTE II DISTRITO NUEVO CHIMBOTE PROVINCIA SANTA DEPARTAMENTO ANCASH,-78.52038,-9.13579,232</t>
  </si>
  <si>
    <t>29429,31365,I-3,OPEN MEDIC CHIMBOTE S.A.C.,ANCASH,NO PERTENECE A NINGUNA RED,URBANIZACIÓN BRUCES PISO 1 MANZANA A LOTE 64 DISTRITO NUEVO CHIMBOTE PROVINCIA SANTA DEPARTAMENTO ANCASH,-78.52125686,-9.13602208,232</t>
  </si>
  <si>
    <t>29430,31366,SD,ALERTA MEDICA,LIMA DIRIS CENTRO,NO PERTENECE A NINGUNA RED,CALLE TRADICIONES NÚMERO 0215 DISTRITO SAN ISIDRO PROVINCIA LIMA DEPARTAMENTO LIMA,-77.0343818,-12.0961996,1311</t>
  </si>
  <si>
    <t>29431,31367,I-3,GLOBAL MEDIC CHIMBOTE S.A.C.,ANCASH,NO PERTENECE A NINGUNA RED,URBANIZACIÓN BRUCES MANZANA A LOTE 46 DISTRITO NUEVO CHIMBOTE PROVINCIA SANTA DEPARTAMENTO ANCASH,-78.5221554,-9.13586319,232</t>
  </si>
  <si>
    <t>29432,31369,I-3,INSTITUTO DE SALUD OCUPACIONAL EIRL - INSAD,LIMA DIRIS CENTRO,NO PERTENECE A NINGUNA RED,AVENIDA CANADA NÚMERO 660 PISO 1 URBANIZACIÓN SANTA CATALINA DISTRITO LA VICTORIA PROVINCIA LIMA DEPARTAMENTO LIMA,-77.02013007,-12.08139069,1295</t>
  </si>
  <si>
    <t>29433,31370,SD,NOVA LAB SERVICE E. I. R. L.,LIMA DIRIS CENTRO,NO PERTENECE A NINGUNA RED,AVENIDA San Luis NÚMERO 879 PISO 1 URBANIZACIÓN El Trebol DISTRITO SAN LUIS PROVINCIA LIMA DEPARTAMENTO LIMA,-77.00107164,-12.0747182,1314</t>
  </si>
  <si>
    <t>29434,31371,I-2,INVERSIONES RENMA,LIMA DIRIS CENTRO,NO PERTENECE A NINGUNA RED,AVENIDA GENERAL ANDRES SANTA CRUZ NÚMERO 507 DISTRITO JESUS MARIA PROVINCIA LIMA DEPARTAMENTO LIMA,-77.0468958,-12.0727504,1293</t>
  </si>
  <si>
    <t>29435,31372,SD,MAGDIAL,LIMA DIRIS CENTRO,NO PERTENECE A NINGUNA RED,AVENIDA Juan de Aliaga 337 Al frente del EDO Sushi Bar y al lado del Hotel Surya Lima MAGDALENA DEL MAR LIMA LIMA,-77.06009097,-12.09715064,1300</t>
  </si>
  <si>
    <t>29436,31374,I-3,CENTRO DE SALUD MENTAL COMUNITARIO KUYANAKUSUN,LIMA DIRIS CENTRO,NO PERTENECE A NINGUNA RED,PARQUE HERNAN VELARDE 52 1 1 SANTA BEATRIZ ALTURA DE LA CUADRA 2 DE LA AVENIDA PETIT THOUARS LIMA LIMA LIMA,-77.03560374,-12.0663367,1281</t>
  </si>
  <si>
    <t>29437,31377,I-2,SALVA CONSULTORIOS MEDICOS,LIMA DIRIS CENTRO,NO PERTENECE A NINGUNA RED,AVENIDA ALFREDO BENAVIDES NÚMERO 1238 PISO 6 DEPARTAMENTO 603 URBANIZACIÓN PROLONGACIÓN BENAVIDES DISTRITO MIRAFLORES PROVINCIA LIMA DEPARTAMENTO LIMA,-77.0165066,-12.1264676,1302</t>
  </si>
  <si>
    <t>29438,31378,I-1,GRUPO DENSTRO EIRL,LIMA DIRIS CENTRO,NO PERTENECE A NINGUNA RED,AVENIDA Las Artes Norte NÚMERO 390 PISO 2 DEPARTAMENTO 202 INTERIOR 202 DISTRITO SAN BORJA PROVINCIA LIMA DEPARTAMENTO LIMA,-77.0042531,-12.0911596,1310</t>
  </si>
  <si>
    <t>29439,31379,I-3,CENTRO MEDICO  THANIY,AYACUCHO,NO PERTENECE A NINGUNA RED,JIRÓN VICTOR FAJARDO NÚMERO 281 PISO 1 DISTRITO HUANTA PROVINCIA HUANTA DEPARTAMENTO AYACUCHO,-74.24798069,-12.94379688,470</t>
  </si>
  <si>
    <t>29440,31380,I-3,GRUPO MEDICO J&amp;M SAC,CUSCO,NO PERTENECE A NINGUNA RED,AVENIDA LOS INCAS NÚMERO 700 URBANIZACIÓN CONSTANCIA DISTRITO WANCHAQ PROVINCIA CUSCO DEPARTAMENTO CUSCO,-71.95995241,-13.52385541,704</t>
  </si>
  <si>
    <t>29441,31381,I-1,CONSULTORIO OBSTETRICO MARIA AUXILIADORA,AYACUCHO,NO PERTENECE A NINGUNA RED,JIRÓN CARLOS F. VIVANCO NÚMERO 249 INTERIOR 1 DISTRITO AYACUCHO PROVINCIA HUAMANGA DEPARTAMENTO AYACUCHO,,,444</t>
  </si>
  <si>
    <t>29442,31382,I-2,VISIÓN MEDIC,CUSCO,NO PERTENECE A NINGUNA RED,CALLE Esquina Calle Manglio Carrasco con Av. la Cultura 1320 NÚMERO 1320 PISO 1 URBANIZACIÓN Chachacomayoq DISTRITO WANCHAQ PROVINCIA CUSCO DEPARTAMENTO CUSCO,,,704</t>
  </si>
  <si>
    <t>29443,31383,I-2,CONSULTORIO EL NIÑO FELIZ DEL SUR,LIMA DIRIS SUR,NO PERTENECE A NINGUNA RED,OTROS SECTOR 2 GRUPO 25 MANZANA H LOTE 11 OFIC.201 2DO PISO DISTRITO VILLA EL SALVADOR PROVINCIA LIMA DEPARTAMENTO LIMA,,,1322</t>
  </si>
  <si>
    <t>29444,31384,I-2,VITAFIS,LIMA DIRIS SUR,NO PERTENECE A NINGUNA RED,"CALLE Almeria 328, Const. 01- Urb. Residencial Higuereta DISTRITO SANTIAGO DE SURCO PROVINCIA LIMA DEPARTAMENTO LIMA",-77.00072165,-12.12583751,1320</t>
  </si>
  <si>
    <t>29445,31385,I-1,"CENTRO DE ESTIMULACION PRENATAL, TEMPRANA Y DESARROLLO DE HABILIDADES PASITOS D´",LIMA PROVINCIAS,NO PERTENECE A NINGUNA RED,AVENIDA MANCO CAPAC NÚMERO 245 PISO 1 DISTRITO BARRANCA PROVINCIA BARRANCA DEPARTAMENTO LIMA,,,1325</t>
  </si>
  <si>
    <t>29446,31386,I-2,SERVISALUD,LIMA DIRIS ESTE,NO PERTENECE A NINGUNA RED,CALLE 8 MANZANA C LOTE 3 URBANIZACIÓN PRODUCTORES DISTRITO SANTA ANITA PROVINCIA LIMA DEPARTAMENTO LIMA,-76.9517382,-12.03544796,1317</t>
  </si>
  <si>
    <t>29447,31387,I-2,"CONSULTORIO MEDICO ""EL AGUSTINO""",LIMA DIRIS ESTE,NO PERTENECE A NINGUNA RED,AVENIDA RIVA AGÜERO NÚMERO 502 PISO 2 URBANIZACIÓN P.J PROVIVIENDA EL AGUSTINO ZONA SEXTA DISTRITO EL AGUSTINO PROVINCIA LIMA DEPARTAMENTO LIMA,-77.0041938,-12.0549349,1291</t>
  </si>
  <si>
    <t>29448,31388,SD,INTILAB,LIMA DIRIS ESTE,NO PERTENECE A NINGUNA RED,AVENIDA JAVIER PRADO ESTE NÚMERO 6559 PISO 1 INTERIOR 102 MANZANA A LOTE 28 URBANIZACIÓN PABLO CANEPA DISTRITO LA MOLINA PROVINCIA LIMA DEPARTAMENTO LIMA,-76.9476139,-12.0681703,1294</t>
  </si>
  <si>
    <t>29449,31389,I-2,CENTRO MEDICO ESPECIALIZADO EN OFTALMOLÓGICA EYES SOLUTÍON,LORETO,NO PERTENECE A NINGUNA RED,CALLE SARGENTO LORES NÚMERO 765 DISTRITO IQUITOS PROVINCIA MAYNAS DEPARTAMENTO LORETO,-73.25020141,-3.74835064,1453</t>
  </si>
  <si>
    <t>29450,31390,I-2,CLINICA CALIDAD Y VIDA,LIMA PROVINCIAS,NO PERTENECE A NINGUNA RED,CALLE INDEPENDENCIA 232 1 A MEDIA CUADRA DEL HOSPITAL DE BARRANCA BARRANCA BARRANCA LIMA,-77.7625321,-10.7552311,1325</t>
  </si>
  <si>
    <t>29451,31391,I-1,MASTER SMILE,LIMA DIRIS NORTE,NO PERTENECE A NINGUNA RED,AVENIDA Central PISO 2 MANZANA G LOTE 6 URBANIZACIÓN San Elias DISTRITO LOS OLIVOS PROVINCIA LIMA DEPARTAMENTO LIMA,-77.07420223,-11.95957404,1297</t>
  </si>
  <si>
    <t>29452,31392,SD,LABORATORIO CLÍNICO ROBERT LEDLEY,LIMA DIRIS NORTE,NO PERTENECE A NINGUNA RED,AVENIDA EDUARDO HABICH 219 INGENIERIA SAN MARTIN DE PORRES LIMA LIMA,-77.0523021,-12.025095,1315</t>
  </si>
  <si>
    <t>29453,31393,I-3,CENTRO DE ATENCIÓN PRIMARIA II CHINCHEROS,APURIMAC,NO PERTENECE A NINGUNA RED,AVENIDA LAS FLORES NÚMERO S/N DISTRITO CHINCHEROS PROVINCIA CHINCHEROS DEPARTAMENTO APURIMAC,-73.70929729,-13.50922506,310</t>
  </si>
  <si>
    <t>29454,31394,I-2,P.S. I-2  PIJUAYAL DEL CHAMBIRA,LORETO,LORETO,OTROS COMUNIDAD DE PIJUAYAL DEL CHAMBIRA NÚMERO S/N DISTRITO URARINAS PROVINCIA LORETO DEPARTAMENTO LORETO,-74.87507772,-4.48968259,1474</t>
  </si>
  <si>
    <t>29455,31395,I-2,CONSULTORIOS MÉDICOS MEDISTAR,CALLAO,NO PERTENECE A NINGUNA RED,JIRÓN INDEPENDENCIA NÚMERO 420 PISO 1 DISTRITO CARMEN DE LA LEGUA-REYNOSO PROVINCIA CALLAO DEPARTAMENTO CALLAO,-77.0961774,-12.0417093,692</t>
  </si>
  <si>
    <t>29456,31397,I-2,CONSULTORIO MONTELUZ,CALLAO,NO PERTENECE A NINGUNA RED,OTROS AH HIROSHIMA MANZANA D1 LOTE 04 DISTRITO VENTANILLA PROVINCIA CALLAO DEPARTAMENTO CALLAO,-77.1406069,-11.8327512,695</t>
  </si>
  <si>
    <t>29457,31399,I-2,CENTRO MEDICO PRAXIS,UCAYALI,NO PERTENECE A NINGUNA RED,JIRÓN 16 OCTUBRE PISO 1 MANZANA 93 LOTE 14 DISTRITO YARINACOCHA PROVINCIA CORONEL PORTILLO DEPARTAMENTO UCAYALI,-74.5791855,-8.3583293,1863</t>
  </si>
  <si>
    <t>29458,31400,I-2,CENTRO MEDICO SANTA MARIA,UCAYALI,NO PERTENECE A NINGUNA RED,JIRÓN ZAVALA NÚMERO 580 PISO 2 DISTRITO CALLERIA PROVINCIA CORONEL PORTILLO DEPARTAMENTO UCAYALI,-74.5376071,-8.382345,1859</t>
  </si>
  <si>
    <t>29459,31401,I-3,CENTRO MEDICO MEDISALUD - ATALAYA,UCAYALI,NO PERTENECE A NINGUNA RED,JIRÓN RIVAS ARAOS PISO 4 MANZANA 52 LOTE 5B DISTRITO RAIMONDI PROVINCIA ATALAYA DEPARTAMENTO UCAYALI,-73.75803026,-10.72677761,1866</t>
  </si>
  <si>
    <t>29460,31402,I-1,SDENTAL,AMAZONAS,NO PERTENECE A NINGUNA RED,JIRÓN Ciro Alegría NÚMERO 198 PISO 1 DISTRITO BAGUA GRANDE PROVINCIA UTCUBAMBA DEPARTAMENTO AMAZONAS,-78.4422607,-5.7572823,78</t>
  </si>
  <si>
    <t>29461,31403,I-1,TEJADA,AMAZONAS,NO PERTENECE A NINGUNA RED,JIRÓN AREQUIPA NÚMERO 459 PISO 2 DISTRITO CHACHAPOYAS PROVINCIA CHACHAPOYAS DEPARTAMENTO AMAZONAS,-77.8762754,-6.227713,1</t>
  </si>
  <si>
    <t>29462,31404,I-1,SEÑOR DE BURGOS,AMAZONAS,NO PERTENECE A NINGUNA RED,JIRÓN AMAZONAS NÚMERO 473 PISO 2 URBANIZACIÓN BARRIO LA LAGUNA DISTRITO CHACHAPOYAS PROVINCIA CHACHAPOYAS DEPARTAMENTO AMAZONAS,-77.86797194,-6.22967671,1</t>
  </si>
  <si>
    <t>29463,31405,I-1,ARISTA,AMAZONAS,NO PERTENECE A NINGUNA RED,AVENIDA Toribio Rodríguez de Mendoza NÚMERO 613 PISO 2 DISTRITO SAN NICOLAS PROVINCIA RODRIGUEZ DE MENDOZA DEPARTAMENTO AMAZONAS,-77.48090593,-6.3957763,66</t>
  </si>
  <si>
    <t>29464,31406,I-3,PEDIATRISALUD,LIMA PROVINCIAS,NO PERTENECE A NINGUNA RED,URBANIZACIÓN ALEJANDRO DELGADO MANZANA G LOTE 7 DISTRITO HUARAL PROVINCIA HUARAL DEPARTAMENTO LIMA,-77.2150071,-11.4942249,1358</t>
  </si>
  <si>
    <t>29465,31407,I-2,CENTRO MEDICO ARCANGEL GABRIEL,UCAYALI,NO PERTENECE A NINGUNA RED,CALLE PURUS PISO 2 MANZANA 23 LOTE 5P URBANIZACIÓN SAN ANTONIO DISTRITO RAIMONDI PROVINCIA ATALAYA DEPARTAMENTO UCAYALI,-73.75276509,-10.7311417,1866</t>
  </si>
  <si>
    <t>29466,31408,SD,UNILABS LABORATORY DIAGNOSTICS,PIURA,NO PERTENECE A NINGUNA RED,JIRÓN HUANCAVELICA NÚMERO 1069 DISTRITO PIURA PROVINCIA PIURA DEPARTAMENTO PIURA,-80.632633,-5.195785,1566</t>
  </si>
  <si>
    <t>29467,31410,I-1,ODONTOPIURA,PIURA,NO PERTENECE A NINGUNA RED,PASAJE quarzo NÚMERO 26 MANZANA H LOTE 19 URBANIZACIÓN LOS TALLANES 2DA ETAPA DISTRITO PIURA PROVINCIA PIURA DEPARTAMENTO PIURA,-80.65930178,-5.18395072,1566</t>
  </si>
  <si>
    <t>29468,31411,SD,BIOLAB &amp; INMUNOMED,LIMA DIRIS ESTE,NO PERTENECE A NINGUNA RED,AVENIDA LOS CONSTRUCTORES NÚMERO 1030 PISO 1 MANZANA G LOTE 29 URBANIZACIÓN SANTA PATRICIA III ETAPA DISTRITO LA MOLINA PROVINCIA LIMA DEPARTAMENTO LIMA,-76.9474383,-12.0628708,1294</t>
  </si>
  <si>
    <t>29469,31412,I-3,CENTRO MEDICO SAN RAFAEL,LIMA PROVINCIAS,NO PERTENECE A NINGUNA RED,CALLE COLON 428 1 FRENTE A CIDET HUACHO HUAURA LIMA,-77.6105679,-11.1227218,1402</t>
  </si>
  <si>
    <t>29470,31413,SD,VACCENTER CENTRO DE VACUNACION,LA LIBERTAD,NO PERTENECE A NINGUNA RED,AVENIDA FATIMA NÚMERO 462 DISTRITO VICTOR LARCO HERRERA PROVINCIA TRUJILLO DEPARTAMENTO LA LIBERTAD,-79.038811,-8.1289141,1170</t>
  </si>
  <si>
    <t>29471,31414,I-1,CONSULTORIO DENTAL RAMIREZ,LIMA PROVINCIAS,NO PERTENECE A NINGUNA RED,JIRÓN EL CARMEN NÚMERO 434 PISO 1 DISTRITO IMPERIAL PROVINCIA CAÑETE DEPARTAMENTO LIMA,-76.3521253,-13.060943,1348</t>
  </si>
  <si>
    <t>29472,31415,I-1,"CONSULTORIO ODONTOLOGICO "" RAMIREZ """,LIMA PROVINCIAS,NO PERTENECE A NINGUNA RED,AVENIDA LA MAR NÚMERO 369 PISO 1 DISTRITO IMPERIAL PROVINCIA CAÑETE DEPARTAMENTO LIMA,-76.3514091,-13.059536,1348</t>
  </si>
  <si>
    <t>29473,31416,I-1,CONSULTORIO ODONTOLOGICO FIGUEROA,LIMA PROVINCIAS,NO PERTENECE A NINGUNA RED,JIRÓN BEGONIAS PISO 1 MANZANA A LOTE 12 URBANIZACIÓN SANTA ROSA DISTRITO SAN VICENTE DE CAÑETE PROVINCIA CAÑETE DEPARTAMENTO LIMA,-76.3829008,-13.0781659,1342</t>
  </si>
  <si>
    <t>29474,31417,I-1,CONSULTORIO DENTAL MACAVILCA,LIMA PROVINCIAS,NO PERTENECE A NINGUNA RED,AVENIDA LA MAR NÚMERO 386 PISO 1 DISTRITO IMPERIAL PROVINCIA CAÑETE DEPARTAMENTO LIMA,-76.3513727,-13.0596879,1348</t>
  </si>
  <si>
    <t>29475,31418,I-1,CONSULTORIO ODONTOLOGICO RICKY DENT,LIMA PROVINCIAS,NO PERTENECE A NINGUNA RED,JIRÓN 28 DE JULIO NÚMERO 468 PISO 1 DISTRITO IMPERIAL PROVINCIA CAÑETE DEPARTAMENTO LIMA,-76.3518976,-13.0614148,1348</t>
  </si>
  <si>
    <t>29476,31419,I-2,NEUROFISIOLOGIA DIGITAL,LIMA PROVINCIAS,NO PERTENECE A NINGUNA RED,JIRÓN CUZCO 134 NÚMERO 134 PISO 1 DEPARTAMENTO 1 INTERIOR 1 DISTRITO BARRANCA PROVINCIA BARRANCA DEPARTAMENTO LIMA,-77.7599218,-10.7525374,1325</t>
  </si>
  <si>
    <t>29477,31420,I-2,CONSULTORIO MEDICO DE GASTROENTEROLOGIA,LIMA PROVINCIAS,NO PERTENECE A NINGUNA RED,AVENIDA TUPAC AMARU NÚMERO 514 DISTRITO HUACHO PROVINCIA HUAURA DEPARTAMENTO LIMA,-77.5975673,-11.107471,1402</t>
  </si>
  <si>
    <t>29478,31421,I-2,EL MÉDICO DEL PUEBLO,LIMA PROVINCIAS,NO PERTENECE A NINGUNA RED,CALLE COMERCIO NÚMERO 321 DISTRITO SAYAN PROVINCIA HUAURA DEPARTAMENTO LIMA,,,1412</t>
  </si>
  <si>
    <t>29479,31422,I-3,POLICLINICO MEDIC SUR SAC,ICA,NO PERTENECE A NINGUNA RED,JIRÓN CHAVIN NÚMERO 148 DISTRITO CHINCHA ALTA PROVINCIA CHINCHA DEPARTAMENTO ICA,,,1007</t>
  </si>
  <si>
    <t>29480,31423,I-1,LA CAPILLA DE UNANCA,CAJAMARCA,SAN PABLO,CALLE CARRETERA SALIDA A CAJAMARCA NÚMERO S/N DISTRITO SAN PABLO PROVINCIA SAN PABLO DEPARTAMENTO CAJAMARCA,-78.79170534,-7.08326865,675</t>
  </si>
  <si>
    <t>29481,31426,I-2,INTEGRAMED,PIURA,NO PERTENECE A NINGUNA RED,OTROS CONJUNTO HABITACIONAL MICAELA BASTIDAS I ETAPA MANZANA F LOTE 14 DISTRITO VEINTISEIS DE OCTUBRE PROVINCIA PIURA DEPARTAMENTO PIURA,-80.652969,-5.1957094,1575</t>
  </si>
  <si>
    <t>29482,31427,I-2,CONSULTORIO MEDICO CARRION,LIMA DIRIS NORTE,NO PERTENECE A NINGUNA RED,AVENIDA SOL DE NARANJAL MANZANA H LOTE 5 URBANIZACIÓN Programa de Vivienda El Mirador de Naranjal II Etapa DISTRITO SAN MARTIN DE PORRES PROVINCIA LIMA DEPARTAMENTO LIMA,,,1315</t>
  </si>
  <si>
    <t>29483,31428,I-3,CENTRO DE SALUD MENTAL COMUNITARIO DANIEL A. CARRION,PASCO,DANIEL CARRION,JIRÓN ALFONSO UGARTE NÚMERO S/N DISTRITO YANAHUANCA PROVINCIA DANIEL ALCIDES CARRION DEPARTAMENTO PASCO,-76.51366427,-10.4910288,1550</t>
  </si>
  <si>
    <t>29484,31431,I-2,KIPEKA SERVICIOS MEDICOS,LIMA DIRIS CENTRO,NO PERTENECE A NINGUNA RED,AVENIDA DEL PARQUE NORTE NÚMERO 1150 PISO 7 DEPARTAMENTO 704 MANZANA B7 LOTE 4 URBANIZACIÓN CORPAC DISTRITO SAN BORJA PROVINCIA LIMA DEPARTAMENTO LIMA,,,1310</t>
  </si>
  <si>
    <t>29485,31432,I-2,CENTRO MEDICO SALUD ES VIDA,LIMA PROVINCIAS,NO PERTENECE A NINGUNA RED,AVENIDA SAN MARTIN NÚMERO 380 PISO 1 DISTRITO HUAURA PROVINCIA HUAURA DEPARTAMENTO LIMA,-77.5992345,-11.06779022,1407</t>
  </si>
  <si>
    <t>29486,31433,I-1,LEODENTS ODONTOLOGIA ESPECIALIZADA,CALLAO,NO PERTENECE A NINGUNA RED,OTROS . PISO 2 MANZANA C8 LOTE 17 URBANIZACIÓN EX ZONA COMERCIAL E INDUSTRIAL DISTRITO VENTANILLA PROVINCIA CALLAO DEPARTAMENTO CALLAO,-77.1273933,-11.8751717,695</t>
  </si>
  <si>
    <t>29487,31434,SD,LABORATORIO ANATOMIA PATOLOGICA,CALLAO,NO PERTENECE A NINGUNA RED,JIRÓN ALFONSO UGARTE NÚMERO 501 PISO 1 DISTRITO BELLAVISTA PROVINCIA CALLAO DEPARTAMENTO CALLAO,-77.1280065,-12.0650947,691</t>
  </si>
  <si>
    <t>29488,31435,I-2,CONSULTORIO MEDICO PAOLO VALERA,LIMA DIRIS NORTE,NO PERTENECE A NINGUNA RED,AVENIDA UNIVERSITARIA NORTE N°2110 COOP. LA LIBERTAD MANZANA A LOTE 03 DISTRITO LOS OLIVOS PROVINCIA LIMA DEPARTAMENTO LIMA,-77.08314132,-12.0021962,1297</t>
  </si>
  <si>
    <t>29489,31436,I-1,VITALDENT,LIMA DIRIS NORTE,NO PERTENECE A NINGUNA RED,OTROS ASOCIACIÓN DE PROPIETARIOS DE VIVIENDA TAMBO INGA PISO 2 MANZANA B LOTE 06 DISTRITO PUENTE PIEDRA PROVINCIA LIMA DEPARTAMENTO LIMA,-77.06763622,-11.88496169,1305</t>
  </si>
  <si>
    <t>29490,31437,I-1,CONSULTORIO OBSTETRICO SUYAY WARMI,LIMA DIRIS NORTE,NO PERTENECE A NINGUNA RED,AVENIDA TUPAC AMARU NÚMERO 2070 PISO 2 KILOMETRO 18 DISTRITO CARABAYLLO PROVINCIA LIMA DEPARTAMENTO LIMA,-77.0236756,-11.8877903,1286</t>
  </si>
  <si>
    <t>29491,31440,I-3,APTITUD MEDICA,LIMA DIRIS ESTE,NO PERTENECE A NINGUNA RED,AVENIDA JAVIER PRADO ESTE 5908 OFICINA 202 MZ A LOTE 21 URBANIZACIÓN LA FONTANA DISTRITO LA MOLINA PROVINCIA LIMA DEPARTAMENTO LIMA,-76.9568275,-12.0723117,1294</t>
  </si>
  <si>
    <t>29492,31441,I-2,ECOTEFI,LIMA DIRIS ESTE,NO PERTENECE A NINGUNA RED,"OTROS MZ G, LOTE 34 - COOP. MANUEL POLO JIMENEZ DISTRITO ATE PROVINCIA LIMA DEPARTAMENTO LIMA",-76.9509079,-12.0631489,1283</t>
  </si>
  <si>
    <t>29493,31443,SD,LABORATORIO CLINICO CHURI SALUD,LORETO,NO PERTENECE A NINGUNA RED,CALLE AMAZONAS MANZANA B LOTE 46 DISTRITO PUNCHANA PROVINCIA MAYNAS DEPARTAMENTO LORETO,-73.25213963,-3.72714115,1460</t>
  </si>
  <si>
    <t>29494,31444,I-2,CENTRO MEDICO CACHUY,LORETO,NO PERTENECE A NINGUNA RED,AVENIDA 28 DE JULIO NÚMERO 1013 DISTRITO PUTUMAYO PROVINCIA MAYNAS DEPARTAMENTO LORETO,-73.25248698,-3.72758412,1893</t>
  </si>
  <si>
    <t>29495,31445,I-3,CLINICA MASTER MEDIC,PASCO,NO PERTENECE A NINGUNA RED,AVENIDA MICAELA BASTIDAS NÚMERO 319 B MANZANA E LOTE 11 DISTRITO YANACANCHA PROVINCIA PASCO DEPARTAMENTO PASCO,,,1549</t>
  </si>
  <si>
    <t>29496,31446,I-1,PUESTO DE SALUD CHUCLLAPAMPA,CAJAMARCA,SAN MIGUEL,OTROS OTRO CENTRO POBLADO CHUCLLAPAMPA DISTRITO DE TONGOD PROVINCIA SAN MIGUEL DEPARTAMENTO CAJAMARCA DISTRITO TONGOD PROVINCIA SAN MIGUEL DEPARTAMENTO CAJAMARCA,-78.8306943,-6.8284657,673</t>
  </si>
  <si>
    <t>29497,31447,I-2,CONSULTORIO MEDICO ODONTOLOGICO SEÑAL DE VIDA,MADRE DE DIOS,NO PERTENECE A NINGUNA RED,AVENIDA 15 DE AGOSTO NÚMERO 598 DISTRITO TAMBOPATA PROVINCIA TAMBOPATA DEPARTAMENTO MADRE DE DIOS,-69.19021848,-12.59139057,1506</t>
  </si>
  <si>
    <t>29498,31449,I-2,TUMAN,LAMBAYEQUE,CHICLAYO,OTROS SECTOR CASUARINAS I ETAPA MANZANA 114 LOTE 8 DISTRITO TUMAN PROVINCIA CHICLAYO DEPARTAMENTO LAMBAYEQUE,-79.6838874,-6.7784066,1262</t>
  </si>
  <si>
    <t>29499,31451,I-1,CONSULTORIO ODONTOLÓGICO ALEXANDER,CAJAMARCA,NO PERTENECE A NINGUNA RED,JIRÓN GUILLERMO URRELO NÚMERO 1060 PISO 2 DEPARTAMENTO 203 URBANIZACIÓN SAN SEBASTIAN DISTRITO CAJAMARCA PROVINCIA CAJAMARCA DEPARTAMENTO CAJAMARCA,-78.5134425,-7.1565446,563</t>
  </si>
  <si>
    <t>29500,31452,I-3,"CENTRO DE SALUD MENTAL COMUNITARIO ""SEÑOR DE CHOCAN""",PIURA,SULLANA,CALLE RODRIGUEZ MANZANA 31 LOTE 1 DISTRITO QUERECOTILLO PROVINCIA SULLANA DEPARTAMENTO PIURA,-80.6482153,-4.8383044,1617</t>
  </si>
  <si>
    <t>29501,31453,SD,HOGAR PROTEGIDO DE SULLANA,PIURA,SULLANA,CAMINO AFIRMADO NUEVA ESPERANZA MANZANA LL LOTE 22 DISTRITO SULLANA PROVINCIA SULLANA DEPARTAMENTO PIURA,-80.6864323,-4.903638,1611</t>
  </si>
  <si>
    <t>29502,31454,I-3,CENTRO DE SALUD LA ESPERANZA,ANCASH,PACIFICO NORTE,JIRÓN RAMON CASTILLA MANZANA H LOTE 01 DISTRITO CHIMBOTE PROVINCIA SANTA DEPARTAMENTO ANCASH,-78.58185257,-9.05707165,224</t>
  </si>
  <si>
    <t>29503,31455,I-2,MEDICINA ESPECIALIZADA DE LA PIEL,LIMA DIRIS CENTRO,NO PERTENECE A NINGUNA RED,AVENIDA DE LA POLICIA NÚMERO 491 A 495 DISTRITO JESUS MARIA PROVINCIA LIMA DEPARTAMENTO LIMA,-77.0582389,-12.0871621,1293</t>
  </si>
  <si>
    <t>29504,31456,I-3,CENTRO DE SALUD MENTAL COMUNITARIO BELLAVISTA,SAN MARTIN,BELLAVISTA,JIRÓN SAN MARTIN NÚMERO S/N DISTRITO BELLAVISTA PROVINCIA BELLAVISTA DEPARTAMENTO SAN MARTIN,-76.5892774,-7.0534572,1747</t>
  </si>
  <si>
    <t>29505,31457,I-2,BRAZZINI E.I.R.L.,LIMA DIRIS CENTRO,NO PERTENECE A NINGUNA RED,AVENIDA LA MAR NÚMERO 1263 PISO 1 DEPARTAMENTO 105 DISTRITO MIRAFLORES PROVINCIA LIMA DEPARTAMENTO LIMA,-77.0490875,-12.1099252,1302</t>
  </si>
  <si>
    <t>29506,31458,I-3,SOMEDIC,LIMA DIRIS CENTRO,NO PERTENECE A NINGUNA RED,"AVENIDA ESTEBAN CAMPODONICO N° 672, 1° Y 2° PISO, DISTRITO LA VICTORIA PROVINCIA LIMA DEPARTAMENTO LIMA",-77.0207528,-12.0883618,1295</t>
  </si>
  <si>
    <t>29507,31459,I-3,"CENTRO  DE SALUD MENTAL COMUNITARIO ""BUEN SAMARITANO""",PIURA,AYABACA,AVENIDA FERNANDO BELAUNDE TERRY MANZANA P LOTE 3 DISTRITO PAIMAS PROVINCIA AYABACA DEPARTAMENTO PIURA,-79.9455263,-4.6271428,1582</t>
  </si>
  <si>
    <t>29508,31460,SD,SEGURILAB,LIMA DIRIS CENTRO,NO PERTENECE A NINGUNA RED,CALLE GONZALES PRADA 375 MIRAFLORES LIMA LIMA,,,1302</t>
  </si>
  <si>
    <t>29509,31461,I-2,DESARROLLO EMPRESARIAL CHARDY E.I.R.L.,LIMA DIRIS CENTRO,NO PERTENECE A NINGUNA RED,AVENIDA GENERAL GARZON NÚMERO 934 DISTRITO JESUS MARIA PROVINCIA LIMA DEPARTAMENTO LIMA,-77.0474517,-12.0693749,1293</t>
  </si>
  <si>
    <t>29510,31462,I-1,JMME SOLUCIONES ODONTOLOGICAS S.A.C.,LIMA DIRIS CENTRO,NO PERTENECE A NINGUNA RED,AVENIDA PRIMAVERA NÚMERO 607 INTERIOR 402 MANZANA Z-2 LOTE 15-16 URBANIZACIÓN CHACARILLA DEL ESTANQUE DISTRITO SAN BORJA PROVINCIA LIMA DEPARTAMENTO LIMA,-76.9867533,-12.1103505,1310</t>
  </si>
  <si>
    <t>29511,31463,I-2,LABOMEDIC SAN FRANCISCO,PIURA,NO PERTENECE A NINGUNA RED,CALLE FERROCARRIL MANZANA 62 LOTE 4 DISTRITO LA HUACA PROVINCIA PAITA DEPARTAMENTO PIURA,-80.9580932,-4.9112673,1608</t>
  </si>
  <si>
    <t>29512,31464,I-1,CONSULTORIO DENTAL SMILE CARE,CALLAO,NO PERTENECE A NINGUNA RED,"AVENIDA LA PLAYA MANZANA D LOTE 18,19 URBANIZACIÓN A.H PROGRAMA DESARROLLO 2000 DISTRITO VENTANILLA PROVINCIA CALLAO DEPARTAMENTO CALLAO",-77.1403074,-11.8718899,695</t>
  </si>
  <si>
    <t>29513,31465,I-3,MI BREVETE SEGURO S.A.C,LIMA DIRIS NORTE,NO PERTENECE A NINGUNA RED,AVENIDA CARLOS IZAGUIRRE 108 203 HABILITADORA INDUSTRIAL PANAMERICANA NORTE AL COSTADO DE INKAFARMA INDEPENDENCIA LIMA LIMA,-77.05783392,-11.98898338,1292</t>
  </si>
  <si>
    <t>29514,31466,I-2,CONSULTORIO MEDICO SEÑOR DE LOS MILAGROS,AYACUCHO,NO PERTENECE A NINGUNA RED,AVENIDA MARISCAL CASTILLA NÚMERO 113 PISO 2 DISTRITO HUANTA PROVINCIA HUANTA DEPARTAMENTO AYACUCHO,-74.2502122,-12.9384113,470</t>
  </si>
  <si>
    <t>29515,31467,I-3,CENTRO MEDICO SAN CARLOS E.I.R.L.,JUNIN,NO PERTENECE A NINGUNA RED,AVENIDA ARTERIAL 463 1 A 100 METROS DEL MINISTERIO DE TRANSPORTES Y COMUNICACIONES DE JUNIN CHILCA HUANCAYO JUNIN,-75.20711325,-12.08275872,1040</t>
  </si>
  <si>
    <t>29516,31468,I-3,CENTRO MEDICO VIRGEN DE LOURDES,JUNIN,NO PERTENECE A NINGUNA RED,AVENIDA ARTERIAL NÚMERO 377 PISO 1 DISTRITO CHILCA PROVINCIA HUANCAYO DEPARTAMENTO JUNIN,-75.2059563,-12.08256229,1040</t>
  </si>
  <si>
    <t>29517,31471,SD,CENTRO DE VISION,CAJAMARCA,NO PERTENECE A NINGUNA RED,JIRÓN PARDO NÚMERO 379 PISO 1 DISTRITO CELENDIN PROVINCIA CELENDIN DEPARTAMENTO CAJAMARCA,,,579</t>
  </si>
  <si>
    <t>29518,31472,I-3,SERVICIOS DE SALUD DKAR S.R.L.,CAJAMARCA,NO PERTENECE A NINGUNA RED,JIRÓN PUNO NÚMERO 267 DISTRITO CAJAMARCA PROVINCIA CAJAMARCA DEPARTAMENTO CAJAMARCA,-78.52341941,-7.15144986,563</t>
  </si>
  <si>
    <t>29519,31474,I-3,POLICLINICO VALLE SAGRADO,LIMA DIRIS CENTRO,NO PERTENECE A NINGUNA RED,JIRÓN WIRACOCHA NÚMERO 205 PISO 1 URBANIZACIÓN ZÁRATE DISTRITO SAN JUAN DE LURIGANCHO PROVINCIA LIMA DEPARTAMENTO LIMA,-77.0072394,-12.0282613,1312</t>
  </si>
  <si>
    <t>29520,31475,I-1,MULTIDENT SAN JUAN DE LURIGANCHO - CHIMU,LIMA DIRIS CENTRO,NO PERTENECE A NINGUNA RED,AVENIDA Gran Chimu NÚMERO 298 PISO 3 DEPARTAMENTO 301 URBANIZACIÓN Zarate DISTRITO SAN JUAN DE LURIGANCHO PROVINCIA LIMA DEPARTAMENTO LIMA,-76.9939836,-11.9689301,1312</t>
  </si>
  <si>
    <t>29521,31477,I-1,PSICODENTAL,MADRE DE DIOS,NO PERTENECE A NINGUNA RED,JIRÓN PUNO NÚMERO 607 PISO 2 DEPARTAMENTO 1 DISTRITO TAMBOPATA PROVINCIA TAMBOPATA DEPARTAMENTO MADRE DE DIOS,-69.18023635,-12.59605475,1506</t>
  </si>
  <si>
    <t>29522,31482,I-3,POLICLINICO DIVINO NIÑO,AREQUIPA,NO PERTENECE A NINGUNA RED,JIRÓN PROGRESO NÚMERO 790 MANZANA M LOTE 10 DISTRITO CAYMA PROVINCIA AREQUIPA DEPARTAMENTO AREQUIPA,-71.5415765,-16.3458189,337</t>
  </si>
  <si>
    <t>29523,31484,I-3,POLIAL AQP,AREQUIPA,NO PERTENECE A NINGUNA RED,CALLE LOS PINOS NÚMERO 107 URBANIZACIÓN JESUS MARIA DISTRITO PAUCARPATA PROVINCIA AREQUIPA DEPARTAMENTO AREQUIPA,-71.50834133,-16.4214083,346</t>
  </si>
  <si>
    <t>29524,31487,I-3,CENTRO MEDICO NUEVO HORIZONTE,AREQUIPA,NO PERTENECE A NINGUNA RED,CALLE PARIS NÚMERO 239 MANZANA 4 LOTE 10 URBANIZACIÓN SANTA ROSA DISTRITO MARIANO MELGAR PROVINCIA AREQUIPA DEPARTAMENTO AREQUIPA,-71.51119412,-16.40910622,343</t>
  </si>
  <si>
    <t>29525,31489,I-2,CONSULTORIO MEDICO LA MANO DE DIOS,CALLAO,NO PERTENECE A NINGUNA RED,CALLE 11 MANZANA M LOTE 11 URBANIZACIÓN PROYECTO PILOTO NUEVO PACHACUTEC DISTRITO VENTANILLA PROVINCIA CALLAO DEPARTAMENTO CALLAO,,,695</t>
  </si>
  <si>
    <t>29526,31490,I-2,CONSULTORIOS HOLISTIC MEDIC,CALLAO,NO PERTENECE A NINGUNA RED,AVENIDA PERU NÚMERO 4853 MANZANA E14 LOTE 20 URBANIZACIÓN AA.HH BOCANEGRA DISTRITO CALLAO PROVINCIA CALLAO DEPARTAMENTO CALLAO,-77.0986936,-12.0255489,690</t>
  </si>
  <si>
    <t>29527,31491,I-2,SUIZA LAB - SEDE CALLAO,CALLAO,NO PERTENECE A NINGUNA RED,AVENIDA OSCAR R BENAVIDES NÚMERO 3866 DISTRITO BELLAVISTA PROVINCIA CALLAO DEPARTAMENTO CALLAO,-77.1026137,-12.0551289,691</t>
  </si>
  <si>
    <t>29528,31493,I-3,POLICLINICO SERSI MEDIC SAC,MOQUEGUA,NO PERTENECE A NINGUNA RED,CALLE junin N?ERO 352 DISTRITO MOQUEGUA PROVINCIA MARISCAL NIETO DEPARTAMENTO MOQUEGUA,-70.93619741,-17.19587522,1517</t>
  </si>
  <si>
    <t>29529,31494,I-1,CONSULTORIO OBSTETRICO SANTA LUCIA,LIMA DIRIS ESTE,NO PERTENECE A NINGUNA RED,JIRÓN LOS FLAMENCOS NÚMERO 229 PISO 2 URBANIZACIÓN SANTA ANITA DISTRITO SANTA ANITA PROVINCIA LIMA DEPARTAMENTO LIMA,-76.9639405,-12.0533523,1317</t>
  </si>
  <si>
    <t>29530,31495,I-3,POLICLINICO AMATUSALUD,LIMA DIRIS ESTE,NO PERTENECE A NINGUNA RED,AVENIDA SEPARADORA INDUSTRIAL NÚMERO 2727 MANZANA M LOTE 45 URBANIZACIÓN MAYORAZGO IV ETAPA DISTRITO ATE PROVINCIA LIMA DEPARTAMENTO LIMA,-76.9441362,-12.0563352,1283</t>
  </si>
  <si>
    <t>29531,31497,SD,HOGAR PROTEGIDO SEÑOR DE HUAMANTANGA,CAJAMARCA,JAEN,CALLE ALFREDO BASTOS NÚMERO 518 DISTRITO JAEN PROVINCIA JAEN DEPARTAMENTO CAJAMARCA,-78.8072907,-5.7151587,636</t>
  </si>
  <si>
    <t>29532,31499,SD,HOGAR PROTEGIDO NUEVO AMANECER,CAJAMARCA,CAJAMARCA,PASAJE MARIA ISABEL SIN NUMERO DISTRITO CAJAMARCA PROVINCIA CAJAMARCA DEPARTAMENTO CAJAMARCA,-78.5127855,-7.1617465,563</t>
  </si>
  <si>
    <t>29533,31501,I-2,CENTRO DE SALUD MENTAL COMUNITARIO JUAN PARDO Y MIGUEL PATAPO,LAMBAYEQUE,CHICLAYO,CALLE JORGE CHAVEZ CRUZ TRES DE MAYO PISO 1 MANZANA D LOTE 1 Y 2 DISTRITO PATAPO PROVINCIA CHICLAYO DEPARTAMENTO LAMBAYEQUE,-79.62748341,-6.73447279,1259</t>
  </si>
  <si>
    <t>29534,31502,I-1,DENTILANDIAKIDS,LIMA DIRIS CENTRO,NO PERTENECE A NINGUNA RED,AVENIDA PETIT THOUARS NÚMERO 2866 PISO 1 DEPARTAMENTO 1 INTERIOR 101 URBANIZACIÓN SAN ISIDRO DISTRITO SAN ISIDRO PROVINCIA LIMA DEPARTAMENTO LIMA,-77.03246494,-12.09151761,1311</t>
  </si>
  <si>
    <t>29535,31504,I-3,SERVICIOS MEDICOS SAN ANTONIO SPURS,PUNO,NO PERTENECE A NINGUNA RED,JIRÓN AREQUIPA NÚMERO 898 PISO 1 DISTRITO PUNO PROVINCIA PUNO DEPARTAMENTO PUNO,-70.0218805,-15.8402218,1631</t>
  </si>
  <si>
    <t>29536,31505,I-3,PILOTO MEDIC E.I.R.L.,LA LIBERTAD,NO PERTENECE A NINGUNA RED,AVENIDA MOCHE NÚMERO 564 PISO 1 URBANIZACIÓN TORRES ARAUJO DISTRITO TRUJILLO PROVINCIA TRUJILLO DEPARTAMENTO LA LIBERTAD,-79.024757,-8.1188578,1160</t>
  </si>
  <si>
    <t>29537,31506,I-1,DENTAL CORE,CALLAO,NO PERTENECE A NINGUNA RED,AVENIDA 22 DE ENERO PISO 1 MANZANA 69 LOTE 11 URBANIZACIÓN MARQUEZ DISTRITO CALLAO PROVINCIA CALLAO DEPARTAMENTO CALLAO,-77.13175733,-11.94064273,690</t>
  </si>
  <si>
    <t>29538,31507,I-1,ODONTOZ PRIME BELLAVISTA,CALLAO,NO PERTENECE A NINGUNA RED,AVENIDA ELMER FAUCETT NÚMERO 1741 PISO 1 URBANIZACIÓN JARDINES DE VIRU DISTRITO BELLAVISTA PROVINCIA CALLAO DEPARTAMENTO CALLAO,-77.0976239,-12.0598949,691</t>
  </si>
  <si>
    <t>29539,31508,I-3,MILAN SALUD,LA LIBERTAD,NO PERTENECE A NINGUNA RED,AVENIDA LOS INCAS NÚMERO 250 URBANIZACIÓN SANTA MARIA DISTRITO TRUJILLO PROVINCIA TRUJILLO DEPARTAMENTO LA LIBERTAD,-79.0236036,-8.1169336,1160</t>
  </si>
  <si>
    <t>29540,31509,SD,MULTILAB,LIMA DIRIS CENTRO,NO PERTENECE A NINGUNA RED,AVENIDA PROCERES DE LA INDEPENDENCIA NÚMERO 3408 MANZANA J-1 LOTE 01 DISTRITO SAN JUAN DE LURIGANCHO PROVINCIA LIMA DEPARTAMENTO LIMA,-76.9961756,-11.971458,1312</t>
  </si>
  <si>
    <t>29541,31510,I-2,CIRUGIA DIGESTIVA,LIMA DIRIS CENTRO,NO PERTENECE A NINGUNA RED,AVENIDA GUARDIA CIVIL NÚMERO 261 PISO 1 DEPARTAMENTO 301 DISTRITO SAN BORJA PROVINCIA LIMA DEPARTAMENTO LIMA,-77.0079811,-12.0909517,1310</t>
  </si>
  <si>
    <t>29542,31511,I-2,CONSULTORIO MÉDICO CARDIOLINK,LIMA DIRIS CENTRO,NO PERTENECE A NINGUNA RED,AVENIDA DEL PARQUE NORTE NÚMERO 1150 INTERIOR 604 MANZANA B-7 LOTE 4 URBANIZACIÓN CORPAC DISTRITO SAN BORJA PROVINCIA LIMA DEPARTAMENTO LIMA,-77.0104262,-12.0978748,1310</t>
  </si>
  <si>
    <t>29543,31514,I-2,OTOLUX MEDICAL SPECIALISTS,LIMA DIRIS CENTRO,NO PERTENECE A NINGUNA RED,AVENIDA PERSHING Ex FAUSTINO SANCHEZ CARRION NÚMERO 790 798 INTERIOR 2211 DISTRITO MAGDALENA DEL MAR PROVINCIA LIMA DEPARTAMENTO LIMA,-77.0571434,-12.0909682,1300</t>
  </si>
  <si>
    <t>29544,31515,I-1,CERDENT SAC,LIMA DIRIS CENTRO,NO PERTENECE A NINGUNA RED,AVENIDA PARQUE DE LAS LEYENDAS NÚMERO 210 BLCK A PISO 4 DEPARTAMENTO 402 DISTRITO SAN MIGUEL PROVINCIA LIMA DEPARTAMENTO LIMA,-77.0880591,-12.0765934,1316</t>
  </si>
  <si>
    <t>29545,31516,I-1,BIENESTAR MUJER CONSULTORIO OBSTETRICO,LIMA DIRIS CENTRO,NO PERTENECE A NINGUNA RED,AVENIDA LA MARINA NÚMERO 2517 PISO 2 DEPARTAMENTO 202 DISTRITO SAN MIGUEL PROVINCIA LIMA DEPARTAMENTO LIMA,-77.0921919,-12.0776979,1316</t>
  </si>
  <si>
    <t>29546,31517,I-1,CONSULTORIO DENTAL IVDENT,LIMA DIRIS CENTRO,NO PERTENECE A NINGUNA RED,AVENIDA ampliación este PISO 2 MANZANA p1 LOTE 09 URBANIZACIÓN mariscal caceres DISTRITO SAN JUAN DE LURIGANCHO PROVINCIA LIMA DEPARTAMENTO LIMA,-76.98124207,-11.94403357,1312</t>
  </si>
  <si>
    <t>29547,31518,SD,SOLUCIONES NEW MEDIC,LIMA DIRIS CENTRO,NO PERTENECE A NINGUNA RED,AVENIDA TINGO MARIA NÚMERO 1207 PISO 1 URBANIZACIÓN AZCONA DISTRITO BREÑA PROVINCIA LIMA DEPARTAMENTO LIMA,-77.05824025,-12.05833002,1285</t>
  </si>
  <si>
    <t>29548,31519,SD,ENFERLIMA,LIMA DIRIS CENTRO,NO PERTENECE A NINGUNA RED,AVENIDA LOS REGADORES MZ. B LT. 13 URBANIZACION ZARATE DISTRITO SAN JUAN DE LURIGANCHO PROVINCIA LIMA DEPARTAMENTO LIMA,-76.9942886,-12.0146608,1312</t>
  </si>
  <si>
    <t>29549,31520,SD,RISSO LAB,LIMA DIRIS CENTRO,NO PERTENECE A NINGUNA RED,AVENIDA AREQUIPA NÚMERO 1908 DISTRITO LINCE PROVINCIA LIMA DEPARTAMENTO LIMA,-77.0347345,-12.0837902,1296</t>
  </si>
  <si>
    <t>29550,31521,I-2,EXAMAR PERU,LIMA DIRIS CENTRO,NO PERTENECE A NINGUNA RED,AVENIDA BOLIVAR 524 OFICINA 407 DISTRITO PUEBLO LIBRE PROVINCIA LIMA DEPARTAMENTO LIMA,-77.0581675,-12.0718636,1301</t>
  </si>
  <si>
    <t>29551,31523,SD,CENTRO MEDICO DE APOYO EN HEMODIALISIS,LIMA DIRIS CENTRO,NO PERTENECE A NINGUNA RED,CALLE JOSE MORALES ALPACA NÚMERO 193 DISTRITO PUEBLO LIBRE PROVINCIA LIMA DEPARTAMENTO LIMA,-77.06262431,-12.08330008,1301</t>
  </si>
  <si>
    <t>29552,31526,I-2,CONSULTORIO MEDICO MANCINI,LIMA DIRIS CENTRO,NO PERTENECE A NINGUNA RED,AVENIDA REDUCTO NÚMERO 861 INTERIOR 321 DISTRITO MIRAFLORES PROVINCIA LIMA DEPARTAMENTO LIMA,-77.0236426,-12.1306584,1302</t>
  </si>
  <si>
    <t>29553,31527,I-3,CONSULTORIOS EXTERNOS DE LA CLÍNICA MÉDICA CAYETANO HEREDIA,LIMA DIRIS CENTRO,NO PERTENECE A NINGUNA RED,JIRÓN ALMIRANTE MARTIN GUISSE NÚMERO 2171 DISTRITO LINCE PROVINCIA LIMA DEPARTAMENTO LIMA,-77.0385066,-12.0870363,1296</t>
  </si>
  <si>
    <t>29554,31528,I-1,GMDENT,LIMA DIRIS CENTRO,NO PERTENECE A NINGUNA RED,JIRÓN CABO TEODORO CARDENAS NÚMERO 338 PISO 2 INTERIOR 201 URBANIZACIÓN SANTA BEATRIZ DISTRITO LIMA PROVINCIA LIMA DEPARTAMENTO LIMA,-77.0339067,-12.0775871,1281</t>
  </si>
  <si>
    <t>29555,31529,I-2,MEDLINE,LIMA DIRIS CENTRO,NO PERTENECE A NINGUNA RED,CALLE ANGELICA PALMA NÚMERO 195 PISO 3 URBANIZACIÓN PANDO 2° ETAPA DISTRITO SAN MIGUEL PROVINCIA LIMA DEPARTAMENTO LIMA,-77.0887038,-12.082148,1316</t>
  </si>
  <si>
    <t>29556,31530,SD,HOGAR PROTEGIDO NUEVO HORIZONTE,TACNA,TACNA,OTROS ASOCIACIÓN LAS VIÑAS  PARCELA 2 MANZANA G LOTE 9 DISTRITO CORONEL GREGORIO ALBARRACIN L. PROVINCIA TACNA DEPARTAMENTO TACNA,-70.25182625,-18.0321923,1827</t>
  </si>
  <si>
    <t>29557,31531,SD,BERMANLAB,LA LIBERTAD,NO PERTENECE A NINGUNA RED,CALLE LIMA NÚMERO 374 DISTRITO CHEPEN PROVINCIA CHEPEN DEPARTAMENTO LA LIBERTAD,-79.4348348,-7.224602,1185</t>
  </si>
  <si>
    <t>29558,31532,I-3,CENTRO MEDICO ALFA &amp; OMEGA,SAN MARTIN,NO PERTENECE A NINGUNA RED,JIRÓN AUGUSTO B LEGUIA NÚMERO 454 PISO 1 DEPARTAMENTO 454 DISTRITO BELLAVISTA PROVINCIA BELLAVISTA DEPARTAMENTO SAN MARTIN,-76.583835,-7.065478,1747</t>
  </si>
  <si>
    <t>29559,31533,SD,LABORATORIO LAB CENTER S.A.C.,LA LIBERTAD,NO PERTENECE A NINGUNA RED,CALLE san pedro NÚMERO 429 PISO 2 DISTRITO CHEPEN PROVINCIA CHEPEN DEPARTAMENTO LA LIBERTAD,-79.4275476,-7.2293985,1185</t>
  </si>
  <si>
    <t>29560,31536,I-2,VILLA NUEVA VICTORIA,MADRE DE DIOS,MADRE DE DIOS,CARRETERA interoceanica km 6300 salida al cusco KILOMETRO 6300 DISTRITO TAMBOPATA PROVINCIA TAMBOPATA DEPARTAMENTO MADRE DE DIOS,-69.22686282,-12.59587203,1506</t>
  </si>
  <si>
    <t>29561,31537,I-1,DOCTOR MATHIAS E.I.R.L,LIMA DIRIS NORTE,NO PERTENECE A NINGUNA RED,AVENIDA UNIVERSITARIA NORTE NÚMERO 7478 MANZANA D LOTE 13 URBANIZACIÓN EL RETABLO I ETAPA DISTRITO COMAS PROVINCIA LIMA DEPARTAMENTO LIMA,-77.05624736,-11.93543258,1290</t>
  </si>
  <si>
    <t>29562,31538,I-2,FUTURO Y SALUD S.A.C,LIMA DIRIS NORTE,NO PERTENECE A NINGUNA RED,JIRÓN ANTONIO JOSE DE SUCRE NÚMERO 515 PISO 2 MANZANA 63 LOTE 2 URBANIZACIÓN PUEBLO JOVEN EL CARMEN DISTRITO COMAS PROVINCIA LIMA DEPARTAMENTO LIMA,,,1290</t>
  </si>
  <si>
    <t>29563,31539,I-2,GAMA,LIMA DIRIS NORTE,NO PERTENECE A NINGUNA RED,URBANIZACIÓN Sol de Carabayllo PISO 1 DEPARTAMENTO 1 MANZANA A16 LOTE 7 URBANIZACIÓN Sol de Carabayllo I Etapa DISTRITO CARABAYLLO PROVINCIA LIMA DEPARTAMENTO LIMA,-77.0437429,-11.86985213,1286</t>
  </si>
  <si>
    <t>29564,31540,I-1,IPRESS I-1 PLAYA HERMOSA,LORETO,UCAYALI,OTROS CASERÍO DE PLAYA HERMOSA NÚMERO S/N DISTRITO PAMPA HERMOSA PROVINCIA UCAYALI DEPARTAMENTO LORETO,-76.16686167,-7.08650629,1493</t>
  </si>
  <si>
    <t>29565,31541,I-3,OPEN MEDIC,LA LIBERTAD,NO PERTENECE A NINGUNA RED,URBANIZACIÓN LOS CEDROS MANZANA C' LOTE 03 URBANIZACIÓN LOS CEDROS DISTRITO TRUJILLO PROVINCIA TRUJILLO DEPARTAMENTO LA LIBERTAD,-79.04437981,-8.10082637,1160</t>
  </si>
  <si>
    <t>29566,31542,I-1,SANTA APOLONIA,LIMA DIRIS NORTE,NO PERTENECE A NINGUNA RED,"AVENIDA TUPAC AMARU NUMERO 6020, INTERIOR A, URBANIZACIÓN REPARTICIÓN DISTRITO COMAS PROVINCIA LIMA DEPARTAMENTO LIMA",-77.0534967,-11.9646478,1290</t>
  </si>
  <si>
    <t>29567,31543,SD,"MET SALUD ""REHABILITACIÓN MÉDICA INTEGRAL""",LIMA DIRIS CENTRO,NO PERTENECE A NINGUNA RED,AVENIDA PRÓCERES DE LA INDEPENDENCIA NÚMERO 2162 PISO 1 DISTRITO SAN JUAN DE LURIGANCHO PROVINCIA LIMA DEPARTAMENTO LIMA,-77.00984783,-11.99555759,1312</t>
  </si>
  <si>
    <t>29568,31545,I-2,CONSULTORIO MEDICINA MÍNIMAMENTE INVASIVA,LIMA DIRIS CENTRO,NO PERTENECE A NINGUNA RED,CALLE JOSE DE LA TORRE UGARTE NÚMERO 166 INTERIOR 405 DISTRITO LINCE PROVINCIA LIMA DEPARTAMENTO LIMA,-77.034295,-12.0893642,1296</t>
  </si>
  <si>
    <t>29569,31549,I-2,MEDIC PLACE,LIMA DIRIS NORTE,NO PERTENECE A NINGUNA RED,"AVENIDA Huandoy (antes Próceres), Res. Santa Elisa II Etapa MANZANA A LOTE 49 DISTRITO LOS OLIVOS PROVINCIA LIMA DEPARTAMENTO LIMA",-77.07941628,-11.96774557,1297</t>
  </si>
  <si>
    <t>29570,31550,I-1,SAFARI DENTAL KIDS,LIMA DIRIS NORTE,NO PERTENECE A NINGUNA RED,AVENIDA 2 de octubre PISO 1 MANZANA D2 LOTE 9 URBANIZACIÓN santa ana DISTRITO LOS OLIVOS PROVINCIA LIMA DEPARTAMENTO LIMA,-77.07809525,-11.94822474,1297</t>
  </si>
  <si>
    <t>29571,31552,I-1,BRILLADENT,LIMA DIRIS NORTE,NO PERTENECE A NINGUNA RED,JIRÓN POMABAMBA NÚMERO 1417 URBANIZACIÓN LOS PINARES DISTRITO LOS OLIVOS PROVINCIA LIMA DEPARTAMENTO LIMA,-77.0803825,-11.9950028,1297</t>
  </si>
  <si>
    <t>29572,31553,SD,NEOLAB,LA LIBERTAD,NO PERTENECE A NINGUNA RED,AVENIDA MANUEL VERA ENRIQUEZ NÚMERO 641 A URBANIZACIÓN PRIMAVERA DISTRITO TRUJILLO PROVINCIA TRUJILLO DEPARTAMENTO LA LIBERTAD,-79.0334491,-8.1030134,1160</t>
  </si>
  <si>
    <t>29573,31554,I-1,"CONSULTORIO ODONTOLÓGICO ""SUNRISE""",LIMA PROVINCIAS,NO PERTENECE A NINGUNA RED,PROLONGACIÓN Félix B Cárdenas NÚMERO 206 PISO 1 DISTRITO SANTA MARIA PROVINCIA HUAURA DEPARTAMENTO LIMA,-77.59344152,-11.1099765,1411</t>
  </si>
  <si>
    <t>29574,31555,I-2,CONSULTORIO MEDICO MARLI,LIMA PROVINCIAS,NO PERTENECE A NINGUNA RED,CALLE LOS LAURELES - ANDAHUASI NÚMERO 1 PISO 1 MANZANA D LOTE 14 DISTRITO SAYAN PROVINCIA HUAURA DEPARTAMENTO LIMA,-77.24523671,-11.14820487,1412</t>
  </si>
  <si>
    <t>29575,31558,I-3,"CONSULTORIO MÉDICO - LABORATORIO ""PROGRESO""",LIMA PROVINCIAS,NO PERTENECE A NINGUNA RED,JIRÓN PROGRESO NÚMERO 233 DISTRITO BARRANCA PROVINCIA BARRANCA DEPARTAMENTO LIMA,-77.7634265,-10.7504664,1325</t>
  </si>
  <si>
    <t>29576,31559,SD,INOVALAB,LA LIBERTAD,NO PERTENECE A NINGUNA RED,JIRÓN Los Diamantes NÚMERO 163 PISO 1 URBANIZACIÓN Santa Inès DISTRITO TRUJILLO PROVINCIA TRUJILLO DEPARTAMENTO LA LIBERTAD,-79.03805694,-8.10293637,1160</t>
  </si>
  <si>
    <t>29577,31560,I-3,HIDMOR EXÁMENES MÉDICOS,ANCASH,NO PERTENECE A NINGUNA RED,JIRÓN JUAN DE LA CRUZ ROMERO NÚMERO 858 URBANIZACIÓN BARRIO HUARUPAMAPA DISTRITO HUARAZ PROVINCIA HUARAZ DEPARTAMENTO ANCASH,-77.53110876,-9.53119627,85</t>
  </si>
  <si>
    <t>29578,31561,I-3,CENTRO MEDICO FRIDA,ANCASH,NO PERTENECE A NINGUNA RED,AVENIDA MARISCAL TORIBIO DE LUZURIAGA NÚMERO 1208 PISO 1 DISTRITO HUARAZ PROVINCIA HUARAZ DEPARTAMENTO ANCASH,-77.5298503,-9.53415466,85</t>
  </si>
  <si>
    <t>29579,31565,SD,VISALAB ANALISIS CLINICOS,LA LIBERTAD,NO PERTENECE A NINGUNA RED,CALLE GABRIEL AGUILAR NÚMERO 1377 DISTRITO EL PORVENIR PROVINCIA TRUJILLO DEPARTAMENTO LA LIBERTAD,-78.99992622,-8.08242638,1161</t>
  </si>
  <si>
    <t>29580,31567,I-2,POSTA MEDICA DE SAPOSOA - ESSALUD,SAN MARTIN,NO PERTENECE A NINGUNA RED,JIRÓN ARICA NÚMERO 620 DISTRITO SAPOSOA PROVINCIA HUALLAGA DEPARTAMENTO SAN MARTIN,-76.77123833,-6.93374333,1758</t>
  </si>
  <si>
    <t>29581,31568,I-1,CONSULTORIO ODONTOLOGICO RAFAEL,SAN MARTIN,NO PERTENECE A NINGUNA RED,JIRÓN SERAFIN FILOMENO NÚMERO 592 DISTRITO MOYOBAMBA PROVINCIA MOYOBAMBA DEPARTAMENTO SAN MARTIN,-76.97461181,-6.03287112,1741</t>
  </si>
  <si>
    <t>29582,31571,I-1,CONSULTORIO DENTAL L BRIONES,LIMA DIRIS NORTE,NO PERTENECE A NINGUNA RED,AVENIDA Los Alisos asentamiento humano Los Jazmines de Naranjal MANZANA r LOTE 46 DISTRITO LOS OLIVOS PROVINCIA LIMA DEPARTAMENTO LIMA,,,1297</t>
  </si>
  <si>
    <t>29583,31573,SD,SOCORRO MEDIC PERU,LIMA DIRIS NORTE,NO PERTENECE A NINGUNA RED,JIRÓN CARLOS CABRERA SALDARRIAGA NÚMERO 507 PISO 1 MANZANA G1 LOTE 16 URBANIZACIÓN SAN AMADEO DE GARAGAY DISTRITO SAN MARTIN DE PORRES PROVINCIA LIMA DEPARTAMENTO LIMA,-77.0689316,-11.9513851,1315</t>
  </si>
  <si>
    <t>29584,31575,SD,TECNOSALUD,LA LIBERTAD,NO PERTENECE A NINGUNA RED,AVENIDA LA MARINA N?ERO 167 PISO 2 URBANIZACI? SANTA MARIA DISTRITO TRUJILLO PROVINCIA TRUJILLO DEPARTAMENTO LA LIBERTAD,-79.02186534,-8.12386701,1160</t>
  </si>
  <si>
    <t>29585,31576,I-2,DIAGNOCUSCO,CUSCO,NO PERTENECE A NINGUNA RED,AVENIDA LA CULTURA NÚMERO 1212 PISO 2 INTERIOR 203 DISTRITO WANCHAQ PROVINCIA CUSCO DEPARTAMENTO CUSCO,-71.9573034,-13.5242854,704</t>
  </si>
  <si>
    <t>29586,31577,I-2,CENTRO MEDICO DEL DIABETICO,MADRE DE DIOS,NO PERTENECE A NINGUNA RED,PASAJE LAS CAPIRONAS NÚMERO S/N PISO 1 DISTRITO TAMBOPATA PROVINCIA TAMBOPATA DEPARTAMENTO MADRE DE DIOS,-69.19773403,-12.576053,1506</t>
  </si>
  <si>
    <t>29587,31578,I-2,CONSULTORIO MEDICO SOLIDARIEDADE,MADRE DE DIOS,NO PERTENECE A NINGUNA RED,AVENIDA león Velarde NÚMERO 1102 PISO 1 MANZANA 11 DISTRITO TAMBOPATA PROVINCIA TAMBOPATA DEPARTAMENTO MADRE DE DIOS,-69.1830246,-12.6014946,1506</t>
  </si>
  <si>
    <t>29588,31579,I-1,DIARADENT,LIMA DIRIS NORTE,NO PERTENECE A NINGUNA RED,AVENIDA CHINCHAYSUYO NÚMERO 425 C URBANIZACIÓN POPULAR TAHUANTINSUYO DISTRITO INDEPENDENCIA PROVINCIA LIMA DEPARTAMENTO LIMA,-77.05230183,-11.97812687,1292</t>
  </si>
  <si>
    <t>29589,31580,I-1,DENTAL DILAS,LIMA DIRIS NORTE,NO PERTENECE A NINGUNA RED,"AVENIDA Chuquitanta, Programa de vivienda Monterrico D 12 SAN MARTIN DE PORRES LIMA LIMA",-77.0979865,-11.9583835,1315</t>
  </si>
  <si>
    <t>29590,31581,I-1,DENTISONRISAS,LIMA DIRIS NORTE,NO PERTENECE A NINGUNA RED,AVENIDA UNIVERSITARIA NÚMERO 6822 PISO 2 MANZANA O URBANIZACIÓN SANTA LUZMILA DISTRITO COMAS PROVINCIA LIMA DEPARTAMENTO LIMA,-77.0599062,-11.9421193,1290</t>
  </si>
  <si>
    <t>29591,31582,I-1,DENTAL PERFECTIME PERÚ,LIMA DIRIS NORTE,NO PERTENECE A NINGUNA RED,AVENIDA RETABLO NÚMERO 731 PISO 1 MANZANA T LOTE 11 URBANIZACIÓN RETABLO - 3RA ETAPA DISTRITO COMAS PROVINCIA LIMA DEPARTAMENTO LIMA,-77.05816934,-11.93234151,1290</t>
  </si>
  <si>
    <t>29592,31583,I-2,CONSULTORIO MÉDICO MAAT,MADRE DE DIOS,NO PERTENECE A NINGUNA RED,AVENIDA Elmer Faucett 7000 NÚMERO 7000 PISO 1 DEPARTAMENTO 1 DISTRITO TAMBOPATA PROVINCIA TAMBOPATA DEPARTAMENTO MADRE DE DIOS,,,1506</t>
  </si>
  <si>
    <t>29593,31584,I-1,CLÍNICA VERSALIA,LIMA PROVINCIAS,NO PERTENECE A NINGUNA RED,JIRÓN Simón Bolívar NÚMERO 400 PISO 1 DISTRITO HUACHO PROVINCIA HUAURA DEPARTAMENTO LIMA,-77.6111642,-11.1099312,1402</t>
  </si>
  <si>
    <t>29594,31585,I-3,CENTRO MEDICO SERVICIOS INTEGRALES H&amp;K,LIMA PROVINCIAS,NO PERTENECE A NINGUNA RED,CALLE DOMINGO TORERO NÚMERO S/N PISO 2 DISTRITO HUACHO PROVINCIA HUAURA DEPARTAMENTO LIMA,-77.6077912,-11.1037471,1402</t>
  </si>
  <si>
    <t>29595,31586,I-2,CENTRO GIENECOLOGICO ECOGRAFICO DRA URSULA GUERRERO,LAMBAYEQUE,NO PERTENECE A NINGUNA RED,CALLE MANUEL MARIA IZAGA NÚMERO 248 PISO 2 DEPARTAMENTO 201 DISTRITO CHICLAYO PROVINCIA CHICLAYO DEPARTAMENTO LAMBAYEQUE,-79.8411969,-6.7731648,1243</t>
  </si>
  <si>
    <t>29596,31587,I-2,WARMI CARE CONSULTORIOS,LIMA DIRIS NORTE,NO PERTENECE A NINGUNA RED,AVENIDA SINCHI ROCA NÚMERO 1042 MANZANA J LOTE 24 URBANIZACIÓN LA ALBORADA  I ETAPA DISTRITO COMAS PROVINCIA LIMA DEPARTAMENTO LIMA,-77.04343981,-11.91275465,1290</t>
  </si>
  <si>
    <t>29597,31588,I-1,CONSULTORIO DENTAL CORDOVA,LIMA DIRIS NORTE,NO PERTENECE A NINGUNA RED,AVENIDA UNIVERSITARIA NORTE NÚMERO 9183 MANZANA H3 LOTE 12 URBANIZACIÓN EL PINAR DISTRITO COMAS PROVINCIA LIMA DEPARTAMENTO LIMA,-77.04883861,-11.916074,1290</t>
  </si>
  <si>
    <t>29598,31589,I-2,CONSULTORIO MEDICO EL PACIFICO,LIMA DIRIS NORTE,NO PERTENECE A NINGUNA RED,CALLE c. Jacobo Maxwel NÚMERO 116 PISO 2 DEPARTAMENTO 2 INTERIOR 2 MANZANA p LOTE 26 URBANIZACIÓN pacifico 2da etapa DISTRITO SAN MARTIN DE PORRES PROVINCIA LIMA DEPARTAMENTO LIMA,-77.08474583,-11.99916244,1315</t>
  </si>
  <si>
    <t>29599,31590,I-1,ESPINOZA,LIMA DIRIS NORTE,NO PERTENECE A NINGUNA RED,JIRÓN RAMON CASTILLA ESTE 101  PJ EL PROGRESO II SECTOR PISO 2 DISTRITO CARABAYLLO PROVINCIA LIMA DEPARTAMENTO LIMA,-77.0156134,-11.8741346,1286</t>
  </si>
  <si>
    <t>29600,31591,I-2,DR. CARLOS QUEVEDO,LIMA DIRIS NORTE,NO PERTENECE A NINGUNA RED,CALLE los olivos SubLt. 3-B  AA.HH. Los jazmines de Naranjal PISO 2 MANZANA P DISTRITO LOS OLIVOS PROVINCIA LIMA DEPARTAMENTO LIMA,-77.08065814,-11.98144072,1297</t>
  </si>
  <si>
    <t>29601,31592,SD,"CORVEL, FISIOTERAPIA Y REHABILITACION",LIMA DIRIS ESTE,NO PERTENECE A NINGUNA RED,CALLE 42 MANZANA I1 LOTE 89 URBANIZACIÓN SAN ANTONIO DE CARAPONGO DISTRITO LURIGANCHO PROVINCIA LIMA DEPARTAMENTO LIMA,-76.8755375,-12.0039016,1298</t>
  </si>
  <si>
    <t>29602,31593,I-3,POLICLINICO CONSULAB,LIMA DIRIS ESTE,NO PERTENECE A NINGUNA RED,AVENIDA LOS CONSTRUCTORES NÚMERO 1046 MANZANA G LOTE 32 URBANIZACIÓN SANTA PATRICIA III ETAPA DISTRITO LA MOLINA PROVINCIA LIMA DEPARTAMENTO LIMA,,,1294</t>
  </si>
  <si>
    <t>29603,31596,I-2,CONSULTORIO MEDICO JULMATH,LIMA DIRIS ESTE,NO PERTENECE A NINGUNA RED,"JIRÓN ANGAMOS - MZ C, LT 17 - AAHH LOS JARDINES DISTRITO SANTA ANITA PROVINCIA LIMA DEPARTAMENTO LIMA",-76.9840638,-12.0434937,1317</t>
  </si>
  <si>
    <t>29604,31597,I-1,RYODENT,LIMA DIRIS ESTE,NO PERTENECE A NINGUNA RED,OTROS ASOCIACION DE VIVIENDA LA FLORIDA DE CAJAMARQUILLA MANZANA B LOTE 10 DISTRITO LURIGANCHO PROVINCIA LIMA DEPARTAMENTO LIMA,,,1298</t>
  </si>
  <si>
    <t>29605,31598,SD,LABORATORIO CLÍNICO ALPACA - SEDE FATIMA,LA LIBERTAD,NO PERTENECE A NINGUNA RED,AVENIDA Fatima NÚMERO 830 URBANIZACIÓN California DISTRITO TRUJILLO PROVINCIA TRUJILLO DEPARTAMENTO LA LIBERTAD,-79.0329727,-8.1060428,1160</t>
  </si>
  <si>
    <t>29606,31599,I-1,FORTI DENT,LIMA DIRIS NORTE,NO PERTENECE A NINGUNA RED,AVENIDA MARIANO CONDORCANQUI PISO 2 INTERIOR 1 MANZANA E1 LOTE 15 URBANIZACI? CONJUNTO HABITACIONAL EDWIN VASQUEZ DISTRITO CARABAYLLO PROVINCIA LIMA DEPARTAMENTO LIMA,-77.03634367,-11.88806535,1286</t>
  </si>
  <si>
    <t>29607,31601,I-1,CONSULTORIO DENTAL LOS ANDES,LIMA PROVINCIAS,NO PERTENECE A NINGUNA RED,PASAJE SAN ANTONIO ABAD LOTE 10 DISTRITO HUAURA PROVINCIA HUAURA DEPARTAMENTO LIMA,-77.5981579,-11.0674409,1407</t>
  </si>
  <si>
    <t>29608,31602,I-1,DR. ROBERTO LIOO - ODONTOLOGIA INTEGRAL,LIMA PROVINCIAS,NO PERTENECE A NINGUNA RED,AVENIDA DEL DEPORTE NÚMERO 418 MANZANA K LOTE 1 URBANIZACIÓN HUACHO DISTRITO HUACHO PROVINCIA HUAURA DEPARTAMENTO LIMA,-77.6067122,-11.1176732,1402</t>
  </si>
  <si>
    <t>29609,31603,I-3,POLICLINICO DE MARIA,LIMA PROVINCIAS,NO PERTENECE A NINGUNA RED,AVENIDA CENTENARIO 305 1 A DOS CUADRAS DEL OVALO DE HUACHO SANTA MARIA HUAURA LIMA,,,1411</t>
  </si>
  <si>
    <t>29610,31604,I-1,SMILE CENTER,LIMA PROVINCIAS,NO PERTENECE A NINGUNA RED,CALLE JOSE TEODORO GARCIA NÚMERO 221 INTERIOR 1 DISTRITO HUACHO PROVINCIA HUAURA DEPARTAMENTO LIMA,-77.6073233,-11.10849077,1402</t>
  </si>
  <si>
    <t>29611,31605,I-1,SMILES CONSULTORIO DENTAL,LIMA PROVINCIAS,NO PERTENECE A NINGUNA RED,CALLE MIGUEL GRAU NÚMERO 164 PISO 3 DISTRITO CHANCAY PROVINCIA HUARAL DEPARTAMENTO LIMA,-77.26705024,-11.56813924,1362</t>
  </si>
  <si>
    <t>29612,31613,I-3,CENTRO MEDICO GASTROARIAS,LORETO,NO PERTENECE A NINGUNA RED,AVENIDA GRAU NÚMERO 1720 DISTRITO IQUITOS PROVINCIA MAYNAS DEPARTAMENTO LORETO,-73.2547567,-3.7623891,1453</t>
  </si>
  <si>
    <t>29613,31614,I-3,CENTRO DE SALUD MENTAL COMUNITARIO UNIVERSITARIO JOSE MARIA ARGUEDAS,APURIMAC,SONDOR,AVENIDA JOSE MARIA ARGUEDAS S/N 1 INTERIOR DE LA UNAJMA SAN JERONIMO ANDAHUAYLAS APURIMAC,-73.34785641,-13.6663032,272</t>
  </si>
  <si>
    <t>29614,31615,I-3,SERVISALUD,LAMBAYEQUE,NO PERTENECE A NINGUNA RED,CALLE MANUEL MARIA IZAGA NÚMERO 584 DISTRITO CHICLAYO PROVINCIA CHICLAYO DEPARTAMENTO LAMBAYEQUE,-79.8549907,-6.7700798,1243</t>
  </si>
  <si>
    <t>29615,31616,I-3,CENTRO ODONTOLOGICO STAFF DENTAL AQP,AREQUIPA,NO PERTENECE A NINGUNA RED,URBANIZACIÓN VILLA FLORIDA MANZANA B LOTE 5 URBANIZACIÓN VILLA FLORIDA DISTRITO CERRO COLORADO PROVINCIA AREQUIPA DEPARTAMENTO AREQUIPA,-71.55748919,-16.37697692,338</t>
  </si>
  <si>
    <t>29616,31617,I-2,PUESTO DE SALUD VILLA HERMOSA,ANCASH,PACIFICO SUR,AVENIDA 22 DE OCTUBRE MANZANA Q2 LOTE 1 DISTRITO CASMA PROVINCIA CASMA DEPARTAMENTO ANCASH,-78.294679,-9.426025,139</t>
  </si>
  <si>
    <t>29617,31619,I-1,CENTRO OBSTETRICO MI LUZ EIRL,LIMA PROVINCIAS,NO PERTENECE A NINGUNA RED,AVENIDA Chancay Micaela Bastidas MANZANA A LOTE 3 DISTRITO HUARAL PROVINCIA HUARAL DEPARTAMENTO LIMA,-77.2226523,-11.5008593,1358</t>
  </si>
  <si>
    <t>29618,31620,I-2,CLÍNICA DENTAL ODONTOMEDIC,LORETO,NO PERTENECE A NINGUNA RED,JIRÓN SARGENTO LORES NÚMERO 878 PISO 2 DISTRITO IQUITOS PROVINCIA MAYNAS DEPARTAMENTO LORETO,-73.2512408,-3.74764757,1453</t>
  </si>
  <si>
    <t>29619,31621,I-1,DRAS. GUERRERO DENTAL,LIMA DIRIS SUR,NO PERTENECE A NINGUNA RED,AVENIDA LA ENCALADA NO.1420 OFIC. 605 MZ.0 SLT.21X C.RES LIMA POLO AND HUNT CLUB DISTRITO SANTIAGO DE SURCO PROVINCIA LIMA DEPARTAMENTO LIMA,,,1320</t>
  </si>
  <si>
    <t>29620,31625,I-3,CHICLAYO SALUD,LAMBAYEQUE,NO PERTENECE A NINGUNA RED,AVENIDA Juan Tomis Stack NÚMERO S/N DISTRITO CHICLAYO PROVINCIA CHICLAYO DEPARTAMENTO LAMBAYEQUE,-79.8611832,-6.7748934,1243</t>
  </si>
  <si>
    <t>29621,31639,I-1,PUESTO DE SALUD ROABOYA NATIVA,LORETO,UCAYALI,OTROS CC. NN ROABOYA NATIVA NÚMERO SN DISTRITO PADRE MARQUEZ PROVINCIA UCAYALI DEPARTAMENTO LORETO,-74.89478467,-7.78941098,1492</t>
  </si>
  <si>
    <t>29622,31651,I-2,CENTRO DE SALUD MENTAL COMUNITARIO UNIVERSITARIO JORGE BASADRE,TACNA,TACNA,AVENIDA GUSTAVO PINTO CON AV BOLOGNESI NÚMERO S/N DISTRITO TACNA PROVINCIA TACNA DEPARTAMENTO TACNA,-70.2394418,-18.0069283,1818</t>
  </si>
  <si>
    <t>29623,31652,I-1,BRACKETS SHALOM,CALLAO,NO PERTENECE A NINGUNA RED,AVENIDA Av. caminos de Inca Izquierda Mz B Lote 28 AH.Pesquero Avanza Distrito de Ventanilla Callao NÚMERO 001 PISO 2 MANZANA B LOTE 28 DISTRITO VENTANILLA PROVINCIA CALLAO DEPARTAMENTO CALLAO,-77.15538181,-11.84001113,695</t>
  </si>
  <si>
    <t>29624,31653,I-1,ODONTOCLEAN,CALLAO,NO PERTENECE A NINGUNA RED,AVENIDA AYACUHO MANZANA J 16 LOTE 09 DISTRITO MI PERU PROVINCIA CALLAO DEPARTAMENTO CALLAO,-77.12505657,-11.8533083,696</t>
  </si>
  <si>
    <t>29625,31654,I-1,CONSULTORIO OBSTETRICO KALLPA WARMI,CALLAO,NO PERTENECE A NINGUNA RED,AVENIDA PEDRO BELTRAN PISO 1 MANZANA J-1 LOTE 26 DISTRITO VENTANILLA PROVINCIA CALLAO DEPARTAMENTO CALLAO,-77.1308653,-11.8280907,695</t>
  </si>
  <si>
    <t>29626,31658,SD,PREVIENE,LIMA DIRIS ESTE,NO PERTENECE A NINGUNA RED,AVENIDA CIRCUNVALACION DEL GOLF INTERIOR 201 MANZANA G LOTE 01 URBANIZACIÓN CAMINO REAL DISTRITO LA MOLINA PROVINCIA LIMA DEPARTAMENTO LIMA,-76.9640839,-12.0768883,1294</t>
  </si>
  <si>
    <t>29627,31666,SD,LABORATORIO DE ANALISIS CLINICOS METROLAB,LIMA DIRIS ESTE,NO PERTENECE A NINGUNA RED,AVENIDA RUISEÑORES NÚMERO 873B URBANIZACIÓN SANTA ANITA DISTRITO SANTA ANITA PROVINCIA LIMA DEPARTAMENTO LIMA,,,1317</t>
  </si>
  <si>
    <t>29628,31667,I-1,AUSTRAL ODONTOLOGIA INTEGRAL,APURIMAC,NO PERTENECE A NINGUNA RED,JIRÓN RAMON CASTILLA NÚMERO 182 PISO 2 DISTRITO ANDAHUAYLAS PROVINCIA ANDAHUAYLAS DEPARTAMENTO APURIMAC,-73.38645167,-13.65654781,260</t>
  </si>
  <si>
    <t>29629,31668,I-2,CONSULTORIO MEDICO CAVERO,APURIMAC,NO PERTENECE A NINGUNA RED,JIRÓN TUPAC AMARU NÚMERO 245 DISTRITO ANDAHUAYLAS PROVINCIA ANDAHUAYLAS DEPARTAMENTO APURIMAC,-73.3840508,-13.6556961,260</t>
  </si>
  <si>
    <t>29630,31669,I-2,CONSULTORIO MEDICO FEMINEM,LORETO,NO PERTENECE A NINGUNA RED,CALLE FAUSTINO SANCHEZ CARRION MANZANA B LOTE 33 DISTRITO PUNCHANA PROVINCIA MAYNAS DEPARTAMENTO LORETO,-73.25163269,-3.72637298,1460</t>
  </si>
  <si>
    <t>29631,31671,I-1,P.S. I-1 SANTA GEMA  DE SANTA CRUZ,LORETO,ALTO AMAZONAS,OTROS COMUNIDAD CAMPESINA SANTA GEMA  DE SANTA CRUZ DISTRITO SANTA CRUZ PROVINCIA ALTO AMAZONAS DEPARTAMENTO LORETO,-76.1129048,-5.9007717,1468</t>
  </si>
  <si>
    <t>29632,31672,I-1,P.S. I-1 LAS PALMERAS DE YURIMAGUAS,LORETO,ALTO AMAZONAS,TROCHA CARROZABLE COMUNIDAD LAS PALMERAS VALLE DEL SHANUSI NÚMERO S/N DISTRITO YURIMAGUAS PROVINCIA ALTO AMAZONAS DEPARTAMENTO LORETO,-76.1129048,-5.9007717,1464</t>
  </si>
  <si>
    <t>29633,31682,I-2,CONSULTORIOS LUIS FELIPE GAMBOA BLAS E.I.R.L,LORETO,NO PERTENECE A NINGUNA RED,AVENIDA QUIÑONES NÚMERO 2317 DISTRITO SAN JUAN BAUTISTA PROVINCIA MAYNAS DEPARTAMENTO LORETO,-73.27984005,-3.7702286,1463</t>
  </si>
  <si>
    <t>29634,31688,SD,INMUNO FARMA,CUSCO,NO PERTENECE A NINGUNA RED,AVENIDA OSWALDO BACA PISO 1 MANZANA LL LOTE 6 URBANIZACIÓN MAGISTERIAL DISTRITO CUSCO PROVINCIA CUSCO DEPARTAMENTO CUSCO,-71.94786698,-13.52583074,697</t>
  </si>
  <si>
    <t>29635,31689,I-3,POLICLINICO GREEN,CALLAO,NO PERTENECE A NINGUNA RED,AVENIDA LOS HEROES DEL PACIFICO MANZANA E LOTE 10 URBANIZACIÓN ASOC.  SANTA ROSA DISTRITO VENTANILLA PROVINCIA CALLAO DEPARTAMENTO CALLAO,-77.1128837,-11.8626785,695</t>
  </si>
  <si>
    <t>29636,85000,SD,PLATAFORMA ITINERANTE DE ACCION SOCIAL - RIO NAPO (PIAS),LORETO,NO PERTENECE A NINGUNA RED,,,,1453</t>
  </si>
  <si>
    <t>29637,86000,SD,PLATAFORMA ITINERANTE DE ACCION SOCIAL - RIO PUTUMAYO (PIAS),LORETO,NO PERTENECE A NINGUNA RED,,,,1453</t>
  </si>
  <si>
    <t>29638,87000,SD,PLATAFORMA ITINERANTE DE ACCION SOCIAL - RIO MORONA (PIAS),LORETO,NO PERTENECE A NINGUNA RED,,,,1453</t>
  </si>
  <si>
    <t>29639,88000,SD,PLATAFORMA ITINERANTE DE ACCION SOCIAL - RIO PUTUMAYO II (PIAS),LORETO,NO PERTENECE A NINGUNA RED,,,,1453</t>
  </si>
  <si>
    <t>29640,9999002,I-3,CENTRO DE SALUD MENTAL COMUNITARIO HERMANA CLAUDIA PIAMONTE,ANCASH,NO PERTENECE A NINGUNA RED,,,,231</t>
  </si>
  <si>
    <t>29641,9999003,I-3,CENTRO DE SALUD MENTAL COMUNITARIO LAS DELICIAS,ANCASH,NO PERTENECE A NINGUNA RED,,,,224</t>
  </si>
  <si>
    <t>29642,9999005,I-3,CENTRO DE SALUD MENTAL COMUNITARIO CURAHUASI,APURIMAC,NO PERTENECE A NINGUNA RED,,,,254</t>
  </si>
  <si>
    <t>29643,9999006,I-3,CENTRO DE SALUD MENTAL COMUNITARIO TALAVERA,APURIMAC,NO PERTENECE A NINGUNA RED,,,,275</t>
  </si>
  <si>
    <t>29644,9999007,I-3,CENTRO DE SALUD MENTAL COMUNITARIO SAN MARTIN DE PORRES,AREQUIPA,NO PERTENECE A NINGUNA RED,,,,338</t>
  </si>
  <si>
    <t>29645,9999008,I-3,CENTRO DE SALUD MENTAL COMUNITARIO SELVA ALEGRE,AREQUIPA,NO PERTENECE A NINGUNA RED,,,,336</t>
  </si>
  <si>
    <t>29646,9999009,I-3,CENTRO DE SALUD MENTAL COMUNITARIO CAYMA,AREQUIPA,NO PERTENECE A NINGUNA RED,,,,336</t>
  </si>
  <si>
    <t>29647,9999010,I-3,CENTRO DE SALUD MENTAL COMUNITARIO HUAMANGA,AYACUCHO,NO PERTENECE A NINGUNA RED,,,,447</t>
  </si>
  <si>
    <t>29648,9999013,I-3,CENTRO DE SALUD MENTAL COMUNITARIO AYARINA WASI,AYACUCHO,NO PERTENECE A NINGUNA RED,,,,484</t>
  </si>
  <si>
    <t>29649,9999014,I-3,CENTRO DE SALUD MENTAL COMUNITARIO RUKANA,AYACUCHO,NO PERTENECE A NINGUNA RED,,,,493</t>
  </si>
  <si>
    <t>29650,9999016,I-3,CENTRO DE SALUD MENTAL COMUNITARIO ESPERANZA DE VIDA,CAJAMARCA,NO PERTENECE A NINGUNA RED,,,,563</t>
  </si>
  <si>
    <t>29651,9999017,I-3,CENTRO DE SALUD MENTAL COMUNITARIO CHOTA,CAJAMARCA,NO PERTENECE A NINGUNA RED,,,,591</t>
  </si>
  <si>
    <t>29652,9999018,I-3,CENTRO DE SALUD MENTAL COMUNITARIO LA PERLA,CALLAO,NO PERTENECE A NINGUNA RED,,,,693</t>
  </si>
  <si>
    <t>29653,9999019,I-3,CENTRO DE SALUD MENTAL COMUNITARIO VENTANILLA,CALLAO,NO PERTENECE A NINGUNA RED,,,,691</t>
  </si>
  <si>
    <t>29654,9999020,I-3,CENTRO DE SALUD MENTAL COMUNITARIO SICUANI,CUSCO,NO PERTENECE A NINGUNA RED,,,,702</t>
  </si>
  <si>
    <t>29655,9999021,I-3,CENTRO DE SALUD MENTAL COMUNITARIO QUILLABAMBA,CUSCO,NO PERTENECE A NINGUNA RED,,,,761</t>
  </si>
  <si>
    <t>29656,9999022,I-3,CENTRO DE SALUD MENTAL COMUNITARIO SANTIAGO,CUSCO,NO PERTENECE A NINGUNA RED,,,,702</t>
  </si>
  <si>
    <t>29657,9999023,I-3,CENTRO DE SALUD MENTAL COMUNITARIO SAN SEBASTIAN,CUSCO,NO PERTENECE A NINGUNA RED,,,,701</t>
  </si>
  <si>
    <t>29658,9999024,I-3,CENTRO DE SALUD MENTAL COMUNITARIO VIRGEN ASUNTA,CUSCO,NO PERTENECE A NINGUNA RED,,,,697</t>
  </si>
  <si>
    <t>29659,9999025,I-3,CENTRO DE SALUD MENTAL COMUNITARIO TAYACAJA,HUANCAVELICA,NO PERTENECE A NINGUNA RED,,,,888</t>
  </si>
  <si>
    <t>29660,9999026,I-3,CENTRO DE SALUD MENTAL COMUNITARIO ANGARAES,HUANCAVELICA,NO PERTENECE A NINGUNA RED,,,,836</t>
  </si>
  <si>
    <t>29661,9999027,I-3,CENTRO DE SALUD MENTAL COMUNITARIO AMARILIS,HUANUCO,NO PERTENECE A NINGUNA RED,,,,910</t>
  </si>
  <si>
    <t>29662,9999028,I-3,CENTRO DE SALUD MENTAL COMUNITARIO  VITALIZA - PARCONA,ICA,NO PERTENECE A NINGUNA RED,,,,998</t>
  </si>
  <si>
    <t>29663,9999029,I-3,CENTRO DE SALUD MENTAL COMUNITARIO TUPAC AMARU,ICA,NO PERTENECE A NINGUNA RED,,,,1035</t>
  </si>
  <si>
    <t>29664,9999030,I-3,CENTRO DE SALUD MENTAL COMUNITARIO  NUEVO HORIZONTE,ICA,NO PERTENECE A NINGUNA RED,,,,1016</t>
  </si>
  <si>
    <t>29665,9999031,I-3,CENTRO DE SALUD MENTAL COMUNITARIO DECÍDETE A SER FELIZ,ICA,NO PERTENECE A NINGUNA RED,,,,1022</t>
  </si>
  <si>
    <t>29666,9999032,I-3,CENTRO DE SALUD MENTAL COMUNITARIO  SATIPO,JUNIN,NO PERTENECE A NINGUNA RED,,,,1123</t>
  </si>
  <si>
    <t>29667,9999033,I-3,CENTRO DE SALUD MENTAL COMUNITARIO PICHANAKY,JUNIN,NO PERTENECE A NINGUNA RED,,,,1080</t>
  </si>
  <si>
    <t>29668,9999034,I-3,CENTRO DE SALUD MENTAL COMUNITARIO VALLE MANTARO,JUNIN,NO PERTENECE A NINGUNA RED,,,,1045</t>
  </si>
  <si>
    <t>29669,9999035,I-3,CENTRO DE SALUD MENTAL COMUNITARIO TARMA,JUNIN,NO PERTENECE A NINGUNA RED,,,,1132</t>
  </si>
  <si>
    <t>29670,9999036,I-3,CENTRO DE SALUD MENTAL COMUNITARIO SEMBRANDO ESPERANZA,LA LIBERTAD,NO PERTENECE A NINGUNA RED,,,,1220</t>
  </si>
  <si>
    <t>29671,9999037,I-3,CENTRO DE SALUD MENTAL COMUNITARIO LA ESPERANZA,LA LIBERTAD,NO PERTENECE A NINGUNA RED,,,,1164</t>
  </si>
  <si>
    <t>29672,9999038,I-3,CENTRO DE SALUD MENTAL COMUNITARIO OTUZCO,LA LIBERTAD,NO PERTENECE A NINGUNA RED,,,,1192</t>
  </si>
  <si>
    <t>29673,9999039,I-3,CENTRO DE SALUD MENTAL COMUNITARIO MOCHE,LA LIBERTAD,NO PERTENECE A NINGUNA RED,,,,1166</t>
  </si>
  <si>
    <t>29674,9999040,I-3,CENTRO DE SALUD MENTAL COMUNITARIO REQUE,LAMBAYEQUE,NO PERTENECE A NINGUNA RED,,,,1255</t>
  </si>
  <si>
    <t>29675,9999041,I-3,CENTRO DE SALUD MENTAL COMUNITARIO LA MOLINA,LIMA DIRIS ESTE,NO PERTENECE A NINGUNA RED,,,,1294</t>
  </si>
  <si>
    <t>29676,9999042,I-3,CENTRO DE SALUD MENTAL COMUNITARIO SANTA ROSA DE HUAYCAN,LIMA DIRIS ESTE,NO PERTENECE A NINGUNA RED,,,,1283</t>
  </si>
  <si>
    <t>29677,9999043,I-3,CENTRO DE SALUD MENTAL COMUNITARIO VALLE DE LA ESPERANZA,LIMA PROVINCIAS,NO PERTENECE A NINGUNA RED,,,,1350</t>
  </si>
  <si>
    <t>29678,9999044,I-3,CENTRO DE SALUD MENTAL COMUNITARIO SAN SEBASTIAN,LIMA DIRIS SUR,NO PERTENECE A NINGUNA RED,,,,1288</t>
  </si>
  <si>
    <t>29679,9999045,I-3,CENTRO DE SALUD MENTAL COMUNITARIO VILLA EL SALVADOR,LIMA DIRIS SUR,NO PERTENECE A NINGUNA RED,,,,1322</t>
  </si>
  <si>
    <t>29680,9999046,I-3,CENTRO DE SALUD MENTAL COMUNITARIO  EL SOL DE VILLA,LIMA DIRIS SUR,NO PERTENECE A NINGUNA RED,,,,1322</t>
  </si>
  <si>
    <t>29681,9999047,I-3,CENTRO DE SALUD MENTAL COMUNITARIO MEDALLA MILAGROSA DE MANCHAY,LIMA DIRIS SUR,NO PERTENECE A NINGUNA RED,,,,1303</t>
  </si>
  <si>
    <t>29682,9999048,I-3,CENTRO DE SALUD MENTAL COMUNITARIO SANTA ROSA DE MANCHAY,LIMA DIRIS SUR,NO PERTENECE A NINGUNA RED,,,,1303</t>
  </si>
  <si>
    <t>29683,9999049,I-3,CENTRO DE SALUD MENTAL COMUNITARIO RUMOCOCHA,LORETO,NO PERTENECE A NINGUNA RED,,,,1463</t>
  </si>
  <si>
    <t>29684,9999050,I-3,CENTRO DE SALUD MENTAL COMUNITARIO CARDOZO,LORETO,NO PERTENECE A NINGUNA RED,,,,1462</t>
  </si>
  <si>
    <t>29685,9999051,I-3,CENTRO DE SALUD MENTAL COMUNITARIO OXAPAMPA,PASCO,NO PERTENECE A NINGUNA RED,,,,1558</t>
  </si>
  <si>
    <t>29686,9999052,I-3,CENTRO DE SALUD MENTAL COMUNITARIO PASCO,PASCO,NO PERTENECE A NINGUNA RED,,,,1549</t>
  </si>
  <si>
    <t>29687,9999053,I-3,CENTRO DE SALUD MENTAL COMUNITARIO CATACAOS,PIURA,NO PERTENECE A NINGUNA RED,,,,1568</t>
  </si>
  <si>
    <t>29688,9999054,I-3,CENTRO DE SALUD MENTAL COMUNITARIO SECHURA,PIURA,NO PERTENECE A NINGUNA RED,,,,1625</t>
  </si>
  <si>
    <t>29689,9999055,I-3,CENTRO DE SALUD MENTAL COMUNITARIO  SAN ALFANSO,PIURA,NO PERTENECE A NINGUNA RED,,,,1604</t>
  </si>
  <si>
    <t>29690,9999056,I-3,CENTRO DE SALUD MENTAL COMUNITARIO SAN ROMAN,PUNO,NO PERTENECE A NINGUNA RED,,,,1604</t>
  </si>
  <si>
    <t>29691,9999057,I-3,CENTRO DE SALUD MENTAL COMUNITARIO MELGAR,PUNO,NO PERTENECE A NINGUNA RED,,,,1701</t>
  </si>
  <si>
    <t>29692,9999058,I-3,CENTRO DE SALUD MENTAL COMUNITARIO POCOLLAY,TACNA,NO PERTENECE A NINGUNA RED,,,,1825</t>
  </si>
  <si>
    <t>29693,9999059,I-3,CENTRO DE SALUD MENTAL COMUNITARIO VILLA TACNA,TACNA,NO PERTENECE A NINGUNA RED,,,,1827</t>
  </si>
  <si>
    <t>29694,9999060,I-3,CENTRO DE SALUD MENTAL COMUNITARIO PROCERES DE LA INDEPENDENCIA,UCAYALI,NO PERTENECE A NINGUNA RED,,,,1865</t>
  </si>
  <si>
    <t>29695,9999061,I-3,CENTRO DE SALUD MENTAL COMUNITARIO HONORIO DELGADO,LIMA DIRIS CENTRO,NO PERTENECE A NINGUNA RED,,,,1301</t>
  </si>
  <si>
    <t>29696,9999062,I-3,CENTRO DE SALUD MENTAL COMUNITARIO LA VICTORIA,LIMA DIRIS CENTRO,NO PERTENECE A NINGUNA RED,,,,1295</t>
  </si>
  <si>
    <t>29697,9999063,I-3,CENTRO DE SALUD MENTAL COMUNITARIO SAN JUAN DE LURIGANCHO,LIMA DIRIS CENTRO,NO PERTENECE A NINGUNA RED,,,,1312</t>
  </si>
  <si>
    <t>29698,9999064,I-3,CENTRO DE SALUD MENTAL COMUNITARIO ZARATE,LIMA DIRIS CENTRO,NO PERTENECE A NINGUNA RED,,,,1312</t>
  </si>
  <si>
    <t>29699,9999065,I-3,CENTRO DE SALUD MENTAL COMUNITARIO JOSEPH GERARD RUYS,LIMA DIRIS NORTE,NO PERTENECE A NINGUNA RED,,,,1315</t>
  </si>
  <si>
    <t>29700,9999066,I-3,CENTRO DE SALUD MENTAL COMUNITARIO RIJCHARIY,LIMA DIRIS NORTE,NO PERTENECE A NINGUNA RED,,,,1282</t>
  </si>
  <si>
    <t>29701,9999067,I-3,CENTRO DE SALUD MENTAL COMUNITARIO CAMANA,AREQUIPA,NO PERTENECE A NINGUNA RED,,,,364</t>
  </si>
  <si>
    <t>29702,9999068,I-3,CENTRO DE SALUD MENTAL COMUNITARIO COCACHARA,AREQUIPA,NO PERTENECE A NINGUNA RED,,,,428</t>
  </si>
  <si>
    <t>29703,9999069,I-3,CENTRO DE SALUD MENTAL COMUNITARIO BANDA DE CHILCAYO,SAN MARTIN,NO PERTENECE A NINGUNA RED,,,,1807</t>
  </si>
  <si>
    <t>29704,9999070,I-3,CENTRO DE SALUD MENTAL COMUNITARIO SAN MARTIN DE PORRES,LIMA PROVINCIAS,NO PERTENECE A NINGUNA RED,,,,1325</t>
  </si>
  <si>
    <t>29705,9999071,I-3,CENTRO DE SALUD MENTAL COMUNITARIO NUEVO PERU,LIMA DIRIS CENTRO,NO PERTENECE A NINGUNA RED,,,,1312</t>
  </si>
  <si>
    <t>29706,9999072,I-3,CENTRO DE SALUD MENTAL COMUNITARIO EL AGUSTINO,LIMA DIRIS ESTE,NO PERTENECE A NINGUNA RED,,,,1291</t>
  </si>
  <si>
    <t>29707,9999073,I-3,CENTRO DE SALUD MENTAL COMUNITARIO WIÑAY,LIMA DIRIS NORTE,NO PERTENECE A NINGUNA RED,,,,1290</t>
  </si>
  <si>
    <t>29708,9999074,I-3,CENTRO DE SALUD MENTAL COMUNITARIO ILLARIMUN,LIMA DIRIS NORTE,NO PERTENECE A NINGUNA RED,,,,1290</t>
  </si>
  <si>
    <t>29709,9999075,I-3,CENTRO DE SALUD MENTAL COMUNITARIO ASIRI,LIMA DIRIS NORTE,NO PERTENECE A NINGUNA RED,,,,1286</t>
  </si>
  <si>
    <t>29710,9999076,I-3,CENTRO DE SALUD MENTAL COMUNITARIO SANTA ANITA,LIMA DIRIS ESTE,NO PERTENECE A NINGUNA RED,,,,1317</t>
  </si>
  <si>
    <t>29711,9999077,I-3,CENTRO DE SALUD MENTAL COMUNITARIO DAVID TEJADA DE RIVERO,LIMA DIRIS ESTE,NO PERTENECE A NINGUNA RED,,,,1291</t>
  </si>
  <si>
    <t>29712,9999078,I-3,CENTRO DE SALUD MENTAL COMUNITARIO CIENEGUILLA,LIMA DIRIS ESTE,NO PERTENECE A NINGUNA RED,,,,1289</t>
  </si>
  <si>
    <t>29713,9999079,I-3,CENTRO DE SALUD MENTAL COMUNITARIO LA PERLA,CALLAO,NO PERTENECE A NINGUNA RED,,,,693</t>
  </si>
  <si>
    <t>29714,9999080,I-3,CENTRO DE SALUD MENTAL COMUNITARIO MONSEÑOR GURRUCHAGA,LIMA DIRIS SUR,NO PERTENECE A NINGUNA RED,,,,1323</t>
  </si>
  <si>
    <t>29715,9999081,I-3,CENTRO DE SALUD MENTAL COMUNITARIO VISTA ALEGRE,AYACUCHO,NO PERTENECE A NINGUNA RED,,,,447</t>
  </si>
  <si>
    <t>29716,9999082,I-3,CENTRO DE SALUD MENTAL COMUNITARIO SAN BORJA,LIMA DIRIS CENTRO,NO PERTENECE A NINGUNA RED,,,,1310</t>
  </si>
  <si>
    <t>29717,9999083,I-3,CENTRO DE SALUD MENTAL COMUNITARIO KUSHYSHA PANATAHUA,HUANUCO,NO PERTENECE A NINGUNA RED,,,,969</t>
  </si>
  <si>
    <t>29718,9999084,I-3,CENTRO DE SALUD MENTAL COMUNITARIO COLOREANDO TU VIDA,CAJAMARCA,NO PERTENECE A NINGUNA RED,,,,575</t>
  </si>
  <si>
    <t>29719,9999085,I-3,CENTRO DE SALUD MENTAL COMUNITARIO CHULUCANAS,PIURA,NO PERTENECE A NINGUNA RED,,,,1594</t>
  </si>
  <si>
    <t>29720,9999086,I-3,CENTRO DE SALUD MENTAL COMUNITARIO NUEVA CAJAMARCA,SAN MARTIN,NO PERTENECE A NINGUNA RED,,,,1793</t>
  </si>
  <si>
    <t>29721,9999087,I-3,CENTRO DE SALUD MENTAL COMUNITARIO AYLLU SAMI,SAN MARTIN,NO PERTENECE A NINGUNA RED,,,,1813</t>
  </si>
  <si>
    <t>29722,9999088,I-3,CENTRO DE SALUD MENTAL COMUNITARIO AYLLU SACHAPUYOS,AMAZONAS,NO PERTENECE A NINGUNA RED,,,,1</t>
  </si>
  <si>
    <t>29723,9999089,I-3,CENTRO DE SALUD MENTAL COMUNITARIO CREE SER,AMAZONAS,NO PERTENECE A NINGUNA RED,,,,78</t>
  </si>
  <si>
    <t>29724,9999090,I-3,CENTRO DE SALUD MENTAL COMUNITARIO PLENITUD,CAJAMARCA,NO PERTENECE A NINGUNA RED,,,,618</t>
  </si>
  <si>
    <t>29725,9999091,I-3,CENTRO DE SALUD MENTAL COMUNITARIO HUANCAVELICA,HUANCAVELICA,NO PERTENECE A NINGUNA RED,,,,809</t>
  </si>
  <si>
    <t>29726,9999092,I-3,CENTRO DE SALUD MENTAL COMUNITARIO CHURCAMPA,HUANCAVELICA,NO PERTENECE A NINGUNA RED,,,,861</t>
  </si>
  <si>
    <t>29727,9999093,I-3,CENTRO DE SALUD MENTAL COMUNITARIO PIURA,PIURA,NO PERTENECE A NINGUNA RED,,,,1566</t>
  </si>
  <si>
    <t>29728,9999094,I-3,CENTRO DE SALUD MENTAL COMUNITARIO TUMBES,TUMBES,NO PERTENECE A NINGUNA RED,,,,1846</t>
  </si>
  <si>
    <t>29729,9999095,I-3,CENTRO DE SALUD MENTAL COMUNITARIO SAN GERARDO,PIURA,NO PERTENECE A NINGUNA RED,,,,1574</t>
  </si>
  <si>
    <t>29730,9999096,I-3,CENTRO DE SALUD MENTAL COMUNITARIO SAN JERÓNIMO,APURIMAC,NO PERTENECE A NINGUNA RED,,,,272</t>
  </si>
  <si>
    <t>29731,9999097,I-3,CENTRO DE SALUD MENTAL COMUNITARIO SUMAQ ILLARY CHALLHUAHUACHO,APURIMAC,NO PERTENECE A NINGUNA RED,,,,309</t>
  </si>
  <si>
    <t>29732,9999098,I-3,CENTRO DE SALUD MENTAL COMUNITARIO SUMAQ KAWSAY,APURIMAC,NO PERTENECE A NINGUNA RED,,,,310</t>
  </si>
  <si>
    <t>29733,9999099,I-3,CENTRO DE SALUD MENTAL COMUNITARIO BARRANCO,LIMA DIRIS SUR,NO PERTENECE A NINGUNA RED,,,,1284</t>
  </si>
  <si>
    <t>29734,9999100,I-3,CENTRO DE SALUD MENTAL COMUNITARIO ESPERANZA,HUANUCO,NO PERTENECE A NINGUNA RED,,,,909</t>
  </si>
  <si>
    <t>29735,9999101,I-3,CENTRO DE SALUD MENTAL COMUNITARIO UNIVERSITARIO SAN MARCOS,LIMA DIRIS CENTRO,NO PERTENECE A NINGUNA RED,,,,1281</t>
  </si>
  <si>
    <t>29736,9999102,I-3,CENTRO DE SALUD MENTAL COMUNITARIO AYSANA,LIMA PROVINCIAS,NO PERTENECE A NINGUNA RED,,,,1402</t>
  </si>
  <si>
    <t>29737,9999103,I-3,CENTRO DE SALUD MENTAL COMUNITARIO HUARAZ,ANCASH,NO PERTENECE A NINGUNA RED,,,,85</t>
  </si>
  <si>
    <t>29738,9999104,I-3,CENTRO DE SALUD MENTAL COMUNITARIO HAMPICAMAYOC,ANCASH,NO PERTENECE A NINGUNA RED,,,,150</t>
  </si>
  <si>
    <t>29739,9999105,I-3,CENTRO DE SALUD MENTAL COMUNITARIO OMATE,MOQUEGUA,NO PERTENECE A NINGUNA RED,,,,1523</t>
  </si>
  <si>
    <t>29740,9999106,I-3,CENTRO DE SALUD MENTAL COMUNITARIO ABRAZA LA VIDA,LA LIBERTAD,NO PERTENECE A NINGUNA RED,,,,1187</t>
  </si>
  <si>
    <t>29741,9999107,I-3,CENTRO DE SALUD MENTAL COMUNITARIO VALLE DE ESPERANZA,LA LIBERTAD,NO PERTENECE A NINGUNA RED,,,,1171</t>
  </si>
  <si>
    <t>29742,9999108,I-3,CENTRO DE SALUD MENTAL COMUNITARIO VÍCTOR LARCO,LA LIBERTAD,NO PERTENECE A NINGUNA RED,,,,1170</t>
  </si>
  <si>
    <t>29743,9999109,I-3,CENTRO DE SALUD MENTAL COMUNITARIO CHILCA,JUNIN,NO PERTENECE A NINGUNA RED,,,,1040</t>
  </si>
  <si>
    <t>29744,9999110,I-3,CENTRO DE SALUD MENTAL COMUNITARIO YAUYOS,JUNIN,NO PERTENECE A NINGUNA RED,,,,1118</t>
  </si>
  <si>
    <t>29745,9999111,I-3,CENTRO DE SALUD MENTAL COMUNITARIO SAN RAMÓN,JUNIN,NO PERTENECE A NINGUNA RED,,,,1083</t>
  </si>
  <si>
    <t>29746,9999112,I-3,CENTRO DE SALUD MENTAL COMUNITARIO BELLA DURMIENTE,HUANUCO,NO PERTENECE A NINGUNA RED,,,,954</t>
  </si>
  <si>
    <t>29747,9999113,I-3,CENTRO DE SALUD MENTAL COMUNITARIO CARMEN DE LA LEGUA - REYNOSO,CALLAO,NO PERTENECE A NINGUNA RED,,,,692</t>
  </si>
  <si>
    <t>29748,9999114,I-3,CENTRO DE SALUD MENTAL COMUNITARIO MI PERÚ,CALLAO,NO PERTENECE A NINGUNA RED,,,,692</t>
  </si>
  <si>
    <t>29749,9999115,I-3,CENTRO DE SALUD MENTAL COMUNITARIA SANTISIMA VIRGEN DE LA CRUZ,LIMA DIRIS ESTE,NO PERTENECE A NINGUNA RED,,,,1283</t>
  </si>
  <si>
    <t>29750,9999116,I-3,CENTRO DE SALUD MENTAL COMUNITARIO CHINCHAYSUYO,HUANUCO,NO PERTENECE A NINGUNA RED,,,,930</t>
  </si>
  <si>
    <t>29751,9999117,I-3,CENTRO DE SALUD MENTAL PERLA DEL PACHITEA,HUANUCO,NO PERTENECE A NINGUNA RED,,,,973</t>
  </si>
  <si>
    <t>29752,9999118,I-3,CENTRO DE SALUD MENTAL COMUNITARIO CONCEPCION,JUNIN,NO PERTENECE A NINGUNA RED,,,,1064</t>
  </si>
  <si>
    <t>29753,9999119,I-3,CENTRO DE SALUD MENTAL COMUNITARIO LA OROYA,JUNIN,NO PERTENECE A NINGUNA RED,,,,1141</t>
  </si>
  <si>
    <t>29754,9999120,I-3,CENTRO DE SALUD MENTAL COMUNITARIO CARHUAMAYO,JUNIN,NO PERTENECE A NINGUNA RED,,,,1120</t>
  </si>
  <si>
    <t>29755,9999121,I-3,CENTRO DE SALUD MENTAL COMUNITARIO AHUAC,JUNIN,NO PERTENECE A NINGUNA RED,,,,1152</t>
  </si>
  <si>
    <t>29756,9999122,I-3,CENTRO DE SALUD MENTAL COMUNITARIO VIRGEN DEL ROSARIO - POMATA,PUNO,NO PERTENECE A NINGUNA RED,,,,1676</t>
  </si>
  <si>
    <t>29757,9999123,I-3,CENTRO DE SALUD MENTAL COMUNITARIO MAZUKO,MADRE DE DIOS,NO PERTENECE A NINGUNA RED,,,,1507</t>
  </si>
  <si>
    <t>29758,9999124,I-3,CENTRO DE SALUD MENTAL COMUNITARIO FORTALEZA DEL SOL - CHAO,LA LIBERTAD,NO PERTENECE A NINGUNA RED,,,,1241</t>
  </si>
  <si>
    <t>29759,9999125,I-3,CENTRO DE SALUD MENTAL COMUNITARIO CONECTANDO  VIDAS - SAN PEDRO DE LLOC,LA LIBERTAD,NO PERTENECE A NINGUNA RED,,,,1202</t>
  </si>
  <si>
    <t>29760,9999126,I-3,CENTRO DE SALUD MENTAL COMUNITARIO SEÑOR DE GUALAMITA,AMAZONAS,NO PERTENECE A NINGUNA RED,,,,51</t>
  </si>
  <si>
    <t>29761,9999127,I-3,CENTRO DE SALUD MENTAL COMUNITARIO INTEGRAMENTE HUAYABAMBA,AMAZONAS,NO PERTENECE A NINGUNA RED,,,,66</t>
  </si>
  <si>
    <t>29762,9999128,I-3,CENTRO DE SALUD MENTAL COMUNITARIO SAN COSME,LIMA DIRIS CENTRO,NO PERTENECE A NINGUNA RED,,,,1295</t>
  </si>
  <si>
    <t>29763,9999129,I-3,CENTRO DE SALUD MENTAL COMUNITARIO SUMA JANQU WILA,PUNO,NO PERTENECE A NINGUNA RED,,,,1636</t>
  </si>
  <si>
    <t>29764,9999130,I-3,CENTRO DE SALUD MENTAL COMUNITARIO SUMA PANQARITA,PUNO,NO PERTENECE A NINGUNA RED,,,,1631</t>
  </si>
  <si>
    <t>29765,9999131,I-3,CENTRO DE SALUD MENTAL COMUNITARIO KANTATU URURI (HUANCANE),PUNO,NO PERTENECE A NINGUNA RED,,,,1683</t>
  </si>
  <si>
    <t>29766,9999132,I-3,CENTRO DE SALUD MENTAL COMUNITARIO UNIVERSITARIO,AYACUCHO,NO PERTENECE A NINGUNA RED,,,,444</t>
  </si>
  <si>
    <t>29767,9999133,I-3,CENTRO DE SALUD MENTAL COMUNITARIO  AUCALLAMA,LIMA PROVINCIAS,NO PERTENECE A NINGUNA RED,,,,1361</t>
  </si>
  <si>
    <t>29768,9999134,I-3,CENTRO DE SALUD MENTAL COMUNITARIO PUERTO DE CHANCAY,LIMA PROVINCIAS,NO PERTENECE A NINGUNA RED,,,,1362</t>
  </si>
  <si>
    <t>29769,9999135,I-3,CENTRO DE SALUD MENTAL COMUNITARIO EL SOL,LIMA PROVINCIAS,NO PERTENECE A NINGUNA RED,,,,1348</t>
  </si>
  <si>
    <t>29770,9999136,I-3,CENTRO DE SALUD MENTAL COMUNITARIO  SAN ANTONIO,LIMA PROVINCIAS,NO PERTENECE A NINGUNA RED,,,,1385</t>
  </si>
  <si>
    <t>29771,9999137,I-3,CENTRO DE SALUD MENTAL COMUNITARIO  AYSANA,LIMA PROVINCIAS,NO PERTENECE A NINGUNA RED,,,,1402</t>
  </si>
  <si>
    <t>29772,9999138,I-3,CENTRO DE SALUD MENTAL COMUNITARIO GROVER MORI ROMERO,HUANUCO,NO PERTENECE A NINGUNA RED,,,,922</t>
  </si>
  <si>
    <t>29773,9999139,I-3,CENTRO DE SALUD MENTAL COLOR ESPERANZA,ICA,NO PERTENECE A NINGUNA RED,,,,1000</t>
  </si>
  <si>
    <t>29774,9999140,I-3,"CENTRO DE SALUD MENTAL COMUNITARIO ""LA FLOR DE LOTO""",CAJAMARCA,NO PERTENECE A NINGUNA RED,,,,648</t>
  </si>
  <si>
    <t>29775,9999141,I-3,CENTRO DE SALUD MENTAL COMUNITARIO VEINTISÉIS DE OCTUBRE,PIURA,NO PERTENECE A NINGUNA RED,,,,1575</t>
  </si>
  <si>
    <t>29776,9999142,I-3,CENTRO DE SALUD MENTAL COMUNITARIO CASTILLA,PIURA,NO PERTENECE A NINGUNA RED,,,,1567</t>
  </si>
  <si>
    <t>29777,9999143,I-3,CENTRO DE SALUD MENTAL COMUNITARIO SAN CLEMENTE,PIURA,NO PERTENECE A NINGUNA RED,,,,1619</t>
  </si>
  <si>
    <t>29778,9999144,I-3,CENTRO DE SALUD MENTAL COMUNITARIO SAN JUAN BAUTISTA,AYACUCHO,NO PERTENECE A NINGUNA RED,,,,453</t>
  </si>
  <si>
    <t>29779,9999145,I-3,CENTRO DE SALUD MENTAL COMUNITARIO KUSIPURICUY,PUNO,NO PERTENECE A NINGUNA RED,,,,1646</t>
  </si>
  <si>
    <t>29780,9999146,I-3,CENTRO DE SALUD MENTAL COMUNITARIO ESPINAR,CUSCO,NO PERTENECE A NINGUNA RED,,,,753</t>
  </si>
  <si>
    <t>29781,9999147,I-3,CENTRO DE SALUD MENTAL COMUNITARIO HUARO,CUSCO,NO PERTENECE A NINGUNA RED,,,,796</t>
  </si>
  <si>
    <t>29782,9999148,I-3,CENTRO DE SALUD MENTAL COMUNITARIO URUBAMBA,CUSCO,NO PERTENECE A NINGUNA RED,,,,802</t>
  </si>
  <si>
    <t>29783,9999149,I-3,CENTRO DE SALUD MENTAL COMUNITARIO MENTE SANA,ICA,NO PERTENECE A NINGUNA RED,,,,1023</t>
  </si>
  <si>
    <t>29784,9999150,I-3,CENTRO DE SALUD MENTAL COMUNITARIO JOSÉ LEONARDO ORTIZ,LAMBAYEQUE,NO PERTENECE A NINGUNA RED,,,,1247</t>
  </si>
  <si>
    <t>29785,9999151,I-3,CENTRO DE SALUD MENTAL COMUNITARIO BELLAVISTA,SAN MARTIN,NO PERTENECE A NINGUNA RED,,,,1747</t>
  </si>
  <si>
    <t>29786,9999152,I-3,CENTRO DE SALUD MENTAL COMUNITARIO MOYOBAMBA,SAN MARTIN,NO PERTENECE A NINGUNA RED,,,,1741</t>
  </si>
  <si>
    <t>29787,9999153,I-3,"CENTRO DE SALUD MENTAL COMUNITARIO ESPECIALIZADO UNIVERSITARIO ""JOSÉ MARÍA ARGUED",APURIMAC,NO PERTENECE A NINGUNA RED,,,,272</t>
  </si>
  <si>
    <t>29788,9999154,I-3,CENTRO DE SALUD MENTAL COMUNITARIO CRL. SAN WILELMO PEDRO ZORRILLA HUAMAN,LIMA DIRIS SUR,NO PERTENECE A NINGUNA RED,,,,1288</t>
  </si>
  <si>
    <t>29789,9999155,I-3,"CENTRO DE SALUD MENTAL COMUNITARIO ""VIRGEN DE LA MERCED""",LIMA DIRIS SUR,NO PERTENECE A NINGUNA RED,,,,1322</t>
  </si>
  <si>
    <t>29790,9999156,I-3,CENTRO DE SALUD MENTAL COMUNITARIO MARIANO LINO URQUIETA,MOQUEGUA,NO PERTENECE A NINGUNA RED,,,,1517</t>
  </si>
  <si>
    <t>29791,9999157,I-3,CENTRO DE SALUD MENTAL COMUNITARIO UNIVERSITARIO JORGE BASADRE,TACNA,NO PERTENECE A NINGUNA RED,,,,1818</t>
  </si>
  <si>
    <t>29792,9999158,I-3,"CENTRO DE SALUD MENTAL COMUNITARIO ""SANTA BEATRIZ""",LIMA DIRIS CENTRO,NO PERTENECE A NINGUNA RED,,,,1281</t>
  </si>
  <si>
    <t>29793,9999159,I-3,CENTRO DE SALUD MENTAL COMUNITARIO MAY-USHIN,UCAYALI,NO PERTENECE A NINGUNA RED,,,,1859</t>
  </si>
  <si>
    <t>29794,9999160,I-3,CENTRO DE SALUD MENTAL COMUNITARIO RIMAC,LIMA DIRIS NORTE,NO PERTENECE A NINGUNA RED,,,,1308</t>
  </si>
  <si>
    <t>29795,9999161,I-3,CENTRO DE SALUD MENTAL COMUNITARIO QORY QOYLLUR,ANCASH,NO PERTENECE A NINGUNA RED,,,,171</t>
  </si>
  <si>
    <t>29796,9999162,I-3,CENTRO DE SALUD MENTAL COMUNITARIO LLAPANTSIKPAQ,ANCASH,NO PERTENECE A NINGUNA RED,,,,89</t>
  </si>
  <si>
    <t>29797,9999163,I-3,CENTRO DE SALUD MENTAL COMUNITARIO CARHUAZ,ANCASH,NO PERTENECE A NINGUNA RED,,,,125</t>
  </si>
  <si>
    <t>29798,9999164,I-3,"CENTRO DE SALUD MENTAL COMUNITARIO ""SAN ISIDRO LABRADOR""",PUNO,NO PERTENECE A NINGUNA RED,,,,1719</t>
  </si>
  <si>
    <t>29799,9999165,I-3,"CENTRO DE  SALUD MENTAL COMUNITARIO ""LA CAPILLA DEL DIVINO NIÑO JESUS""",PUNO,NO PERTENECE A NINGUNA RED,,,,1719</t>
  </si>
  <si>
    <t>29800,9999166,I-3,"CENTRO DE SALUD MENTAL COMUNITARIO ""SAN MIGUEL ARCANGEL""",PUNO,NO PERTENECE A NINGUNA RED,,,,1719</t>
  </si>
  <si>
    <t>29801,9999167,I-3,"CENTRO DE SALUD MENTAL COMUNITARIO ""CALLAO""",CALLAO,NO PERTENECE A NINGUNA RED,,,,690</t>
  </si>
  <si>
    <t>29802,9999168,I-3,"CENTRO DE SALUD MENTAL COMUNITARIO ""VILLA LOS REYES""",CALLAO,NO PERTENECE A NINGUNA RED,,,,695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</si>
</sst>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5" tint="0.39994506668294322"/>
        </patternFill>
      </fill>
    </dxf>
    <dxf>
      <fill>
        <patternFill>
          <bgColor theme="7" tint="-0.24994659260841701"/>
        </patternFill>
      </fill>
    </dxf>
    <dxf>
      <fill>
        <patternFill>
          <bgColor theme="4" tint="0.59996337778862885"/>
        </patternFill>
      </fill>
    </dxf>
    <dxf>
      <fill>
        <patternFill>
          <bgColor theme="5" tint="0.59996337778862885"/>
        </patternFill>
      </fill>
    </dxf>
    <dxf>
      <fill>
        <patternFill>
          <bgColor theme="9" tint="0.59996337778862885"/>
        </patternFill>
      </fill>
    </dxf>
    <dxf>
      <fill>
        <patternFill>
          <bgColor theme="7" tint="0.39994506668294322"/>
        </patternFill>
      </fill>
    </dxf>
    <dxf>
      <fill>
        <patternFill>
          <bgColor theme="8" tint="-0.24994659260841701"/>
        </patternFill>
      </fill>
    </dxf>
    <dxf>
      <fill>
        <patternFill patternType="solid">
          <fgColor rgb="FFFFD966"/>
          <bgColor rgb="FF000000"/>
        </patternFill>
      </fill>
    </dxf>
    <dxf>
      <fill>
        <patternFill>
          <bgColor theme="7" tint="0.39994506668294322"/>
        </patternFill>
      </fill>
    </dxf>
    <dxf>
      <fill>
        <patternFill>
          <bgColor theme="5" tint="0.39994506668294322"/>
        </patternFill>
      </fill>
    </dxf>
    <dxf>
      <fill>
        <patternFill>
          <bgColor theme="7" tint="-0.24994659260841701"/>
        </patternFill>
      </fill>
    </dxf>
    <dxf>
      <fill>
        <patternFill patternType="solid">
          <fgColor rgb="FFFFD966"/>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390"/>
  <sheetViews>
    <sheetView topLeftCell="A8082" workbookViewId="0">
      <selection activeCell="A2" sqref="A2:A8117"/>
    </sheetView>
  </sheetViews>
  <sheetFormatPr defaultRowHeight="15" x14ac:dyDescent="0.25"/>
  <cols>
    <col min="1" max="1" width="255.7109375" bestFit="1" customWidth="1"/>
    <col min="2" max="2" width="12" customWidth="1"/>
  </cols>
  <sheetData>
    <row r="1" spans="1:1" x14ac:dyDescent="0.25">
      <c r="A1" t="s">
        <v>0</v>
      </c>
    </row>
    <row r="2" spans="1:1" x14ac:dyDescent="0.25">
      <c r="A2" t="s">
        <v>2701</v>
      </c>
    </row>
    <row r="3" spans="1:1" x14ac:dyDescent="0.25">
      <c r="A3" t="s">
        <v>3003</v>
      </c>
    </row>
    <row r="4" spans="1:1" x14ac:dyDescent="0.25">
      <c r="A4" t="s">
        <v>3008</v>
      </c>
    </row>
    <row r="5" spans="1:1" x14ac:dyDescent="0.25">
      <c r="A5" t="s">
        <v>3166</v>
      </c>
    </row>
    <row r="6" spans="1:1" x14ac:dyDescent="0.25">
      <c r="A6" t="s">
        <v>3170</v>
      </c>
    </row>
    <row r="7" spans="1:1" x14ac:dyDescent="0.25">
      <c r="A7" t="s">
        <v>3388</v>
      </c>
    </row>
    <row r="8" spans="1:1" x14ac:dyDescent="0.25">
      <c r="A8" t="s">
        <v>3399</v>
      </c>
    </row>
    <row r="9" spans="1:1" x14ac:dyDescent="0.25">
      <c r="A9" t="s">
        <v>3599</v>
      </c>
    </row>
    <row r="10" spans="1:1" x14ac:dyDescent="0.25">
      <c r="A10" t="s">
        <v>3769</v>
      </c>
    </row>
    <row r="11" spans="1:1" x14ac:dyDescent="0.25">
      <c r="A11" t="s">
        <v>3815</v>
      </c>
    </row>
    <row r="12" spans="1:1" x14ac:dyDescent="0.25">
      <c r="A12" t="s">
        <v>3996</v>
      </c>
    </row>
    <row r="13" spans="1:1" x14ac:dyDescent="0.25">
      <c r="A13" t="s">
        <v>4041</v>
      </c>
    </row>
    <row r="14" spans="1:1" x14ac:dyDescent="0.25">
      <c r="A14" t="s">
        <v>4048</v>
      </c>
    </row>
    <row r="15" spans="1:1" x14ac:dyDescent="0.25">
      <c r="A15" t="s">
        <v>4095</v>
      </c>
    </row>
    <row r="16" spans="1:1" x14ac:dyDescent="0.25">
      <c r="A16" t="s">
        <v>4100</v>
      </c>
    </row>
    <row r="17" spans="1:1" x14ac:dyDescent="0.25">
      <c r="A17" t="s">
        <v>4159</v>
      </c>
    </row>
    <row r="18" spans="1:1" x14ac:dyDescent="0.25">
      <c r="A18" t="s">
        <v>4255</v>
      </c>
    </row>
    <row r="19" spans="1:1" x14ac:dyDescent="0.25">
      <c r="A19" t="s">
        <v>4475</v>
      </c>
    </row>
    <row r="20" spans="1:1" x14ac:dyDescent="0.25">
      <c r="A20" t="s">
        <v>4492</v>
      </c>
    </row>
    <row r="21" spans="1:1" x14ac:dyDescent="0.25">
      <c r="A21" t="s">
        <v>4596</v>
      </c>
    </row>
    <row r="22" spans="1:1" x14ac:dyDescent="0.25">
      <c r="A22" t="s">
        <v>4608</v>
      </c>
    </row>
    <row r="23" spans="1:1" x14ac:dyDescent="0.25">
      <c r="A23" t="s">
        <v>4783</v>
      </c>
    </row>
    <row r="24" spans="1:1" x14ac:dyDescent="0.25">
      <c r="A24" t="s">
        <v>4809</v>
      </c>
    </row>
    <row r="25" spans="1:1" x14ac:dyDescent="0.25">
      <c r="A25" t="s">
        <v>4810</v>
      </c>
    </row>
    <row r="26" spans="1:1" x14ac:dyDescent="0.25">
      <c r="A26" t="s">
        <v>4884</v>
      </c>
    </row>
    <row r="27" spans="1:1" x14ac:dyDescent="0.25">
      <c r="A27" t="s">
        <v>4890</v>
      </c>
    </row>
    <row r="28" spans="1:1" x14ac:dyDescent="0.25">
      <c r="A28" t="s">
        <v>5163</v>
      </c>
    </row>
    <row r="29" spans="1:1" x14ac:dyDescent="0.25">
      <c r="A29" t="s">
        <v>5167</v>
      </c>
    </row>
    <row r="30" spans="1:1" x14ac:dyDescent="0.25">
      <c r="A30" t="s">
        <v>5186</v>
      </c>
    </row>
    <row r="31" spans="1:1" x14ac:dyDescent="0.25">
      <c r="A31" t="s">
        <v>5402</v>
      </c>
    </row>
    <row r="32" spans="1:1" x14ac:dyDescent="0.25">
      <c r="A32" t="s">
        <v>5474</v>
      </c>
    </row>
    <row r="33" spans="1:1" x14ac:dyDescent="0.25">
      <c r="A33" t="s">
        <v>5478</v>
      </c>
    </row>
    <row r="34" spans="1:1" x14ac:dyDescent="0.25">
      <c r="A34" t="s">
        <v>5483</v>
      </c>
    </row>
    <row r="35" spans="1:1" x14ac:dyDescent="0.25">
      <c r="A35" t="s">
        <v>5486</v>
      </c>
    </row>
    <row r="36" spans="1:1" x14ac:dyDescent="0.25">
      <c r="A36" t="s">
        <v>5501</v>
      </c>
    </row>
    <row r="37" spans="1:1" x14ac:dyDescent="0.25">
      <c r="A37" t="s">
        <v>5527</v>
      </c>
    </row>
    <row r="38" spans="1:1" x14ac:dyDescent="0.25">
      <c r="A38" t="s">
        <v>5611</v>
      </c>
    </row>
    <row r="39" spans="1:1" x14ac:dyDescent="0.25">
      <c r="A39" t="s">
        <v>5672</v>
      </c>
    </row>
    <row r="40" spans="1:1" x14ac:dyDescent="0.25">
      <c r="A40" t="s">
        <v>5675</v>
      </c>
    </row>
    <row r="41" spans="1:1" x14ac:dyDescent="0.25">
      <c r="A41" t="s">
        <v>5766</v>
      </c>
    </row>
    <row r="42" spans="1:1" x14ac:dyDescent="0.25">
      <c r="A42" t="s">
        <v>5796</v>
      </c>
    </row>
    <row r="43" spans="1:1" x14ac:dyDescent="0.25">
      <c r="A43" t="s">
        <v>5949</v>
      </c>
    </row>
    <row r="44" spans="1:1" x14ac:dyDescent="0.25">
      <c r="A44" t="s">
        <v>5990</v>
      </c>
    </row>
    <row r="45" spans="1:1" x14ac:dyDescent="0.25">
      <c r="A45" t="s">
        <v>6174</v>
      </c>
    </row>
    <row r="46" spans="1:1" x14ac:dyDescent="0.25">
      <c r="A46" t="s">
        <v>6182</v>
      </c>
    </row>
    <row r="47" spans="1:1" x14ac:dyDescent="0.25">
      <c r="A47" t="s">
        <v>6187</v>
      </c>
    </row>
    <row r="48" spans="1:1" x14ac:dyDescent="0.25">
      <c r="A48" t="s">
        <v>6222</v>
      </c>
    </row>
    <row r="49" spans="1:1" x14ac:dyDescent="0.25">
      <c r="A49" t="s">
        <v>6248</v>
      </c>
    </row>
    <row r="50" spans="1:1" x14ac:dyDescent="0.25">
      <c r="A50" t="s">
        <v>6455</v>
      </c>
    </row>
    <row r="51" spans="1:1" x14ac:dyDescent="0.25">
      <c r="A51" t="s">
        <v>6561</v>
      </c>
    </row>
    <row r="52" spans="1:1" x14ac:dyDescent="0.25">
      <c r="A52" t="s">
        <v>6593</v>
      </c>
    </row>
    <row r="53" spans="1:1" x14ac:dyDescent="0.25">
      <c r="A53" t="s">
        <v>6631</v>
      </c>
    </row>
    <row r="54" spans="1:1" x14ac:dyDescent="0.25">
      <c r="A54" t="s">
        <v>6632</v>
      </c>
    </row>
    <row r="55" spans="1:1" x14ac:dyDescent="0.25">
      <c r="A55" t="s">
        <v>6633</v>
      </c>
    </row>
    <row r="56" spans="1:1" x14ac:dyDescent="0.25">
      <c r="A56" t="s">
        <v>6759</v>
      </c>
    </row>
    <row r="57" spans="1:1" x14ac:dyDescent="0.25">
      <c r="A57" t="s">
        <v>6762</v>
      </c>
    </row>
    <row r="58" spans="1:1" x14ac:dyDescent="0.25">
      <c r="A58" t="s">
        <v>6765</v>
      </c>
    </row>
    <row r="59" spans="1:1" x14ac:dyDescent="0.25">
      <c r="A59" t="s">
        <v>1749</v>
      </c>
    </row>
    <row r="60" spans="1:1" x14ac:dyDescent="0.25">
      <c r="A60" t="s">
        <v>2707</v>
      </c>
    </row>
    <row r="61" spans="1:1" x14ac:dyDescent="0.25">
      <c r="A61" t="s">
        <v>2731</v>
      </c>
    </row>
    <row r="62" spans="1:1" x14ac:dyDescent="0.25">
      <c r="A62" t="s">
        <v>2831</v>
      </c>
    </row>
    <row r="63" spans="1:1" x14ac:dyDescent="0.25">
      <c r="A63" t="s">
        <v>2913</v>
      </c>
    </row>
    <row r="64" spans="1:1" x14ac:dyDescent="0.25">
      <c r="A64" t="s">
        <v>2927</v>
      </c>
    </row>
    <row r="65" spans="1:1" x14ac:dyDescent="0.25">
      <c r="A65" t="s">
        <v>3102</v>
      </c>
    </row>
    <row r="66" spans="1:1" x14ac:dyDescent="0.25">
      <c r="A66" t="s">
        <v>3112</v>
      </c>
    </row>
    <row r="67" spans="1:1" x14ac:dyDescent="0.25">
      <c r="A67" t="s">
        <v>3123</v>
      </c>
    </row>
    <row r="68" spans="1:1" x14ac:dyDescent="0.25">
      <c r="A68" t="s">
        <v>3130</v>
      </c>
    </row>
    <row r="69" spans="1:1" x14ac:dyDescent="0.25">
      <c r="A69" t="s">
        <v>3196</v>
      </c>
    </row>
    <row r="70" spans="1:1" x14ac:dyDescent="0.25">
      <c r="A70" t="s">
        <v>3200</v>
      </c>
    </row>
    <row r="71" spans="1:1" x14ac:dyDescent="0.25">
      <c r="A71" t="s">
        <v>3485</v>
      </c>
    </row>
    <row r="72" spans="1:1" x14ac:dyDescent="0.25">
      <c r="A72" t="s">
        <v>3535</v>
      </c>
    </row>
    <row r="73" spans="1:1" x14ac:dyDescent="0.25">
      <c r="A73" t="s">
        <v>3712</v>
      </c>
    </row>
    <row r="74" spans="1:1" x14ac:dyDescent="0.25">
      <c r="A74" t="s">
        <v>3917</v>
      </c>
    </row>
    <row r="75" spans="1:1" x14ac:dyDescent="0.25">
      <c r="A75" t="s">
        <v>3981</v>
      </c>
    </row>
    <row r="76" spans="1:1" x14ac:dyDescent="0.25">
      <c r="A76" t="s">
        <v>4047</v>
      </c>
    </row>
    <row r="77" spans="1:1" x14ac:dyDescent="0.25">
      <c r="A77" t="s">
        <v>4054</v>
      </c>
    </row>
    <row r="78" spans="1:1" x14ac:dyDescent="0.25">
      <c r="A78" t="s">
        <v>4080</v>
      </c>
    </row>
    <row r="79" spans="1:1" x14ac:dyDescent="0.25">
      <c r="A79" t="s">
        <v>4239</v>
      </c>
    </row>
    <row r="80" spans="1:1" x14ac:dyDescent="0.25">
      <c r="A80" t="s">
        <v>4274</v>
      </c>
    </row>
    <row r="81" spans="1:1" x14ac:dyDescent="0.25">
      <c r="A81" t="s">
        <v>4398</v>
      </c>
    </row>
    <row r="82" spans="1:1" x14ac:dyDescent="0.25">
      <c r="A82" t="s">
        <v>4464</v>
      </c>
    </row>
    <row r="83" spans="1:1" x14ac:dyDescent="0.25">
      <c r="A83" t="s">
        <v>4523</v>
      </c>
    </row>
    <row r="84" spans="1:1" x14ac:dyDescent="0.25">
      <c r="A84" t="s">
        <v>4588</v>
      </c>
    </row>
    <row r="85" spans="1:1" x14ac:dyDescent="0.25">
      <c r="A85" t="s">
        <v>4799</v>
      </c>
    </row>
    <row r="86" spans="1:1" x14ac:dyDescent="0.25">
      <c r="A86" t="s">
        <v>4802</v>
      </c>
    </row>
    <row r="87" spans="1:1" x14ac:dyDescent="0.25">
      <c r="A87" t="s">
        <v>4870</v>
      </c>
    </row>
    <row r="88" spans="1:1" x14ac:dyDescent="0.25">
      <c r="A88" t="s">
        <v>4896</v>
      </c>
    </row>
    <row r="89" spans="1:1" x14ac:dyDescent="0.25">
      <c r="A89" t="s">
        <v>4902</v>
      </c>
    </row>
    <row r="90" spans="1:1" x14ac:dyDescent="0.25">
      <c r="A90" t="s">
        <v>4916</v>
      </c>
    </row>
    <row r="91" spans="1:1" x14ac:dyDescent="0.25">
      <c r="A91" t="s">
        <v>4931</v>
      </c>
    </row>
    <row r="92" spans="1:1" x14ac:dyDescent="0.25">
      <c r="A92" t="s">
        <v>4932</v>
      </c>
    </row>
    <row r="93" spans="1:1" x14ac:dyDescent="0.25">
      <c r="A93" t="s">
        <v>5011</v>
      </c>
    </row>
    <row r="94" spans="1:1" x14ac:dyDescent="0.25">
      <c r="A94" t="s">
        <v>5022</v>
      </c>
    </row>
    <row r="95" spans="1:1" x14ac:dyDescent="0.25">
      <c r="A95" t="s">
        <v>5052</v>
      </c>
    </row>
    <row r="96" spans="1:1" x14ac:dyDescent="0.25">
      <c r="A96" t="s">
        <v>5131</v>
      </c>
    </row>
    <row r="97" spans="1:1" x14ac:dyDescent="0.25">
      <c r="A97" t="s">
        <v>5153</v>
      </c>
    </row>
    <row r="98" spans="1:1" x14ac:dyDescent="0.25">
      <c r="A98" t="s">
        <v>5188</v>
      </c>
    </row>
    <row r="99" spans="1:1" x14ac:dyDescent="0.25">
      <c r="A99" t="s">
        <v>5192</v>
      </c>
    </row>
    <row r="100" spans="1:1" x14ac:dyDescent="0.25">
      <c r="A100" t="s">
        <v>5350</v>
      </c>
    </row>
    <row r="101" spans="1:1" x14ac:dyDescent="0.25">
      <c r="A101" t="s">
        <v>5427</v>
      </c>
    </row>
    <row r="102" spans="1:1" x14ac:dyDescent="0.25">
      <c r="A102" t="s">
        <v>5455</v>
      </c>
    </row>
    <row r="103" spans="1:1" x14ac:dyDescent="0.25">
      <c r="A103" t="s">
        <v>5464</v>
      </c>
    </row>
    <row r="104" spans="1:1" x14ac:dyDescent="0.25">
      <c r="A104" t="s">
        <v>5496</v>
      </c>
    </row>
    <row r="105" spans="1:1" x14ac:dyDescent="0.25">
      <c r="A105" t="s">
        <v>5573</v>
      </c>
    </row>
    <row r="106" spans="1:1" x14ac:dyDescent="0.25">
      <c r="A106" t="s">
        <v>5603</v>
      </c>
    </row>
    <row r="107" spans="1:1" x14ac:dyDescent="0.25">
      <c r="A107" t="s">
        <v>5659</v>
      </c>
    </row>
    <row r="108" spans="1:1" x14ac:dyDescent="0.25">
      <c r="A108" t="s">
        <v>5698</v>
      </c>
    </row>
    <row r="109" spans="1:1" x14ac:dyDescent="0.25">
      <c r="A109" t="s">
        <v>5725</v>
      </c>
    </row>
    <row r="110" spans="1:1" x14ac:dyDescent="0.25">
      <c r="A110" t="s">
        <v>5745</v>
      </c>
    </row>
    <row r="111" spans="1:1" x14ac:dyDescent="0.25">
      <c r="A111" t="s">
        <v>5781</v>
      </c>
    </row>
    <row r="112" spans="1:1" x14ac:dyDescent="0.25">
      <c r="A112" t="s">
        <v>5897</v>
      </c>
    </row>
    <row r="113" spans="1:1" x14ac:dyDescent="0.25">
      <c r="A113" t="s">
        <v>5932</v>
      </c>
    </row>
    <row r="114" spans="1:1" x14ac:dyDescent="0.25">
      <c r="A114" t="s">
        <v>5951</v>
      </c>
    </row>
    <row r="115" spans="1:1" x14ac:dyDescent="0.25">
      <c r="A115" t="s">
        <v>6188</v>
      </c>
    </row>
    <row r="116" spans="1:1" x14ac:dyDescent="0.25">
      <c r="A116" t="s">
        <v>6258</v>
      </c>
    </row>
    <row r="117" spans="1:1" x14ac:dyDescent="0.25">
      <c r="A117" t="s">
        <v>6317</v>
      </c>
    </row>
    <row r="118" spans="1:1" x14ac:dyDescent="0.25">
      <c r="A118" t="s">
        <v>6324</v>
      </c>
    </row>
    <row r="119" spans="1:1" x14ac:dyDescent="0.25">
      <c r="A119" t="s">
        <v>6333</v>
      </c>
    </row>
    <row r="120" spans="1:1" x14ac:dyDescent="0.25">
      <c r="A120" t="s">
        <v>6359</v>
      </c>
    </row>
    <row r="121" spans="1:1" x14ac:dyDescent="0.25">
      <c r="A121" t="s">
        <v>6366</v>
      </c>
    </row>
    <row r="122" spans="1:1" x14ac:dyDescent="0.25">
      <c r="A122" t="s">
        <v>6446</v>
      </c>
    </row>
    <row r="123" spans="1:1" x14ac:dyDescent="0.25">
      <c r="A123" t="s">
        <v>6447</v>
      </c>
    </row>
    <row r="124" spans="1:1" x14ac:dyDescent="0.25">
      <c r="A124" t="s">
        <v>6456</v>
      </c>
    </row>
    <row r="125" spans="1:1" x14ac:dyDescent="0.25">
      <c r="A125" t="s">
        <v>6459</v>
      </c>
    </row>
    <row r="126" spans="1:1" x14ac:dyDescent="0.25">
      <c r="A126" t="s">
        <v>6482</v>
      </c>
    </row>
    <row r="127" spans="1:1" x14ac:dyDescent="0.25">
      <c r="A127" t="s">
        <v>6507</v>
      </c>
    </row>
    <row r="128" spans="1:1" x14ac:dyDescent="0.25">
      <c r="A128" t="s">
        <v>6512</v>
      </c>
    </row>
    <row r="129" spans="1:1" x14ac:dyDescent="0.25">
      <c r="A129" t="s">
        <v>6522</v>
      </c>
    </row>
    <row r="130" spans="1:1" x14ac:dyDescent="0.25">
      <c r="A130" t="s">
        <v>6570</v>
      </c>
    </row>
    <row r="131" spans="1:1" x14ac:dyDescent="0.25">
      <c r="A131" t="s">
        <v>6578</v>
      </c>
    </row>
    <row r="132" spans="1:1" x14ac:dyDescent="0.25">
      <c r="A132" t="s">
        <v>6579</v>
      </c>
    </row>
    <row r="133" spans="1:1" x14ac:dyDescent="0.25">
      <c r="A133" t="s">
        <v>6580</v>
      </c>
    </row>
    <row r="134" spans="1:1" x14ac:dyDescent="0.25">
      <c r="A134" t="s">
        <v>6581</v>
      </c>
    </row>
    <row r="135" spans="1:1" x14ac:dyDescent="0.25">
      <c r="A135" t="s">
        <v>6582</v>
      </c>
    </row>
    <row r="136" spans="1:1" x14ac:dyDescent="0.25">
      <c r="A136" t="s">
        <v>6672</v>
      </c>
    </row>
    <row r="137" spans="1:1" x14ac:dyDescent="0.25">
      <c r="A137" t="s">
        <v>6673</v>
      </c>
    </row>
    <row r="138" spans="1:1" x14ac:dyDescent="0.25">
      <c r="A138" t="s">
        <v>6674</v>
      </c>
    </row>
    <row r="139" spans="1:1" x14ac:dyDescent="0.25">
      <c r="A139" t="s">
        <v>2298</v>
      </c>
    </row>
    <row r="140" spans="1:1" x14ac:dyDescent="0.25">
      <c r="A140" t="s">
        <v>2606</v>
      </c>
    </row>
    <row r="141" spans="1:1" x14ac:dyDescent="0.25">
      <c r="A141" t="s">
        <v>2611</v>
      </c>
    </row>
    <row r="142" spans="1:1" x14ac:dyDescent="0.25">
      <c r="A142" t="s">
        <v>2703</v>
      </c>
    </row>
    <row r="143" spans="1:1" x14ac:dyDescent="0.25">
      <c r="A143" t="s">
        <v>2723</v>
      </c>
    </row>
    <row r="144" spans="1:1" x14ac:dyDescent="0.25">
      <c r="A144" t="s">
        <v>2824</v>
      </c>
    </row>
    <row r="145" spans="1:1" x14ac:dyDescent="0.25">
      <c r="A145" t="s">
        <v>2825</v>
      </c>
    </row>
    <row r="146" spans="1:1" x14ac:dyDescent="0.25">
      <c r="A146" t="s">
        <v>2835</v>
      </c>
    </row>
    <row r="147" spans="1:1" x14ac:dyDescent="0.25">
      <c r="A147" t="s">
        <v>2836</v>
      </c>
    </row>
    <row r="148" spans="1:1" x14ac:dyDescent="0.25">
      <c r="A148" t="s">
        <v>2887</v>
      </c>
    </row>
    <row r="149" spans="1:1" x14ac:dyDescent="0.25">
      <c r="A149" t="s">
        <v>3031</v>
      </c>
    </row>
    <row r="150" spans="1:1" x14ac:dyDescent="0.25">
      <c r="A150" t="s">
        <v>3075</v>
      </c>
    </row>
    <row r="151" spans="1:1" x14ac:dyDescent="0.25">
      <c r="A151" t="s">
        <v>3078</v>
      </c>
    </row>
    <row r="152" spans="1:1" x14ac:dyDescent="0.25">
      <c r="A152" t="s">
        <v>3079</v>
      </c>
    </row>
    <row r="153" spans="1:1" x14ac:dyDescent="0.25">
      <c r="A153" t="s">
        <v>3088</v>
      </c>
    </row>
    <row r="154" spans="1:1" x14ac:dyDescent="0.25">
      <c r="A154" t="s">
        <v>3578</v>
      </c>
    </row>
    <row r="155" spans="1:1" x14ac:dyDescent="0.25">
      <c r="A155" t="s">
        <v>3642</v>
      </c>
    </row>
    <row r="156" spans="1:1" x14ac:dyDescent="0.25">
      <c r="A156" t="s">
        <v>3818</v>
      </c>
    </row>
    <row r="157" spans="1:1" x14ac:dyDescent="0.25">
      <c r="A157" t="s">
        <v>3831</v>
      </c>
    </row>
    <row r="158" spans="1:1" x14ac:dyDescent="0.25">
      <c r="A158" t="s">
        <v>4131</v>
      </c>
    </row>
    <row r="159" spans="1:1" x14ac:dyDescent="0.25">
      <c r="A159" t="s">
        <v>4214</v>
      </c>
    </row>
    <row r="160" spans="1:1" x14ac:dyDescent="0.25">
      <c r="A160" t="s">
        <v>4246</v>
      </c>
    </row>
    <row r="161" spans="1:1" x14ac:dyDescent="0.25">
      <c r="A161" t="s">
        <v>4360</v>
      </c>
    </row>
    <row r="162" spans="1:1" x14ac:dyDescent="0.25">
      <c r="A162" t="s">
        <v>4405</v>
      </c>
    </row>
    <row r="163" spans="1:1" x14ac:dyDescent="0.25">
      <c r="A163" t="s">
        <v>4429</v>
      </c>
    </row>
    <row r="164" spans="1:1" x14ac:dyDescent="0.25">
      <c r="A164" t="s">
        <v>4512</v>
      </c>
    </row>
    <row r="165" spans="1:1" x14ac:dyDescent="0.25">
      <c r="A165" t="s">
        <v>4591</v>
      </c>
    </row>
    <row r="166" spans="1:1" x14ac:dyDescent="0.25">
      <c r="A166" t="s">
        <v>4777</v>
      </c>
    </row>
    <row r="167" spans="1:1" x14ac:dyDescent="0.25">
      <c r="A167" t="s">
        <v>4793</v>
      </c>
    </row>
    <row r="168" spans="1:1" x14ac:dyDescent="0.25">
      <c r="A168" t="s">
        <v>4847</v>
      </c>
    </row>
    <row r="169" spans="1:1" x14ac:dyDescent="0.25">
      <c r="A169" t="s">
        <v>4903</v>
      </c>
    </row>
    <row r="170" spans="1:1" x14ac:dyDescent="0.25">
      <c r="A170" t="s">
        <v>4904</v>
      </c>
    </row>
    <row r="171" spans="1:1" x14ac:dyDescent="0.25">
      <c r="A171" t="s">
        <v>4905</v>
      </c>
    </row>
    <row r="172" spans="1:1" x14ac:dyDescent="0.25">
      <c r="A172" t="s">
        <v>4939</v>
      </c>
    </row>
    <row r="173" spans="1:1" x14ac:dyDescent="0.25">
      <c r="A173" t="s">
        <v>5010</v>
      </c>
    </row>
    <row r="174" spans="1:1" x14ac:dyDescent="0.25">
      <c r="A174" t="s">
        <v>5204</v>
      </c>
    </row>
    <row r="175" spans="1:1" x14ac:dyDescent="0.25">
      <c r="A175" t="s">
        <v>5252</v>
      </c>
    </row>
    <row r="176" spans="1:1" x14ac:dyDescent="0.25">
      <c r="A176" t="s">
        <v>5273</v>
      </c>
    </row>
    <row r="177" spans="1:1" x14ac:dyDescent="0.25">
      <c r="A177" t="s">
        <v>5279</v>
      </c>
    </row>
    <row r="178" spans="1:1" x14ac:dyDescent="0.25">
      <c r="A178" t="s">
        <v>5316</v>
      </c>
    </row>
    <row r="179" spans="1:1" x14ac:dyDescent="0.25">
      <c r="A179" t="s">
        <v>5358</v>
      </c>
    </row>
    <row r="180" spans="1:1" x14ac:dyDescent="0.25">
      <c r="A180" t="s">
        <v>5371</v>
      </c>
    </row>
    <row r="181" spans="1:1" x14ac:dyDescent="0.25">
      <c r="A181" t="s">
        <v>5457</v>
      </c>
    </row>
    <row r="182" spans="1:1" x14ac:dyDescent="0.25">
      <c r="A182" t="s">
        <v>5512</v>
      </c>
    </row>
    <row r="183" spans="1:1" x14ac:dyDescent="0.25">
      <c r="A183" t="s">
        <v>5560</v>
      </c>
    </row>
    <row r="184" spans="1:1" x14ac:dyDescent="0.25">
      <c r="A184" t="s">
        <v>5588</v>
      </c>
    </row>
    <row r="185" spans="1:1" x14ac:dyDescent="0.25">
      <c r="A185" t="s">
        <v>5610</v>
      </c>
    </row>
    <row r="186" spans="1:1" x14ac:dyDescent="0.25">
      <c r="A186" t="s">
        <v>5687</v>
      </c>
    </row>
    <row r="187" spans="1:1" x14ac:dyDescent="0.25">
      <c r="A187" t="s">
        <v>5711</v>
      </c>
    </row>
    <row r="188" spans="1:1" x14ac:dyDescent="0.25">
      <c r="A188" t="s">
        <v>5735</v>
      </c>
    </row>
    <row r="189" spans="1:1" x14ac:dyDescent="0.25">
      <c r="A189" t="s">
        <v>5742</v>
      </c>
    </row>
    <row r="190" spans="1:1" x14ac:dyDescent="0.25">
      <c r="A190" t="s">
        <v>5760</v>
      </c>
    </row>
    <row r="191" spans="1:1" x14ac:dyDescent="0.25">
      <c r="A191" t="s">
        <v>5806</v>
      </c>
    </row>
    <row r="192" spans="1:1" x14ac:dyDescent="0.25">
      <c r="A192" t="s">
        <v>5855</v>
      </c>
    </row>
    <row r="193" spans="1:1" x14ac:dyDescent="0.25">
      <c r="A193" t="s">
        <v>5856</v>
      </c>
    </row>
    <row r="194" spans="1:1" x14ac:dyDescent="0.25">
      <c r="A194" t="s">
        <v>5867</v>
      </c>
    </row>
    <row r="195" spans="1:1" x14ac:dyDescent="0.25">
      <c r="A195" t="s">
        <v>5894</v>
      </c>
    </row>
    <row r="196" spans="1:1" x14ac:dyDescent="0.25">
      <c r="A196" t="s">
        <v>5937</v>
      </c>
    </row>
    <row r="197" spans="1:1" x14ac:dyDescent="0.25">
      <c r="A197" t="s">
        <v>6062</v>
      </c>
    </row>
    <row r="198" spans="1:1" x14ac:dyDescent="0.25">
      <c r="A198" t="s">
        <v>6084</v>
      </c>
    </row>
    <row r="199" spans="1:1" x14ac:dyDescent="0.25">
      <c r="A199" t="s">
        <v>6139</v>
      </c>
    </row>
    <row r="200" spans="1:1" x14ac:dyDescent="0.25">
      <c r="A200" t="s">
        <v>6160</v>
      </c>
    </row>
    <row r="201" spans="1:1" x14ac:dyDescent="0.25">
      <c r="A201" t="s">
        <v>6180</v>
      </c>
    </row>
    <row r="202" spans="1:1" x14ac:dyDescent="0.25">
      <c r="A202" t="s">
        <v>6259</v>
      </c>
    </row>
    <row r="203" spans="1:1" x14ac:dyDescent="0.25">
      <c r="A203" t="s">
        <v>6316</v>
      </c>
    </row>
    <row r="204" spans="1:1" x14ac:dyDescent="0.25">
      <c r="A204" t="s">
        <v>6318</v>
      </c>
    </row>
    <row r="205" spans="1:1" x14ac:dyDescent="0.25">
      <c r="A205" t="s">
        <v>6339</v>
      </c>
    </row>
    <row r="206" spans="1:1" x14ac:dyDescent="0.25">
      <c r="A206" t="s">
        <v>6457</v>
      </c>
    </row>
    <row r="207" spans="1:1" x14ac:dyDescent="0.25">
      <c r="A207" t="s">
        <v>6458</v>
      </c>
    </row>
    <row r="208" spans="1:1" x14ac:dyDescent="0.25">
      <c r="A208" t="s">
        <v>6465</v>
      </c>
    </row>
    <row r="209" spans="1:1" x14ac:dyDescent="0.25">
      <c r="A209" t="s">
        <v>6466</v>
      </c>
    </row>
    <row r="210" spans="1:1" x14ac:dyDescent="0.25">
      <c r="A210" t="s">
        <v>6467</v>
      </c>
    </row>
    <row r="211" spans="1:1" x14ac:dyDescent="0.25">
      <c r="A211" t="s">
        <v>6468</v>
      </c>
    </row>
    <row r="212" spans="1:1" x14ac:dyDescent="0.25">
      <c r="A212" t="s">
        <v>6563</v>
      </c>
    </row>
    <row r="213" spans="1:1" x14ac:dyDescent="0.25">
      <c r="A213" t="s">
        <v>6584</v>
      </c>
    </row>
    <row r="214" spans="1:1" x14ac:dyDescent="0.25">
      <c r="A214" t="s">
        <v>6585</v>
      </c>
    </row>
    <row r="215" spans="1:1" x14ac:dyDescent="0.25">
      <c r="A215" t="s">
        <v>6587</v>
      </c>
    </row>
    <row r="216" spans="1:1" x14ac:dyDescent="0.25">
      <c r="A216" t="s">
        <v>6592</v>
      </c>
    </row>
    <row r="217" spans="1:1" x14ac:dyDescent="0.25">
      <c r="A217" t="s">
        <v>6599</v>
      </c>
    </row>
    <row r="218" spans="1:1" x14ac:dyDescent="0.25">
      <c r="A218" t="s">
        <v>6635</v>
      </c>
    </row>
    <row r="219" spans="1:1" x14ac:dyDescent="0.25">
      <c r="A219" t="s">
        <v>6636</v>
      </c>
    </row>
    <row r="220" spans="1:1" x14ac:dyDescent="0.25">
      <c r="A220" t="s">
        <v>6637</v>
      </c>
    </row>
    <row r="221" spans="1:1" x14ac:dyDescent="0.25">
      <c r="A221" t="s">
        <v>6642</v>
      </c>
    </row>
    <row r="222" spans="1:1" x14ac:dyDescent="0.25">
      <c r="A222" t="s">
        <v>6761</v>
      </c>
    </row>
    <row r="223" spans="1:1" x14ac:dyDescent="0.25">
      <c r="A223" t="s">
        <v>585</v>
      </c>
    </row>
    <row r="224" spans="1:1" x14ac:dyDescent="0.25">
      <c r="A224" t="s">
        <v>586</v>
      </c>
    </row>
    <row r="225" spans="1:1" x14ac:dyDescent="0.25">
      <c r="A225" t="s">
        <v>587</v>
      </c>
    </row>
    <row r="226" spans="1:1" x14ac:dyDescent="0.25">
      <c r="A226" t="s">
        <v>588</v>
      </c>
    </row>
    <row r="227" spans="1:1" x14ac:dyDescent="0.25">
      <c r="A227" t="s">
        <v>589</v>
      </c>
    </row>
    <row r="228" spans="1:1" x14ac:dyDescent="0.25">
      <c r="A228" t="s">
        <v>590</v>
      </c>
    </row>
    <row r="229" spans="1:1" x14ac:dyDescent="0.25">
      <c r="A229" t="s">
        <v>591</v>
      </c>
    </row>
    <row r="230" spans="1:1" x14ac:dyDescent="0.25">
      <c r="A230" t="s">
        <v>664</v>
      </c>
    </row>
    <row r="231" spans="1:1" x14ac:dyDescent="0.25">
      <c r="A231" t="s">
        <v>665</v>
      </c>
    </row>
    <row r="232" spans="1:1" x14ac:dyDescent="0.25">
      <c r="A232" t="s">
        <v>666</v>
      </c>
    </row>
    <row r="233" spans="1:1" x14ac:dyDescent="0.25">
      <c r="A233" t="s">
        <v>667</v>
      </c>
    </row>
    <row r="234" spans="1:1" x14ac:dyDescent="0.25">
      <c r="A234" t="s">
        <v>668</v>
      </c>
    </row>
    <row r="235" spans="1:1" x14ac:dyDescent="0.25">
      <c r="A235" t="s">
        <v>669</v>
      </c>
    </row>
    <row r="236" spans="1:1" x14ac:dyDescent="0.25">
      <c r="A236" t="s">
        <v>670</v>
      </c>
    </row>
    <row r="237" spans="1:1" x14ac:dyDescent="0.25">
      <c r="A237" t="s">
        <v>671</v>
      </c>
    </row>
    <row r="238" spans="1:1" x14ac:dyDescent="0.25">
      <c r="A238" t="s">
        <v>672</v>
      </c>
    </row>
    <row r="239" spans="1:1" x14ac:dyDescent="0.25">
      <c r="A239" t="s">
        <v>673</v>
      </c>
    </row>
    <row r="240" spans="1:1" x14ac:dyDescent="0.25">
      <c r="A240" t="s">
        <v>674</v>
      </c>
    </row>
    <row r="241" spans="1:1" x14ac:dyDescent="0.25">
      <c r="A241" t="s">
        <v>675</v>
      </c>
    </row>
    <row r="242" spans="1:1" x14ac:dyDescent="0.25">
      <c r="A242" t="s">
        <v>676</v>
      </c>
    </row>
    <row r="243" spans="1:1" x14ac:dyDescent="0.25">
      <c r="A243" t="s">
        <v>677</v>
      </c>
    </row>
    <row r="244" spans="1:1" x14ac:dyDescent="0.25">
      <c r="A244" t="s">
        <v>678</v>
      </c>
    </row>
    <row r="245" spans="1:1" x14ac:dyDescent="0.25">
      <c r="A245" t="s">
        <v>679</v>
      </c>
    </row>
    <row r="246" spans="1:1" x14ac:dyDescent="0.25">
      <c r="A246" t="s">
        <v>680</v>
      </c>
    </row>
    <row r="247" spans="1:1" x14ac:dyDescent="0.25">
      <c r="A247" t="s">
        <v>681</v>
      </c>
    </row>
    <row r="248" spans="1:1" x14ac:dyDescent="0.25">
      <c r="A248" t="s">
        <v>682</v>
      </c>
    </row>
    <row r="249" spans="1:1" x14ac:dyDescent="0.25">
      <c r="A249" t="s">
        <v>683</v>
      </c>
    </row>
    <row r="250" spans="1:1" x14ac:dyDescent="0.25">
      <c r="A250" t="s">
        <v>684</v>
      </c>
    </row>
    <row r="251" spans="1:1" x14ac:dyDescent="0.25">
      <c r="A251" t="s">
        <v>685</v>
      </c>
    </row>
    <row r="252" spans="1:1" x14ac:dyDescent="0.25">
      <c r="A252" t="s">
        <v>686</v>
      </c>
    </row>
    <row r="253" spans="1:1" x14ac:dyDescent="0.25">
      <c r="A253" t="s">
        <v>687</v>
      </c>
    </row>
    <row r="254" spans="1:1" x14ac:dyDescent="0.25">
      <c r="A254" t="s">
        <v>688</v>
      </c>
    </row>
    <row r="255" spans="1:1" x14ac:dyDescent="0.25">
      <c r="A255" t="s">
        <v>689</v>
      </c>
    </row>
    <row r="256" spans="1:1" x14ac:dyDescent="0.25">
      <c r="A256" t="s">
        <v>690</v>
      </c>
    </row>
    <row r="257" spans="1:1" x14ac:dyDescent="0.25">
      <c r="A257" t="s">
        <v>691</v>
      </c>
    </row>
    <row r="258" spans="1:1" x14ac:dyDescent="0.25">
      <c r="A258" t="s">
        <v>692</v>
      </c>
    </row>
    <row r="259" spans="1:1" x14ac:dyDescent="0.25">
      <c r="A259" t="s">
        <v>693</v>
      </c>
    </row>
    <row r="260" spans="1:1" x14ac:dyDescent="0.25">
      <c r="A260" t="s">
        <v>694</v>
      </c>
    </row>
    <row r="261" spans="1:1" x14ac:dyDescent="0.25">
      <c r="A261" t="s">
        <v>695</v>
      </c>
    </row>
    <row r="262" spans="1:1" x14ac:dyDescent="0.25">
      <c r="A262" t="s">
        <v>696</v>
      </c>
    </row>
    <row r="263" spans="1:1" x14ac:dyDescent="0.25">
      <c r="A263" t="s">
        <v>697</v>
      </c>
    </row>
    <row r="264" spans="1:1" x14ac:dyDescent="0.25">
      <c r="A264" t="s">
        <v>698</v>
      </c>
    </row>
    <row r="265" spans="1:1" x14ac:dyDescent="0.25">
      <c r="A265" t="s">
        <v>699</v>
      </c>
    </row>
    <row r="266" spans="1:1" x14ac:dyDescent="0.25">
      <c r="A266" t="s">
        <v>700</v>
      </c>
    </row>
    <row r="267" spans="1:1" x14ac:dyDescent="0.25">
      <c r="A267" t="s">
        <v>701</v>
      </c>
    </row>
    <row r="268" spans="1:1" x14ac:dyDescent="0.25">
      <c r="A268" t="s">
        <v>702</v>
      </c>
    </row>
    <row r="269" spans="1:1" x14ac:dyDescent="0.25">
      <c r="A269" t="s">
        <v>703</v>
      </c>
    </row>
    <row r="270" spans="1:1" x14ac:dyDescent="0.25">
      <c r="A270" t="s">
        <v>716</v>
      </c>
    </row>
    <row r="271" spans="1:1" x14ac:dyDescent="0.25">
      <c r="A271" t="s">
        <v>717</v>
      </c>
    </row>
    <row r="272" spans="1:1" x14ac:dyDescent="0.25">
      <c r="A272" t="s">
        <v>718</v>
      </c>
    </row>
    <row r="273" spans="1:1" x14ac:dyDescent="0.25">
      <c r="A273" t="s">
        <v>719</v>
      </c>
    </row>
    <row r="274" spans="1:1" x14ac:dyDescent="0.25">
      <c r="A274" t="s">
        <v>720</v>
      </c>
    </row>
    <row r="275" spans="1:1" x14ac:dyDescent="0.25">
      <c r="A275" t="s">
        <v>721</v>
      </c>
    </row>
    <row r="276" spans="1:1" x14ac:dyDescent="0.25">
      <c r="A276" t="s">
        <v>722</v>
      </c>
    </row>
    <row r="277" spans="1:1" x14ac:dyDescent="0.25">
      <c r="A277" t="s">
        <v>723</v>
      </c>
    </row>
    <row r="278" spans="1:1" x14ac:dyDescent="0.25">
      <c r="A278" t="s">
        <v>724</v>
      </c>
    </row>
    <row r="279" spans="1:1" x14ac:dyDescent="0.25">
      <c r="A279" t="s">
        <v>725</v>
      </c>
    </row>
    <row r="280" spans="1:1" x14ac:dyDescent="0.25">
      <c r="A280" t="s">
        <v>726</v>
      </c>
    </row>
    <row r="281" spans="1:1" x14ac:dyDescent="0.25">
      <c r="A281" t="s">
        <v>727</v>
      </c>
    </row>
    <row r="282" spans="1:1" x14ac:dyDescent="0.25">
      <c r="A282" t="s">
        <v>728</v>
      </c>
    </row>
    <row r="283" spans="1:1" x14ac:dyDescent="0.25">
      <c r="A283" t="s">
        <v>729</v>
      </c>
    </row>
    <row r="284" spans="1:1" x14ac:dyDescent="0.25">
      <c r="A284" t="s">
        <v>730</v>
      </c>
    </row>
    <row r="285" spans="1:1" x14ac:dyDescent="0.25">
      <c r="A285" t="s">
        <v>731</v>
      </c>
    </row>
    <row r="286" spans="1:1" x14ac:dyDescent="0.25">
      <c r="A286" t="s">
        <v>732</v>
      </c>
    </row>
    <row r="287" spans="1:1" x14ac:dyDescent="0.25">
      <c r="A287" t="s">
        <v>733</v>
      </c>
    </row>
    <row r="288" spans="1:1" x14ac:dyDescent="0.25">
      <c r="A288" t="s">
        <v>734</v>
      </c>
    </row>
    <row r="289" spans="1:1" x14ac:dyDescent="0.25">
      <c r="A289" t="s">
        <v>735</v>
      </c>
    </row>
    <row r="290" spans="1:1" x14ac:dyDescent="0.25">
      <c r="A290" t="s">
        <v>736</v>
      </c>
    </row>
    <row r="291" spans="1:1" x14ac:dyDescent="0.25">
      <c r="A291" t="s">
        <v>737</v>
      </c>
    </row>
    <row r="292" spans="1:1" x14ac:dyDescent="0.25">
      <c r="A292" t="s">
        <v>738</v>
      </c>
    </row>
    <row r="293" spans="1:1" x14ac:dyDescent="0.25">
      <c r="A293" t="s">
        <v>739</v>
      </c>
    </row>
    <row r="294" spans="1:1" x14ac:dyDescent="0.25">
      <c r="A294" t="s">
        <v>740</v>
      </c>
    </row>
    <row r="295" spans="1:1" x14ac:dyDescent="0.25">
      <c r="A295" t="s">
        <v>741</v>
      </c>
    </row>
    <row r="296" spans="1:1" x14ac:dyDescent="0.25">
      <c r="A296" t="s">
        <v>742</v>
      </c>
    </row>
    <row r="297" spans="1:1" x14ac:dyDescent="0.25">
      <c r="A297" t="s">
        <v>743</v>
      </c>
    </row>
    <row r="298" spans="1:1" x14ac:dyDescent="0.25">
      <c r="A298" t="s">
        <v>744</v>
      </c>
    </row>
    <row r="299" spans="1:1" x14ac:dyDescent="0.25">
      <c r="A299" t="s">
        <v>745</v>
      </c>
    </row>
    <row r="300" spans="1:1" x14ac:dyDescent="0.25">
      <c r="A300" t="s">
        <v>746</v>
      </c>
    </row>
    <row r="301" spans="1:1" x14ac:dyDescent="0.25">
      <c r="A301" t="s">
        <v>747</v>
      </c>
    </row>
    <row r="302" spans="1:1" x14ac:dyDescent="0.25">
      <c r="A302" t="s">
        <v>748</v>
      </c>
    </row>
    <row r="303" spans="1:1" x14ac:dyDescent="0.25">
      <c r="A303" t="s">
        <v>749</v>
      </c>
    </row>
    <row r="304" spans="1:1" x14ac:dyDescent="0.25">
      <c r="A304" t="s">
        <v>750</v>
      </c>
    </row>
    <row r="305" spans="1:3" x14ac:dyDescent="0.25">
      <c r="A305" t="s">
        <v>751</v>
      </c>
    </row>
    <row r="306" spans="1:3" x14ac:dyDescent="0.25">
      <c r="A306" t="s">
        <v>752</v>
      </c>
    </row>
    <row r="307" spans="1:3" x14ac:dyDescent="0.25">
      <c r="A307" t="s">
        <v>753</v>
      </c>
    </row>
    <row r="308" spans="1:3" x14ac:dyDescent="0.25">
      <c r="A308" t="s">
        <v>754</v>
      </c>
    </row>
    <row r="309" spans="1:3" x14ac:dyDescent="0.25">
      <c r="A309" t="s">
        <v>755</v>
      </c>
    </row>
    <row r="310" spans="1:3" x14ac:dyDescent="0.25">
      <c r="A310" t="s">
        <v>772</v>
      </c>
    </row>
    <row r="311" spans="1:3" x14ac:dyDescent="0.25">
      <c r="A311" t="s">
        <v>1986</v>
      </c>
    </row>
    <row r="312" spans="1:3" x14ac:dyDescent="0.25">
      <c r="A312" t="s">
        <v>2299</v>
      </c>
    </row>
    <row r="313" spans="1:3" x14ac:dyDescent="0.25">
      <c r="A313" t="s">
        <v>2300</v>
      </c>
    </row>
    <row r="314" spans="1:3" x14ac:dyDescent="0.25">
      <c r="A314" t="s">
        <v>2318</v>
      </c>
    </row>
    <row r="315" spans="1:3" x14ac:dyDescent="0.25">
      <c r="A315" t="s">
        <v>2363</v>
      </c>
    </row>
    <row r="316" spans="1:3" x14ac:dyDescent="0.25">
      <c r="A316" t="s">
        <v>2365</v>
      </c>
    </row>
    <row r="317" spans="1:3" x14ac:dyDescent="0.25">
      <c r="A317" t="s">
        <v>2441</v>
      </c>
    </row>
    <row r="318" spans="1:3" x14ac:dyDescent="0.25">
      <c r="A318" t="s">
        <v>2446</v>
      </c>
      <c r="B318" t="s">
        <v>2447</v>
      </c>
      <c r="C318" t="s">
        <v>2448</v>
      </c>
    </row>
    <row r="319" spans="1:3" x14ac:dyDescent="0.25">
      <c r="A319" t="s">
        <v>2482</v>
      </c>
    </row>
    <row r="320" spans="1:3" x14ac:dyDescent="0.25">
      <c r="A320" t="s">
        <v>2519</v>
      </c>
    </row>
    <row r="321" spans="1:1" x14ac:dyDescent="0.25">
      <c r="A321" t="s">
        <v>2537</v>
      </c>
    </row>
    <row r="322" spans="1:1" x14ac:dyDescent="0.25">
      <c r="A322" t="s">
        <v>2548</v>
      </c>
    </row>
    <row r="323" spans="1:1" x14ac:dyDescent="0.25">
      <c r="A323" t="s">
        <v>2904</v>
      </c>
    </row>
    <row r="324" spans="1:1" x14ac:dyDescent="0.25">
      <c r="A324" t="s">
        <v>2956</v>
      </c>
    </row>
    <row r="325" spans="1:1" x14ac:dyDescent="0.25">
      <c r="A325" t="s">
        <v>3174</v>
      </c>
    </row>
    <row r="326" spans="1:1" x14ac:dyDescent="0.25">
      <c r="A326" t="s">
        <v>3553</v>
      </c>
    </row>
    <row r="327" spans="1:1" x14ac:dyDescent="0.25">
      <c r="A327" t="s">
        <v>3597</v>
      </c>
    </row>
    <row r="328" spans="1:1" x14ac:dyDescent="0.25">
      <c r="A328" t="s">
        <v>3668</v>
      </c>
    </row>
    <row r="329" spans="1:1" x14ac:dyDescent="0.25">
      <c r="A329" t="s">
        <v>3746</v>
      </c>
    </row>
    <row r="330" spans="1:1" x14ac:dyDescent="0.25">
      <c r="A330" t="s">
        <v>3832</v>
      </c>
    </row>
    <row r="331" spans="1:1" x14ac:dyDescent="0.25">
      <c r="A331" t="s">
        <v>3869</v>
      </c>
    </row>
    <row r="332" spans="1:1" x14ac:dyDescent="0.25">
      <c r="A332" t="s">
        <v>3904</v>
      </c>
    </row>
    <row r="333" spans="1:1" x14ac:dyDescent="0.25">
      <c r="A333" t="s">
        <v>4030</v>
      </c>
    </row>
    <row r="334" spans="1:1" x14ac:dyDescent="0.25">
      <c r="A334" t="s">
        <v>4040</v>
      </c>
    </row>
    <row r="335" spans="1:1" x14ac:dyDescent="0.25">
      <c r="A335" t="s">
        <v>4057</v>
      </c>
    </row>
    <row r="336" spans="1:1" x14ac:dyDescent="0.25">
      <c r="A336" t="s">
        <v>4119</v>
      </c>
    </row>
    <row r="337" spans="1:1" x14ac:dyDescent="0.25">
      <c r="A337" t="s">
        <v>4120</v>
      </c>
    </row>
    <row r="338" spans="1:1" x14ac:dyDescent="0.25">
      <c r="A338" t="s">
        <v>4152</v>
      </c>
    </row>
    <row r="339" spans="1:1" x14ac:dyDescent="0.25">
      <c r="A339" t="s">
        <v>4156</v>
      </c>
    </row>
    <row r="340" spans="1:1" x14ac:dyDescent="0.25">
      <c r="A340" t="s">
        <v>4237</v>
      </c>
    </row>
    <row r="341" spans="1:1" x14ac:dyDescent="0.25">
      <c r="A341" t="s">
        <v>4258</v>
      </c>
    </row>
    <row r="342" spans="1:1" x14ac:dyDescent="0.25">
      <c r="A342" t="s">
        <v>4259</v>
      </c>
    </row>
    <row r="343" spans="1:1" x14ac:dyDescent="0.25">
      <c r="A343" t="s">
        <v>4281</v>
      </c>
    </row>
    <row r="344" spans="1:1" x14ac:dyDescent="0.25">
      <c r="A344" t="s">
        <v>4418</v>
      </c>
    </row>
    <row r="345" spans="1:1" x14ac:dyDescent="0.25">
      <c r="A345" t="s">
        <v>4419</v>
      </c>
    </row>
    <row r="346" spans="1:1" x14ac:dyDescent="0.25">
      <c r="A346" t="s">
        <v>4527</v>
      </c>
    </row>
    <row r="347" spans="1:1" x14ac:dyDescent="0.25">
      <c r="A347" t="s">
        <v>4530</v>
      </c>
    </row>
    <row r="348" spans="1:1" x14ac:dyDescent="0.25">
      <c r="A348" t="s">
        <v>4543</v>
      </c>
    </row>
    <row r="349" spans="1:1" x14ac:dyDescent="0.25">
      <c r="A349" t="s">
        <v>4545</v>
      </c>
    </row>
    <row r="350" spans="1:1" x14ac:dyDescent="0.25">
      <c r="A350" t="s">
        <v>4546</v>
      </c>
    </row>
    <row r="351" spans="1:1" x14ac:dyDescent="0.25">
      <c r="A351" t="s">
        <v>4741</v>
      </c>
    </row>
    <row r="352" spans="1:1" x14ac:dyDescent="0.25">
      <c r="A352" t="s">
        <v>4769</v>
      </c>
    </row>
    <row r="353" spans="1:1" x14ac:dyDescent="0.25">
      <c r="A353" t="s">
        <v>4830</v>
      </c>
    </row>
    <row r="354" spans="1:1" x14ac:dyDescent="0.25">
      <c r="A354" t="s">
        <v>4888</v>
      </c>
    </row>
    <row r="355" spans="1:1" x14ac:dyDescent="0.25">
      <c r="A355" t="s">
        <v>4917</v>
      </c>
    </row>
    <row r="356" spans="1:1" x14ac:dyDescent="0.25">
      <c r="A356" t="s">
        <v>5029</v>
      </c>
    </row>
    <row r="357" spans="1:1" x14ac:dyDescent="0.25">
      <c r="A357" t="s">
        <v>5035</v>
      </c>
    </row>
    <row r="358" spans="1:1" x14ac:dyDescent="0.25">
      <c r="A358" t="s">
        <v>5144</v>
      </c>
    </row>
    <row r="359" spans="1:1" x14ac:dyDescent="0.25">
      <c r="A359" t="s">
        <v>5263</v>
      </c>
    </row>
    <row r="360" spans="1:1" x14ac:dyDescent="0.25">
      <c r="A360" t="s">
        <v>5295</v>
      </c>
    </row>
    <row r="361" spans="1:1" x14ac:dyDescent="0.25">
      <c r="A361" t="s">
        <v>5298</v>
      </c>
    </row>
    <row r="362" spans="1:1" x14ac:dyDescent="0.25">
      <c r="A362" t="s">
        <v>5325</v>
      </c>
    </row>
    <row r="363" spans="1:1" x14ac:dyDescent="0.25">
      <c r="A363" t="s">
        <v>5347</v>
      </c>
    </row>
    <row r="364" spans="1:1" x14ac:dyDescent="0.25">
      <c r="A364" t="s">
        <v>5357</v>
      </c>
    </row>
    <row r="365" spans="1:1" x14ac:dyDescent="0.25">
      <c r="A365" t="s">
        <v>5405</v>
      </c>
    </row>
    <row r="366" spans="1:1" x14ac:dyDescent="0.25">
      <c r="A366" t="s">
        <v>5416</v>
      </c>
    </row>
    <row r="367" spans="1:1" x14ac:dyDescent="0.25">
      <c r="A367" t="s">
        <v>5458</v>
      </c>
    </row>
    <row r="368" spans="1:1" x14ac:dyDescent="0.25">
      <c r="A368" t="s">
        <v>5559</v>
      </c>
    </row>
    <row r="369" spans="1:1" x14ac:dyDescent="0.25">
      <c r="A369" t="s">
        <v>5564</v>
      </c>
    </row>
    <row r="370" spans="1:1" x14ac:dyDescent="0.25">
      <c r="A370" t="s">
        <v>5572</v>
      </c>
    </row>
    <row r="371" spans="1:1" x14ac:dyDescent="0.25">
      <c r="A371" t="s">
        <v>5726</v>
      </c>
    </row>
    <row r="372" spans="1:1" x14ac:dyDescent="0.25">
      <c r="A372" t="s">
        <v>5744</v>
      </c>
    </row>
    <row r="373" spans="1:1" x14ac:dyDescent="0.25">
      <c r="A373" t="s">
        <v>5757</v>
      </c>
    </row>
    <row r="374" spans="1:1" x14ac:dyDescent="0.25">
      <c r="A374" t="s">
        <v>5767</v>
      </c>
    </row>
    <row r="375" spans="1:1" x14ac:dyDescent="0.25">
      <c r="A375" t="s">
        <v>5779</v>
      </c>
    </row>
    <row r="376" spans="1:1" x14ac:dyDescent="0.25">
      <c r="A376" t="s">
        <v>5811</v>
      </c>
    </row>
    <row r="377" spans="1:1" x14ac:dyDescent="0.25">
      <c r="A377" t="s">
        <v>5825</v>
      </c>
    </row>
    <row r="378" spans="1:1" x14ac:dyDescent="0.25">
      <c r="A378" t="s">
        <v>5839</v>
      </c>
    </row>
    <row r="379" spans="1:1" x14ac:dyDescent="0.25">
      <c r="A379" t="s">
        <v>5892</v>
      </c>
    </row>
    <row r="380" spans="1:1" x14ac:dyDescent="0.25">
      <c r="A380" t="s">
        <v>5936</v>
      </c>
    </row>
    <row r="381" spans="1:1" x14ac:dyDescent="0.25">
      <c r="A381" t="s">
        <v>6012</v>
      </c>
    </row>
    <row r="382" spans="1:1" x14ac:dyDescent="0.25">
      <c r="A382" t="s">
        <v>6086</v>
      </c>
    </row>
    <row r="383" spans="1:1" x14ac:dyDescent="0.25">
      <c r="A383" t="s">
        <v>6196</v>
      </c>
    </row>
    <row r="384" spans="1:1" x14ac:dyDescent="0.25">
      <c r="A384" t="s">
        <v>6461</v>
      </c>
    </row>
    <row r="385" spans="1:1" x14ac:dyDescent="0.25">
      <c r="A385" t="s">
        <v>6463</v>
      </c>
    </row>
    <row r="386" spans="1:1" x14ac:dyDescent="0.25">
      <c r="A386" t="s">
        <v>6504</v>
      </c>
    </row>
    <row r="387" spans="1:1" x14ac:dyDescent="0.25">
      <c r="A387" t="s">
        <v>6508</v>
      </c>
    </row>
    <row r="388" spans="1:1" x14ac:dyDescent="0.25">
      <c r="A388" t="s">
        <v>6514</v>
      </c>
    </row>
    <row r="389" spans="1:1" x14ac:dyDescent="0.25">
      <c r="A389" t="s">
        <v>6671</v>
      </c>
    </row>
    <row r="390" spans="1:1" x14ac:dyDescent="0.25">
      <c r="A390" t="s">
        <v>6767</v>
      </c>
    </row>
    <row r="391" spans="1:1" x14ac:dyDescent="0.25">
      <c r="A391" t="s">
        <v>6768</v>
      </c>
    </row>
    <row r="392" spans="1:1" x14ac:dyDescent="0.25">
      <c r="A392" t="s">
        <v>6777</v>
      </c>
    </row>
    <row r="393" spans="1:1" x14ac:dyDescent="0.25">
      <c r="A393" t="s">
        <v>6779</v>
      </c>
    </row>
    <row r="394" spans="1:1" x14ac:dyDescent="0.25">
      <c r="A394" t="s">
        <v>6798</v>
      </c>
    </row>
    <row r="395" spans="1:1" x14ac:dyDescent="0.25">
      <c r="A395" t="s">
        <v>6819</v>
      </c>
    </row>
    <row r="396" spans="1:1" x14ac:dyDescent="0.25">
      <c r="A396" t="s">
        <v>6824</v>
      </c>
    </row>
    <row r="397" spans="1:1" x14ac:dyDescent="0.25">
      <c r="A397" t="s">
        <v>6825</v>
      </c>
    </row>
    <row r="398" spans="1:1" x14ac:dyDescent="0.25">
      <c r="A398" t="s">
        <v>6826</v>
      </c>
    </row>
    <row r="399" spans="1:1" x14ac:dyDescent="0.25">
      <c r="A399" t="s">
        <v>6827</v>
      </c>
    </row>
    <row r="400" spans="1:1" x14ac:dyDescent="0.25">
      <c r="A400" t="s">
        <v>6828</v>
      </c>
    </row>
    <row r="401" spans="1:1" x14ac:dyDescent="0.25">
      <c r="A401" t="s">
        <v>6829</v>
      </c>
    </row>
    <row r="402" spans="1:1" x14ac:dyDescent="0.25">
      <c r="A402" t="s">
        <v>6946</v>
      </c>
    </row>
    <row r="403" spans="1:1" x14ac:dyDescent="0.25">
      <c r="A403" t="s">
        <v>6952</v>
      </c>
    </row>
    <row r="404" spans="1:1" x14ac:dyDescent="0.25">
      <c r="A404" t="s">
        <v>6953</v>
      </c>
    </row>
    <row r="405" spans="1:1" x14ac:dyDescent="0.25">
      <c r="A405" t="s">
        <v>6954</v>
      </c>
    </row>
    <row r="406" spans="1:1" x14ac:dyDescent="0.25">
      <c r="A406" t="s">
        <v>6955</v>
      </c>
    </row>
    <row r="407" spans="1:1" x14ac:dyDescent="0.25">
      <c r="A407" t="s">
        <v>7021</v>
      </c>
    </row>
    <row r="408" spans="1:1" x14ac:dyDescent="0.25">
      <c r="A408" t="s">
        <v>7022</v>
      </c>
    </row>
    <row r="409" spans="1:1" x14ac:dyDescent="0.25">
      <c r="A409" t="s">
        <v>7023</v>
      </c>
    </row>
    <row r="410" spans="1:1" x14ac:dyDescent="0.25">
      <c r="A410" t="s">
        <v>7025</v>
      </c>
    </row>
    <row r="411" spans="1:1" x14ac:dyDescent="0.25">
      <c r="A411" t="s">
        <v>7027</v>
      </c>
    </row>
    <row r="412" spans="1:1" x14ac:dyDescent="0.25">
      <c r="A412" t="s">
        <v>7028</v>
      </c>
    </row>
    <row r="413" spans="1:1" x14ac:dyDescent="0.25">
      <c r="A413" t="s">
        <v>7029</v>
      </c>
    </row>
    <row r="414" spans="1:1" x14ac:dyDescent="0.25">
      <c r="A414" t="s">
        <v>7031</v>
      </c>
    </row>
    <row r="415" spans="1:1" x14ac:dyDescent="0.25">
      <c r="A415" t="s">
        <v>7032</v>
      </c>
    </row>
    <row r="416" spans="1:1" x14ac:dyDescent="0.25">
      <c r="A416" t="s">
        <v>7042</v>
      </c>
    </row>
    <row r="417" spans="1:1" x14ac:dyDescent="0.25">
      <c r="A417" t="s">
        <v>7114</v>
      </c>
    </row>
    <row r="418" spans="1:1" x14ac:dyDescent="0.25">
      <c r="A418" t="s">
        <v>7115</v>
      </c>
    </row>
    <row r="419" spans="1:1" x14ac:dyDescent="0.25">
      <c r="A419" t="s">
        <v>7116</v>
      </c>
    </row>
    <row r="420" spans="1:1" x14ac:dyDescent="0.25">
      <c r="A420" t="s">
        <v>7117</v>
      </c>
    </row>
    <row r="421" spans="1:1" x14ac:dyDescent="0.25">
      <c r="A421" t="s">
        <v>7119</v>
      </c>
    </row>
    <row r="422" spans="1:1" x14ac:dyDescent="0.25">
      <c r="A422" t="s">
        <v>7122</v>
      </c>
    </row>
    <row r="423" spans="1:1" x14ac:dyDescent="0.25">
      <c r="A423" t="s">
        <v>7123</v>
      </c>
    </row>
    <row r="424" spans="1:1" x14ac:dyDescent="0.25">
      <c r="A424" t="s">
        <v>7124</v>
      </c>
    </row>
    <row r="425" spans="1:1" x14ac:dyDescent="0.25">
      <c r="A425" t="s">
        <v>7125</v>
      </c>
    </row>
    <row r="426" spans="1:1" x14ac:dyDescent="0.25">
      <c r="A426" t="s">
        <v>7126</v>
      </c>
    </row>
    <row r="427" spans="1:1" x14ac:dyDescent="0.25">
      <c r="A427" t="s">
        <v>7132</v>
      </c>
    </row>
    <row r="428" spans="1:1" x14ac:dyDescent="0.25">
      <c r="A428" t="s">
        <v>7158</v>
      </c>
    </row>
    <row r="429" spans="1:1" x14ac:dyDescent="0.25">
      <c r="A429" t="s">
        <v>7235</v>
      </c>
    </row>
    <row r="430" spans="1:1" x14ac:dyDescent="0.25">
      <c r="A430" t="s">
        <v>7236</v>
      </c>
    </row>
    <row r="431" spans="1:1" x14ac:dyDescent="0.25">
      <c r="A431" t="s">
        <v>7312</v>
      </c>
    </row>
    <row r="432" spans="1:1" x14ac:dyDescent="0.25">
      <c r="A432" t="s">
        <v>7316</v>
      </c>
    </row>
    <row r="433" spans="1:1" x14ac:dyDescent="0.25">
      <c r="A433" t="s">
        <v>7318</v>
      </c>
    </row>
    <row r="434" spans="1:1" x14ac:dyDescent="0.25">
      <c r="A434" t="s">
        <v>7384</v>
      </c>
    </row>
    <row r="435" spans="1:1" x14ac:dyDescent="0.25">
      <c r="A435" t="s">
        <v>7385</v>
      </c>
    </row>
    <row r="436" spans="1:1" x14ac:dyDescent="0.25">
      <c r="A436" t="s">
        <v>7751</v>
      </c>
    </row>
    <row r="437" spans="1:1" x14ac:dyDescent="0.25">
      <c r="A437" t="s">
        <v>7775</v>
      </c>
    </row>
    <row r="438" spans="1:1" x14ac:dyDescent="0.25">
      <c r="A438" t="s">
        <v>7777</v>
      </c>
    </row>
    <row r="439" spans="1:1" x14ac:dyDescent="0.25">
      <c r="A439" t="s">
        <v>7778</v>
      </c>
    </row>
    <row r="440" spans="1:1" x14ac:dyDescent="0.25">
      <c r="A440" t="s">
        <v>7782</v>
      </c>
    </row>
    <row r="441" spans="1:1" x14ac:dyDescent="0.25">
      <c r="A441" t="s">
        <v>7809</v>
      </c>
    </row>
    <row r="442" spans="1:1" x14ac:dyDescent="0.25">
      <c r="A442" t="s">
        <v>7810</v>
      </c>
    </row>
    <row r="443" spans="1:1" x14ac:dyDescent="0.25">
      <c r="A443" t="s">
        <v>7815</v>
      </c>
    </row>
    <row r="444" spans="1:1" x14ac:dyDescent="0.25">
      <c r="A444" t="s">
        <v>7818</v>
      </c>
    </row>
    <row r="445" spans="1:1" x14ac:dyDescent="0.25">
      <c r="A445" t="s">
        <v>7837</v>
      </c>
    </row>
    <row r="446" spans="1:1" x14ac:dyDescent="0.25">
      <c r="A446" t="s">
        <v>7838</v>
      </c>
    </row>
    <row r="447" spans="1:1" x14ac:dyDescent="0.25">
      <c r="A447" t="s">
        <v>7841</v>
      </c>
    </row>
    <row r="448" spans="1:1" x14ac:dyDescent="0.25">
      <c r="A448" t="s">
        <v>7843</v>
      </c>
    </row>
    <row r="449" spans="1:1" x14ac:dyDescent="0.25">
      <c r="A449" t="s">
        <v>7857</v>
      </c>
    </row>
    <row r="450" spans="1:1" x14ac:dyDescent="0.25">
      <c r="A450" t="s">
        <v>7862</v>
      </c>
    </row>
    <row r="451" spans="1:1" x14ac:dyDescent="0.25">
      <c r="A451" t="s">
        <v>7890</v>
      </c>
    </row>
    <row r="452" spans="1:1" x14ac:dyDescent="0.25">
      <c r="A452" t="s">
        <v>7903</v>
      </c>
    </row>
    <row r="453" spans="1:1" x14ac:dyDescent="0.25">
      <c r="A453" t="s">
        <v>7925</v>
      </c>
    </row>
    <row r="454" spans="1:1" x14ac:dyDescent="0.25">
      <c r="A454" t="s">
        <v>7960</v>
      </c>
    </row>
    <row r="455" spans="1:1" x14ac:dyDescent="0.25">
      <c r="A455" t="s">
        <v>7961</v>
      </c>
    </row>
    <row r="456" spans="1:1" x14ac:dyDescent="0.25">
      <c r="A456" t="s">
        <v>7963</v>
      </c>
    </row>
    <row r="457" spans="1:1" x14ac:dyDescent="0.25">
      <c r="A457" t="s">
        <v>7973</v>
      </c>
    </row>
    <row r="458" spans="1:1" x14ac:dyDescent="0.25">
      <c r="A458" t="s">
        <v>7994</v>
      </c>
    </row>
    <row r="459" spans="1:1" x14ac:dyDescent="0.25">
      <c r="A459" t="s">
        <v>7995</v>
      </c>
    </row>
    <row r="460" spans="1:1" x14ac:dyDescent="0.25">
      <c r="A460" t="s">
        <v>8006</v>
      </c>
    </row>
    <row r="461" spans="1:1" x14ac:dyDescent="0.25">
      <c r="A461" t="s">
        <v>8007</v>
      </c>
    </row>
    <row r="462" spans="1:1" x14ac:dyDescent="0.25">
      <c r="A462" t="s">
        <v>8094</v>
      </c>
    </row>
    <row r="463" spans="1:1" x14ac:dyDescent="0.25">
      <c r="A463" t="s">
        <v>8109</v>
      </c>
    </row>
    <row r="464" spans="1:1" x14ac:dyDescent="0.25">
      <c r="A464" t="s">
        <v>8110</v>
      </c>
    </row>
    <row r="465" spans="1:1" x14ac:dyDescent="0.25">
      <c r="A465" t="s">
        <v>8111</v>
      </c>
    </row>
    <row r="466" spans="1:1" x14ac:dyDescent="0.25">
      <c r="A466" t="s">
        <v>8113</v>
      </c>
    </row>
    <row r="467" spans="1:1" x14ac:dyDescent="0.25">
      <c r="A467" t="s">
        <v>8114</v>
      </c>
    </row>
    <row r="468" spans="1:1" x14ac:dyDescent="0.25">
      <c r="A468" t="s">
        <v>8138</v>
      </c>
    </row>
    <row r="469" spans="1:1" x14ac:dyDescent="0.25">
      <c r="A469" t="s">
        <v>2762</v>
      </c>
    </row>
    <row r="470" spans="1:1" x14ac:dyDescent="0.25">
      <c r="A470" t="s">
        <v>2767</v>
      </c>
    </row>
    <row r="471" spans="1:1" x14ac:dyDescent="0.25">
      <c r="A471" t="s">
        <v>2821</v>
      </c>
    </row>
    <row r="472" spans="1:1" x14ac:dyDescent="0.25">
      <c r="A472" t="s">
        <v>2826</v>
      </c>
    </row>
    <row r="473" spans="1:1" x14ac:dyDescent="0.25">
      <c r="A473" t="s">
        <v>2827</v>
      </c>
    </row>
    <row r="474" spans="1:1" x14ac:dyDescent="0.25">
      <c r="A474" t="s">
        <v>2900</v>
      </c>
    </row>
    <row r="475" spans="1:1" x14ac:dyDescent="0.25">
      <c r="A475" t="s">
        <v>2984</v>
      </c>
    </row>
    <row r="476" spans="1:1" x14ac:dyDescent="0.25">
      <c r="A476" t="s">
        <v>3020</v>
      </c>
    </row>
    <row r="477" spans="1:1" x14ac:dyDescent="0.25">
      <c r="A477" t="s">
        <v>3028</v>
      </c>
    </row>
    <row r="478" spans="1:1" x14ac:dyDescent="0.25">
      <c r="A478" t="s">
        <v>3072</v>
      </c>
    </row>
    <row r="479" spans="1:1" x14ac:dyDescent="0.25">
      <c r="A479" t="s">
        <v>3110</v>
      </c>
    </row>
    <row r="480" spans="1:1" x14ac:dyDescent="0.25">
      <c r="A480" t="s">
        <v>3121</v>
      </c>
    </row>
    <row r="481" spans="1:1" x14ac:dyDescent="0.25">
      <c r="A481" t="s">
        <v>3122</v>
      </c>
    </row>
    <row r="482" spans="1:1" x14ac:dyDescent="0.25">
      <c r="A482" t="s">
        <v>3125</v>
      </c>
    </row>
    <row r="483" spans="1:1" x14ac:dyDescent="0.25">
      <c r="A483" t="s">
        <v>3142</v>
      </c>
    </row>
    <row r="484" spans="1:1" x14ac:dyDescent="0.25">
      <c r="A484" t="s">
        <v>3165</v>
      </c>
    </row>
    <row r="485" spans="1:1" x14ac:dyDescent="0.25">
      <c r="A485" t="s">
        <v>3180</v>
      </c>
    </row>
    <row r="486" spans="1:1" x14ac:dyDescent="0.25">
      <c r="A486" t="s">
        <v>3182</v>
      </c>
    </row>
    <row r="487" spans="1:1" x14ac:dyDescent="0.25">
      <c r="A487" t="s">
        <v>3187</v>
      </c>
    </row>
    <row r="488" spans="1:1" x14ac:dyDescent="0.25">
      <c r="A488" t="s">
        <v>3192</v>
      </c>
    </row>
    <row r="489" spans="1:1" x14ac:dyDescent="0.25">
      <c r="A489" t="s">
        <v>3204</v>
      </c>
    </row>
    <row r="490" spans="1:1" x14ac:dyDescent="0.25">
      <c r="A490" t="s">
        <v>3219</v>
      </c>
    </row>
    <row r="491" spans="1:1" x14ac:dyDescent="0.25">
      <c r="A491" t="s">
        <v>3228</v>
      </c>
    </row>
    <row r="492" spans="1:1" x14ac:dyDescent="0.25">
      <c r="A492" t="s">
        <v>3231</v>
      </c>
    </row>
    <row r="493" spans="1:1" x14ac:dyDescent="0.25">
      <c r="A493" t="s">
        <v>3242</v>
      </c>
    </row>
    <row r="494" spans="1:1" x14ac:dyDescent="0.25">
      <c r="A494" t="s">
        <v>3389</v>
      </c>
    </row>
    <row r="495" spans="1:1" x14ac:dyDescent="0.25">
      <c r="A495" t="s">
        <v>3413</v>
      </c>
    </row>
    <row r="496" spans="1:1" x14ac:dyDescent="0.25">
      <c r="A496" t="s">
        <v>3429</v>
      </c>
    </row>
    <row r="497" spans="1:1" x14ac:dyDescent="0.25">
      <c r="A497" t="s">
        <v>3437</v>
      </c>
    </row>
    <row r="498" spans="1:1" x14ac:dyDescent="0.25">
      <c r="A498" t="s">
        <v>3446</v>
      </c>
    </row>
    <row r="499" spans="1:1" x14ac:dyDescent="0.25">
      <c r="A499" t="s">
        <v>3583</v>
      </c>
    </row>
    <row r="500" spans="1:1" x14ac:dyDescent="0.25">
      <c r="A500" t="s">
        <v>3594</v>
      </c>
    </row>
    <row r="501" spans="1:1" x14ac:dyDescent="0.25">
      <c r="A501" t="s">
        <v>3629</v>
      </c>
    </row>
    <row r="502" spans="1:1" x14ac:dyDescent="0.25">
      <c r="A502" t="s">
        <v>3747</v>
      </c>
    </row>
    <row r="503" spans="1:1" x14ac:dyDescent="0.25">
      <c r="A503" t="s">
        <v>3764</v>
      </c>
    </row>
    <row r="504" spans="1:1" x14ac:dyDescent="0.25">
      <c r="A504" t="s">
        <v>3812</v>
      </c>
    </row>
    <row r="505" spans="1:1" x14ac:dyDescent="0.25">
      <c r="A505" t="s">
        <v>3850</v>
      </c>
    </row>
    <row r="506" spans="1:1" x14ac:dyDescent="0.25">
      <c r="A506" t="s">
        <v>3857</v>
      </c>
    </row>
    <row r="507" spans="1:1" x14ac:dyDescent="0.25">
      <c r="A507" t="s">
        <v>3860</v>
      </c>
    </row>
    <row r="508" spans="1:1" x14ac:dyDescent="0.25">
      <c r="A508" t="s">
        <v>3922</v>
      </c>
    </row>
    <row r="509" spans="1:1" x14ac:dyDescent="0.25">
      <c r="A509" t="s">
        <v>3991</v>
      </c>
    </row>
    <row r="510" spans="1:1" x14ac:dyDescent="0.25">
      <c r="A510" t="s">
        <v>4092</v>
      </c>
    </row>
    <row r="511" spans="1:1" x14ac:dyDescent="0.25">
      <c r="A511" t="s">
        <v>4115</v>
      </c>
    </row>
    <row r="512" spans="1:1" x14ac:dyDescent="0.25">
      <c r="A512" t="s">
        <v>4126</v>
      </c>
    </row>
    <row r="513" spans="1:1" x14ac:dyDescent="0.25">
      <c r="A513" t="s">
        <v>4153</v>
      </c>
    </row>
    <row r="514" spans="1:1" x14ac:dyDescent="0.25">
      <c r="A514" t="s">
        <v>4220</v>
      </c>
    </row>
    <row r="515" spans="1:1" x14ac:dyDescent="0.25">
      <c r="A515" t="s">
        <v>4223</v>
      </c>
    </row>
    <row r="516" spans="1:1" x14ac:dyDescent="0.25">
      <c r="A516" t="s">
        <v>4285</v>
      </c>
    </row>
    <row r="517" spans="1:1" x14ac:dyDescent="0.25">
      <c r="A517" t="s">
        <v>4327</v>
      </c>
    </row>
    <row r="518" spans="1:1" x14ac:dyDescent="0.25">
      <c r="A518" t="s">
        <v>4359</v>
      </c>
    </row>
    <row r="519" spans="1:1" x14ac:dyDescent="0.25">
      <c r="A519" t="s">
        <v>4381</v>
      </c>
    </row>
    <row r="520" spans="1:1" x14ac:dyDescent="0.25">
      <c r="A520" t="s">
        <v>4394</v>
      </c>
    </row>
    <row r="521" spans="1:1" x14ac:dyDescent="0.25">
      <c r="A521" t="s">
        <v>4406</v>
      </c>
    </row>
    <row r="522" spans="1:1" x14ac:dyDescent="0.25">
      <c r="A522" t="s">
        <v>4443</v>
      </c>
    </row>
    <row r="523" spans="1:1" x14ac:dyDescent="0.25">
      <c r="A523" t="s">
        <v>4449</v>
      </c>
    </row>
    <row r="524" spans="1:1" x14ac:dyDescent="0.25">
      <c r="A524" t="s">
        <v>4453</v>
      </c>
    </row>
    <row r="525" spans="1:1" x14ac:dyDescent="0.25">
      <c r="A525" t="s">
        <v>4474</v>
      </c>
    </row>
    <row r="526" spans="1:1" x14ac:dyDescent="0.25">
      <c r="A526" t="s">
        <v>4508</v>
      </c>
    </row>
    <row r="527" spans="1:1" x14ac:dyDescent="0.25">
      <c r="A527" t="s">
        <v>4679</v>
      </c>
    </row>
    <row r="528" spans="1:1" x14ac:dyDescent="0.25">
      <c r="A528" t="s">
        <v>4713</v>
      </c>
    </row>
    <row r="529" spans="1:1" x14ac:dyDescent="0.25">
      <c r="A529" t="s">
        <v>4738</v>
      </c>
    </row>
    <row r="530" spans="1:1" x14ac:dyDescent="0.25">
      <c r="A530" t="s">
        <v>4756</v>
      </c>
    </row>
    <row r="531" spans="1:1" x14ac:dyDescent="0.25">
      <c r="A531" t="s">
        <v>4792</v>
      </c>
    </row>
    <row r="532" spans="1:1" x14ac:dyDescent="0.25">
      <c r="A532" t="s">
        <v>4854</v>
      </c>
    </row>
    <row r="533" spans="1:1" x14ac:dyDescent="0.25">
      <c r="A533" t="s">
        <v>4940</v>
      </c>
    </row>
    <row r="534" spans="1:1" x14ac:dyDescent="0.25">
      <c r="A534" t="s">
        <v>4992</v>
      </c>
    </row>
    <row r="535" spans="1:1" x14ac:dyDescent="0.25">
      <c r="A535" t="s">
        <v>5016</v>
      </c>
    </row>
    <row r="536" spans="1:1" x14ac:dyDescent="0.25">
      <c r="A536" t="s">
        <v>5093</v>
      </c>
    </row>
    <row r="537" spans="1:1" x14ac:dyDescent="0.25">
      <c r="A537" t="s">
        <v>5152</v>
      </c>
    </row>
    <row r="538" spans="1:1" x14ac:dyDescent="0.25">
      <c r="A538" t="s">
        <v>5191</v>
      </c>
    </row>
    <row r="539" spans="1:1" x14ac:dyDescent="0.25">
      <c r="A539" t="s">
        <v>5278</v>
      </c>
    </row>
    <row r="540" spans="1:1" x14ac:dyDescent="0.25">
      <c r="A540" t="s">
        <v>5287</v>
      </c>
    </row>
    <row r="541" spans="1:1" x14ac:dyDescent="0.25">
      <c r="A541" t="s">
        <v>5451</v>
      </c>
    </row>
    <row r="542" spans="1:1" x14ac:dyDescent="0.25">
      <c r="A542" t="s">
        <v>5477</v>
      </c>
    </row>
    <row r="543" spans="1:1" x14ac:dyDescent="0.25">
      <c r="A543" t="s">
        <v>5495</v>
      </c>
    </row>
    <row r="544" spans="1:1" x14ac:dyDescent="0.25">
      <c r="A544" t="s">
        <v>5524</v>
      </c>
    </row>
    <row r="545" spans="1:1" x14ac:dyDescent="0.25">
      <c r="A545" t="s">
        <v>5532</v>
      </c>
    </row>
    <row r="546" spans="1:1" x14ac:dyDescent="0.25">
      <c r="A546" t="s">
        <v>5542</v>
      </c>
    </row>
    <row r="547" spans="1:1" x14ac:dyDescent="0.25">
      <c r="A547" t="s">
        <v>5545</v>
      </c>
    </row>
    <row r="548" spans="1:1" x14ac:dyDescent="0.25">
      <c r="A548" t="s">
        <v>5551</v>
      </c>
    </row>
    <row r="549" spans="1:1" x14ac:dyDescent="0.25">
      <c r="A549" t="s">
        <v>5569</v>
      </c>
    </row>
    <row r="550" spans="1:1" x14ac:dyDescent="0.25">
      <c r="A550" t="s">
        <v>5581</v>
      </c>
    </row>
    <row r="551" spans="1:1" x14ac:dyDescent="0.25">
      <c r="A551" t="s">
        <v>5582</v>
      </c>
    </row>
    <row r="552" spans="1:1" x14ac:dyDescent="0.25">
      <c r="A552" t="s">
        <v>5641</v>
      </c>
    </row>
    <row r="553" spans="1:1" x14ac:dyDescent="0.25">
      <c r="A553" t="s">
        <v>5644</v>
      </c>
    </row>
    <row r="554" spans="1:1" x14ac:dyDescent="0.25">
      <c r="A554" t="s">
        <v>5707</v>
      </c>
    </row>
    <row r="555" spans="1:1" x14ac:dyDescent="0.25">
      <c r="A555" t="s">
        <v>5772</v>
      </c>
    </row>
    <row r="556" spans="1:1" x14ac:dyDescent="0.25">
      <c r="A556" t="s">
        <v>5785</v>
      </c>
    </row>
    <row r="557" spans="1:1" x14ac:dyDescent="0.25">
      <c r="A557" t="s">
        <v>5791</v>
      </c>
    </row>
    <row r="558" spans="1:1" x14ac:dyDescent="0.25">
      <c r="A558" t="s">
        <v>5795</v>
      </c>
    </row>
    <row r="559" spans="1:1" x14ac:dyDescent="0.25">
      <c r="A559" t="s">
        <v>5858</v>
      </c>
    </row>
    <row r="560" spans="1:1" x14ac:dyDescent="0.25">
      <c r="A560" t="s">
        <v>5870</v>
      </c>
    </row>
    <row r="561" spans="1:1" x14ac:dyDescent="0.25">
      <c r="A561" t="s">
        <v>5875</v>
      </c>
    </row>
    <row r="562" spans="1:1" x14ac:dyDescent="0.25">
      <c r="A562" t="s">
        <v>5879</v>
      </c>
    </row>
    <row r="563" spans="1:1" x14ac:dyDescent="0.25">
      <c r="A563" t="s">
        <v>5906</v>
      </c>
    </row>
    <row r="564" spans="1:1" x14ac:dyDescent="0.25">
      <c r="A564" t="s">
        <v>5907</v>
      </c>
    </row>
    <row r="565" spans="1:1" x14ac:dyDescent="0.25">
      <c r="A565" t="s">
        <v>5939</v>
      </c>
    </row>
    <row r="566" spans="1:1" x14ac:dyDescent="0.25">
      <c r="A566" t="s">
        <v>5952</v>
      </c>
    </row>
    <row r="567" spans="1:1" x14ac:dyDescent="0.25">
      <c r="A567" t="s">
        <v>5973</v>
      </c>
    </row>
    <row r="568" spans="1:1" x14ac:dyDescent="0.25">
      <c r="A568" t="s">
        <v>5975</v>
      </c>
    </row>
    <row r="569" spans="1:1" x14ac:dyDescent="0.25">
      <c r="A569" t="s">
        <v>5976</v>
      </c>
    </row>
    <row r="570" spans="1:1" x14ac:dyDescent="0.25">
      <c r="A570" t="s">
        <v>5991</v>
      </c>
    </row>
    <row r="571" spans="1:1" x14ac:dyDescent="0.25">
      <c r="A571" t="s">
        <v>5992</v>
      </c>
    </row>
    <row r="572" spans="1:1" x14ac:dyDescent="0.25">
      <c r="A572" t="s">
        <v>5993</v>
      </c>
    </row>
    <row r="573" spans="1:1" x14ac:dyDescent="0.25">
      <c r="A573" t="s">
        <v>5998</v>
      </c>
    </row>
    <row r="574" spans="1:1" x14ac:dyDescent="0.25">
      <c r="A574" t="s">
        <v>6002</v>
      </c>
    </row>
    <row r="575" spans="1:1" x14ac:dyDescent="0.25">
      <c r="A575" t="s">
        <v>6019</v>
      </c>
    </row>
    <row r="576" spans="1:1" x14ac:dyDescent="0.25">
      <c r="A576" t="s">
        <v>6022</v>
      </c>
    </row>
    <row r="577" spans="1:1" x14ac:dyDescent="0.25">
      <c r="A577" t="s">
        <v>6061</v>
      </c>
    </row>
    <row r="578" spans="1:1" x14ac:dyDescent="0.25">
      <c r="A578" t="s">
        <v>6066</v>
      </c>
    </row>
    <row r="579" spans="1:1" x14ac:dyDescent="0.25">
      <c r="A579" t="s">
        <v>6067</v>
      </c>
    </row>
    <row r="580" spans="1:1" x14ac:dyDescent="0.25">
      <c r="A580" t="s">
        <v>6075</v>
      </c>
    </row>
    <row r="581" spans="1:1" x14ac:dyDescent="0.25">
      <c r="A581" t="s">
        <v>6076</v>
      </c>
    </row>
    <row r="582" spans="1:1" x14ac:dyDescent="0.25">
      <c r="A582" t="s">
        <v>6077</v>
      </c>
    </row>
    <row r="583" spans="1:1" x14ac:dyDescent="0.25">
      <c r="A583" t="s">
        <v>6079</v>
      </c>
    </row>
    <row r="584" spans="1:1" x14ac:dyDescent="0.25">
      <c r="A584" t="s">
        <v>6081</v>
      </c>
    </row>
    <row r="585" spans="1:1" x14ac:dyDescent="0.25">
      <c r="A585" t="s">
        <v>6111</v>
      </c>
    </row>
    <row r="586" spans="1:1" x14ac:dyDescent="0.25">
      <c r="A586" t="s">
        <v>6133</v>
      </c>
    </row>
    <row r="587" spans="1:1" x14ac:dyDescent="0.25">
      <c r="A587" t="s">
        <v>6147</v>
      </c>
    </row>
    <row r="588" spans="1:1" x14ac:dyDescent="0.25">
      <c r="A588" t="s">
        <v>6148</v>
      </c>
    </row>
    <row r="589" spans="1:1" x14ac:dyDescent="0.25">
      <c r="A589" t="s">
        <v>6149</v>
      </c>
    </row>
    <row r="590" spans="1:1" x14ac:dyDescent="0.25">
      <c r="A590" t="s">
        <v>6167</v>
      </c>
    </row>
    <row r="591" spans="1:1" x14ac:dyDescent="0.25">
      <c r="A591" t="s">
        <v>6176</v>
      </c>
    </row>
    <row r="592" spans="1:1" x14ac:dyDescent="0.25">
      <c r="A592" t="s">
        <v>6177</v>
      </c>
    </row>
    <row r="593" spans="1:1" x14ac:dyDescent="0.25">
      <c r="A593" t="s">
        <v>6193</v>
      </c>
    </row>
    <row r="594" spans="1:1" x14ac:dyDescent="0.25">
      <c r="A594" t="s">
        <v>6198</v>
      </c>
    </row>
    <row r="595" spans="1:1" x14ac:dyDescent="0.25">
      <c r="A595" t="s">
        <v>6211</v>
      </c>
    </row>
    <row r="596" spans="1:1" x14ac:dyDescent="0.25">
      <c r="A596" t="s">
        <v>6216</v>
      </c>
    </row>
    <row r="597" spans="1:1" x14ac:dyDescent="0.25">
      <c r="A597" t="s">
        <v>6223</v>
      </c>
    </row>
    <row r="598" spans="1:1" x14ac:dyDescent="0.25">
      <c r="A598" t="s">
        <v>6225</v>
      </c>
    </row>
    <row r="599" spans="1:1" x14ac:dyDescent="0.25">
      <c r="A599" t="s">
        <v>6238</v>
      </c>
    </row>
    <row r="600" spans="1:1" x14ac:dyDescent="0.25">
      <c r="A600" t="s">
        <v>6246</v>
      </c>
    </row>
    <row r="601" spans="1:1" x14ac:dyDescent="0.25">
      <c r="A601" t="s">
        <v>6253</v>
      </c>
    </row>
    <row r="602" spans="1:1" x14ac:dyDescent="0.25">
      <c r="A602" t="s">
        <v>6256</v>
      </c>
    </row>
    <row r="603" spans="1:1" x14ac:dyDescent="0.25">
      <c r="A603" t="s">
        <v>6338</v>
      </c>
    </row>
    <row r="604" spans="1:1" x14ac:dyDescent="0.25">
      <c r="A604" t="s">
        <v>6354</v>
      </c>
    </row>
    <row r="605" spans="1:1" x14ac:dyDescent="0.25">
      <c r="A605" t="s">
        <v>6355</v>
      </c>
    </row>
    <row r="606" spans="1:1" x14ac:dyDescent="0.25">
      <c r="A606" t="s">
        <v>6422</v>
      </c>
    </row>
    <row r="607" spans="1:1" x14ac:dyDescent="0.25">
      <c r="A607" t="s">
        <v>6484</v>
      </c>
    </row>
    <row r="608" spans="1:1" x14ac:dyDescent="0.25">
      <c r="A608" t="s">
        <v>6486</v>
      </c>
    </row>
    <row r="609" spans="1:1" x14ac:dyDescent="0.25">
      <c r="A609" t="s">
        <v>6525</v>
      </c>
    </row>
    <row r="610" spans="1:1" x14ac:dyDescent="0.25">
      <c r="A610" t="s">
        <v>6526</v>
      </c>
    </row>
    <row r="611" spans="1:1" x14ac:dyDescent="0.25">
      <c r="A611" t="s">
        <v>6589</v>
      </c>
    </row>
    <row r="612" spans="1:1" x14ac:dyDescent="0.25">
      <c r="A612" t="s">
        <v>6603</v>
      </c>
    </row>
    <row r="613" spans="1:1" x14ac:dyDescent="0.25">
      <c r="A613" t="s">
        <v>6611</v>
      </c>
    </row>
    <row r="614" spans="1:1" x14ac:dyDescent="0.25">
      <c r="A614" t="s">
        <v>6612</v>
      </c>
    </row>
    <row r="615" spans="1:1" x14ac:dyDescent="0.25">
      <c r="A615" t="s">
        <v>6613</v>
      </c>
    </row>
    <row r="616" spans="1:1" x14ac:dyDescent="0.25">
      <c r="A616" t="s">
        <v>6702</v>
      </c>
    </row>
    <row r="617" spans="1:1" x14ac:dyDescent="0.25">
      <c r="A617" t="s">
        <v>6746</v>
      </c>
    </row>
    <row r="618" spans="1:1" x14ac:dyDescent="0.25">
      <c r="A618" t="s">
        <v>6755</v>
      </c>
    </row>
    <row r="619" spans="1:1" x14ac:dyDescent="0.25">
      <c r="A619" t="s">
        <v>1090</v>
      </c>
    </row>
    <row r="620" spans="1:1" x14ac:dyDescent="0.25">
      <c r="A620" t="s">
        <v>1091</v>
      </c>
    </row>
    <row r="621" spans="1:1" x14ac:dyDescent="0.25">
      <c r="A621" t="s">
        <v>1092</v>
      </c>
    </row>
    <row r="622" spans="1:1" x14ac:dyDescent="0.25">
      <c r="A622" t="s">
        <v>1093</v>
      </c>
    </row>
    <row r="623" spans="1:1" x14ac:dyDescent="0.25">
      <c r="A623" t="s">
        <v>1094</v>
      </c>
    </row>
    <row r="624" spans="1:1" x14ac:dyDescent="0.25">
      <c r="A624" t="s">
        <v>1095</v>
      </c>
    </row>
    <row r="625" spans="1:1" x14ac:dyDescent="0.25">
      <c r="A625" t="s">
        <v>1096</v>
      </c>
    </row>
    <row r="626" spans="1:1" x14ac:dyDescent="0.25">
      <c r="A626" t="s">
        <v>1853</v>
      </c>
    </row>
    <row r="627" spans="1:1" x14ac:dyDescent="0.25">
      <c r="A627" t="s">
        <v>1898</v>
      </c>
    </row>
    <row r="628" spans="1:1" x14ac:dyDescent="0.25">
      <c r="A628" t="s">
        <v>2487</v>
      </c>
    </row>
    <row r="629" spans="1:1" x14ac:dyDescent="0.25">
      <c r="A629" t="s">
        <v>2569</v>
      </c>
    </row>
    <row r="630" spans="1:1" x14ac:dyDescent="0.25">
      <c r="A630" t="s">
        <v>2572</v>
      </c>
    </row>
    <row r="631" spans="1:1" x14ac:dyDescent="0.25">
      <c r="A631" t="s">
        <v>2683</v>
      </c>
    </row>
    <row r="632" spans="1:1" x14ac:dyDescent="0.25">
      <c r="A632" t="s">
        <v>2736</v>
      </c>
    </row>
    <row r="633" spans="1:1" x14ac:dyDescent="0.25">
      <c r="A633" t="s">
        <v>2737</v>
      </c>
    </row>
    <row r="634" spans="1:1" x14ac:dyDescent="0.25">
      <c r="A634" t="s">
        <v>2738</v>
      </c>
    </row>
    <row r="635" spans="1:1" x14ac:dyDescent="0.25">
      <c r="A635" t="s">
        <v>2752</v>
      </c>
    </row>
    <row r="636" spans="1:1" x14ac:dyDescent="0.25">
      <c r="A636" t="s">
        <v>2753</v>
      </c>
    </row>
    <row r="637" spans="1:1" x14ac:dyDescent="0.25">
      <c r="A637" t="s">
        <v>2755</v>
      </c>
    </row>
    <row r="638" spans="1:1" x14ac:dyDescent="0.25">
      <c r="A638" t="s">
        <v>2756</v>
      </c>
    </row>
    <row r="639" spans="1:1" x14ac:dyDescent="0.25">
      <c r="A639" t="s">
        <v>2757</v>
      </c>
    </row>
    <row r="640" spans="1:1" x14ac:dyDescent="0.25">
      <c r="A640" t="s">
        <v>2766</v>
      </c>
    </row>
    <row r="641" spans="1:1" x14ac:dyDescent="0.25">
      <c r="A641" t="s">
        <v>2770</v>
      </c>
    </row>
    <row r="642" spans="1:1" x14ac:dyDescent="0.25">
      <c r="A642" t="s">
        <v>2783</v>
      </c>
    </row>
    <row r="643" spans="1:1" x14ac:dyDescent="0.25">
      <c r="A643" t="s">
        <v>2801</v>
      </c>
    </row>
    <row r="644" spans="1:1" x14ac:dyDescent="0.25">
      <c r="A644" t="s">
        <v>2804</v>
      </c>
    </row>
    <row r="645" spans="1:1" x14ac:dyDescent="0.25">
      <c r="A645" t="s">
        <v>2810</v>
      </c>
    </row>
    <row r="646" spans="1:1" x14ac:dyDescent="0.25">
      <c r="A646" t="s">
        <v>2811</v>
      </c>
    </row>
    <row r="647" spans="1:1" x14ac:dyDescent="0.25">
      <c r="A647" t="s">
        <v>2847</v>
      </c>
    </row>
    <row r="648" spans="1:1" x14ac:dyDescent="0.25">
      <c r="A648" t="s">
        <v>2888</v>
      </c>
    </row>
    <row r="649" spans="1:1" x14ac:dyDescent="0.25">
      <c r="A649" t="s">
        <v>2892</v>
      </c>
    </row>
    <row r="650" spans="1:1" x14ac:dyDescent="0.25">
      <c r="A650" t="s">
        <v>2953</v>
      </c>
    </row>
    <row r="651" spans="1:1" x14ac:dyDescent="0.25">
      <c r="A651" t="s">
        <v>2962</v>
      </c>
    </row>
    <row r="652" spans="1:1" x14ac:dyDescent="0.25">
      <c r="A652" t="s">
        <v>3024</v>
      </c>
    </row>
    <row r="653" spans="1:1" x14ac:dyDescent="0.25">
      <c r="A653" t="s">
        <v>3042</v>
      </c>
    </row>
    <row r="654" spans="1:1" x14ac:dyDescent="0.25">
      <c r="A654" t="s">
        <v>3058</v>
      </c>
    </row>
    <row r="655" spans="1:1" x14ac:dyDescent="0.25">
      <c r="A655" t="s">
        <v>3061</v>
      </c>
    </row>
    <row r="656" spans="1:1" x14ac:dyDescent="0.25">
      <c r="A656" t="s">
        <v>3083</v>
      </c>
    </row>
    <row r="657" spans="1:1" x14ac:dyDescent="0.25">
      <c r="A657" t="s">
        <v>3089</v>
      </c>
    </row>
    <row r="658" spans="1:1" x14ac:dyDescent="0.25">
      <c r="A658" t="s">
        <v>3120</v>
      </c>
    </row>
    <row r="659" spans="1:1" x14ac:dyDescent="0.25">
      <c r="A659" t="s">
        <v>3131</v>
      </c>
    </row>
    <row r="660" spans="1:1" x14ac:dyDescent="0.25">
      <c r="A660" t="s">
        <v>3181</v>
      </c>
    </row>
    <row r="661" spans="1:1" x14ac:dyDescent="0.25">
      <c r="A661" t="s">
        <v>3195</v>
      </c>
    </row>
    <row r="662" spans="1:1" x14ac:dyDescent="0.25">
      <c r="A662" t="s">
        <v>3239</v>
      </c>
    </row>
    <row r="663" spans="1:1" x14ac:dyDescent="0.25">
      <c r="A663" t="s">
        <v>3255</v>
      </c>
    </row>
    <row r="664" spans="1:1" x14ac:dyDescent="0.25">
      <c r="A664" t="s">
        <v>3280</v>
      </c>
    </row>
    <row r="665" spans="1:1" x14ac:dyDescent="0.25">
      <c r="A665" t="s">
        <v>3296</v>
      </c>
    </row>
    <row r="666" spans="1:1" x14ac:dyDescent="0.25">
      <c r="A666" t="s">
        <v>3346</v>
      </c>
    </row>
    <row r="667" spans="1:1" x14ac:dyDescent="0.25">
      <c r="A667" t="s">
        <v>3354</v>
      </c>
    </row>
    <row r="668" spans="1:1" x14ac:dyDescent="0.25">
      <c r="A668" t="s">
        <v>3483</v>
      </c>
    </row>
    <row r="669" spans="1:1" x14ac:dyDescent="0.25">
      <c r="A669" t="s">
        <v>3487</v>
      </c>
    </row>
    <row r="670" spans="1:1" x14ac:dyDescent="0.25">
      <c r="A670" t="s">
        <v>3521</v>
      </c>
    </row>
    <row r="671" spans="1:1" x14ac:dyDescent="0.25">
      <c r="A671" t="s">
        <v>3564</v>
      </c>
    </row>
    <row r="672" spans="1:1" x14ac:dyDescent="0.25">
      <c r="A672" t="s">
        <v>3568</v>
      </c>
    </row>
    <row r="673" spans="1:1" x14ac:dyDescent="0.25">
      <c r="A673" t="s">
        <v>3570</v>
      </c>
    </row>
    <row r="674" spans="1:1" x14ac:dyDescent="0.25">
      <c r="A674" t="s">
        <v>3592</v>
      </c>
    </row>
    <row r="675" spans="1:1" x14ac:dyDescent="0.25">
      <c r="A675" t="s">
        <v>3593</v>
      </c>
    </row>
    <row r="676" spans="1:1" x14ac:dyDescent="0.25">
      <c r="A676" t="s">
        <v>3633</v>
      </c>
    </row>
    <row r="677" spans="1:1" x14ac:dyDescent="0.25">
      <c r="A677" t="s">
        <v>3646</v>
      </c>
    </row>
    <row r="678" spans="1:1" x14ac:dyDescent="0.25">
      <c r="A678" t="s">
        <v>3647</v>
      </c>
    </row>
    <row r="679" spans="1:1" x14ac:dyDescent="0.25">
      <c r="A679" t="s">
        <v>3715</v>
      </c>
    </row>
    <row r="680" spans="1:1" x14ac:dyDescent="0.25">
      <c r="A680" t="s">
        <v>3749</v>
      </c>
    </row>
    <row r="681" spans="1:1" x14ac:dyDescent="0.25">
      <c r="A681" t="s">
        <v>3814</v>
      </c>
    </row>
    <row r="682" spans="1:1" x14ac:dyDescent="0.25">
      <c r="A682" t="s">
        <v>3858</v>
      </c>
    </row>
    <row r="683" spans="1:1" x14ac:dyDescent="0.25">
      <c r="A683" t="s">
        <v>3868</v>
      </c>
    </row>
    <row r="684" spans="1:1" x14ac:dyDescent="0.25">
      <c r="A684" t="s">
        <v>3884</v>
      </c>
    </row>
    <row r="685" spans="1:1" x14ac:dyDescent="0.25">
      <c r="A685" t="s">
        <v>3918</v>
      </c>
    </row>
    <row r="686" spans="1:1" x14ac:dyDescent="0.25">
      <c r="A686" t="s">
        <v>3921</v>
      </c>
    </row>
    <row r="687" spans="1:1" x14ac:dyDescent="0.25">
      <c r="A687" t="s">
        <v>3945</v>
      </c>
    </row>
    <row r="688" spans="1:1" x14ac:dyDescent="0.25">
      <c r="A688" t="s">
        <v>4051</v>
      </c>
    </row>
    <row r="689" spans="1:1" x14ac:dyDescent="0.25">
      <c r="A689" t="s">
        <v>4061</v>
      </c>
    </row>
    <row r="690" spans="1:1" x14ac:dyDescent="0.25">
      <c r="A690" t="s">
        <v>4068</v>
      </c>
    </row>
    <row r="691" spans="1:1" x14ac:dyDescent="0.25">
      <c r="A691" t="s">
        <v>4111</v>
      </c>
    </row>
    <row r="692" spans="1:1" x14ac:dyDescent="0.25">
      <c r="A692" t="s">
        <v>4158</v>
      </c>
    </row>
    <row r="693" spans="1:1" x14ac:dyDescent="0.25">
      <c r="A693" t="s">
        <v>4250</v>
      </c>
    </row>
    <row r="694" spans="1:1" x14ac:dyDescent="0.25">
      <c r="A694" t="s">
        <v>4280</v>
      </c>
    </row>
    <row r="695" spans="1:1" x14ac:dyDescent="0.25">
      <c r="A695" t="s">
        <v>4313</v>
      </c>
    </row>
    <row r="696" spans="1:1" x14ac:dyDescent="0.25">
      <c r="A696" t="s">
        <v>4373</v>
      </c>
    </row>
    <row r="697" spans="1:1" x14ac:dyDescent="0.25">
      <c r="A697" t="s">
        <v>4410</v>
      </c>
    </row>
    <row r="698" spans="1:1" x14ac:dyDescent="0.25">
      <c r="A698" t="s">
        <v>4420</v>
      </c>
    </row>
    <row r="699" spans="1:1" x14ac:dyDescent="0.25">
      <c r="A699" t="s">
        <v>4446</v>
      </c>
    </row>
    <row r="700" spans="1:1" x14ac:dyDescent="0.25">
      <c r="A700" t="s">
        <v>4448</v>
      </c>
    </row>
    <row r="701" spans="1:1" x14ac:dyDescent="0.25">
      <c r="A701" t="s">
        <v>4450</v>
      </c>
    </row>
    <row r="702" spans="1:1" x14ac:dyDescent="0.25">
      <c r="A702" t="s">
        <v>4451</v>
      </c>
    </row>
    <row r="703" spans="1:1" x14ac:dyDescent="0.25">
      <c r="A703" t="s">
        <v>4467</v>
      </c>
    </row>
    <row r="704" spans="1:1" x14ac:dyDescent="0.25">
      <c r="A704" t="s">
        <v>4473</v>
      </c>
    </row>
    <row r="705" spans="1:1" x14ac:dyDescent="0.25">
      <c r="A705" t="s">
        <v>4478</v>
      </c>
    </row>
    <row r="706" spans="1:1" x14ac:dyDescent="0.25">
      <c r="A706" t="s">
        <v>4483</v>
      </c>
    </row>
    <row r="707" spans="1:1" x14ac:dyDescent="0.25">
      <c r="A707" t="s">
        <v>4486</v>
      </c>
    </row>
    <row r="708" spans="1:1" x14ac:dyDescent="0.25">
      <c r="A708" t="s">
        <v>4491</v>
      </c>
    </row>
    <row r="709" spans="1:1" x14ac:dyDescent="0.25">
      <c r="A709" t="s">
        <v>4520</v>
      </c>
    </row>
    <row r="710" spans="1:1" x14ac:dyDescent="0.25">
      <c r="A710" t="s">
        <v>4556</v>
      </c>
    </row>
    <row r="711" spans="1:1" x14ac:dyDescent="0.25">
      <c r="A711" t="s">
        <v>4557</v>
      </c>
    </row>
    <row r="712" spans="1:1" x14ac:dyDescent="0.25">
      <c r="A712" t="s">
        <v>4567</v>
      </c>
    </row>
    <row r="713" spans="1:1" x14ac:dyDescent="0.25">
      <c r="A713" t="s">
        <v>4605</v>
      </c>
    </row>
    <row r="714" spans="1:1" x14ac:dyDescent="0.25">
      <c r="A714" t="s">
        <v>4653</v>
      </c>
    </row>
    <row r="715" spans="1:1" x14ac:dyDescent="0.25">
      <c r="A715" t="s">
        <v>4672</v>
      </c>
    </row>
    <row r="716" spans="1:1" x14ac:dyDescent="0.25">
      <c r="A716" t="s">
        <v>4718</v>
      </c>
    </row>
    <row r="717" spans="1:1" x14ac:dyDescent="0.25">
      <c r="A717" t="s">
        <v>4732</v>
      </c>
    </row>
    <row r="718" spans="1:1" x14ac:dyDescent="0.25">
      <c r="A718" t="s">
        <v>4750</v>
      </c>
    </row>
    <row r="719" spans="1:1" x14ac:dyDescent="0.25">
      <c r="A719" t="s">
        <v>4751</v>
      </c>
    </row>
    <row r="720" spans="1:1" x14ac:dyDescent="0.25">
      <c r="A720" t="s">
        <v>4779</v>
      </c>
    </row>
    <row r="721" spans="1:1" x14ac:dyDescent="0.25">
      <c r="A721" t="s">
        <v>4808</v>
      </c>
    </row>
    <row r="722" spans="1:1" x14ac:dyDescent="0.25">
      <c r="A722" t="s">
        <v>4841</v>
      </c>
    </row>
    <row r="723" spans="1:1" x14ac:dyDescent="0.25">
      <c r="A723" t="s">
        <v>4867</v>
      </c>
    </row>
    <row r="724" spans="1:1" x14ac:dyDescent="0.25">
      <c r="A724" t="s">
        <v>4871</v>
      </c>
    </row>
    <row r="725" spans="1:1" x14ac:dyDescent="0.25">
      <c r="A725" t="s">
        <v>4901</v>
      </c>
    </row>
    <row r="726" spans="1:1" x14ac:dyDescent="0.25">
      <c r="A726" t="s">
        <v>4957</v>
      </c>
    </row>
    <row r="727" spans="1:1" x14ac:dyDescent="0.25">
      <c r="A727" t="s">
        <v>5003</v>
      </c>
    </row>
    <row r="728" spans="1:1" x14ac:dyDescent="0.25">
      <c r="A728" t="s">
        <v>5030</v>
      </c>
    </row>
    <row r="729" spans="1:1" x14ac:dyDescent="0.25">
      <c r="A729" t="s">
        <v>5064</v>
      </c>
    </row>
    <row r="730" spans="1:1" x14ac:dyDescent="0.25">
      <c r="A730" t="s">
        <v>5072</v>
      </c>
    </row>
    <row r="731" spans="1:1" x14ac:dyDescent="0.25">
      <c r="A731" t="s">
        <v>5083</v>
      </c>
    </row>
    <row r="732" spans="1:1" x14ac:dyDescent="0.25">
      <c r="A732" t="s">
        <v>5193</v>
      </c>
    </row>
    <row r="733" spans="1:1" x14ac:dyDescent="0.25">
      <c r="A733" t="s">
        <v>5209</v>
      </c>
    </row>
    <row r="734" spans="1:1" x14ac:dyDescent="0.25">
      <c r="A734" t="s">
        <v>5233</v>
      </c>
    </row>
    <row r="735" spans="1:1" x14ac:dyDescent="0.25">
      <c r="A735" t="s">
        <v>5239</v>
      </c>
    </row>
    <row r="736" spans="1:1" x14ac:dyDescent="0.25">
      <c r="A736" t="s">
        <v>5261</v>
      </c>
    </row>
    <row r="737" spans="1:2" x14ac:dyDescent="0.25">
      <c r="A737" t="s">
        <v>5277</v>
      </c>
    </row>
    <row r="738" spans="1:2" x14ac:dyDescent="0.25">
      <c r="A738" t="s">
        <v>5331</v>
      </c>
      <c r="B738" t="s">
        <v>5332</v>
      </c>
    </row>
    <row r="739" spans="1:2" x14ac:dyDescent="0.25">
      <c r="A739" t="s">
        <v>5346</v>
      </c>
    </row>
    <row r="740" spans="1:2" x14ac:dyDescent="0.25">
      <c r="A740" t="s">
        <v>5360</v>
      </c>
    </row>
    <row r="741" spans="1:2" x14ac:dyDescent="0.25">
      <c r="A741" t="s">
        <v>5361</v>
      </c>
    </row>
    <row r="742" spans="1:2" x14ac:dyDescent="0.25">
      <c r="A742" t="s">
        <v>5380</v>
      </c>
    </row>
    <row r="743" spans="1:2" x14ac:dyDescent="0.25">
      <c r="A743" t="s">
        <v>5406</v>
      </c>
    </row>
    <row r="744" spans="1:2" x14ac:dyDescent="0.25">
      <c r="A744" t="s">
        <v>5466</v>
      </c>
    </row>
    <row r="745" spans="1:2" x14ac:dyDescent="0.25">
      <c r="A745" t="s">
        <v>5510</v>
      </c>
    </row>
    <row r="746" spans="1:2" x14ac:dyDescent="0.25">
      <c r="A746" t="s">
        <v>5520</v>
      </c>
    </row>
    <row r="747" spans="1:2" x14ac:dyDescent="0.25">
      <c r="A747" t="s">
        <v>5529</v>
      </c>
    </row>
    <row r="748" spans="1:2" x14ac:dyDescent="0.25">
      <c r="A748" t="s">
        <v>5544</v>
      </c>
    </row>
    <row r="749" spans="1:2" x14ac:dyDescent="0.25">
      <c r="A749" t="s">
        <v>5595</v>
      </c>
    </row>
    <row r="750" spans="1:2" x14ac:dyDescent="0.25">
      <c r="A750" t="s">
        <v>5630</v>
      </c>
    </row>
    <row r="751" spans="1:2" x14ac:dyDescent="0.25">
      <c r="A751" t="s">
        <v>5647</v>
      </c>
    </row>
    <row r="752" spans="1:2" x14ac:dyDescent="0.25">
      <c r="A752" t="s">
        <v>5684</v>
      </c>
    </row>
    <row r="753" spans="1:1" x14ac:dyDescent="0.25">
      <c r="A753" t="s">
        <v>5699</v>
      </c>
    </row>
    <row r="754" spans="1:1" x14ac:dyDescent="0.25">
      <c r="A754" t="s">
        <v>5762</v>
      </c>
    </row>
    <row r="755" spans="1:1" x14ac:dyDescent="0.25">
      <c r="A755" t="s">
        <v>5860</v>
      </c>
    </row>
    <row r="756" spans="1:1" x14ac:dyDescent="0.25">
      <c r="A756" t="s">
        <v>5861</v>
      </c>
    </row>
    <row r="757" spans="1:1" x14ac:dyDescent="0.25">
      <c r="A757" t="s">
        <v>5869</v>
      </c>
    </row>
    <row r="758" spans="1:1" x14ac:dyDescent="0.25">
      <c r="A758" t="s">
        <v>5910</v>
      </c>
    </row>
    <row r="759" spans="1:1" x14ac:dyDescent="0.25">
      <c r="A759" t="s">
        <v>5911</v>
      </c>
    </row>
    <row r="760" spans="1:1" x14ac:dyDescent="0.25">
      <c r="A760" t="s">
        <v>5914</v>
      </c>
    </row>
    <row r="761" spans="1:1" x14ac:dyDescent="0.25">
      <c r="A761" t="s">
        <v>5915</v>
      </c>
    </row>
    <row r="762" spans="1:1" x14ac:dyDescent="0.25">
      <c r="A762" t="s">
        <v>5930</v>
      </c>
    </row>
    <row r="763" spans="1:1" x14ac:dyDescent="0.25">
      <c r="A763" t="s">
        <v>5931</v>
      </c>
    </row>
    <row r="764" spans="1:1" x14ac:dyDescent="0.25">
      <c r="A764" t="s">
        <v>5938</v>
      </c>
    </row>
    <row r="765" spans="1:1" x14ac:dyDescent="0.25">
      <c r="A765" t="s">
        <v>5942</v>
      </c>
    </row>
    <row r="766" spans="1:1" x14ac:dyDescent="0.25">
      <c r="A766" t="s">
        <v>5950</v>
      </c>
    </row>
    <row r="767" spans="1:1" x14ac:dyDescent="0.25">
      <c r="A767" t="s">
        <v>5956</v>
      </c>
    </row>
    <row r="768" spans="1:1" x14ac:dyDescent="0.25">
      <c r="A768" t="s">
        <v>5957</v>
      </c>
    </row>
    <row r="769" spans="1:1" x14ac:dyDescent="0.25">
      <c r="A769" t="s">
        <v>6014</v>
      </c>
    </row>
    <row r="770" spans="1:1" x14ac:dyDescent="0.25">
      <c r="A770" t="s">
        <v>6026</v>
      </c>
    </row>
    <row r="771" spans="1:1" x14ac:dyDescent="0.25">
      <c r="A771" t="s">
        <v>6027</v>
      </c>
    </row>
    <row r="772" spans="1:1" x14ac:dyDescent="0.25">
      <c r="A772" t="s">
        <v>6029</v>
      </c>
    </row>
    <row r="773" spans="1:1" x14ac:dyDescent="0.25">
      <c r="A773" t="s">
        <v>6030</v>
      </c>
    </row>
    <row r="774" spans="1:1" x14ac:dyDescent="0.25">
      <c r="A774" t="s">
        <v>6046</v>
      </c>
    </row>
    <row r="775" spans="1:1" x14ac:dyDescent="0.25">
      <c r="A775" t="s">
        <v>6109</v>
      </c>
    </row>
    <row r="776" spans="1:1" x14ac:dyDescent="0.25">
      <c r="A776" t="s">
        <v>6110</v>
      </c>
    </row>
    <row r="777" spans="1:1" x14ac:dyDescent="0.25">
      <c r="A777" t="s">
        <v>6189</v>
      </c>
    </row>
    <row r="778" spans="1:1" x14ac:dyDescent="0.25">
      <c r="A778" t="s">
        <v>6191</v>
      </c>
    </row>
    <row r="779" spans="1:1" x14ac:dyDescent="0.25">
      <c r="A779" t="s">
        <v>6192</v>
      </c>
    </row>
    <row r="780" spans="1:1" x14ac:dyDescent="0.25">
      <c r="A780" t="s">
        <v>6199</v>
      </c>
    </row>
    <row r="781" spans="1:1" x14ac:dyDescent="0.25">
      <c r="A781" t="s">
        <v>6200</v>
      </c>
    </row>
    <row r="782" spans="1:1" x14ac:dyDescent="0.25">
      <c r="A782" t="s">
        <v>6224</v>
      </c>
    </row>
    <row r="783" spans="1:1" x14ac:dyDescent="0.25">
      <c r="A783" t="s">
        <v>6257</v>
      </c>
    </row>
    <row r="784" spans="1:1" x14ac:dyDescent="0.25">
      <c r="A784" t="s">
        <v>6297</v>
      </c>
    </row>
    <row r="785" spans="1:1" x14ac:dyDescent="0.25">
      <c r="A785" t="s">
        <v>6321</v>
      </c>
    </row>
    <row r="786" spans="1:1" x14ac:dyDescent="0.25">
      <c r="A786" t="s">
        <v>6323</v>
      </c>
    </row>
    <row r="787" spans="1:1" x14ac:dyDescent="0.25">
      <c r="A787" t="s">
        <v>6325</v>
      </c>
    </row>
    <row r="788" spans="1:1" x14ac:dyDescent="0.25">
      <c r="A788" t="s">
        <v>6331</v>
      </c>
    </row>
    <row r="789" spans="1:1" x14ac:dyDescent="0.25">
      <c r="A789" t="s">
        <v>6336</v>
      </c>
    </row>
    <row r="790" spans="1:1" x14ac:dyDescent="0.25">
      <c r="A790" t="s">
        <v>6440</v>
      </c>
    </row>
    <row r="791" spans="1:1" x14ac:dyDescent="0.25">
      <c r="A791" t="s">
        <v>6483</v>
      </c>
    </row>
    <row r="792" spans="1:1" x14ac:dyDescent="0.25">
      <c r="A792" t="s">
        <v>6485</v>
      </c>
    </row>
    <row r="793" spans="1:1" x14ac:dyDescent="0.25">
      <c r="A793" t="s">
        <v>6490</v>
      </c>
    </row>
    <row r="794" spans="1:1" x14ac:dyDescent="0.25">
      <c r="A794" t="s">
        <v>6518</v>
      </c>
    </row>
    <row r="795" spans="1:1" x14ac:dyDescent="0.25">
      <c r="A795" t="s">
        <v>6520</v>
      </c>
    </row>
    <row r="796" spans="1:1" x14ac:dyDescent="0.25">
      <c r="A796" t="s">
        <v>6659</v>
      </c>
    </row>
    <row r="797" spans="1:1" x14ac:dyDescent="0.25">
      <c r="A797" t="s">
        <v>6717</v>
      </c>
    </row>
    <row r="798" spans="1:1" x14ac:dyDescent="0.25">
      <c r="A798" t="s">
        <v>6728</v>
      </c>
    </row>
    <row r="799" spans="1:1" x14ac:dyDescent="0.25">
      <c r="A799" t="s">
        <v>6730</v>
      </c>
    </row>
    <row r="800" spans="1:1" x14ac:dyDescent="0.25">
      <c r="A800" t="s">
        <v>6748</v>
      </c>
    </row>
    <row r="801" spans="1:1" x14ac:dyDescent="0.25">
      <c r="A801" t="s">
        <v>6749</v>
      </c>
    </row>
    <row r="802" spans="1:1" x14ac:dyDescent="0.25">
      <c r="A802" t="s">
        <v>2561</v>
      </c>
    </row>
    <row r="803" spans="1:1" x14ac:dyDescent="0.25">
      <c r="A803" t="s">
        <v>2565</v>
      </c>
    </row>
    <row r="804" spans="1:1" x14ac:dyDescent="0.25">
      <c r="A804" t="s">
        <v>2574</v>
      </c>
    </row>
    <row r="805" spans="1:1" x14ac:dyDescent="0.25">
      <c r="A805" t="s">
        <v>2605</v>
      </c>
    </row>
    <row r="806" spans="1:1" x14ac:dyDescent="0.25">
      <c r="A806" t="s">
        <v>2608</v>
      </c>
    </row>
    <row r="807" spans="1:1" x14ac:dyDescent="0.25">
      <c r="A807" t="s">
        <v>2625</v>
      </c>
    </row>
    <row r="808" spans="1:1" x14ac:dyDescent="0.25">
      <c r="A808" t="s">
        <v>2630</v>
      </c>
    </row>
    <row r="809" spans="1:1" x14ac:dyDescent="0.25">
      <c r="A809" t="s">
        <v>2632</v>
      </c>
    </row>
    <row r="810" spans="1:1" x14ac:dyDescent="0.25">
      <c r="A810" t="s">
        <v>2634</v>
      </c>
    </row>
    <row r="811" spans="1:1" x14ac:dyDescent="0.25">
      <c r="A811" t="s">
        <v>2644</v>
      </c>
    </row>
    <row r="812" spans="1:1" x14ac:dyDescent="0.25">
      <c r="A812" t="s">
        <v>2645</v>
      </c>
    </row>
    <row r="813" spans="1:1" x14ac:dyDescent="0.25">
      <c r="A813" t="s">
        <v>2678</v>
      </c>
    </row>
    <row r="814" spans="1:1" x14ac:dyDescent="0.25">
      <c r="A814" t="s">
        <v>2679</v>
      </c>
    </row>
    <row r="815" spans="1:1" x14ac:dyDescent="0.25">
      <c r="A815" t="s">
        <v>2680</v>
      </c>
    </row>
    <row r="816" spans="1:1" x14ac:dyDescent="0.25">
      <c r="A816" t="s">
        <v>2682</v>
      </c>
    </row>
    <row r="817" spans="1:1" x14ac:dyDescent="0.25">
      <c r="A817" t="s">
        <v>2684</v>
      </c>
    </row>
    <row r="818" spans="1:1" x14ac:dyDescent="0.25">
      <c r="A818" t="s">
        <v>2685</v>
      </c>
    </row>
    <row r="819" spans="1:1" x14ac:dyDescent="0.25">
      <c r="A819" t="s">
        <v>2687</v>
      </c>
    </row>
    <row r="820" spans="1:1" x14ac:dyDescent="0.25">
      <c r="A820" t="s">
        <v>2702</v>
      </c>
    </row>
    <row r="821" spans="1:1" x14ac:dyDescent="0.25">
      <c r="A821" t="s">
        <v>2704</v>
      </c>
    </row>
    <row r="822" spans="1:1" x14ac:dyDescent="0.25">
      <c r="A822" t="s">
        <v>2709</v>
      </c>
    </row>
    <row r="823" spans="1:1" x14ac:dyDescent="0.25">
      <c r="A823" t="s">
        <v>2714</v>
      </c>
    </row>
    <row r="824" spans="1:1" x14ac:dyDescent="0.25">
      <c r="A824" t="s">
        <v>2728</v>
      </c>
    </row>
    <row r="825" spans="1:1" x14ac:dyDescent="0.25">
      <c r="A825" t="s">
        <v>2742</v>
      </c>
    </row>
    <row r="826" spans="1:1" x14ac:dyDescent="0.25">
      <c r="A826" t="s">
        <v>2758</v>
      </c>
    </row>
    <row r="827" spans="1:1" x14ac:dyDescent="0.25">
      <c r="A827" t="s">
        <v>2761</v>
      </c>
    </row>
    <row r="828" spans="1:1" x14ac:dyDescent="0.25">
      <c r="A828" t="s">
        <v>2772</v>
      </c>
    </row>
    <row r="829" spans="1:1" x14ac:dyDescent="0.25">
      <c r="A829" t="s">
        <v>2773</v>
      </c>
    </row>
    <row r="830" spans="1:1" x14ac:dyDescent="0.25">
      <c r="A830" t="s">
        <v>2792</v>
      </c>
    </row>
    <row r="831" spans="1:1" x14ac:dyDescent="0.25">
      <c r="A831" t="s">
        <v>2901</v>
      </c>
    </row>
    <row r="832" spans="1:1" x14ac:dyDescent="0.25">
      <c r="A832" t="s">
        <v>2911</v>
      </c>
    </row>
    <row r="833" spans="1:1" x14ac:dyDescent="0.25">
      <c r="A833" t="s">
        <v>2912</v>
      </c>
    </row>
    <row r="834" spans="1:1" x14ac:dyDescent="0.25">
      <c r="A834" t="s">
        <v>2914</v>
      </c>
    </row>
    <row r="835" spans="1:1" x14ac:dyDescent="0.25">
      <c r="A835" t="s">
        <v>2937</v>
      </c>
    </row>
    <row r="836" spans="1:1" x14ac:dyDescent="0.25">
      <c r="A836" t="s">
        <v>2961</v>
      </c>
    </row>
    <row r="837" spans="1:1" x14ac:dyDescent="0.25">
      <c r="A837" t="s">
        <v>2983</v>
      </c>
    </row>
    <row r="838" spans="1:1" x14ac:dyDescent="0.25">
      <c r="A838" t="s">
        <v>2995</v>
      </c>
    </row>
    <row r="839" spans="1:1" x14ac:dyDescent="0.25">
      <c r="A839" t="s">
        <v>2997</v>
      </c>
    </row>
    <row r="840" spans="1:1" x14ac:dyDescent="0.25">
      <c r="A840" t="s">
        <v>3013</v>
      </c>
    </row>
    <row r="841" spans="1:1" x14ac:dyDescent="0.25">
      <c r="A841" t="s">
        <v>3036</v>
      </c>
    </row>
    <row r="842" spans="1:1" x14ac:dyDescent="0.25">
      <c r="A842" t="s">
        <v>3037</v>
      </c>
    </row>
    <row r="843" spans="1:1" x14ac:dyDescent="0.25">
      <c r="A843" t="s">
        <v>3073</v>
      </c>
    </row>
    <row r="844" spans="1:1" x14ac:dyDescent="0.25">
      <c r="A844" t="s">
        <v>3077</v>
      </c>
    </row>
    <row r="845" spans="1:1" x14ac:dyDescent="0.25">
      <c r="A845" t="s">
        <v>3086</v>
      </c>
    </row>
    <row r="846" spans="1:1" x14ac:dyDescent="0.25">
      <c r="A846" t="s">
        <v>3087</v>
      </c>
    </row>
    <row r="847" spans="1:1" x14ac:dyDescent="0.25">
      <c r="A847" t="s">
        <v>3148</v>
      </c>
    </row>
    <row r="848" spans="1:1" x14ac:dyDescent="0.25">
      <c r="A848" t="s">
        <v>3176</v>
      </c>
    </row>
    <row r="849" spans="1:1" x14ac:dyDescent="0.25">
      <c r="A849" t="s">
        <v>3202</v>
      </c>
    </row>
    <row r="850" spans="1:1" x14ac:dyDescent="0.25">
      <c r="A850" t="s">
        <v>3203</v>
      </c>
    </row>
    <row r="851" spans="1:1" x14ac:dyDescent="0.25">
      <c r="A851" t="s">
        <v>3207</v>
      </c>
    </row>
    <row r="852" spans="1:1" x14ac:dyDescent="0.25">
      <c r="A852" t="s">
        <v>3221</v>
      </c>
    </row>
    <row r="853" spans="1:1" x14ac:dyDescent="0.25">
      <c r="A853" t="s">
        <v>3223</v>
      </c>
    </row>
    <row r="854" spans="1:1" x14ac:dyDescent="0.25">
      <c r="A854" t="s">
        <v>3229</v>
      </c>
    </row>
    <row r="855" spans="1:1" x14ac:dyDescent="0.25">
      <c r="A855" t="s">
        <v>3256</v>
      </c>
    </row>
    <row r="856" spans="1:1" x14ac:dyDescent="0.25">
      <c r="A856" t="s">
        <v>3270</v>
      </c>
    </row>
    <row r="857" spans="1:1" x14ac:dyDescent="0.25">
      <c r="A857" t="s">
        <v>3272</v>
      </c>
    </row>
    <row r="858" spans="1:1" x14ac:dyDescent="0.25">
      <c r="A858" t="s">
        <v>3276</v>
      </c>
    </row>
    <row r="859" spans="1:1" x14ac:dyDescent="0.25">
      <c r="A859" t="s">
        <v>3324</v>
      </c>
    </row>
    <row r="860" spans="1:1" x14ac:dyDescent="0.25">
      <c r="A860" t="s">
        <v>3343</v>
      </c>
    </row>
    <row r="861" spans="1:1" x14ac:dyDescent="0.25">
      <c r="A861" t="s">
        <v>3418</v>
      </c>
    </row>
    <row r="862" spans="1:1" x14ac:dyDescent="0.25">
      <c r="A862" t="s">
        <v>3425</v>
      </c>
    </row>
    <row r="863" spans="1:1" x14ac:dyDescent="0.25">
      <c r="A863" t="s">
        <v>3470</v>
      </c>
    </row>
    <row r="864" spans="1:1" x14ac:dyDescent="0.25">
      <c r="A864" t="s">
        <v>3503</v>
      </c>
    </row>
    <row r="865" spans="1:1" x14ac:dyDescent="0.25">
      <c r="A865" t="s">
        <v>3582</v>
      </c>
    </row>
    <row r="866" spans="1:1" x14ac:dyDescent="0.25">
      <c r="A866" t="s">
        <v>3682</v>
      </c>
    </row>
    <row r="867" spans="1:1" x14ac:dyDescent="0.25">
      <c r="A867" t="s">
        <v>3710</v>
      </c>
    </row>
    <row r="868" spans="1:1" x14ac:dyDescent="0.25">
      <c r="A868" t="s">
        <v>3758</v>
      </c>
    </row>
    <row r="869" spans="1:1" x14ac:dyDescent="0.25">
      <c r="A869" t="s">
        <v>3761</v>
      </c>
    </row>
    <row r="870" spans="1:1" x14ac:dyDescent="0.25">
      <c r="A870" t="s">
        <v>3830</v>
      </c>
    </row>
    <row r="871" spans="1:1" x14ac:dyDescent="0.25">
      <c r="A871" t="s">
        <v>3859</v>
      </c>
    </row>
    <row r="872" spans="1:1" x14ac:dyDescent="0.25">
      <c r="A872" t="s">
        <v>3901</v>
      </c>
    </row>
    <row r="873" spans="1:1" x14ac:dyDescent="0.25">
      <c r="A873" t="s">
        <v>3943</v>
      </c>
    </row>
    <row r="874" spans="1:1" x14ac:dyDescent="0.25">
      <c r="A874" t="s">
        <v>3953</v>
      </c>
    </row>
    <row r="875" spans="1:1" x14ac:dyDescent="0.25">
      <c r="A875" t="s">
        <v>3954</v>
      </c>
    </row>
    <row r="876" spans="1:1" x14ac:dyDescent="0.25">
      <c r="A876" t="s">
        <v>3984</v>
      </c>
    </row>
    <row r="877" spans="1:1" x14ac:dyDescent="0.25">
      <c r="A877" t="s">
        <v>4012</v>
      </c>
    </row>
    <row r="878" spans="1:1" x14ac:dyDescent="0.25">
      <c r="A878" t="s">
        <v>4026</v>
      </c>
    </row>
    <row r="879" spans="1:1" x14ac:dyDescent="0.25">
      <c r="A879" t="s">
        <v>4031</v>
      </c>
    </row>
    <row r="880" spans="1:1" x14ac:dyDescent="0.25">
      <c r="A880" t="s">
        <v>4108</v>
      </c>
    </row>
    <row r="881" spans="1:2" x14ac:dyDescent="0.25">
      <c r="A881" t="s">
        <v>4129</v>
      </c>
      <c r="B881" t="s">
        <v>4130</v>
      </c>
    </row>
    <row r="882" spans="1:2" x14ac:dyDescent="0.25">
      <c r="A882" t="s">
        <v>4254</v>
      </c>
    </row>
    <row r="883" spans="1:2" x14ac:dyDescent="0.25">
      <c r="A883" t="s">
        <v>4266</v>
      </c>
    </row>
    <row r="884" spans="1:2" x14ac:dyDescent="0.25">
      <c r="A884" t="s">
        <v>4293</v>
      </c>
    </row>
    <row r="885" spans="1:2" x14ac:dyDescent="0.25">
      <c r="A885" t="s">
        <v>4294</v>
      </c>
    </row>
    <row r="886" spans="1:2" x14ac:dyDescent="0.25">
      <c r="A886" t="s">
        <v>4314</v>
      </c>
    </row>
    <row r="887" spans="1:2" x14ac:dyDescent="0.25">
      <c r="A887" t="s">
        <v>4346</v>
      </c>
    </row>
    <row r="888" spans="1:2" x14ac:dyDescent="0.25">
      <c r="A888" t="s">
        <v>4377</v>
      </c>
    </row>
    <row r="889" spans="1:2" x14ac:dyDescent="0.25">
      <c r="A889" t="s">
        <v>4380</v>
      </c>
    </row>
    <row r="890" spans="1:2" x14ac:dyDescent="0.25">
      <c r="A890" t="s">
        <v>4407</v>
      </c>
    </row>
    <row r="891" spans="1:2" x14ac:dyDescent="0.25">
      <c r="A891" t="s">
        <v>4465</v>
      </c>
    </row>
    <row r="892" spans="1:2" x14ac:dyDescent="0.25">
      <c r="A892" t="s">
        <v>4525</v>
      </c>
    </row>
    <row r="893" spans="1:2" x14ac:dyDescent="0.25">
      <c r="A893" t="s">
        <v>4584</v>
      </c>
    </row>
    <row r="894" spans="1:2" x14ac:dyDescent="0.25">
      <c r="A894" t="s">
        <v>4585</v>
      </c>
    </row>
    <row r="895" spans="1:2" x14ac:dyDescent="0.25">
      <c r="A895" t="s">
        <v>4592</v>
      </c>
    </row>
    <row r="896" spans="1:2" x14ac:dyDescent="0.25">
      <c r="A896" t="s">
        <v>4637</v>
      </c>
    </row>
    <row r="897" spans="1:1" x14ac:dyDescent="0.25">
      <c r="A897" t="s">
        <v>4649</v>
      </c>
    </row>
    <row r="898" spans="1:1" x14ac:dyDescent="0.25">
      <c r="A898" t="s">
        <v>4693</v>
      </c>
    </row>
    <row r="899" spans="1:1" x14ac:dyDescent="0.25">
      <c r="A899" t="s">
        <v>4694</v>
      </c>
    </row>
    <row r="900" spans="1:1" x14ac:dyDescent="0.25">
      <c r="A900" t="s">
        <v>4712</v>
      </c>
    </row>
    <row r="901" spans="1:1" x14ac:dyDescent="0.25">
      <c r="A901" t="s">
        <v>4717</v>
      </c>
    </row>
    <row r="902" spans="1:1" x14ac:dyDescent="0.25">
      <c r="A902" t="s">
        <v>4760</v>
      </c>
    </row>
    <row r="903" spans="1:1" x14ac:dyDescent="0.25">
      <c r="A903" t="s">
        <v>4800</v>
      </c>
    </row>
    <row r="904" spans="1:1" x14ac:dyDescent="0.25">
      <c r="A904" t="s">
        <v>4861</v>
      </c>
    </row>
    <row r="905" spans="1:1" x14ac:dyDescent="0.25">
      <c r="A905" t="s">
        <v>4873</v>
      </c>
    </row>
    <row r="906" spans="1:1" x14ac:dyDescent="0.25">
      <c r="A906" t="s">
        <v>4887</v>
      </c>
    </row>
    <row r="907" spans="1:1" x14ac:dyDescent="0.25">
      <c r="A907" t="s">
        <v>4894</v>
      </c>
    </row>
    <row r="908" spans="1:1" x14ac:dyDescent="0.25">
      <c r="A908" t="s">
        <v>4911</v>
      </c>
    </row>
    <row r="909" spans="1:1" x14ac:dyDescent="0.25">
      <c r="A909" t="s">
        <v>4933</v>
      </c>
    </row>
    <row r="910" spans="1:1" x14ac:dyDescent="0.25">
      <c r="A910" t="s">
        <v>4945</v>
      </c>
    </row>
    <row r="911" spans="1:1" x14ac:dyDescent="0.25">
      <c r="A911" t="s">
        <v>4990</v>
      </c>
    </row>
    <row r="912" spans="1:1" x14ac:dyDescent="0.25">
      <c r="A912" t="s">
        <v>4993</v>
      </c>
    </row>
    <row r="913" spans="1:1" x14ac:dyDescent="0.25">
      <c r="A913" t="s">
        <v>5002</v>
      </c>
    </row>
    <row r="914" spans="1:1" x14ac:dyDescent="0.25">
      <c r="A914" t="s">
        <v>5023</v>
      </c>
    </row>
    <row r="915" spans="1:1" x14ac:dyDescent="0.25">
      <c r="A915" t="s">
        <v>5028</v>
      </c>
    </row>
    <row r="916" spans="1:1" x14ac:dyDescent="0.25">
      <c r="A916" t="s">
        <v>5102</v>
      </c>
    </row>
    <row r="917" spans="1:1" x14ac:dyDescent="0.25">
      <c r="A917" t="s">
        <v>5226</v>
      </c>
    </row>
    <row r="918" spans="1:1" x14ac:dyDescent="0.25">
      <c r="A918" t="s">
        <v>5251</v>
      </c>
    </row>
    <row r="919" spans="1:1" x14ac:dyDescent="0.25">
      <c r="A919" t="s">
        <v>5339</v>
      </c>
    </row>
    <row r="920" spans="1:1" x14ac:dyDescent="0.25">
      <c r="A920" t="s">
        <v>5352</v>
      </c>
    </row>
    <row r="921" spans="1:1" x14ac:dyDescent="0.25">
      <c r="A921" t="s">
        <v>5359</v>
      </c>
    </row>
    <row r="922" spans="1:1" x14ac:dyDescent="0.25">
      <c r="A922" t="s">
        <v>5417</v>
      </c>
    </row>
    <row r="923" spans="1:1" x14ac:dyDescent="0.25">
      <c r="A923" t="s">
        <v>5428</v>
      </c>
    </row>
    <row r="924" spans="1:1" x14ac:dyDescent="0.25">
      <c r="A924" t="s">
        <v>5442</v>
      </c>
    </row>
    <row r="925" spans="1:1" x14ac:dyDescent="0.25">
      <c r="A925" t="s">
        <v>5452</v>
      </c>
    </row>
    <row r="926" spans="1:1" x14ac:dyDescent="0.25">
      <c r="A926" t="s">
        <v>5465</v>
      </c>
    </row>
    <row r="927" spans="1:1" x14ac:dyDescent="0.25">
      <c r="A927" t="s">
        <v>5480</v>
      </c>
    </row>
    <row r="928" spans="1:1" x14ac:dyDescent="0.25">
      <c r="A928" t="s">
        <v>5485</v>
      </c>
    </row>
    <row r="929" spans="1:1" x14ac:dyDescent="0.25">
      <c r="A929" t="s">
        <v>5530</v>
      </c>
    </row>
    <row r="930" spans="1:1" x14ac:dyDescent="0.25">
      <c r="A930" t="s">
        <v>5561</v>
      </c>
    </row>
    <row r="931" spans="1:1" x14ac:dyDescent="0.25">
      <c r="A931" t="s">
        <v>5577</v>
      </c>
    </row>
    <row r="932" spans="1:1" x14ac:dyDescent="0.25">
      <c r="A932" t="s">
        <v>5608</v>
      </c>
    </row>
    <row r="933" spans="1:1" x14ac:dyDescent="0.25">
      <c r="A933" t="s">
        <v>5664</v>
      </c>
    </row>
    <row r="934" spans="1:1" x14ac:dyDescent="0.25">
      <c r="A934" t="s">
        <v>5665</v>
      </c>
    </row>
    <row r="935" spans="1:1" x14ac:dyDescent="0.25">
      <c r="A935" t="s">
        <v>5695</v>
      </c>
    </row>
    <row r="936" spans="1:1" x14ac:dyDescent="0.25">
      <c r="A936" t="s">
        <v>5727</v>
      </c>
    </row>
    <row r="937" spans="1:1" x14ac:dyDescent="0.25">
      <c r="A937" t="s">
        <v>5728</v>
      </c>
    </row>
    <row r="938" spans="1:1" x14ac:dyDescent="0.25">
      <c r="A938" t="s">
        <v>5729</v>
      </c>
    </row>
    <row r="939" spans="1:1" x14ac:dyDescent="0.25">
      <c r="A939" t="s">
        <v>5730</v>
      </c>
    </row>
    <row r="940" spans="1:1" x14ac:dyDescent="0.25">
      <c r="A940" t="s">
        <v>5780</v>
      </c>
    </row>
    <row r="941" spans="1:1" x14ac:dyDescent="0.25">
      <c r="A941" t="s">
        <v>5813</v>
      </c>
    </row>
    <row r="942" spans="1:1" x14ac:dyDescent="0.25">
      <c r="A942" t="s">
        <v>5822</v>
      </c>
    </row>
    <row r="943" spans="1:1" x14ac:dyDescent="0.25">
      <c r="A943" t="s">
        <v>5823</v>
      </c>
    </row>
    <row r="944" spans="1:1" x14ac:dyDescent="0.25">
      <c r="A944" t="s">
        <v>5835</v>
      </c>
    </row>
    <row r="945" spans="1:1" x14ac:dyDescent="0.25">
      <c r="A945" t="s">
        <v>5857</v>
      </c>
    </row>
    <row r="946" spans="1:1" x14ac:dyDescent="0.25">
      <c r="A946" t="s">
        <v>5865</v>
      </c>
    </row>
    <row r="947" spans="1:1" x14ac:dyDescent="0.25">
      <c r="A947" t="s">
        <v>5866</v>
      </c>
    </row>
    <row r="948" spans="1:1" x14ac:dyDescent="0.25">
      <c r="A948" t="s">
        <v>5881</v>
      </c>
    </row>
    <row r="949" spans="1:1" x14ac:dyDescent="0.25">
      <c r="A949" t="s">
        <v>5887</v>
      </c>
    </row>
    <row r="950" spans="1:1" x14ac:dyDescent="0.25">
      <c r="A950" t="s">
        <v>5891</v>
      </c>
    </row>
    <row r="951" spans="1:1" x14ac:dyDescent="0.25">
      <c r="A951" t="s">
        <v>5960</v>
      </c>
    </row>
    <row r="952" spans="1:1" x14ac:dyDescent="0.25">
      <c r="A952" t="s">
        <v>5979</v>
      </c>
    </row>
    <row r="953" spans="1:1" x14ac:dyDescent="0.25">
      <c r="A953" t="s">
        <v>6023</v>
      </c>
    </row>
    <row r="954" spans="1:1" x14ac:dyDescent="0.25">
      <c r="A954" t="s">
        <v>6024</v>
      </c>
    </row>
    <row r="955" spans="1:1" x14ac:dyDescent="0.25">
      <c r="A955" t="s">
        <v>6025</v>
      </c>
    </row>
    <row r="956" spans="1:1" x14ac:dyDescent="0.25">
      <c r="A956" t="s">
        <v>6058</v>
      </c>
    </row>
    <row r="957" spans="1:1" x14ac:dyDescent="0.25">
      <c r="A957" t="s">
        <v>6065</v>
      </c>
    </row>
    <row r="958" spans="1:1" x14ac:dyDescent="0.25">
      <c r="A958" t="s">
        <v>6104</v>
      </c>
    </row>
    <row r="959" spans="1:1" x14ac:dyDescent="0.25">
      <c r="A959" t="s">
        <v>6130</v>
      </c>
    </row>
    <row r="960" spans="1:1" x14ac:dyDescent="0.25">
      <c r="A960" t="s">
        <v>6132</v>
      </c>
    </row>
    <row r="961" spans="1:1" x14ac:dyDescent="0.25">
      <c r="A961" t="s">
        <v>6138</v>
      </c>
    </row>
    <row r="962" spans="1:1" x14ac:dyDescent="0.25">
      <c r="A962" t="s">
        <v>6142</v>
      </c>
    </row>
    <row r="963" spans="1:1" x14ac:dyDescent="0.25">
      <c r="A963" t="s">
        <v>6146</v>
      </c>
    </row>
    <row r="964" spans="1:1" x14ac:dyDescent="0.25">
      <c r="A964" t="s">
        <v>6153</v>
      </c>
    </row>
    <row r="965" spans="1:1" x14ac:dyDescent="0.25">
      <c r="A965" t="s">
        <v>6156</v>
      </c>
    </row>
    <row r="966" spans="1:1" x14ac:dyDescent="0.25">
      <c r="A966" t="s">
        <v>6214</v>
      </c>
    </row>
    <row r="967" spans="1:1" x14ac:dyDescent="0.25">
      <c r="A967" t="s">
        <v>6291</v>
      </c>
    </row>
    <row r="968" spans="1:1" x14ac:dyDescent="0.25">
      <c r="A968" t="s">
        <v>6292</v>
      </c>
    </row>
    <row r="969" spans="1:1" x14ac:dyDescent="0.25">
      <c r="A969" t="s">
        <v>6307</v>
      </c>
    </row>
    <row r="970" spans="1:1" x14ac:dyDescent="0.25">
      <c r="A970" t="s">
        <v>6319</v>
      </c>
    </row>
    <row r="971" spans="1:1" x14ac:dyDescent="0.25">
      <c r="A971" t="s">
        <v>6326</v>
      </c>
    </row>
    <row r="972" spans="1:1" x14ac:dyDescent="0.25">
      <c r="A972" t="s">
        <v>6423</v>
      </c>
    </row>
    <row r="973" spans="1:1" x14ac:dyDescent="0.25">
      <c r="A973" t="s">
        <v>6424</v>
      </c>
    </row>
    <row r="974" spans="1:1" x14ac:dyDescent="0.25">
      <c r="A974" t="s">
        <v>6491</v>
      </c>
    </row>
    <row r="975" spans="1:1" x14ac:dyDescent="0.25">
      <c r="A975" t="s">
        <v>6657</v>
      </c>
    </row>
    <row r="976" spans="1:1" x14ac:dyDescent="0.25">
      <c r="A976" t="s">
        <v>6727</v>
      </c>
    </row>
    <row r="977" spans="1:1" x14ac:dyDescent="0.25">
      <c r="A977" t="s">
        <v>561</v>
      </c>
    </row>
    <row r="978" spans="1:1" x14ac:dyDescent="0.25">
      <c r="A978" t="s">
        <v>562</v>
      </c>
    </row>
    <row r="979" spans="1:1" x14ac:dyDescent="0.25">
      <c r="A979" t="s">
        <v>563</v>
      </c>
    </row>
    <row r="980" spans="1:1" x14ac:dyDescent="0.25">
      <c r="A980" t="s">
        <v>564</v>
      </c>
    </row>
    <row r="981" spans="1:1" x14ac:dyDescent="0.25">
      <c r="A981" t="s">
        <v>565</v>
      </c>
    </row>
    <row r="982" spans="1:1" x14ac:dyDescent="0.25">
      <c r="A982" t="s">
        <v>566</v>
      </c>
    </row>
    <row r="983" spans="1:1" x14ac:dyDescent="0.25">
      <c r="A983" t="s">
        <v>567</v>
      </c>
    </row>
    <row r="984" spans="1:1" x14ac:dyDescent="0.25">
      <c r="A984" t="s">
        <v>568</v>
      </c>
    </row>
    <row r="985" spans="1:1" x14ac:dyDescent="0.25">
      <c r="A985" t="s">
        <v>569</v>
      </c>
    </row>
    <row r="986" spans="1:1" x14ac:dyDescent="0.25">
      <c r="A986" t="s">
        <v>570</v>
      </c>
    </row>
    <row r="987" spans="1:1" x14ac:dyDescent="0.25">
      <c r="A987" t="s">
        <v>571</v>
      </c>
    </row>
    <row r="988" spans="1:1" x14ac:dyDescent="0.25">
      <c r="A988" t="s">
        <v>572</v>
      </c>
    </row>
    <row r="989" spans="1:1" x14ac:dyDescent="0.25">
      <c r="A989" t="s">
        <v>573</v>
      </c>
    </row>
    <row r="990" spans="1:1" x14ac:dyDescent="0.25">
      <c r="A990" t="s">
        <v>574</v>
      </c>
    </row>
    <row r="991" spans="1:1" x14ac:dyDescent="0.25">
      <c r="A991" t="s">
        <v>575</v>
      </c>
    </row>
    <row r="992" spans="1:1" x14ac:dyDescent="0.25">
      <c r="A992" t="s">
        <v>576</v>
      </c>
    </row>
    <row r="993" spans="1:1" x14ac:dyDescent="0.25">
      <c r="A993" t="s">
        <v>577</v>
      </c>
    </row>
    <row r="994" spans="1:1" x14ac:dyDescent="0.25">
      <c r="A994" t="s">
        <v>764</v>
      </c>
    </row>
    <row r="995" spans="1:1" x14ac:dyDescent="0.25">
      <c r="A995" t="s">
        <v>765</v>
      </c>
    </row>
    <row r="996" spans="1:1" x14ac:dyDescent="0.25">
      <c r="A996" t="s">
        <v>766</v>
      </c>
    </row>
    <row r="997" spans="1:1" x14ac:dyDescent="0.25">
      <c r="A997" t="s">
        <v>767</v>
      </c>
    </row>
    <row r="998" spans="1:1" x14ac:dyDescent="0.25">
      <c r="A998" t="s">
        <v>768</v>
      </c>
    </row>
    <row r="999" spans="1:1" x14ac:dyDescent="0.25">
      <c r="A999" t="s">
        <v>769</v>
      </c>
    </row>
    <row r="1000" spans="1:1" x14ac:dyDescent="0.25">
      <c r="A1000" t="s">
        <v>770</v>
      </c>
    </row>
    <row r="1001" spans="1:1" x14ac:dyDescent="0.25">
      <c r="A1001" t="s">
        <v>771</v>
      </c>
    </row>
    <row r="1002" spans="1:1" x14ac:dyDescent="0.25">
      <c r="A1002" t="s">
        <v>773</v>
      </c>
    </row>
    <row r="1003" spans="1:1" x14ac:dyDescent="0.25">
      <c r="A1003" t="s">
        <v>774</v>
      </c>
    </row>
    <row r="1004" spans="1:1" x14ac:dyDescent="0.25">
      <c r="A1004" t="s">
        <v>775</v>
      </c>
    </row>
    <row r="1005" spans="1:1" x14ac:dyDescent="0.25">
      <c r="A1005" t="s">
        <v>776</v>
      </c>
    </row>
    <row r="1006" spans="1:1" x14ac:dyDescent="0.25">
      <c r="A1006" t="s">
        <v>777</v>
      </c>
    </row>
    <row r="1007" spans="1:1" x14ac:dyDescent="0.25">
      <c r="A1007" t="s">
        <v>778</v>
      </c>
    </row>
    <row r="1008" spans="1:1" x14ac:dyDescent="0.25">
      <c r="A1008" t="s">
        <v>1089</v>
      </c>
    </row>
    <row r="1009" spans="1:1" x14ac:dyDescent="0.25">
      <c r="A1009" t="s">
        <v>1097</v>
      </c>
    </row>
    <row r="1010" spans="1:1" x14ac:dyDescent="0.25">
      <c r="A1010" t="s">
        <v>1098</v>
      </c>
    </row>
    <row r="1011" spans="1:1" x14ac:dyDescent="0.25">
      <c r="A1011" t="s">
        <v>1099</v>
      </c>
    </row>
    <row r="1012" spans="1:1" x14ac:dyDescent="0.25">
      <c r="A1012" t="s">
        <v>1100</v>
      </c>
    </row>
    <row r="1013" spans="1:1" x14ac:dyDescent="0.25">
      <c r="A1013" t="s">
        <v>1101</v>
      </c>
    </row>
    <row r="1014" spans="1:1" x14ac:dyDescent="0.25">
      <c r="A1014" t="s">
        <v>1102</v>
      </c>
    </row>
    <row r="1015" spans="1:1" x14ac:dyDescent="0.25">
      <c r="A1015" t="s">
        <v>1103</v>
      </c>
    </row>
    <row r="1016" spans="1:1" x14ac:dyDescent="0.25">
      <c r="A1016" t="s">
        <v>1104</v>
      </c>
    </row>
    <row r="1017" spans="1:1" x14ac:dyDescent="0.25">
      <c r="A1017" t="s">
        <v>1105</v>
      </c>
    </row>
    <row r="1018" spans="1:1" x14ac:dyDescent="0.25">
      <c r="A1018" t="s">
        <v>1106</v>
      </c>
    </row>
    <row r="1019" spans="1:1" x14ac:dyDescent="0.25">
      <c r="A1019" t="s">
        <v>1107</v>
      </c>
    </row>
    <row r="1020" spans="1:1" x14ac:dyDescent="0.25">
      <c r="A1020" t="s">
        <v>1108</v>
      </c>
    </row>
    <row r="1021" spans="1:1" x14ac:dyDescent="0.25">
      <c r="A1021" t="s">
        <v>1109</v>
      </c>
    </row>
    <row r="1022" spans="1:1" x14ac:dyDescent="0.25">
      <c r="A1022" t="s">
        <v>1110</v>
      </c>
    </row>
    <row r="1023" spans="1:1" x14ac:dyDescent="0.25">
      <c r="A1023" t="s">
        <v>1111</v>
      </c>
    </row>
    <row r="1024" spans="1:1" x14ac:dyDescent="0.25">
      <c r="A1024" t="s">
        <v>1112</v>
      </c>
    </row>
    <row r="1025" spans="1:1" x14ac:dyDescent="0.25">
      <c r="A1025" t="s">
        <v>1113</v>
      </c>
    </row>
    <row r="1026" spans="1:1" x14ac:dyDescent="0.25">
      <c r="A1026" t="s">
        <v>1114</v>
      </c>
    </row>
    <row r="1027" spans="1:1" x14ac:dyDescent="0.25">
      <c r="A1027" t="s">
        <v>1115</v>
      </c>
    </row>
    <row r="1028" spans="1:1" x14ac:dyDescent="0.25">
      <c r="A1028" t="s">
        <v>1116</v>
      </c>
    </row>
    <row r="1029" spans="1:1" x14ac:dyDescent="0.25">
      <c r="A1029" t="s">
        <v>1117</v>
      </c>
    </row>
    <row r="1030" spans="1:1" x14ac:dyDescent="0.25">
      <c r="A1030" t="s">
        <v>1118</v>
      </c>
    </row>
    <row r="1031" spans="1:1" x14ac:dyDescent="0.25">
      <c r="A1031" t="s">
        <v>1119</v>
      </c>
    </row>
    <row r="1032" spans="1:1" x14ac:dyDescent="0.25">
      <c r="A1032" t="s">
        <v>1120</v>
      </c>
    </row>
    <row r="1033" spans="1:1" x14ac:dyDescent="0.25">
      <c r="A1033" t="s">
        <v>1121</v>
      </c>
    </row>
    <row r="1034" spans="1:1" x14ac:dyDescent="0.25">
      <c r="A1034" t="s">
        <v>1122</v>
      </c>
    </row>
    <row r="1035" spans="1:1" x14ac:dyDescent="0.25">
      <c r="A1035" t="s">
        <v>1123</v>
      </c>
    </row>
    <row r="1036" spans="1:1" x14ac:dyDescent="0.25">
      <c r="A1036" t="s">
        <v>1124</v>
      </c>
    </row>
    <row r="1037" spans="1:1" x14ac:dyDescent="0.25">
      <c r="A1037" t="s">
        <v>1125</v>
      </c>
    </row>
    <row r="1038" spans="1:1" x14ac:dyDescent="0.25">
      <c r="A1038" t="s">
        <v>1126</v>
      </c>
    </row>
    <row r="1039" spans="1:1" x14ac:dyDescent="0.25">
      <c r="A1039" t="s">
        <v>1127</v>
      </c>
    </row>
    <row r="1040" spans="1:1" x14ac:dyDescent="0.25">
      <c r="A1040" t="s">
        <v>1128</v>
      </c>
    </row>
    <row r="1041" spans="1:1" x14ac:dyDescent="0.25">
      <c r="A1041" t="s">
        <v>1129</v>
      </c>
    </row>
    <row r="1042" spans="1:1" x14ac:dyDescent="0.25">
      <c r="A1042" t="s">
        <v>1130</v>
      </c>
    </row>
    <row r="1043" spans="1:1" x14ac:dyDescent="0.25">
      <c r="A1043" t="s">
        <v>1131</v>
      </c>
    </row>
    <row r="1044" spans="1:1" x14ac:dyDescent="0.25">
      <c r="A1044" t="s">
        <v>1132</v>
      </c>
    </row>
    <row r="1045" spans="1:1" x14ac:dyDescent="0.25">
      <c r="A1045" t="s">
        <v>1133</v>
      </c>
    </row>
    <row r="1046" spans="1:1" x14ac:dyDescent="0.25">
      <c r="A1046" t="s">
        <v>1134</v>
      </c>
    </row>
    <row r="1047" spans="1:1" x14ac:dyDescent="0.25">
      <c r="A1047" t="s">
        <v>1135</v>
      </c>
    </row>
    <row r="1048" spans="1:1" x14ac:dyDescent="0.25">
      <c r="A1048" t="s">
        <v>1136</v>
      </c>
    </row>
    <row r="1049" spans="1:1" x14ac:dyDescent="0.25">
      <c r="A1049" t="s">
        <v>2192</v>
      </c>
    </row>
    <row r="1050" spans="1:1" x14ac:dyDescent="0.25">
      <c r="A1050" t="s">
        <v>2434</v>
      </c>
    </row>
    <row r="1051" spans="1:1" x14ac:dyDescent="0.25">
      <c r="A1051" t="s">
        <v>2438</v>
      </c>
    </row>
    <row r="1052" spans="1:1" x14ac:dyDescent="0.25">
      <c r="A1052" t="s">
        <v>2442</v>
      </c>
    </row>
    <row r="1053" spans="1:1" x14ac:dyDescent="0.25">
      <c r="A1053" t="s">
        <v>2449</v>
      </c>
    </row>
    <row r="1054" spans="1:1" x14ac:dyDescent="0.25">
      <c r="A1054" t="s">
        <v>2450</v>
      </c>
    </row>
    <row r="1055" spans="1:1" x14ac:dyDescent="0.25">
      <c r="A1055" t="s">
        <v>2451</v>
      </c>
    </row>
    <row r="1056" spans="1:1" x14ac:dyDescent="0.25">
      <c r="A1056" t="s">
        <v>2453</v>
      </c>
    </row>
    <row r="1057" spans="1:1" x14ac:dyDescent="0.25">
      <c r="A1057" t="s">
        <v>2454</v>
      </c>
    </row>
    <row r="1058" spans="1:1" x14ac:dyDescent="0.25">
      <c r="A1058" t="s">
        <v>2455</v>
      </c>
    </row>
    <row r="1059" spans="1:1" x14ac:dyDescent="0.25">
      <c r="A1059" t="s">
        <v>2456</v>
      </c>
    </row>
    <row r="1060" spans="1:1" x14ac:dyDescent="0.25">
      <c r="A1060" t="s">
        <v>2457</v>
      </c>
    </row>
    <row r="1061" spans="1:1" x14ac:dyDescent="0.25">
      <c r="A1061" t="s">
        <v>2466</v>
      </c>
    </row>
    <row r="1062" spans="1:1" x14ac:dyDescent="0.25">
      <c r="A1062" t="s">
        <v>2467</v>
      </c>
    </row>
    <row r="1063" spans="1:1" x14ac:dyDescent="0.25">
      <c r="A1063" t="s">
        <v>2473</v>
      </c>
    </row>
    <row r="1064" spans="1:1" x14ac:dyDescent="0.25">
      <c r="A1064" t="s">
        <v>2475</v>
      </c>
    </row>
    <row r="1065" spans="1:1" x14ac:dyDescent="0.25">
      <c r="A1065" t="s">
        <v>2480</v>
      </c>
    </row>
    <row r="1066" spans="1:1" x14ac:dyDescent="0.25">
      <c r="A1066" t="s">
        <v>2484</v>
      </c>
    </row>
    <row r="1067" spans="1:1" x14ac:dyDescent="0.25">
      <c r="A1067" t="s">
        <v>2486</v>
      </c>
    </row>
    <row r="1068" spans="1:1" x14ac:dyDescent="0.25">
      <c r="A1068" t="s">
        <v>2494</v>
      </c>
    </row>
    <row r="1069" spans="1:1" x14ac:dyDescent="0.25">
      <c r="A1069" t="s">
        <v>2498</v>
      </c>
    </row>
    <row r="1070" spans="1:1" x14ac:dyDescent="0.25">
      <c r="A1070" t="s">
        <v>2501</v>
      </c>
    </row>
    <row r="1071" spans="1:1" x14ac:dyDescent="0.25">
      <c r="A1071" t="s">
        <v>2502</v>
      </c>
    </row>
    <row r="1072" spans="1:1" x14ac:dyDescent="0.25">
      <c r="A1072" t="s">
        <v>2503</v>
      </c>
    </row>
    <row r="1073" spans="1:1" x14ac:dyDescent="0.25">
      <c r="A1073" t="s">
        <v>2504</v>
      </c>
    </row>
    <row r="1074" spans="1:1" x14ac:dyDescent="0.25">
      <c r="A1074" t="s">
        <v>2505</v>
      </c>
    </row>
    <row r="1075" spans="1:1" x14ac:dyDescent="0.25">
      <c r="A1075" t="s">
        <v>2508</v>
      </c>
    </row>
    <row r="1076" spans="1:1" x14ac:dyDescent="0.25">
      <c r="A1076" t="s">
        <v>2512</v>
      </c>
    </row>
    <row r="1077" spans="1:1" x14ac:dyDescent="0.25">
      <c r="A1077" t="s">
        <v>2515</v>
      </c>
    </row>
    <row r="1078" spans="1:1" x14ac:dyDescent="0.25">
      <c r="A1078" t="s">
        <v>2516</v>
      </c>
    </row>
    <row r="1079" spans="1:1" x14ac:dyDescent="0.25">
      <c r="A1079" t="s">
        <v>2522</v>
      </c>
    </row>
    <row r="1080" spans="1:1" x14ac:dyDescent="0.25">
      <c r="A1080" t="s">
        <v>2523</v>
      </c>
    </row>
    <row r="1081" spans="1:1" x14ac:dyDescent="0.25">
      <c r="A1081" t="s">
        <v>2526</v>
      </c>
    </row>
    <row r="1082" spans="1:1" x14ac:dyDescent="0.25">
      <c r="A1082" t="s">
        <v>2527</v>
      </c>
    </row>
    <row r="1083" spans="1:1" x14ac:dyDescent="0.25">
      <c r="A1083" t="s">
        <v>2528</v>
      </c>
    </row>
    <row r="1084" spans="1:1" x14ac:dyDescent="0.25">
      <c r="A1084" t="s">
        <v>2531</v>
      </c>
    </row>
    <row r="1085" spans="1:1" x14ac:dyDescent="0.25">
      <c r="A1085" t="s">
        <v>2532</v>
      </c>
    </row>
    <row r="1086" spans="1:1" x14ac:dyDescent="0.25">
      <c r="A1086" t="s">
        <v>2536</v>
      </c>
    </row>
    <row r="1087" spans="1:1" x14ac:dyDescent="0.25">
      <c r="A1087" t="s">
        <v>2573</v>
      </c>
    </row>
    <row r="1088" spans="1:1" x14ac:dyDescent="0.25">
      <c r="A1088" t="s">
        <v>2654</v>
      </c>
    </row>
    <row r="1089" spans="1:1" x14ac:dyDescent="0.25">
      <c r="A1089" t="s">
        <v>2708</v>
      </c>
    </row>
    <row r="1090" spans="1:1" x14ac:dyDescent="0.25">
      <c r="A1090" t="s">
        <v>2712</v>
      </c>
    </row>
    <row r="1091" spans="1:1" x14ac:dyDescent="0.25">
      <c r="A1091" t="s">
        <v>2713</v>
      </c>
    </row>
    <row r="1092" spans="1:1" x14ac:dyDescent="0.25">
      <c r="A1092" t="s">
        <v>2740</v>
      </c>
    </row>
    <row r="1093" spans="1:1" x14ac:dyDescent="0.25">
      <c r="A1093" t="s">
        <v>2775</v>
      </c>
    </row>
    <row r="1094" spans="1:1" x14ac:dyDescent="0.25">
      <c r="A1094" t="s">
        <v>2830</v>
      </c>
    </row>
    <row r="1095" spans="1:1" x14ac:dyDescent="0.25">
      <c r="A1095" t="s">
        <v>2832</v>
      </c>
    </row>
    <row r="1096" spans="1:1" x14ac:dyDescent="0.25">
      <c r="A1096" t="s">
        <v>2929</v>
      </c>
    </row>
    <row r="1097" spans="1:1" x14ac:dyDescent="0.25">
      <c r="A1097" t="s">
        <v>2938</v>
      </c>
    </row>
    <row r="1098" spans="1:1" x14ac:dyDescent="0.25">
      <c r="A1098" t="s">
        <v>2972</v>
      </c>
    </row>
    <row r="1099" spans="1:1" x14ac:dyDescent="0.25">
      <c r="A1099" t="s">
        <v>3014</v>
      </c>
    </row>
    <row r="1100" spans="1:1" x14ac:dyDescent="0.25">
      <c r="A1100" t="s">
        <v>3030</v>
      </c>
    </row>
    <row r="1101" spans="1:1" x14ac:dyDescent="0.25">
      <c r="A1101" t="s">
        <v>3045</v>
      </c>
    </row>
    <row r="1102" spans="1:1" x14ac:dyDescent="0.25">
      <c r="A1102" t="s">
        <v>3082</v>
      </c>
    </row>
    <row r="1103" spans="1:1" x14ac:dyDescent="0.25">
      <c r="A1103" t="s">
        <v>3096</v>
      </c>
    </row>
    <row r="1104" spans="1:1" x14ac:dyDescent="0.25">
      <c r="A1104" t="s">
        <v>3126</v>
      </c>
    </row>
    <row r="1105" spans="1:1" x14ac:dyDescent="0.25">
      <c r="A1105" t="s">
        <v>3161</v>
      </c>
    </row>
    <row r="1106" spans="1:1" x14ac:dyDescent="0.25">
      <c r="A1106" t="s">
        <v>3215</v>
      </c>
    </row>
    <row r="1107" spans="1:1" x14ac:dyDescent="0.25">
      <c r="A1107" t="s">
        <v>3244</v>
      </c>
    </row>
    <row r="1108" spans="1:1" x14ac:dyDescent="0.25">
      <c r="A1108" t="s">
        <v>3305</v>
      </c>
    </row>
    <row r="1109" spans="1:1" x14ac:dyDescent="0.25">
      <c r="A1109" t="s">
        <v>3307</v>
      </c>
    </row>
    <row r="1110" spans="1:1" x14ac:dyDescent="0.25">
      <c r="A1110" t="s">
        <v>3325</v>
      </c>
    </row>
    <row r="1111" spans="1:1" x14ac:dyDescent="0.25">
      <c r="A1111" t="s">
        <v>3350</v>
      </c>
    </row>
    <row r="1112" spans="1:1" x14ac:dyDescent="0.25">
      <c r="A1112" t="s">
        <v>3398</v>
      </c>
    </row>
    <row r="1113" spans="1:1" x14ac:dyDescent="0.25">
      <c r="A1113" t="s">
        <v>3400</v>
      </c>
    </row>
    <row r="1114" spans="1:1" x14ac:dyDescent="0.25">
      <c r="A1114" t="s">
        <v>3494</v>
      </c>
    </row>
    <row r="1115" spans="1:1" x14ac:dyDescent="0.25">
      <c r="A1115" t="s">
        <v>3534</v>
      </c>
    </row>
    <row r="1116" spans="1:1" x14ac:dyDescent="0.25">
      <c r="A1116" t="s">
        <v>3539</v>
      </c>
    </row>
    <row r="1117" spans="1:1" x14ac:dyDescent="0.25">
      <c r="A1117" t="s">
        <v>3588</v>
      </c>
    </row>
    <row r="1118" spans="1:1" x14ac:dyDescent="0.25">
      <c r="A1118" t="s">
        <v>3598</v>
      </c>
    </row>
    <row r="1119" spans="1:1" x14ac:dyDescent="0.25">
      <c r="A1119" t="s">
        <v>3623</v>
      </c>
    </row>
    <row r="1120" spans="1:1" x14ac:dyDescent="0.25">
      <c r="A1120" t="s">
        <v>3643</v>
      </c>
    </row>
    <row r="1121" spans="1:1" x14ac:dyDescent="0.25">
      <c r="A1121" t="s">
        <v>3730</v>
      </c>
    </row>
    <row r="1122" spans="1:1" x14ac:dyDescent="0.25">
      <c r="A1122" t="s">
        <v>3785</v>
      </c>
    </row>
    <row r="1123" spans="1:1" x14ac:dyDescent="0.25">
      <c r="A1123" t="s">
        <v>3804</v>
      </c>
    </row>
    <row r="1124" spans="1:1" x14ac:dyDescent="0.25">
      <c r="A1124" t="s">
        <v>3813</v>
      </c>
    </row>
    <row r="1125" spans="1:1" x14ac:dyDescent="0.25">
      <c r="A1125" t="s">
        <v>3817</v>
      </c>
    </row>
    <row r="1126" spans="1:1" x14ac:dyDescent="0.25">
      <c r="A1126" t="s">
        <v>3821</v>
      </c>
    </row>
    <row r="1127" spans="1:1" x14ac:dyDescent="0.25">
      <c r="A1127" t="s">
        <v>3843</v>
      </c>
    </row>
    <row r="1128" spans="1:1" x14ac:dyDescent="0.25">
      <c r="A1128" t="s">
        <v>3847</v>
      </c>
    </row>
    <row r="1129" spans="1:1" x14ac:dyDescent="0.25">
      <c r="A1129" t="s">
        <v>3851</v>
      </c>
    </row>
    <row r="1130" spans="1:1" x14ac:dyDescent="0.25">
      <c r="A1130" t="s">
        <v>3879</v>
      </c>
    </row>
    <row r="1131" spans="1:1" x14ac:dyDescent="0.25">
      <c r="A1131" t="s">
        <v>3934</v>
      </c>
    </row>
    <row r="1132" spans="1:1" x14ac:dyDescent="0.25">
      <c r="A1132" t="s">
        <v>3986</v>
      </c>
    </row>
    <row r="1133" spans="1:1" x14ac:dyDescent="0.25">
      <c r="A1133" t="s">
        <v>4025</v>
      </c>
    </row>
    <row r="1134" spans="1:1" x14ac:dyDescent="0.25">
      <c r="A1134" t="s">
        <v>4063</v>
      </c>
    </row>
    <row r="1135" spans="1:1" x14ac:dyDescent="0.25">
      <c r="A1135" t="s">
        <v>4066</v>
      </c>
    </row>
    <row r="1136" spans="1:1" x14ac:dyDescent="0.25">
      <c r="A1136" t="s">
        <v>4081</v>
      </c>
    </row>
    <row r="1137" spans="1:1" x14ac:dyDescent="0.25">
      <c r="A1137" t="s">
        <v>4117</v>
      </c>
    </row>
    <row r="1138" spans="1:1" x14ac:dyDescent="0.25">
      <c r="A1138" t="s">
        <v>4143</v>
      </c>
    </row>
    <row r="1139" spans="1:1" x14ac:dyDescent="0.25">
      <c r="A1139" t="s">
        <v>4164</v>
      </c>
    </row>
    <row r="1140" spans="1:1" x14ac:dyDescent="0.25">
      <c r="A1140" t="s">
        <v>4194</v>
      </c>
    </row>
    <row r="1141" spans="1:1" x14ac:dyDescent="0.25">
      <c r="A1141" t="s">
        <v>4206</v>
      </c>
    </row>
    <row r="1142" spans="1:1" x14ac:dyDescent="0.25">
      <c r="A1142" t="s">
        <v>4224</v>
      </c>
    </row>
    <row r="1143" spans="1:1" x14ac:dyDescent="0.25">
      <c r="A1143" t="s">
        <v>4251</v>
      </c>
    </row>
    <row r="1144" spans="1:1" x14ac:dyDescent="0.25">
      <c r="A1144" t="s">
        <v>4253</v>
      </c>
    </row>
    <row r="1145" spans="1:1" x14ac:dyDescent="0.25">
      <c r="A1145" t="s">
        <v>4265</v>
      </c>
    </row>
    <row r="1146" spans="1:1" x14ac:dyDescent="0.25">
      <c r="A1146" t="s">
        <v>4272</v>
      </c>
    </row>
    <row r="1147" spans="1:1" x14ac:dyDescent="0.25">
      <c r="A1147" t="s">
        <v>4290</v>
      </c>
    </row>
    <row r="1148" spans="1:1" x14ac:dyDescent="0.25">
      <c r="A1148" t="s">
        <v>4300</v>
      </c>
    </row>
    <row r="1149" spans="1:1" x14ac:dyDescent="0.25">
      <c r="A1149" t="s">
        <v>4305</v>
      </c>
    </row>
    <row r="1150" spans="1:1" x14ac:dyDescent="0.25">
      <c r="A1150" t="s">
        <v>4306</v>
      </c>
    </row>
    <row r="1151" spans="1:1" x14ac:dyDescent="0.25">
      <c r="A1151" t="s">
        <v>4374</v>
      </c>
    </row>
    <row r="1152" spans="1:1" x14ac:dyDescent="0.25">
      <c r="A1152" t="s">
        <v>4402</v>
      </c>
    </row>
    <row r="1153" spans="1:1" x14ac:dyDescent="0.25">
      <c r="A1153" t="s">
        <v>4426</v>
      </c>
    </row>
    <row r="1154" spans="1:1" x14ac:dyDescent="0.25">
      <c r="A1154" t="s">
        <v>4452</v>
      </c>
    </row>
    <row r="1155" spans="1:1" x14ac:dyDescent="0.25">
      <c r="A1155" t="s">
        <v>4495</v>
      </c>
    </row>
    <row r="1156" spans="1:1" x14ac:dyDescent="0.25">
      <c r="A1156" t="s">
        <v>4497</v>
      </c>
    </row>
    <row r="1157" spans="1:1" x14ac:dyDescent="0.25">
      <c r="A1157" t="s">
        <v>4498</v>
      </c>
    </row>
    <row r="1158" spans="1:1" x14ac:dyDescent="0.25">
      <c r="A1158" t="s">
        <v>4531</v>
      </c>
    </row>
    <row r="1159" spans="1:1" x14ac:dyDescent="0.25">
      <c r="A1159" t="s">
        <v>4544</v>
      </c>
    </row>
    <row r="1160" spans="1:1" x14ac:dyDescent="0.25">
      <c r="A1160" t="s">
        <v>4552</v>
      </c>
    </row>
    <row r="1161" spans="1:1" x14ac:dyDescent="0.25">
      <c r="A1161" t="s">
        <v>4577</v>
      </c>
    </row>
    <row r="1162" spans="1:1" x14ac:dyDescent="0.25">
      <c r="A1162" t="s">
        <v>4598</v>
      </c>
    </row>
    <row r="1163" spans="1:1" x14ac:dyDescent="0.25">
      <c r="A1163" t="s">
        <v>4623</v>
      </c>
    </row>
    <row r="1164" spans="1:1" x14ac:dyDescent="0.25">
      <c r="A1164" t="s">
        <v>4645</v>
      </c>
    </row>
    <row r="1165" spans="1:1" x14ac:dyDescent="0.25">
      <c r="A1165" t="s">
        <v>4675</v>
      </c>
    </row>
    <row r="1166" spans="1:1" x14ac:dyDescent="0.25">
      <c r="A1166" t="s">
        <v>4696</v>
      </c>
    </row>
    <row r="1167" spans="1:1" x14ac:dyDescent="0.25">
      <c r="A1167" t="s">
        <v>4719</v>
      </c>
    </row>
    <row r="1168" spans="1:1" x14ac:dyDescent="0.25">
      <c r="A1168" t="s">
        <v>4725</v>
      </c>
    </row>
    <row r="1169" spans="1:1" x14ac:dyDescent="0.25">
      <c r="A1169" t="s">
        <v>4731</v>
      </c>
    </row>
    <row r="1170" spans="1:1" x14ac:dyDescent="0.25">
      <c r="A1170" t="s">
        <v>4734</v>
      </c>
    </row>
    <row r="1171" spans="1:1" x14ac:dyDescent="0.25">
      <c r="A1171" t="s">
        <v>4778</v>
      </c>
    </row>
    <row r="1172" spans="1:1" x14ac:dyDescent="0.25">
      <c r="A1172" t="s">
        <v>4812</v>
      </c>
    </row>
    <row r="1173" spans="1:1" x14ac:dyDescent="0.25">
      <c r="A1173" t="s">
        <v>4823</v>
      </c>
    </row>
    <row r="1174" spans="1:1" x14ac:dyDescent="0.25">
      <c r="A1174" t="s">
        <v>4858</v>
      </c>
    </row>
    <row r="1175" spans="1:1" x14ac:dyDescent="0.25">
      <c r="A1175" t="s">
        <v>4964</v>
      </c>
    </row>
    <row r="1176" spans="1:1" x14ac:dyDescent="0.25">
      <c r="A1176" t="s">
        <v>4965</v>
      </c>
    </row>
    <row r="1177" spans="1:1" x14ac:dyDescent="0.25">
      <c r="A1177" t="s">
        <v>4976</v>
      </c>
    </row>
    <row r="1178" spans="1:1" x14ac:dyDescent="0.25">
      <c r="A1178" t="s">
        <v>4994</v>
      </c>
    </row>
    <row r="1179" spans="1:1" x14ac:dyDescent="0.25">
      <c r="A1179" t="s">
        <v>5063</v>
      </c>
    </row>
    <row r="1180" spans="1:1" x14ac:dyDescent="0.25">
      <c r="A1180" t="s">
        <v>5096</v>
      </c>
    </row>
    <row r="1181" spans="1:1" x14ac:dyDescent="0.25">
      <c r="A1181" t="s">
        <v>5166</v>
      </c>
    </row>
    <row r="1182" spans="1:1" x14ac:dyDescent="0.25">
      <c r="A1182" t="s">
        <v>5171</v>
      </c>
    </row>
    <row r="1183" spans="1:1" x14ac:dyDescent="0.25">
      <c r="A1183" t="s">
        <v>5172</v>
      </c>
    </row>
    <row r="1184" spans="1:1" x14ac:dyDescent="0.25">
      <c r="A1184" t="s">
        <v>5182</v>
      </c>
    </row>
    <row r="1185" spans="1:1" x14ac:dyDescent="0.25">
      <c r="A1185" t="s">
        <v>5211</v>
      </c>
    </row>
    <row r="1186" spans="1:1" x14ac:dyDescent="0.25">
      <c r="A1186" t="s">
        <v>5222</v>
      </c>
    </row>
    <row r="1187" spans="1:1" x14ac:dyDescent="0.25">
      <c r="A1187" t="s">
        <v>5260</v>
      </c>
    </row>
    <row r="1188" spans="1:1" x14ac:dyDescent="0.25">
      <c r="A1188" t="s">
        <v>5262</v>
      </c>
    </row>
    <row r="1189" spans="1:1" x14ac:dyDescent="0.25">
      <c r="A1189" t="s">
        <v>5291</v>
      </c>
    </row>
    <row r="1190" spans="1:1" x14ac:dyDescent="0.25">
      <c r="A1190" t="s">
        <v>5303</v>
      </c>
    </row>
    <row r="1191" spans="1:1" x14ac:dyDescent="0.25">
      <c r="A1191" t="s">
        <v>5324</v>
      </c>
    </row>
    <row r="1192" spans="1:1" x14ac:dyDescent="0.25">
      <c r="A1192" t="s">
        <v>5330</v>
      </c>
    </row>
    <row r="1193" spans="1:1" x14ac:dyDescent="0.25">
      <c r="A1193" t="s">
        <v>5390</v>
      </c>
    </row>
    <row r="1194" spans="1:1" x14ac:dyDescent="0.25">
      <c r="A1194" t="s">
        <v>5415</v>
      </c>
    </row>
    <row r="1195" spans="1:1" x14ac:dyDescent="0.25">
      <c r="A1195" t="s">
        <v>5420</v>
      </c>
    </row>
    <row r="1196" spans="1:1" x14ac:dyDescent="0.25">
      <c r="A1196" t="s">
        <v>5438</v>
      </c>
    </row>
    <row r="1197" spans="1:1" x14ac:dyDescent="0.25">
      <c r="A1197" t="s">
        <v>5463</v>
      </c>
    </row>
    <row r="1198" spans="1:1" x14ac:dyDescent="0.25">
      <c r="A1198" t="s">
        <v>5498</v>
      </c>
    </row>
    <row r="1199" spans="1:1" x14ac:dyDescent="0.25">
      <c r="A1199" t="s">
        <v>5526</v>
      </c>
    </row>
    <row r="1200" spans="1:1" x14ac:dyDescent="0.25">
      <c r="A1200" t="s">
        <v>5596</v>
      </c>
    </row>
    <row r="1201" spans="1:1" x14ac:dyDescent="0.25">
      <c r="A1201" t="s">
        <v>5669</v>
      </c>
    </row>
    <row r="1202" spans="1:1" x14ac:dyDescent="0.25">
      <c r="A1202" t="s">
        <v>5738</v>
      </c>
    </row>
    <row r="1203" spans="1:1" x14ac:dyDescent="0.25">
      <c r="A1203" t="s">
        <v>5761</v>
      </c>
    </row>
    <row r="1204" spans="1:1" x14ac:dyDescent="0.25">
      <c r="A1204" t="s">
        <v>5798</v>
      </c>
    </row>
    <row r="1205" spans="1:1" x14ac:dyDescent="0.25">
      <c r="A1205" t="s">
        <v>5814</v>
      </c>
    </row>
    <row r="1206" spans="1:1" x14ac:dyDescent="0.25">
      <c r="A1206" t="s">
        <v>5820</v>
      </c>
    </row>
    <row r="1207" spans="1:1" x14ac:dyDescent="0.25">
      <c r="A1207" t="s">
        <v>5904</v>
      </c>
    </row>
    <row r="1208" spans="1:1" x14ac:dyDescent="0.25">
      <c r="A1208" t="s">
        <v>5916</v>
      </c>
    </row>
    <row r="1209" spans="1:1" x14ac:dyDescent="0.25">
      <c r="A1209" t="s">
        <v>5925</v>
      </c>
    </row>
    <row r="1210" spans="1:1" x14ac:dyDescent="0.25">
      <c r="A1210" t="s">
        <v>5934</v>
      </c>
    </row>
    <row r="1211" spans="1:1" x14ac:dyDescent="0.25">
      <c r="A1211" t="s">
        <v>5964</v>
      </c>
    </row>
    <row r="1212" spans="1:1" x14ac:dyDescent="0.25">
      <c r="A1212" t="s">
        <v>5967</v>
      </c>
    </row>
    <row r="1213" spans="1:1" x14ac:dyDescent="0.25">
      <c r="A1213" t="s">
        <v>5974</v>
      </c>
    </row>
    <row r="1214" spans="1:1" x14ac:dyDescent="0.25">
      <c r="A1214" t="s">
        <v>6003</v>
      </c>
    </row>
    <row r="1215" spans="1:1" x14ac:dyDescent="0.25">
      <c r="A1215" t="s">
        <v>6004</v>
      </c>
    </row>
    <row r="1216" spans="1:1" x14ac:dyDescent="0.25">
      <c r="A1216" t="s">
        <v>6007</v>
      </c>
    </row>
    <row r="1217" spans="1:1" x14ac:dyDescent="0.25">
      <c r="A1217" t="s">
        <v>6097</v>
      </c>
    </row>
    <row r="1218" spans="1:1" x14ac:dyDescent="0.25">
      <c r="A1218" t="s">
        <v>6129</v>
      </c>
    </row>
    <row r="1219" spans="1:1" x14ac:dyDescent="0.25">
      <c r="A1219" t="s">
        <v>6157</v>
      </c>
    </row>
    <row r="1220" spans="1:1" x14ac:dyDescent="0.25">
      <c r="A1220" t="s">
        <v>6197</v>
      </c>
    </row>
    <row r="1221" spans="1:1" x14ac:dyDescent="0.25">
      <c r="A1221" t="s">
        <v>6226</v>
      </c>
    </row>
    <row r="1222" spans="1:1" x14ac:dyDescent="0.25">
      <c r="A1222" t="s">
        <v>6298</v>
      </c>
    </row>
    <row r="1223" spans="1:1" x14ac:dyDescent="0.25">
      <c r="A1223" t="s">
        <v>6300</v>
      </c>
    </row>
    <row r="1224" spans="1:1" x14ac:dyDescent="0.25">
      <c r="A1224" t="s">
        <v>6320</v>
      </c>
    </row>
    <row r="1225" spans="1:1" x14ac:dyDescent="0.25">
      <c r="A1225" t="s">
        <v>6334</v>
      </c>
    </row>
    <row r="1226" spans="1:1" x14ac:dyDescent="0.25">
      <c r="A1226" t="s">
        <v>6425</v>
      </c>
    </row>
    <row r="1227" spans="1:1" x14ac:dyDescent="0.25">
      <c r="A1227" t="s">
        <v>6426</v>
      </c>
    </row>
    <row r="1228" spans="1:1" x14ac:dyDescent="0.25">
      <c r="A1228" t="s">
        <v>6427</v>
      </c>
    </row>
    <row r="1229" spans="1:1" x14ac:dyDescent="0.25">
      <c r="A1229" t="s">
        <v>6428</v>
      </c>
    </row>
    <row r="1230" spans="1:1" x14ac:dyDescent="0.25">
      <c r="A1230" t="s">
        <v>6429</v>
      </c>
    </row>
    <row r="1231" spans="1:1" x14ac:dyDescent="0.25">
      <c r="A1231" t="s">
        <v>6441</v>
      </c>
    </row>
    <row r="1232" spans="1:1" x14ac:dyDescent="0.25">
      <c r="A1232" t="s">
        <v>6489</v>
      </c>
    </row>
    <row r="1233" spans="1:1" x14ac:dyDescent="0.25">
      <c r="A1233" t="s">
        <v>6496</v>
      </c>
    </row>
    <row r="1234" spans="1:1" x14ac:dyDescent="0.25">
      <c r="A1234" t="s">
        <v>6497</v>
      </c>
    </row>
    <row r="1235" spans="1:1" x14ac:dyDescent="0.25">
      <c r="A1235" t="s">
        <v>6577</v>
      </c>
    </row>
    <row r="1236" spans="1:1" x14ac:dyDescent="0.25">
      <c r="A1236" t="s">
        <v>6737</v>
      </c>
    </row>
    <row r="1237" spans="1:1" x14ac:dyDescent="0.25">
      <c r="A1237" t="s">
        <v>6739</v>
      </c>
    </row>
    <row r="1238" spans="1:1" x14ac:dyDescent="0.25">
      <c r="A1238" t="s">
        <v>6740</v>
      </c>
    </row>
    <row r="1239" spans="1:1" x14ac:dyDescent="0.25">
      <c r="A1239" t="s">
        <v>6792</v>
      </c>
    </row>
    <row r="1240" spans="1:1" x14ac:dyDescent="0.25">
      <c r="A1240" t="s">
        <v>6793</v>
      </c>
    </row>
    <row r="1241" spans="1:1" x14ac:dyDescent="0.25">
      <c r="A1241" t="s">
        <v>6795</v>
      </c>
    </row>
    <row r="1242" spans="1:1" x14ac:dyDescent="0.25">
      <c r="A1242" t="s">
        <v>6796</v>
      </c>
    </row>
    <row r="1243" spans="1:1" x14ac:dyDescent="0.25">
      <c r="A1243" t="s">
        <v>6915</v>
      </c>
    </row>
    <row r="1244" spans="1:1" x14ac:dyDescent="0.25">
      <c r="A1244" t="s">
        <v>6920</v>
      </c>
    </row>
    <row r="1245" spans="1:1" x14ac:dyDescent="0.25">
      <c r="A1245" t="s">
        <v>6947</v>
      </c>
    </row>
    <row r="1246" spans="1:1" x14ac:dyDescent="0.25">
      <c r="A1246" t="s">
        <v>6959</v>
      </c>
    </row>
    <row r="1247" spans="1:1" x14ac:dyDescent="0.25">
      <c r="A1247" t="s">
        <v>6960</v>
      </c>
    </row>
    <row r="1248" spans="1:1" x14ac:dyDescent="0.25">
      <c r="A1248" t="s">
        <v>6961</v>
      </c>
    </row>
    <row r="1249" spans="1:1" x14ac:dyDescent="0.25">
      <c r="A1249" t="s">
        <v>6962</v>
      </c>
    </row>
    <row r="1250" spans="1:1" x14ac:dyDescent="0.25">
      <c r="A1250" t="s">
        <v>6963</v>
      </c>
    </row>
    <row r="1251" spans="1:1" x14ac:dyDescent="0.25">
      <c r="A1251" t="s">
        <v>6981</v>
      </c>
    </row>
    <row r="1252" spans="1:1" x14ac:dyDescent="0.25">
      <c r="A1252" t="s">
        <v>6984</v>
      </c>
    </row>
    <row r="1253" spans="1:1" x14ac:dyDescent="0.25">
      <c r="A1253" t="s">
        <v>6985</v>
      </c>
    </row>
    <row r="1254" spans="1:1" x14ac:dyDescent="0.25">
      <c r="A1254" t="s">
        <v>7011</v>
      </c>
    </row>
    <row r="1255" spans="1:1" x14ac:dyDescent="0.25">
      <c r="A1255" t="s">
        <v>7012</v>
      </c>
    </row>
    <row r="1256" spans="1:1" x14ac:dyDescent="0.25">
      <c r="A1256" t="s">
        <v>7036</v>
      </c>
    </row>
    <row r="1257" spans="1:1" x14ac:dyDescent="0.25">
      <c r="A1257" t="s">
        <v>7037</v>
      </c>
    </row>
    <row r="1258" spans="1:1" x14ac:dyDescent="0.25">
      <c r="A1258" t="s">
        <v>7059</v>
      </c>
    </row>
    <row r="1259" spans="1:1" x14ac:dyDescent="0.25">
      <c r="A1259" t="s">
        <v>7060</v>
      </c>
    </row>
    <row r="1260" spans="1:1" x14ac:dyDescent="0.25">
      <c r="A1260" t="s">
        <v>7061</v>
      </c>
    </row>
    <row r="1261" spans="1:1" x14ac:dyDescent="0.25">
      <c r="A1261" t="s">
        <v>7078</v>
      </c>
    </row>
    <row r="1262" spans="1:1" x14ac:dyDescent="0.25">
      <c r="A1262" t="s">
        <v>7140</v>
      </c>
    </row>
    <row r="1263" spans="1:1" x14ac:dyDescent="0.25">
      <c r="A1263" t="s">
        <v>7141</v>
      </c>
    </row>
    <row r="1264" spans="1:1" x14ac:dyDescent="0.25">
      <c r="A1264" t="s">
        <v>7142</v>
      </c>
    </row>
    <row r="1265" spans="1:1" x14ac:dyDescent="0.25">
      <c r="A1265" t="s">
        <v>7143</v>
      </c>
    </row>
    <row r="1266" spans="1:1" x14ac:dyDescent="0.25">
      <c r="A1266" t="s">
        <v>7149</v>
      </c>
    </row>
    <row r="1267" spans="1:1" x14ac:dyDescent="0.25">
      <c r="A1267" t="s">
        <v>7155</v>
      </c>
    </row>
    <row r="1268" spans="1:1" x14ac:dyDescent="0.25">
      <c r="A1268" t="s">
        <v>7156</v>
      </c>
    </row>
    <row r="1269" spans="1:1" x14ac:dyDescent="0.25">
      <c r="A1269" t="s">
        <v>7173</v>
      </c>
    </row>
    <row r="1270" spans="1:1" x14ac:dyDescent="0.25">
      <c r="A1270" t="s">
        <v>7210</v>
      </c>
    </row>
    <row r="1271" spans="1:1" x14ac:dyDescent="0.25">
      <c r="A1271" t="s">
        <v>7211</v>
      </c>
    </row>
    <row r="1272" spans="1:1" x14ac:dyDescent="0.25">
      <c r="A1272" t="s">
        <v>7212</v>
      </c>
    </row>
    <row r="1273" spans="1:1" x14ac:dyDescent="0.25">
      <c r="A1273" t="s">
        <v>7213</v>
      </c>
    </row>
    <row r="1274" spans="1:1" x14ac:dyDescent="0.25">
      <c r="A1274" t="s">
        <v>7214</v>
      </c>
    </row>
    <row r="1275" spans="1:1" x14ac:dyDescent="0.25">
      <c r="A1275" t="s">
        <v>7241</v>
      </c>
    </row>
    <row r="1276" spans="1:1" x14ac:dyDescent="0.25">
      <c r="A1276" t="s">
        <v>7243</v>
      </c>
    </row>
    <row r="1277" spans="1:1" x14ac:dyDescent="0.25">
      <c r="A1277" t="s">
        <v>7244</v>
      </c>
    </row>
    <row r="1278" spans="1:1" x14ac:dyDescent="0.25">
      <c r="A1278" t="s">
        <v>7247</v>
      </c>
    </row>
    <row r="1279" spans="1:1" x14ac:dyDescent="0.25">
      <c r="A1279" t="s">
        <v>7248</v>
      </c>
    </row>
    <row r="1280" spans="1:1" x14ac:dyDescent="0.25">
      <c r="A1280" t="s">
        <v>7256</v>
      </c>
    </row>
    <row r="1281" spans="1:1" x14ac:dyDescent="0.25">
      <c r="A1281" t="s">
        <v>7257</v>
      </c>
    </row>
    <row r="1282" spans="1:1" x14ac:dyDescent="0.25">
      <c r="A1282" t="s">
        <v>7258</v>
      </c>
    </row>
    <row r="1283" spans="1:1" x14ac:dyDescent="0.25">
      <c r="A1283" t="s">
        <v>7259</v>
      </c>
    </row>
    <row r="1284" spans="1:1" x14ac:dyDescent="0.25">
      <c r="A1284" t="s">
        <v>7260</v>
      </c>
    </row>
    <row r="1285" spans="1:1" x14ac:dyDescent="0.25">
      <c r="A1285" t="s">
        <v>7261</v>
      </c>
    </row>
    <row r="1286" spans="1:1" x14ac:dyDescent="0.25">
      <c r="A1286" t="s">
        <v>7262</v>
      </c>
    </row>
    <row r="1287" spans="1:1" x14ac:dyDescent="0.25">
      <c r="A1287" t="s">
        <v>7263</v>
      </c>
    </row>
    <row r="1288" spans="1:1" x14ac:dyDescent="0.25">
      <c r="A1288" t="s">
        <v>7274</v>
      </c>
    </row>
    <row r="1289" spans="1:1" x14ac:dyDescent="0.25">
      <c r="A1289" t="s">
        <v>7326</v>
      </c>
    </row>
    <row r="1290" spans="1:1" x14ac:dyDescent="0.25">
      <c r="A1290" t="s">
        <v>7327</v>
      </c>
    </row>
    <row r="1291" spans="1:1" x14ac:dyDescent="0.25">
      <c r="A1291" t="s">
        <v>7328</v>
      </c>
    </row>
    <row r="1292" spans="1:1" x14ac:dyDescent="0.25">
      <c r="A1292" t="s">
        <v>7329</v>
      </c>
    </row>
    <row r="1293" spans="1:1" x14ac:dyDescent="0.25">
      <c r="A1293" t="s">
        <v>7331</v>
      </c>
    </row>
    <row r="1294" spans="1:1" x14ac:dyDescent="0.25">
      <c r="A1294" t="s">
        <v>7339</v>
      </c>
    </row>
    <row r="1295" spans="1:1" x14ac:dyDescent="0.25">
      <c r="A1295" t="s">
        <v>7340</v>
      </c>
    </row>
    <row r="1296" spans="1:1" x14ac:dyDescent="0.25">
      <c r="A1296" t="s">
        <v>7421</v>
      </c>
    </row>
    <row r="1297" spans="1:1" x14ac:dyDescent="0.25">
      <c r="A1297" t="s">
        <v>7422</v>
      </c>
    </row>
    <row r="1298" spans="1:1" x14ac:dyDescent="0.25">
      <c r="A1298" t="s">
        <v>7423</v>
      </c>
    </row>
    <row r="1299" spans="1:1" x14ac:dyDescent="0.25">
      <c r="A1299" t="s">
        <v>7424</v>
      </c>
    </row>
    <row r="1300" spans="1:1" x14ac:dyDescent="0.25">
      <c r="A1300" t="s">
        <v>7439</v>
      </c>
    </row>
    <row r="1301" spans="1:1" x14ac:dyDescent="0.25">
      <c r="A1301" t="s">
        <v>7440</v>
      </c>
    </row>
    <row r="1302" spans="1:1" x14ac:dyDescent="0.25">
      <c r="A1302" t="s">
        <v>7443</v>
      </c>
    </row>
    <row r="1303" spans="1:1" x14ac:dyDescent="0.25">
      <c r="A1303" t="s">
        <v>7444</v>
      </c>
    </row>
    <row r="1304" spans="1:1" x14ac:dyDescent="0.25">
      <c r="A1304" t="s">
        <v>7447</v>
      </c>
    </row>
    <row r="1305" spans="1:1" x14ac:dyDescent="0.25">
      <c r="A1305" t="s">
        <v>7448</v>
      </c>
    </row>
    <row r="1306" spans="1:1" x14ac:dyDescent="0.25">
      <c r="A1306" t="s">
        <v>7449</v>
      </c>
    </row>
    <row r="1307" spans="1:1" x14ac:dyDescent="0.25">
      <c r="A1307" t="s">
        <v>7461</v>
      </c>
    </row>
    <row r="1308" spans="1:1" x14ac:dyDescent="0.25">
      <c r="A1308" t="s">
        <v>7464</v>
      </c>
    </row>
    <row r="1309" spans="1:1" x14ac:dyDescent="0.25">
      <c r="A1309" t="s">
        <v>7465</v>
      </c>
    </row>
    <row r="1310" spans="1:1" x14ac:dyDescent="0.25">
      <c r="A1310" t="s">
        <v>7468</v>
      </c>
    </row>
    <row r="1311" spans="1:1" x14ac:dyDescent="0.25">
      <c r="A1311" t="s">
        <v>7472</v>
      </c>
    </row>
    <row r="1312" spans="1:1" x14ac:dyDescent="0.25">
      <c r="A1312" t="s">
        <v>7475</v>
      </c>
    </row>
    <row r="1313" spans="1:1" x14ac:dyDescent="0.25">
      <c r="A1313" t="s">
        <v>7477</v>
      </c>
    </row>
    <row r="1314" spans="1:1" x14ac:dyDescent="0.25">
      <c r="A1314" t="s">
        <v>7478</v>
      </c>
    </row>
    <row r="1315" spans="1:1" x14ac:dyDescent="0.25">
      <c r="A1315" t="s">
        <v>7481</v>
      </c>
    </row>
    <row r="1316" spans="1:1" x14ac:dyDescent="0.25">
      <c r="A1316" t="s">
        <v>7487</v>
      </c>
    </row>
    <row r="1317" spans="1:1" x14ac:dyDescent="0.25">
      <c r="A1317" t="s">
        <v>7488</v>
      </c>
    </row>
    <row r="1318" spans="1:1" x14ac:dyDescent="0.25">
      <c r="A1318" t="s">
        <v>7490</v>
      </c>
    </row>
    <row r="1319" spans="1:1" x14ac:dyDescent="0.25">
      <c r="A1319" t="s">
        <v>7493</v>
      </c>
    </row>
    <row r="1320" spans="1:1" x14ac:dyDescent="0.25">
      <c r="A1320" t="s">
        <v>7495</v>
      </c>
    </row>
    <row r="1321" spans="1:1" x14ac:dyDescent="0.25">
      <c r="A1321" t="s">
        <v>7496</v>
      </c>
    </row>
    <row r="1322" spans="1:1" x14ac:dyDescent="0.25">
      <c r="A1322" t="s">
        <v>7501</v>
      </c>
    </row>
    <row r="1323" spans="1:1" x14ac:dyDescent="0.25">
      <c r="A1323" t="s">
        <v>7513</v>
      </c>
    </row>
    <row r="1324" spans="1:1" x14ac:dyDescent="0.25">
      <c r="A1324" t="s">
        <v>7514</v>
      </c>
    </row>
    <row r="1325" spans="1:1" x14ac:dyDescent="0.25">
      <c r="A1325" t="s">
        <v>7516</v>
      </c>
    </row>
    <row r="1326" spans="1:1" x14ac:dyDescent="0.25">
      <c r="A1326" t="s">
        <v>7518</v>
      </c>
    </row>
    <row r="1327" spans="1:1" x14ac:dyDescent="0.25">
      <c r="A1327" t="s">
        <v>7519</v>
      </c>
    </row>
    <row r="1328" spans="1:1" x14ac:dyDescent="0.25">
      <c r="A1328" t="s">
        <v>7520</v>
      </c>
    </row>
    <row r="1329" spans="1:1" x14ac:dyDescent="0.25">
      <c r="A1329" t="s">
        <v>7521</v>
      </c>
    </row>
    <row r="1330" spans="1:1" x14ac:dyDescent="0.25">
      <c r="A1330" t="s">
        <v>7523</v>
      </c>
    </row>
    <row r="1331" spans="1:1" x14ac:dyDescent="0.25">
      <c r="A1331" t="s">
        <v>7524</v>
      </c>
    </row>
    <row r="1332" spans="1:1" x14ac:dyDescent="0.25">
      <c r="A1332" t="s">
        <v>7526</v>
      </c>
    </row>
    <row r="1333" spans="1:1" x14ac:dyDescent="0.25">
      <c r="A1333" t="s">
        <v>7527</v>
      </c>
    </row>
    <row r="1334" spans="1:1" x14ac:dyDescent="0.25">
      <c r="A1334" t="s">
        <v>7529</v>
      </c>
    </row>
    <row r="1335" spans="1:1" x14ac:dyDescent="0.25">
      <c r="A1335" t="s">
        <v>7537</v>
      </c>
    </row>
    <row r="1336" spans="1:1" x14ac:dyDescent="0.25">
      <c r="A1336" t="s">
        <v>7538</v>
      </c>
    </row>
    <row r="1337" spans="1:1" x14ac:dyDescent="0.25">
      <c r="A1337" t="s">
        <v>7539</v>
      </c>
    </row>
    <row r="1338" spans="1:1" x14ac:dyDescent="0.25">
      <c r="A1338" t="s">
        <v>7541</v>
      </c>
    </row>
    <row r="1339" spans="1:1" x14ac:dyDescent="0.25">
      <c r="A1339" t="s">
        <v>7542</v>
      </c>
    </row>
    <row r="1340" spans="1:1" x14ac:dyDescent="0.25">
      <c r="A1340" t="s">
        <v>7544</v>
      </c>
    </row>
    <row r="1341" spans="1:1" x14ac:dyDescent="0.25">
      <c r="A1341" t="s">
        <v>7545</v>
      </c>
    </row>
    <row r="1342" spans="1:1" x14ac:dyDescent="0.25">
      <c r="A1342" t="s">
        <v>7548</v>
      </c>
    </row>
    <row r="1343" spans="1:1" x14ac:dyDescent="0.25">
      <c r="A1343" t="s">
        <v>7549</v>
      </c>
    </row>
    <row r="1344" spans="1:1" x14ac:dyDescent="0.25">
      <c r="A1344" t="s">
        <v>7550</v>
      </c>
    </row>
    <row r="1345" spans="1:1" x14ac:dyDescent="0.25">
      <c r="A1345" t="s">
        <v>7554</v>
      </c>
    </row>
    <row r="1346" spans="1:1" x14ac:dyDescent="0.25">
      <c r="A1346" t="s">
        <v>7560</v>
      </c>
    </row>
    <row r="1347" spans="1:1" x14ac:dyDescent="0.25">
      <c r="A1347" t="s">
        <v>7566</v>
      </c>
    </row>
    <row r="1348" spans="1:1" x14ac:dyDescent="0.25">
      <c r="A1348" t="s">
        <v>7576</v>
      </c>
    </row>
    <row r="1349" spans="1:1" x14ac:dyDescent="0.25">
      <c r="A1349" t="s">
        <v>7577</v>
      </c>
    </row>
    <row r="1350" spans="1:1" x14ac:dyDescent="0.25">
      <c r="A1350" t="s">
        <v>7578</v>
      </c>
    </row>
    <row r="1351" spans="1:1" x14ac:dyDescent="0.25">
      <c r="A1351" t="s">
        <v>7579</v>
      </c>
    </row>
    <row r="1352" spans="1:1" x14ac:dyDescent="0.25">
      <c r="A1352" t="s">
        <v>7580</v>
      </c>
    </row>
    <row r="1353" spans="1:1" x14ac:dyDescent="0.25">
      <c r="A1353" t="s">
        <v>7581</v>
      </c>
    </row>
    <row r="1354" spans="1:1" x14ac:dyDescent="0.25">
      <c r="A1354" t="s">
        <v>7583</v>
      </c>
    </row>
    <row r="1355" spans="1:1" x14ac:dyDescent="0.25">
      <c r="A1355" t="s">
        <v>7584</v>
      </c>
    </row>
    <row r="1356" spans="1:1" x14ac:dyDescent="0.25">
      <c r="A1356" t="s">
        <v>7596</v>
      </c>
    </row>
    <row r="1357" spans="1:1" x14ac:dyDescent="0.25">
      <c r="A1357" t="s">
        <v>7606</v>
      </c>
    </row>
    <row r="1358" spans="1:1" x14ac:dyDescent="0.25">
      <c r="A1358" t="s">
        <v>7607</v>
      </c>
    </row>
    <row r="1359" spans="1:1" x14ac:dyDescent="0.25">
      <c r="A1359" t="s">
        <v>7612</v>
      </c>
    </row>
    <row r="1360" spans="1:1" x14ac:dyDescent="0.25">
      <c r="A1360" t="s">
        <v>7616</v>
      </c>
    </row>
    <row r="1361" spans="1:1" x14ac:dyDescent="0.25">
      <c r="A1361" t="s">
        <v>7617</v>
      </c>
    </row>
    <row r="1362" spans="1:1" x14ac:dyDescent="0.25">
      <c r="A1362" t="s">
        <v>7618</v>
      </c>
    </row>
    <row r="1363" spans="1:1" x14ac:dyDescent="0.25">
      <c r="A1363" t="s">
        <v>7619</v>
      </c>
    </row>
    <row r="1364" spans="1:1" x14ac:dyDescent="0.25">
      <c r="A1364" t="s">
        <v>7620</v>
      </c>
    </row>
    <row r="1365" spans="1:1" x14ac:dyDescent="0.25">
      <c r="A1365" t="s">
        <v>7621</v>
      </c>
    </row>
    <row r="1366" spans="1:1" x14ac:dyDescent="0.25">
      <c r="A1366" t="s">
        <v>7623</v>
      </c>
    </row>
    <row r="1367" spans="1:1" x14ac:dyDescent="0.25">
      <c r="A1367" t="s">
        <v>7626</v>
      </c>
    </row>
    <row r="1368" spans="1:1" x14ac:dyDescent="0.25">
      <c r="A1368" t="s">
        <v>7634</v>
      </c>
    </row>
    <row r="1369" spans="1:1" x14ac:dyDescent="0.25">
      <c r="A1369" t="s">
        <v>7635</v>
      </c>
    </row>
    <row r="1370" spans="1:1" x14ac:dyDescent="0.25">
      <c r="A1370" t="s">
        <v>7638</v>
      </c>
    </row>
    <row r="1371" spans="1:1" x14ac:dyDescent="0.25">
      <c r="A1371" t="s">
        <v>7639</v>
      </c>
    </row>
    <row r="1372" spans="1:1" x14ac:dyDescent="0.25">
      <c r="A1372" t="s">
        <v>7642</v>
      </c>
    </row>
    <row r="1373" spans="1:1" x14ac:dyDescent="0.25">
      <c r="A1373" t="s">
        <v>7643</v>
      </c>
    </row>
    <row r="1374" spans="1:1" x14ac:dyDescent="0.25">
      <c r="A1374" t="s">
        <v>7644</v>
      </c>
    </row>
    <row r="1375" spans="1:1" x14ac:dyDescent="0.25">
      <c r="A1375" t="s">
        <v>7646</v>
      </c>
    </row>
    <row r="1376" spans="1:1" x14ac:dyDescent="0.25">
      <c r="A1376" t="s">
        <v>7648</v>
      </c>
    </row>
    <row r="1377" spans="1:1" x14ac:dyDescent="0.25">
      <c r="A1377" t="s">
        <v>7650</v>
      </c>
    </row>
    <row r="1378" spans="1:1" x14ac:dyDescent="0.25">
      <c r="A1378" t="s">
        <v>7651</v>
      </c>
    </row>
    <row r="1379" spans="1:1" x14ac:dyDescent="0.25">
      <c r="A1379" t="s">
        <v>7652</v>
      </c>
    </row>
    <row r="1380" spans="1:1" x14ac:dyDescent="0.25">
      <c r="A1380" t="s">
        <v>7655</v>
      </c>
    </row>
    <row r="1381" spans="1:1" x14ac:dyDescent="0.25">
      <c r="A1381" t="s">
        <v>7656</v>
      </c>
    </row>
    <row r="1382" spans="1:1" x14ac:dyDescent="0.25">
      <c r="A1382" t="s">
        <v>7659</v>
      </c>
    </row>
    <row r="1383" spans="1:1" x14ac:dyDescent="0.25">
      <c r="A1383" t="s">
        <v>7661</v>
      </c>
    </row>
    <row r="1384" spans="1:1" x14ac:dyDescent="0.25">
      <c r="A1384" t="s">
        <v>7662</v>
      </c>
    </row>
    <row r="1385" spans="1:1" x14ac:dyDescent="0.25">
      <c r="A1385" t="s">
        <v>7663</v>
      </c>
    </row>
    <row r="1386" spans="1:1" x14ac:dyDescent="0.25">
      <c r="A1386" t="s">
        <v>7666</v>
      </c>
    </row>
    <row r="1387" spans="1:1" x14ac:dyDescent="0.25">
      <c r="A1387" t="s">
        <v>7688</v>
      </c>
    </row>
    <row r="1388" spans="1:1" x14ac:dyDescent="0.25">
      <c r="A1388" t="s">
        <v>7689</v>
      </c>
    </row>
    <row r="1389" spans="1:1" x14ac:dyDescent="0.25">
      <c r="A1389" t="s">
        <v>7692</v>
      </c>
    </row>
    <row r="1390" spans="1:1" x14ac:dyDescent="0.25">
      <c r="A1390" t="s">
        <v>7717</v>
      </c>
    </row>
    <row r="1391" spans="1:1" x14ac:dyDescent="0.25">
      <c r="A1391" t="s">
        <v>7718</v>
      </c>
    </row>
    <row r="1392" spans="1:1" x14ac:dyDescent="0.25">
      <c r="A1392" t="s">
        <v>7723</v>
      </c>
    </row>
    <row r="1393" spans="1:1" x14ac:dyDescent="0.25">
      <c r="A1393" t="s">
        <v>7725</v>
      </c>
    </row>
    <row r="1394" spans="1:1" x14ac:dyDescent="0.25">
      <c r="A1394" t="s">
        <v>7726</v>
      </c>
    </row>
    <row r="1395" spans="1:1" x14ac:dyDescent="0.25">
      <c r="A1395" t="s">
        <v>7727</v>
      </c>
    </row>
    <row r="1396" spans="1:1" x14ac:dyDescent="0.25">
      <c r="A1396" t="s">
        <v>7728</v>
      </c>
    </row>
    <row r="1397" spans="1:1" x14ac:dyDescent="0.25">
      <c r="A1397" t="s">
        <v>7729</v>
      </c>
    </row>
    <row r="1398" spans="1:1" x14ac:dyDescent="0.25">
      <c r="A1398" t="s">
        <v>7732</v>
      </c>
    </row>
    <row r="1399" spans="1:1" x14ac:dyDescent="0.25">
      <c r="A1399" t="s">
        <v>7739</v>
      </c>
    </row>
    <row r="1400" spans="1:1" x14ac:dyDescent="0.25">
      <c r="A1400" t="s">
        <v>7743</v>
      </c>
    </row>
    <row r="1401" spans="1:1" x14ac:dyDescent="0.25">
      <c r="A1401" t="s">
        <v>7744</v>
      </c>
    </row>
    <row r="1402" spans="1:1" x14ac:dyDescent="0.25">
      <c r="A1402" t="s">
        <v>7745</v>
      </c>
    </row>
    <row r="1403" spans="1:1" x14ac:dyDescent="0.25">
      <c r="A1403" t="s">
        <v>7747</v>
      </c>
    </row>
    <row r="1404" spans="1:1" x14ac:dyDescent="0.25">
      <c r="A1404" t="s">
        <v>7748</v>
      </c>
    </row>
    <row r="1405" spans="1:1" x14ac:dyDescent="0.25">
      <c r="A1405" t="s">
        <v>7754</v>
      </c>
    </row>
    <row r="1406" spans="1:1" x14ac:dyDescent="0.25">
      <c r="A1406" t="s">
        <v>7755</v>
      </c>
    </row>
    <row r="1407" spans="1:1" x14ac:dyDescent="0.25">
      <c r="A1407" t="s">
        <v>7757</v>
      </c>
    </row>
    <row r="1408" spans="1:1" x14ac:dyDescent="0.25">
      <c r="A1408" t="s">
        <v>7760</v>
      </c>
    </row>
    <row r="1409" spans="1:1" x14ac:dyDescent="0.25">
      <c r="A1409" t="s">
        <v>7762</v>
      </c>
    </row>
    <row r="1410" spans="1:1" x14ac:dyDescent="0.25">
      <c r="A1410" t="s">
        <v>7763</v>
      </c>
    </row>
    <row r="1411" spans="1:1" x14ac:dyDescent="0.25">
      <c r="A1411" t="s">
        <v>7765</v>
      </c>
    </row>
    <row r="1412" spans="1:1" x14ac:dyDescent="0.25">
      <c r="A1412" t="s">
        <v>7766</v>
      </c>
    </row>
    <row r="1413" spans="1:1" x14ac:dyDescent="0.25">
      <c r="A1413" t="s">
        <v>7767</v>
      </c>
    </row>
    <row r="1414" spans="1:1" x14ac:dyDescent="0.25">
      <c r="A1414" t="s">
        <v>7768</v>
      </c>
    </row>
    <row r="1415" spans="1:1" x14ac:dyDescent="0.25">
      <c r="A1415" t="s">
        <v>7774</v>
      </c>
    </row>
    <row r="1416" spans="1:1" x14ac:dyDescent="0.25">
      <c r="A1416" t="s">
        <v>7781</v>
      </c>
    </row>
    <row r="1417" spans="1:1" x14ac:dyDescent="0.25">
      <c r="A1417" t="s">
        <v>7785</v>
      </c>
    </row>
    <row r="1418" spans="1:1" x14ac:dyDescent="0.25">
      <c r="A1418" t="s">
        <v>7787</v>
      </c>
    </row>
    <row r="1419" spans="1:1" x14ac:dyDescent="0.25">
      <c r="A1419" t="s">
        <v>7788</v>
      </c>
    </row>
    <row r="1420" spans="1:1" x14ac:dyDescent="0.25">
      <c r="A1420" t="s">
        <v>7807</v>
      </c>
    </row>
    <row r="1421" spans="1:1" x14ac:dyDescent="0.25">
      <c r="A1421" t="s">
        <v>7817</v>
      </c>
    </row>
    <row r="1422" spans="1:1" x14ac:dyDescent="0.25">
      <c r="A1422" t="s">
        <v>7832</v>
      </c>
    </row>
    <row r="1423" spans="1:1" x14ac:dyDescent="0.25">
      <c r="A1423" t="s">
        <v>7844</v>
      </c>
    </row>
    <row r="1424" spans="1:1" x14ac:dyDescent="0.25">
      <c r="A1424" t="s">
        <v>7846</v>
      </c>
    </row>
    <row r="1425" spans="1:1" x14ac:dyDescent="0.25">
      <c r="A1425" t="s">
        <v>7847</v>
      </c>
    </row>
    <row r="1426" spans="1:1" x14ac:dyDescent="0.25">
      <c r="A1426" t="s">
        <v>7900</v>
      </c>
    </row>
    <row r="1427" spans="1:1" x14ac:dyDescent="0.25">
      <c r="A1427" t="s">
        <v>7982</v>
      </c>
    </row>
    <row r="1428" spans="1:1" x14ac:dyDescent="0.25">
      <c r="A1428" t="s">
        <v>7983</v>
      </c>
    </row>
    <row r="1429" spans="1:1" x14ac:dyDescent="0.25">
      <c r="A1429" t="s">
        <v>7984</v>
      </c>
    </row>
    <row r="1430" spans="1:1" x14ac:dyDescent="0.25">
      <c r="A1430" t="s">
        <v>7985</v>
      </c>
    </row>
    <row r="1431" spans="1:1" x14ac:dyDescent="0.25">
      <c r="A1431" t="s">
        <v>7986</v>
      </c>
    </row>
    <row r="1432" spans="1:1" x14ac:dyDescent="0.25">
      <c r="A1432" t="s">
        <v>7987</v>
      </c>
    </row>
    <row r="1433" spans="1:1" x14ac:dyDescent="0.25">
      <c r="A1433" t="s">
        <v>8005</v>
      </c>
    </row>
    <row r="1434" spans="1:1" x14ac:dyDescent="0.25">
      <c r="A1434" t="s">
        <v>8018</v>
      </c>
    </row>
    <row r="1435" spans="1:1" x14ac:dyDescent="0.25">
      <c r="A1435" t="s">
        <v>8019</v>
      </c>
    </row>
    <row r="1436" spans="1:1" x14ac:dyDescent="0.25">
      <c r="A1436" t="s">
        <v>8020</v>
      </c>
    </row>
    <row r="1437" spans="1:1" x14ac:dyDescent="0.25">
      <c r="A1437" t="s">
        <v>8024</v>
      </c>
    </row>
    <row r="1438" spans="1:1" x14ac:dyDescent="0.25">
      <c r="A1438" t="s">
        <v>8025</v>
      </c>
    </row>
    <row r="1439" spans="1:1" x14ac:dyDescent="0.25">
      <c r="A1439" t="s">
        <v>8035</v>
      </c>
    </row>
    <row r="1440" spans="1:1" x14ac:dyDescent="0.25">
      <c r="A1440" t="s">
        <v>8036</v>
      </c>
    </row>
    <row r="1441" spans="1:1" x14ac:dyDescent="0.25">
      <c r="A1441" t="s">
        <v>8038</v>
      </c>
    </row>
    <row r="1442" spans="1:1" x14ac:dyDescent="0.25">
      <c r="A1442" t="s">
        <v>8040</v>
      </c>
    </row>
    <row r="1443" spans="1:1" x14ac:dyDescent="0.25">
      <c r="A1443" t="s">
        <v>8043</v>
      </c>
    </row>
    <row r="1444" spans="1:1" x14ac:dyDescent="0.25">
      <c r="A1444" t="s">
        <v>8049</v>
      </c>
    </row>
    <row r="1445" spans="1:1" x14ac:dyDescent="0.25">
      <c r="A1445" t="s">
        <v>8054</v>
      </c>
    </row>
    <row r="1446" spans="1:1" x14ac:dyDescent="0.25">
      <c r="A1446" t="s">
        <v>8057</v>
      </c>
    </row>
    <row r="1447" spans="1:1" x14ac:dyDescent="0.25">
      <c r="A1447" t="s">
        <v>8058</v>
      </c>
    </row>
    <row r="1448" spans="1:1" x14ac:dyDescent="0.25">
      <c r="A1448" t="s">
        <v>8059</v>
      </c>
    </row>
    <row r="1449" spans="1:1" x14ac:dyDescent="0.25">
      <c r="A1449" t="s">
        <v>8060</v>
      </c>
    </row>
    <row r="1450" spans="1:1" x14ac:dyDescent="0.25">
      <c r="A1450" t="s">
        <v>8061</v>
      </c>
    </row>
    <row r="1451" spans="1:1" x14ac:dyDescent="0.25">
      <c r="A1451" t="s">
        <v>8064</v>
      </c>
    </row>
    <row r="1452" spans="1:1" x14ac:dyDescent="0.25">
      <c r="A1452" t="s">
        <v>8065</v>
      </c>
    </row>
    <row r="1453" spans="1:1" x14ac:dyDescent="0.25">
      <c r="A1453" t="s">
        <v>8068</v>
      </c>
    </row>
    <row r="1454" spans="1:1" x14ac:dyDescent="0.25">
      <c r="A1454" t="s">
        <v>8070</v>
      </c>
    </row>
    <row r="1455" spans="1:1" x14ac:dyDescent="0.25">
      <c r="A1455" t="s">
        <v>8078</v>
      </c>
    </row>
    <row r="1456" spans="1:1" x14ac:dyDescent="0.25">
      <c r="A1456" t="s">
        <v>2592</v>
      </c>
    </row>
    <row r="1457" spans="1:1" x14ac:dyDescent="0.25">
      <c r="A1457" t="s">
        <v>2593</v>
      </c>
    </row>
    <row r="1458" spans="1:1" x14ac:dyDescent="0.25">
      <c r="A1458" t="s">
        <v>2594</v>
      </c>
    </row>
    <row r="1459" spans="1:1" x14ac:dyDescent="0.25">
      <c r="A1459" t="s">
        <v>2595</v>
      </c>
    </row>
    <row r="1460" spans="1:1" x14ac:dyDescent="0.25">
      <c r="A1460" t="s">
        <v>2596</v>
      </c>
    </row>
    <row r="1461" spans="1:1" x14ac:dyDescent="0.25">
      <c r="A1461" t="s">
        <v>2597</v>
      </c>
    </row>
    <row r="1462" spans="1:1" x14ac:dyDescent="0.25">
      <c r="A1462" t="s">
        <v>2602</v>
      </c>
    </row>
    <row r="1463" spans="1:1" x14ac:dyDescent="0.25">
      <c r="A1463" t="s">
        <v>2698</v>
      </c>
    </row>
    <row r="1464" spans="1:1" x14ac:dyDescent="0.25">
      <c r="A1464" t="s">
        <v>2777</v>
      </c>
    </row>
    <row r="1465" spans="1:1" x14ac:dyDescent="0.25">
      <c r="A1465" t="s">
        <v>2778</v>
      </c>
    </row>
    <row r="1466" spans="1:1" x14ac:dyDescent="0.25">
      <c r="A1466" t="s">
        <v>2786</v>
      </c>
    </row>
    <row r="1467" spans="1:1" x14ac:dyDescent="0.25">
      <c r="A1467" t="s">
        <v>2787</v>
      </c>
    </row>
    <row r="1468" spans="1:1" x14ac:dyDescent="0.25">
      <c r="A1468" t="s">
        <v>2799</v>
      </c>
    </row>
    <row r="1469" spans="1:1" x14ac:dyDescent="0.25">
      <c r="A1469" t="s">
        <v>2808</v>
      </c>
    </row>
    <row r="1470" spans="1:1" x14ac:dyDescent="0.25">
      <c r="A1470" t="s">
        <v>2815</v>
      </c>
    </row>
    <row r="1471" spans="1:1" x14ac:dyDescent="0.25">
      <c r="A1471" t="s">
        <v>2818</v>
      </c>
    </row>
    <row r="1472" spans="1:1" x14ac:dyDescent="0.25">
      <c r="A1472" t="s">
        <v>2819</v>
      </c>
    </row>
    <row r="1473" spans="1:1" x14ac:dyDescent="0.25">
      <c r="A1473" t="s">
        <v>2820</v>
      </c>
    </row>
    <row r="1474" spans="1:1" x14ac:dyDescent="0.25">
      <c r="A1474" t="s">
        <v>2822</v>
      </c>
    </row>
    <row r="1475" spans="1:1" x14ac:dyDescent="0.25">
      <c r="A1475" t="s">
        <v>2823</v>
      </c>
    </row>
    <row r="1476" spans="1:1" x14ac:dyDescent="0.25">
      <c r="A1476" t="s">
        <v>2828</v>
      </c>
    </row>
    <row r="1477" spans="1:1" x14ac:dyDescent="0.25">
      <c r="A1477" t="s">
        <v>2845</v>
      </c>
    </row>
    <row r="1478" spans="1:1" x14ac:dyDescent="0.25">
      <c r="A1478" t="s">
        <v>2848</v>
      </c>
    </row>
    <row r="1479" spans="1:1" x14ac:dyDescent="0.25">
      <c r="A1479" t="s">
        <v>2849</v>
      </c>
    </row>
    <row r="1480" spans="1:1" x14ac:dyDescent="0.25">
      <c r="A1480" t="s">
        <v>2855</v>
      </c>
    </row>
    <row r="1481" spans="1:1" x14ac:dyDescent="0.25">
      <c r="A1481" t="s">
        <v>2874</v>
      </c>
    </row>
    <row r="1482" spans="1:1" x14ac:dyDescent="0.25">
      <c r="A1482" t="s">
        <v>2875</v>
      </c>
    </row>
    <row r="1483" spans="1:1" x14ac:dyDescent="0.25">
      <c r="A1483" t="s">
        <v>2880</v>
      </c>
    </row>
    <row r="1484" spans="1:1" x14ac:dyDescent="0.25">
      <c r="A1484" t="s">
        <v>2881</v>
      </c>
    </row>
    <row r="1485" spans="1:1" x14ac:dyDescent="0.25">
      <c r="A1485" t="s">
        <v>2898</v>
      </c>
    </row>
    <row r="1486" spans="1:1" x14ac:dyDescent="0.25">
      <c r="A1486" t="s">
        <v>2899</v>
      </c>
    </row>
    <row r="1487" spans="1:1" x14ac:dyDescent="0.25">
      <c r="A1487" t="s">
        <v>2923</v>
      </c>
    </row>
    <row r="1488" spans="1:1" x14ac:dyDescent="0.25">
      <c r="A1488" t="s">
        <v>2924</v>
      </c>
    </row>
    <row r="1489" spans="1:1" x14ac:dyDescent="0.25">
      <c r="A1489" t="s">
        <v>2928</v>
      </c>
    </row>
    <row r="1490" spans="1:1" x14ac:dyDescent="0.25">
      <c r="A1490" t="s">
        <v>2931</v>
      </c>
    </row>
    <row r="1491" spans="1:1" x14ac:dyDescent="0.25">
      <c r="A1491" t="s">
        <v>2932</v>
      </c>
    </row>
    <row r="1492" spans="1:1" x14ac:dyDescent="0.25">
      <c r="A1492" t="s">
        <v>2939</v>
      </c>
    </row>
    <row r="1493" spans="1:1" x14ac:dyDescent="0.25">
      <c r="A1493" t="s">
        <v>2943</v>
      </c>
    </row>
    <row r="1494" spans="1:1" x14ac:dyDescent="0.25">
      <c r="A1494" t="s">
        <v>2957</v>
      </c>
    </row>
    <row r="1495" spans="1:1" x14ac:dyDescent="0.25">
      <c r="A1495" t="s">
        <v>2963</v>
      </c>
    </row>
    <row r="1496" spans="1:1" x14ac:dyDescent="0.25">
      <c r="A1496" t="s">
        <v>2975</v>
      </c>
    </row>
    <row r="1497" spans="1:1" x14ac:dyDescent="0.25">
      <c r="A1497" t="s">
        <v>2976</v>
      </c>
    </row>
    <row r="1498" spans="1:1" x14ac:dyDescent="0.25">
      <c r="A1498" t="s">
        <v>2979</v>
      </c>
    </row>
    <row r="1499" spans="1:1" x14ac:dyDescent="0.25">
      <c r="A1499" t="s">
        <v>2981</v>
      </c>
    </row>
    <row r="1500" spans="1:1" x14ac:dyDescent="0.25">
      <c r="A1500" t="s">
        <v>2982</v>
      </c>
    </row>
    <row r="1501" spans="1:1" x14ac:dyDescent="0.25">
      <c r="A1501" t="s">
        <v>2999</v>
      </c>
    </row>
    <row r="1502" spans="1:1" x14ac:dyDescent="0.25">
      <c r="A1502" t="s">
        <v>3000</v>
      </c>
    </row>
    <row r="1503" spans="1:1" x14ac:dyDescent="0.25">
      <c r="A1503" t="s">
        <v>3001</v>
      </c>
    </row>
    <row r="1504" spans="1:1" x14ac:dyDescent="0.25">
      <c r="A1504" t="s">
        <v>3006</v>
      </c>
    </row>
    <row r="1505" spans="1:1" x14ac:dyDescent="0.25">
      <c r="A1505" t="s">
        <v>3007</v>
      </c>
    </row>
    <row r="1506" spans="1:1" x14ac:dyDescent="0.25">
      <c r="A1506" t="s">
        <v>3011</v>
      </c>
    </row>
    <row r="1507" spans="1:1" x14ac:dyDescent="0.25">
      <c r="A1507" t="s">
        <v>3012</v>
      </c>
    </row>
    <row r="1508" spans="1:1" x14ac:dyDescent="0.25">
      <c r="A1508" t="s">
        <v>3019</v>
      </c>
    </row>
    <row r="1509" spans="1:1" x14ac:dyDescent="0.25">
      <c r="A1509" t="s">
        <v>3022</v>
      </c>
    </row>
    <row r="1510" spans="1:1" x14ac:dyDescent="0.25">
      <c r="A1510" t="s">
        <v>3023</v>
      </c>
    </row>
    <row r="1511" spans="1:1" x14ac:dyDescent="0.25">
      <c r="A1511" t="s">
        <v>3025</v>
      </c>
    </row>
    <row r="1512" spans="1:1" x14ac:dyDescent="0.25">
      <c r="A1512" t="s">
        <v>3027</v>
      </c>
    </row>
    <row r="1513" spans="1:1" x14ac:dyDescent="0.25">
      <c r="A1513" t="s">
        <v>3038</v>
      </c>
    </row>
    <row r="1514" spans="1:1" x14ac:dyDescent="0.25">
      <c r="A1514" t="s">
        <v>3041</v>
      </c>
    </row>
    <row r="1515" spans="1:1" x14ac:dyDescent="0.25">
      <c r="A1515" t="s">
        <v>3053</v>
      </c>
    </row>
    <row r="1516" spans="1:1" x14ac:dyDescent="0.25">
      <c r="A1516" t="s">
        <v>3068</v>
      </c>
    </row>
    <row r="1517" spans="1:1" x14ac:dyDescent="0.25">
      <c r="A1517" t="s">
        <v>3069</v>
      </c>
    </row>
    <row r="1518" spans="1:1" x14ac:dyDescent="0.25">
      <c r="A1518" t="s">
        <v>3090</v>
      </c>
    </row>
    <row r="1519" spans="1:1" x14ac:dyDescent="0.25">
      <c r="A1519" t="s">
        <v>3091</v>
      </c>
    </row>
    <row r="1520" spans="1:1" x14ac:dyDescent="0.25">
      <c r="A1520" t="s">
        <v>3092</v>
      </c>
    </row>
    <row r="1521" spans="1:1" x14ac:dyDescent="0.25">
      <c r="A1521" t="s">
        <v>3098</v>
      </c>
    </row>
    <row r="1522" spans="1:1" x14ac:dyDescent="0.25">
      <c r="A1522" t="s">
        <v>3099</v>
      </c>
    </row>
    <row r="1523" spans="1:1" x14ac:dyDescent="0.25">
      <c r="A1523" t="s">
        <v>3104</v>
      </c>
    </row>
    <row r="1524" spans="1:1" x14ac:dyDescent="0.25">
      <c r="A1524" t="s">
        <v>3113</v>
      </c>
    </row>
    <row r="1525" spans="1:1" x14ac:dyDescent="0.25">
      <c r="A1525" t="s">
        <v>3114</v>
      </c>
    </row>
    <row r="1526" spans="1:1" x14ac:dyDescent="0.25">
      <c r="A1526" t="s">
        <v>3115</v>
      </c>
    </row>
    <row r="1527" spans="1:1" x14ac:dyDescent="0.25">
      <c r="A1527" t="s">
        <v>3116</v>
      </c>
    </row>
    <row r="1528" spans="1:1" x14ac:dyDescent="0.25">
      <c r="A1528" t="s">
        <v>3127</v>
      </c>
    </row>
    <row r="1529" spans="1:1" x14ac:dyDescent="0.25">
      <c r="A1529" t="s">
        <v>3134</v>
      </c>
    </row>
    <row r="1530" spans="1:1" x14ac:dyDescent="0.25">
      <c r="A1530" t="s">
        <v>3139</v>
      </c>
    </row>
    <row r="1531" spans="1:1" x14ac:dyDescent="0.25">
      <c r="A1531" t="s">
        <v>3145</v>
      </c>
    </row>
    <row r="1532" spans="1:1" x14ac:dyDescent="0.25">
      <c r="A1532" t="s">
        <v>3146</v>
      </c>
    </row>
    <row r="1533" spans="1:1" x14ac:dyDescent="0.25">
      <c r="A1533" t="s">
        <v>3149</v>
      </c>
    </row>
    <row r="1534" spans="1:1" x14ac:dyDescent="0.25">
      <c r="A1534" t="s">
        <v>3152</v>
      </c>
    </row>
    <row r="1535" spans="1:1" x14ac:dyDescent="0.25">
      <c r="A1535" t="s">
        <v>3153</v>
      </c>
    </row>
    <row r="1536" spans="1:1" x14ac:dyDescent="0.25">
      <c r="A1536" t="s">
        <v>3154</v>
      </c>
    </row>
    <row r="1537" spans="1:1" x14ac:dyDescent="0.25">
      <c r="A1537" t="s">
        <v>3155</v>
      </c>
    </row>
    <row r="1538" spans="1:1" x14ac:dyDescent="0.25">
      <c r="A1538" t="s">
        <v>3167</v>
      </c>
    </row>
    <row r="1539" spans="1:1" x14ac:dyDescent="0.25">
      <c r="A1539" t="s">
        <v>3171</v>
      </c>
    </row>
    <row r="1540" spans="1:1" x14ac:dyDescent="0.25">
      <c r="A1540" t="s">
        <v>3179</v>
      </c>
    </row>
    <row r="1541" spans="1:1" x14ac:dyDescent="0.25">
      <c r="A1541" t="s">
        <v>3185</v>
      </c>
    </row>
    <row r="1542" spans="1:1" x14ac:dyDescent="0.25">
      <c r="A1542" t="s">
        <v>3186</v>
      </c>
    </row>
    <row r="1543" spans="1:1" x14ac:dyDescent="0.25">
      <c r="A1543" t="s">
        <v>3189</v>
      </c>
    </row>
    <row r="1544" spans="1:1" x14ac:dyDescent="0.25">
      <c r="A1544" t="s">
        <v>3193</v>
      </c>
    </row>
    <row r="1545" spans="1:1" x14ac:dyDescent="0.25">
      <c r="A1545" t="s">
        <v>3197</v>
      </c>
    </row>
    <row r="1546" spans="1:1" x14ac:dyDescent="0.25">
      <c r="A1546" t="s">
        <v>3205</v>
      </c>
    </row>
    <row r="1547" spans="1:1" x14ac:dyDescent="0.25">
      <c r="A1547" t="s">
        <v>3206</v>
      </c>
    </row>
    <row r="1548" spans="1:1" x14ac:dyDescent="0.25">
      <c r="A1548" t="s">
        <v>3218</v>
      </c>
    </row>
    <row r="1549" spans="1:1" x14ac:dyDescent="0.25">
      <c r="A1549" t="s">
        <v>3232</v>
      </c>
    </row>
    <row r="1550" spans="1:1" x14ac:dyDescent="0.25">
      <c r="A1550" t="s">
        <v>3247</v>
      </c>
    </row>
    <row r="1551" spans="1:1" x14ac:dyDescent="0.25">
      <c r="A1551" t="s">
        <v>3249</v>
      </c>
    </row>
    <row r="1552" spans="1:1" x14ac:dyDescent="0.25">
      <c r="A1552" t="s">
        <v>3264</v>
      </c>
    </row>
    <row r="1553" spans="1:1" x14ac:dyDescent="0.25">
      <c r="A1553" t="s">
        <v>3278</v>
      </c>
    </row>
    <row r="1554" spans="1:1" x14ac:dyDescent="0.25">
      <c r="A1554" t="s">
        <v>3281</v>
      </c>
    </row>
    <row r="1555" spans="1:1" x14ac:dyDescent="0.25">
      <c r="A1555" t="s">
        <v>3282</v>
      </c>
    </row>
    <row r="1556" spans="1:1" x14ac:dyDescent="0.25">
      <c r="A1556" t="s">
        <v>3283</v>
      </c>
    </row>
    <row r="1557" spans="1:1" x14ac:dyDescent="0.25">
      <c r="A1557" t="s">
        <v>3285</v>
      </c>
    </row>
    <row r="1558" spans="1:1" x14ac:dyDescent="0.25">
      <c r="A1558" t="s">
        <v>3289</v>
      </c>
    </row>
    <row r="1559" spans="1:1" x14ac:dyDescent="0.25">
      <c r="A1559" t="s">
        <v>3293</v>
      </c>
    </row>
    <row r="1560" spans="1:1" x14ac:dyDescent="0.25">
      <c r="A1560" t="s">
        <v>3294</v>
      </c>
    </row>
    <row r="1561" spans="1:1" x14ac:dyDescent="0.25">
      <c r="A1561" t="s">
        <v>3301</v>
      </c>
    </row>
    <row r="1562" spans="1:1" x14ac:dyDescent="0.25">
      <c r="A1562" t="s">
        <v>3302</v>
      </c>
    </row>
    <row r="1563" spans="1:1" x14ac:dyDescent="0.25">
      <c r="A1563" t="s">
        <v>3303</v>
      </c>
    </row>
    <row r="1564" spans="1:1" x14ac:dyDescent="0.25">
      <c r="A1564" t="s">
        <v>3304</v>
      </c>
    </row>
    <row r="1565" spans="1:1" x14ac:dyDescent="0.25">
      <c r="A1565" t="s">
        <v>3311</v>
      </c>
    </row>
    <row r="1566" spans="1:1" x14ac:dyDescent="0.25">
      <c r="A1566" t="s">
        <v>3314</v>
      </c>
    </row>
    <row r="1567" spans="1:1" x14ac:dyDescent="0.25">
      <c r="A1567" t="s">
        <v>3317</v>
      </c>
    </row>
    <row r="1568" spans="1:1" x14ac:dyDescent="0.25">
      <c r="A1568" t="s">
        <v>3318</v>
      </c>
    </row>
    <row r="1569" spans="1:1" x14ac:dyDescent="0.25">
      <c r="A1569" t="s">
        <v>3323</v>
      </c>
    </row>
    <row r="1570" spans="1:1" x14ac:dyDescent="0.25">
      <c r="A1570" t="s">
        <v>3335</v>
      </c>
    </row>
    <row r="1571" spans="1:1" x14ac:dyDescent="0.25">
      <c r="A1571" t="s">
        <v>3341</v>
      </c>
    </row>
    <row r="1572" spans="1:1" x14ac:dyDescent="0.25">
      <c r="A1572" t="s">
        <v>3348</v>
      </c>
    </row>
    <row r="1573" spans="1:1" x14ac:dyDescent="0.25">
      <c r="A1573" t="s">
        <v>3349</v>
      </c>
    </row>
    <row r="1574" spans="1:1" x14ac:dyDescent="0.25">
      <c r="A1574" t="s">
        <v>3351</v>
      </c>
    </row>
    <row r="1575" spans="1:1" x14ac:dyDescent="0.25">
      <c r="A1575" t="s">
        <v>3356</v>
      </c>
    </row>
    <row r="1576" spans="1:1" x14ac:dyDescent="0.25">
      <c r="A1576" t="s">
        <v>3363</v>
      </c>
    </row>
    <row r="1577" spans="1:1" x14ac:dyDescent="0.25">
      <c r="A1577" t="s">
        <v>3364</v>
      </c>
    </row>
    <row r="1578" spans="1:1" x14ac:dyDescent="0.25">
      <c r="A1578" t="s">
        <v>3365</v>
      </c>
    </row>
    <row r="1579" spans="1:1" x14ac:dyDescent="0.25">
      <c r="A1579" t="s">
        <v>3368</v>
      </c>
    </row>
    <row r="1580" spans="1:1" x14ac:dyDescent="0.25">
      <c r="A1580" t="s">
        <v>3373</v>
      </c>
    </row>
    <row r="1581" spans="1:1" x14ac:dyDescent="0.25">
      <c r="A1581" t="s">
        <v>3392</v>
      </c>
    </row>
    <row r="1582" spans="1:1" x14ac:dyDescent="0.25">
      <c r="A1582" t="s">
        <v>3394</v>
      </c>
    </row>
    <row r="1583" spans="1:1" x14ac:dyDescent="0.25">
      <c r="A1583" t="s">
        <v>3396</v>
      </c>
    </row>
    <row r="1584" spans="1:1" x14ac:dyDescent="0.25">
      <c r="A1584" t="s">
        <v>3408</v>
      </c>
    </row>
    <row r="1585" spans="1:1" x14ac:dyDescent="0.25">
      <c r="A1585" t="s">
        <v>3409</v>
      </c>
    </row>
    <row r="1586" spans="1:1" x14ac:dyDescent="0.25">
      <c r="A1586" t="s">
        <v>3411</v>
      </c>
    </row>
    <row r="1587" spans="1:1" x14ac:dyDescent="0.25">
      <c r="A1587" t="s">
        <v>3412</v>
      </c>
    </row>
    <row r="1588" spans="1:1" x14ac:dyDescent="0.25">
      <c r="A1588" t="s">
        <v>3416</v>
      </c>
    </row>
    <row r="1589" spans="1:1" x14ac:dyDescent="0.25">
      <c r="A1589" t="s">
        <v>3423</v>
      </c>
    </row>
    <row r="1590" spans="1:1" x14ac:dyDescent="0.25">
      <c r="A1590" t="s">
        <v>3424</v>
      </c>
    </row>
    <row r="1591" spans="1:1" x14ac:dyDescent="0.25">
      <c r="A1591" t="s">
        <v>3438</v>
      </c>
    </row>
    <row r="1592" spans="1:1" x14ac:dyDescent="0.25">
      <c r="A1592" t="s">
        <v>3440</v>
      </c>
    </row>
    <row r="1593" spans="1:1" x14ac:dyDescent="0.25">
      <c r="A1593" t="s">
        <v>3441</v>
      </c>
    </row>
    <row r="1594" spans="1:1" x14ac:dyDescent="0.25">
      <c r="A1594" t="s">
        <v>3442</v>
      </c>
    </row>
    <row r="1595" spans="1:1" x14ac:dyDescent="0.25">
      <c r="A1595" t="s">
        <v>3447</v>
      </c>
    </row>
    <row r="1596" spans="1:1" x14ac:dyDescent="0.25">
      <c r="A1596" t="s">
        <v>3451</v>
      </c>
    </row>
    <row r="1597" spans="1:1" x14ac:dyDescent="0.25">
      <c r="A1597" t="s">
        <v>3452</v>
      </c>
    </row>
    <row r="1598" spans="1:1" x14ac:dyDescent="0.25">
      <c r="A1598" t="s">
        <v>3453</v>
      </c>
    </row>
    <row r="1599" spans="1:1" x14ac:dyDescent="0.25">
      <c r="A1599" t="s">
        <v>3463</v>
      </c>
    </row>
    <row r="1600" spans="1:1" x14ac:dyDescent="0.25">
      <c r="A1600" t="s">
        <v>3478</v>
      </c>
    </row>
    <row r="1601" spans="1:1" x14ac:dyDescent="0.25">
      <c r="A1601" t="s">
        <v>3480</v>
      </c>
    </row>
    <row r="1602" spans="1:1" x14ac:dyDescent="0.25">
      <c r="A1602" t="s">
        <v>3497</v>
      </c>
    </row>
    <row r="1603" spans="1:1" x14ac:dyDescent="0.25">
      <c r="A1603" t="s">
        <v>3505</v>
      </c>
    </row>
    <row r="1604" spans="1:1" x14ac:dyDescent="0.25">
      <c r="A1604" t="s">
        <v>3520</v>
      </c>
    </row>
    <row r="1605" spans="1:1" x14ac:dyDescent="0.25">
      <c r="A1605" t="s">
        <v>3528</v>
      </c>
    </row>
    <row r="1606" spans="1:1" x14ac:dyDescent="0.25">
      <c r="A1606" t="s">
        <v>3537</v>
      </c>
    </row>
    <row r="1607" spans="1:1" x14ac:dyDescent="0.25">
      <c r="A1607" t="s">
        <v>3544</v>
      </c>
    </row>
    <row r="1608" spans="1:1" x14ac:dyDescent="0.25">
      <c r="A1608" t="s">
        <v>3575</v>
      </c>
    </row>
    <row r="1609" spans="1:1" x14ac:dyDescent="0.25">
      <c r="A1609" t="s">
        <v>3586</v>
      </c>
    </row>
    <row r="1610" spans="1:1" x14ac:dyDescent="0.25">
      <c r="A1610" t="s">
        <v>3601</v>
      </c>
    </row>
    <row r="1611" spans="1:1" x14ac:dyDescent="0.25">
      <c r="A1611" t="s">
        <v>3602</v>
      </c>
    </row>
    <row r="1612" spans="1:1" x14ac:dyDescent="0.25">
      <c r="A1612" t="s">
        <v>3605</v>
      </c>
    </row>
    <row r="1613" spans="1:1" x14ac:dyDescent="0.25">
      <c r="A1613" t="s">
        <v>3614</v>
      </c>
    </row>
    <row r="1614" spans="1:1" x14ac:dyDescent="0.25">
      <c r="A1614" t="s">
        <v>3625</v>
      </c>
    </row>
    <row r="1615" spans="1:1" x14ac:dyDescent="0.25">
      <c r="A1615" t="s">
        <v>3626</v>
      </c>
    </row>
    <row r="1616" spans="1:1" x14ac:dyDescent="0.25">
      <c r="A1616" t="s">
        <v>3627</v>
      </c>
    </row>
    <row r="1617" spans="1:1" x14ac:dyDescent="0.25">
      <c r="A1617" t="s">
        <v>3632</v>
      </c>
    </row>
    <row r="1618" spans="1:1" x14ac:dyDescent="0.25">
      <c r="A1618" t="s">
        <v>3641</v>
      </c>
    </row>
    <row r="1619" spans="1:1" x14ac:dyDescent="0.25">
      <c r="A1619" t="s">
        <v>3650</v>
      </c>
    </row>
    <row r="1620" spans="1:1" x14ac:dyDescent="0.25">
      <c r="A1620" t="s">
        <v>3651</v>
      </c>
    </row>
    <row r="1621" spans="1:1" x14ac:dyDescent="0.25">
      <c r="A1621" t="s">
        <v>3678</v>
      </c>
    </row>
    <row r="1622" spans="1:1" x14ac:dyDescent="0.25">
      <c r="A1622" t="s">
        <v>3680</v>
      </c>
    </row>
    <row r="1623" spans="1:1" x14ac:dyDescent="0.25">
      <c r="A1623" t="s">
        <v>3693</v>
      </c>
    </row>
    <row r="1624" spans="1:1" x14ac:dyDescent="0.25">
      <c r="A1624" t="s">
        <v>3716</v>
      </c>
    </row>
    <row r="1625" spans="1:1" x14ac:dyDescent="0.25">
      <c r="A1625" t="s">
        <v>3718</v>
      </c>
    </row>
    <row r="1626" spans="1:1" x14ac:dyDescent="0.25">
      <c r="A1626" t="s">
        <v>3733</v>
      </c>
    </row>
    <row r="1627" spans="1:1" x14ac:dyDescent="0.25">
      <c r="A1627" t="s">
        <v>3735</v>
      </c>
    </row>
    <row r="1628" spans="1:1" x14ac:dyDescent="0.25">
      <c r="A1628" t="s">
        <v>3740</v>
      </c>
    </row>
    <row r="1629" spans="1:1" x14ac:dyDescent="0.25">
      <c r="A1629" t="s">
        <v>3741</v>
      </c>
    </row>
    <row r="1630" spans="1:1" x14ac:dyDescent="0.25">
      <c r="A1630" t="s">
        <v>3753</v>
      </c>
    </row>
    <row r="1631" spans="1:1" x14ac:dyDescent="0.25">
      <c r="A1631" t="s">
        <v>3754</v>
      </c>
    </row>
    <row r="1632" spans="1:1" x14ac:dyDescent="0.25">
      <c r="A1632" t="s">
        <v>3760</v>
      </c>
    </row>
    <row r="1633" spans="1:1" x14ac:dyDescent="0.25">
      <c r="A1633" t="s">
        <v>3771</v>
      </c>
    </row>
    <row r="1634" spans="1:1" x14ac:dyDescent="0.25">
      <c r="A1634" t="s">
        <v>3773</v>
      </c>
    </row>
    <row r="1635" spans="1:1" x14ac:dyDescent="0.25">
      <c r="A1635" t="s">
        <v>3777</v>
      </c>
    </row>
    <row r="1636" spans="1:1" x14ac:dyDescent="0.25">
      <c r="A1636" t="s">
        <v>3778</v>
      </c>
    </row>
    <row r="1637" spans="1:1" x14ac:dyDescent="0.25">
      <c r="A1637" t="s">
        <v>3791</v>
      </c>
    </row>
    <row r="1638" spans="1:1" x14ac:dyDescent="0.25">
      <c r="A1638" t="s">
        <v>3792</v>
      </c>
    </row>
    <row r="1639" spans="1:1" x14ac:dyDescent="0.25">
      <c r="A1639" t="s">
        <v>3805</v>
      </c>
    </row>
    <row r="1640" spans="1:1" x14ac:dyDescent="0.25">
      <c r="A1640" t="s">
        <v>3811</v>
      </c>
    </row>
    <row r="1641" spans="1:1" x14ac:dyDescent="0.25">
      <c r="A1641" t="s">
        <v>3822</v>
      </c>
    </row>
    <row r="1642" spans="1:1" x14ac:dyDescent="0.25">
      <c r="A1642" t="s">
        <v>3828</v>
      </c>
    </row>
    <row r="1643" spans="1:1" x14ac:dyDescent="0.25">
      <c r="A1643" t="s">
        <v>3836</v>
      </c>
    </row>
    <row r="1644" spans="1:1" x14ac:dyDescent="0.25">
      <c r="A1644" t="s">
        <v>3839</v>
      </c>
    </row>
    <row r="1645" spans="1:1" x14ac:dyDescent="0.25">
      <c r="A1645" t="s">
        <v>3861</v>
      </c>
    </row>
    <row r="1646" spans="1:1" x14ac:dyDescent="0.25">
      <c r="A1646" t="s">
        <v>3872</v>
      </c>
    </row>
    <row r="1647" spans="1:1" x14ac:dyDescent="0.25">
      <c r="A1647" t="s">
        <v>3873</v>
      </c>
    </row>
    <row r="1648" spans="1:1" x14ac:dyDescent="0.25">
      <c r="A1648" t="s">
        <v>3892</v>
      </c>
    </row>
    <row r="1649" spans="1:1" x14ac:dyDescent="0.25">
      <c r="A1649" t="s">
        <v>3894</v>
      </c>
    </row>
    <row r="1650" spans="1:1" x14ac:dyDescent="0.25">
      <c r="A1650" t="s">
        <v>3919</v>
      </c>
    </row>
    <row r="1651" spans="1:1" x14ac:dyDescent="0.25">
      <c r="A1651" t="s">
        <v>3927</v>
      </c>
    </row>
    <row r="1652" spans="1:1" x14ac:dyDescent="0.25">
      <c r="A1652" t="s">
        <v>3941</v>
      </c>
    </row>
    <row r="1653" spans="1:1" x14ac:dyDescent="0.25">
      <c r="A1653" t="s">
        <v>3944</v>
      </c>
    </row>
    <row r="1654" spans="1:1" x14ac:dyDescent="0.25">
      <c r="A1654" t="s">
        <v>3948</v>
      </c>
    </row>
    <row r="1655" spans="1:1" x14ac:dyDescent="0.25">
      <c r="A1655" t="s">
        <v>3949</v>
      </c>
    </row>
    <row r="1656" spans="1:1" x14ac:dyDescent="0.25">
      <c r="A1656" t="s">
        <v>3951</v>
      </c>
    </row>
    <row r="1657" spans="1:1" x14ac:dyDescent="0.25">
      <c r="A1657" t="s">
        <v>3959</v>
      </c>
    </row>
    <row r="1658" spans="1:1" x14ac:dyDescent="0.25">
      <c r="A1658" t="s">
        <v>3965</v>
      </c>
    </row>
    <row r="1659" spans="1:1" x14ac:dyDescent="0.25">
      <c r="A1659" t="s">
        <v>3974</v>
      </c>
    </row>
    <row r="1660" spans="1:1" x14ac:dyDescent="0.25">
      <c r="A1660" t="s">
        <v>4009</v>
      </c>
    </row>
    <row r="1661" spans="1:1" x14ac:dyDescent="0.25">
      <c r="A1661" t="s">
        <v>4032</v>
      </c>
    </row>
    <row r="1662" spans="1:1" x14ac:dyDescent="0.25">
      <c r="A1662" t="s">
        <v>4033</v>
      </c>
    </row>
    <row r="1663" spans="1:1" x14ac:dyDescent="0.25">
      <c r="A1663" t="s">
        <v>4038</v>
      </c>
    </row>
    <row r="1664" spans="1:1" x14ac:dyDescent="0.25">
      <c r="A1664" t="s">
        <v>4055</v>
      </c>
    </row>
    <row r="1665" spans="1:1" x14ac:dyDescent="0.25">
      <c r="A1665" t="s">
        <v>4094</v>
      </c>
    </row>
    <row r="1666" spans="1:1" x14ac:dyDescent="0.25">
      <c r="A1666" t="s">
        <v>4098</v>
      </c>
    </row>
    <row r="1667" spans="1:1" x14ac:dyDescent="0.25">
      <c r="A1667" t="s">
        <v>4104</v>
      </c>
    </row>
    <row r="1668" spans="1:1" x14ac:dyDescent="0.25">
      <c r="A1668" t="s">
        <v>4107</v>
      </c>
    </row>
    <row r="1669" spans="1:1" x14ac:dyDescent="0.25">
      <c r="A1669" t="s">
        <v>4109</v>
      </c>
    </row>
    <row r="1670" spans="1:1" x14ac:dyDescent="0.25">
      <c r="A1670" t="s">
        <v>4116</v>
      </c>
    </row>
    <row r="1671" spans="1:1" x14ac:dyDescent="0.25">
      <c r="A1671" t="s">
        <v>4121</v>
      </c>
    </row>
    <row r="1672" spans="1:1" x14ac:dyDescent="0.25">
      <c r="A1672" t="s">
        <v>4125</v>
      </c>
    </row>
    <row r="1673" spans="1:1" x14ac:dyDescent="0.25">
      <c r="A1673" t="s">
        <v>4135</v>
      </c>
    </row>
    <row r="1674" spans="1:1" x14ac:dyDescent="0.25">
      <c r="A1674" t="s">
        <v>4165</v>
      </c>
    </row>
    <row r="1675" spans="1:1" x14ac:dyDescent="0.25">
      <c r="A1675" t="s">
        <v>4166</v>
      </c>
    </row>
    <row r="1676" spans="1:1" x14ac:dyDescent="0.25">
      <c r="A1676" t="s">
        <v>4172</v>
      </c>
    </row>
    <row r="1677" spans="1:1" x14ac:dyDescent="0.25">
      <c r="A1677" t="s">
        <v>4176</v>
      </c>
    </row>
    <row r="1678" spans="1:1" x14ac:dyDescent="0.25">
      <c r="A1678" t="s">
        <v>4208</v>
      </c>
    </row>
    <row r="1679" spans="1:1" x14ac:dyDescent="0.25">
      <c r="A1679" t="s">
        <v>4211</v>
      </c>
    </row>
    <row r="1680" spans="1:1" x14ac:dyDescent="0.25">
      <c r="A1680" t="s">
        <v>4215</v>
      </c>
    </row>
    <row r="1681" spans="1:1" x14ac:dyDescent="0.25">
      <c r="A1681" t="s">
        <v>4218</v>
      </c>
    </row>
    <row r="1682" spans="1:1" x14ac:dyDescent="0.25">
      <c r="A1682" t="s">
        <v>4219</v>
      </c>
    </row>
    <row r="1683" spans="1:1" x14ac:dyDescent="0.25">
      <c r="A1683" t="s">
        <v>4256</v>
      </c>
    </row>
    <row r="1684" spans="1:1" x14ac:dyDescent="0.25">
      <c r="A1684" t="s">
        <v>4269</v>
      </c>
    </row>
    <row r="1685" spans="1:1" x14ac:dyDescent="0.25">
      <c r="A1685" t="s">
        <v>4286</v>
      </c>
    </row>
    <row r="1686" spans="1:1" x14ac:dyDescent="0.25">
      <c r="A1686" t="s">
        <v>4287</v>
      </c>
    </row>
    <row r="1687" spans="1:1" x14ac:dyDescent="0.25">
      <c r="A1687" t="s">
        <v>4308</v>
      </c>
    </row>
    <row r="1688" spans="1:1" x14ac:dyDescent="0.25">
      <c r="A1688" t="s">
        <v>4310</v>
      </c>
    </row>
    <row r="1689" spans="1:1" x14ac:dyDescent="0.25">
      <c r="A1689" t="s">
        <v>4311</v>
      </c>
    </row>
    <row r="1690" spans="1:1" x14ac:dyDescent="0.25">
      <c r="A1690" t="s">
        <v>4312</v>
      </c>
    </row>
    <row r="1691" spans="1:1" x14ac:dyDescent="0.25">
      <c r="A1691" t="s">
        <v>4331</v>
      </c>
    </row>
    <row r="1692" spans="1:1" x14ac:dyDescent="0.25">
      <c r="A1692" t="s">
        <v>4333</v>
      </c>
    </row>
    <row r="1693" spans="1:1" x14ac:dyDescent="0.25">
      <c r="A1693" t="s">
        <v>4350</v>
      </c>
    </row>
    <row r="1694" spans="1:1" x14ac:dyDescent="0.25">
      <c r="A1694" t="s">
        <v>4353</v>
      </c>
    </row>
    <row r="1695" spans="1:1" x14ac:dyDescent="0.25">
      <c r="A1695" t="s">
        <v>4355</v>
      </c>
    </row>
    <row r="1696" spans="1:1" x14ac:dyDescent="0.25">
      <c r="A1696" t="s">
        <v>4356</v>
      </c>
    </row>
    <row r="1697" spans="1:1" x14ac:dyDescent="0.25">
      <c r="A1697" t="s">
        <v>4357</v>
      </c>
    </row>
    <row r="1698" spans="1:1" x14ac:dyDescent="0.25">
      <c r="A1698" t="s">
        <v>4358</v>
      </c>
    </row>
    <row r="1699" spans="1:1" x14ac:dyDescent="0.25">
      <c r="A1699" t="s">
        <v>4362</v>
      </c>
    </row>
    <row r="1700" spans="1:1" x14ac:dyDescent="0.25">
      <c r="A1700" t="s">
        <v>4363</v>
      </c>
    </row>
    <row r="1701" spans="1:1" x14ac:dyDescent="0.25">
      <c r="A1701" t="s">
        <v>4375</v>
      </c>
    </row>
    <row r="1702" spans="1:1" x14ac:dyDescent="0.25">
      <c r="A1702" t="s">
        <v>4376</v>
      </c>
    </row>
    <row r="1703" spans="1:1" x14ac:dyDescent="0.25">
      <c r="A1703" t="s">
        <v>4383</v>
      </c>
    </row>
    <row r="1704" spans="1:1" x14ac:dyDescent="0.25">
      <c r="A1704" t="s">
        <v>4385</v>
      </c>
    </row>
    <row r="1705" spans="1:1" x14ac:dyDescent="0.25">
      <c r="A1705" t="s">
        <v>4395</v>
      </c>
    </row>
    <row r="1706" spans="1:1" x14ac:dyDescent="0.25">
      <c r="A1706" t="s">
        <v>4399</v>
      </c>
    </row>
    <row r="1707" spans="1:1" x14ac:dyDescent="0.25">
      <c r="A1707" t="s">
        <v>4401</v>
      </c>
    </row>
    <row r="1708" spans="1:1" x14ac:dyDescent="0.25">
      <c r="A1708" t="s">
        <v>4408</v>
      </c>
    </row>
    <row r="1709" spans="1:1" x14ac:dyDescent="0.25">
      <c r="A1709" t="s">
        <v>4411</v>
      </c>
    </row>
    <row r="1710" spans="1:1" x14ac:dyDescent="0.25">
      <c r="A1710" t="s">
        <v>4427</v>
      </c>
    </row>
    <row r="1711" spans="1:1" x14ac:dyDescent="0.25">
      <c r="A1711" t="s">
        <v>4431</v>
      </c>
    </row>
    <row r="1712" spans="1:1" x14ac:dyDescent="0.25">
      <c r="A1712" t="s">
        <v>4432</v>
      </c>
    </row>
    <row r="1713" spans="1:1" x14ac:dyDescent="0.25">
      <c r="A1713" t="s">
        <v>4433</v>
      </c>
    </row>
    <row r="1714" spans="1:1" x14ac:dyDescent="0.25">
      <c r="A1714" t="s">
        <v>4439</v>
      </c>
    </row>
    <row r="1715" spans="1:1" x14ac:dyDescent="0.25">
      <c r="A1715" t="s">
        <v>4440</v>
      </c>
    </row>
    <row r="1716" spans="1:1" x14ac:dyDescent="0.25">
      <c r="A1716" t="s">
        <v>4447</v>
      </c>
    </row>
    <row r="1717" spans="1:1" x14ac:dyDescent="0.25">
      <c r="A1717" t="s">
        <v>4459</v>
      </c>
    </row>
    <row r="1718" spans="1:1" x14ac:dyDescent="0.25">
      <c r="A1718" t="s">
        <v>4469</v>
      </c>
    </row>
    <row r="1719" spans="1:1" x14ac:dyDescent="0.25">
      <c r="A1719" t="s">
        <v>4476</v>
      </c>
    </row>
    <row r="1720" spans="1:1" x14ac:dyDescent="0.25">
      <c r="A1720" t="s">
        <v>4487</v>
      </c>
    </row>
    <row r="1721" spans="1:1" x14ac:dyDescent="0.25">
      <c r="A1721" t="s">
        <v>4493</v>
      </c>
    </row>
    <row r="1722" spans="1:1" x14ac:dyDescent="0.25">
      <c r="A1722" t="s">
        <v>4505</v>
      </c>
    </row>
    <row r="1723" spans="1:1" x14ac:dyDescent="0.25">
      <c r="A1723" t="s">
        <v>4507</v>
      </c>
    </row>
    <row r="1724" spans="1:1" x14ac:dyDescent="0.25">
      <c r="A1724" t="s">
        <v>4518</v>
      </c>
    </row>
    <row r="1725" spans="1:1" x14ac:dyDescent="0.25">
      <c r="A1725" t="s">
        <v>4526</v>
      </c>
    </row>
    <row r="1726" spans="1:1" x14ac:dyDescent="0.25">
      <c r="A1726" t="s">
        <v>4536</v>
      </c>
    </row>
    <row r="1727" spans="1:1" x14ac:dyDescent="0.25">
      <c r="A1727" t="s">
        <v>4537</v>
      </c>
    </row>
    <row r="1728" spans="1:1" x14ac:dyDescent="0.25">
      <c r="A1728" t="s">
        <v>4538</v>
      </c>
    </row>
    <row r="1729" spans="1:1" x14ac:dyDescent="0.25">
      <c r="A1729" t="s">
        <v>4539</v>
      </c>
    </row>
    <row r="1730" spans="1:1" x14ac:dyDescent="0.25">
      <c r="A1730" t="s">
        <v>4540</v>
      </c>
    </row>
    <row r="1731" spans="1:1" x14ac:dyDescent="0.25">
      <c r="A1731" t="s">
        <v>4541</v>
      </c>
    </row>
    <row r="1732" spans="1:1" x14ac:dyDescent="0.25">
      <c r="A1732" t="s">
        <v>4542</v>
      </c>
    </row>
    <row r="1733" spans="1:1" x14ac:dyDescent="0.25">
      <c r="A1733" t="s">
        <v>4578</v>
      </c>
    </row>
    <row r="1734" spans="1:1" x14ac:dyDescent="0.25">
      <c r="A1734" t="s">
        <v>4600</v>
      </c>
    </row>
    <row r="1735" spans="1:1" x14ac:dyDescent="0.25">
      <c r="A1735" t="s">
        <v>4607</v>
      </c>
    </row>
    <row r="1736" spans="1:1" x14ac:dyDescent="0.25">
      <c r="A1736" t="s">
        <v>4616</v>
      </c>
    </row>
    <row r="1737" spans="1:1" x14ac:dyDescent="0.25">
      <c r="A1737" t="s">
        <v>4620</v>
      </c>
    </row>
    <row r="1738" spans="1:1" x14ac:dyDescent="0.25">
      <c r="A1738" t="s">
        <v>4629</v>
      </c>
    </row>
    <row r="1739" spans="1:1" x14ac:dyDescent="0.25">
      <c r="A1739" t="s">
        <v>4630</v>
      </c>
    </row>
    <row r="1740" spans="1:1" x14ac:dyDescent="0.25">
      <c r="A1740" t="s">
        <v>4650</v>
      </c>
    </row>
    <row r="1741" spans="1:1" x14ac:dyDescent="0.25">
      <c r="A1741" t="s">
        <v>4656</v>
      </c>
    </row>
    <row r="1742" spans="1:1" x14ac:dyDescent="0.25">
      <c r="A1742" t="s">
        <v>4699</v>
      </c>
    </row>
    <row r="1743" spans="1:1" x14ac:dyDescent="0.25">
      <c r="A1743" t="s">
        <v>4701</v>
      </c>
    </row>
    <row r="1744" spans="1:1" x14ac:dyDescent="0.25">
      <c r="A1744" t="s">
        <v>4703</v>
      </c>
    </row>
    <row r="1745" spans="1:1" x14ac:dyDescent="0.25">
      <c r="A1745" t="s">
        <v>4707</v>
      </c>
    </row>
    <row r="1746" spans="1:1" x14ac:dyDescent="0.25">
      <c r="A1746" t="s">
        <v>4708</v>
      </c>
    </row>
    <row r="1747" spans="1:1" x14ac:dyDescent="0.25">
      <c r="A1747" t="s">
        <v>4709</v>
      </c>
    </row>
    <row r="1748" spans="1:1" x14ac:dyDescent="0.25">
      <c r="A1748" t="s">
        <v>4714</v>
      </c>
    </row>
    <row r="1749" spans="1:1" x14ac:dyDescent="0.25">
      <c r="A1749" t="s">
        <v>4721</v>
      </c>
    </row>
    <row r="1750" spans="1:1" x14ac:dyDescent="0.25">
      <c r="A1750" t="s">
        <v>4722</v>
      </c>
    </row>
    <row r="1751" spans="1:1" x14ac:dyDescent="0.25">
      <c r="A1751" t="s">
        <v>4723</v>
      </c>
    </row>
    <row r="1752" spans="1:1" x14ac:dyDescent="0.25">
      <c r="A1752" t="s">
        <v>4735</v>
      </c>
    </row>
    <row r="1753" spans="1:1" x14ac:dyDescent="0.25">
      <c r="A1753" t="s">
        <v>4739</v>
      </c>
    </row>
    <row r="1754" spans="1:1" x14ac:dyDescent="0.25">
      <c r="A1754" t="s">
        <v>4743</v>
      </c>
    </row>
    <row r="1755" spans="1:1" x14ac:dyDescent="0.25">
      <c r="A1755" t="s">
        <v>4761</v>
      </c>
    </row>
    <row r="1756" spans="1:1" x14ac:dyDescent="0.25">
      <c r="A1756" t="s">
        <v>4765</v>
      </c>
    </row>
    <row r="1757" spans="1:1" x14ac:dyDescent="0.25">
      <c r="A1757" t="s">
        <v>4770</v>
      </c>
    </row>
    <row r="1758" spans="1:1" x14ac:dyDescent="0.25">
      <c r="A1758" t="s">
        <v>4804</v>
      </c>
    </row>
    <row r="1759" spans="1:1" x14ac:dyDescent="0.25">
      <c r="A1759" t="s">
        <v>4806</v>
      </c>
    </row>
    <row r="1760" spans="1:1" x14ac:dyDescent="0.25">
      <c r="A1760" t="s">
        <v>4811</v>
      </c>
    </row>
    <row r="1761" spans="1:1" x14ac:dyDescent="0.25">
      <c r="A1761" t="s">
        <v>4817</v>
      </c>
    </row>
    <row r="1762" spans="1:1" x14ac:dyDescent="0.25">
      <c r="A1762" t="s">
        <v>4818</v>
      </c>
    </row>
    <row r="1763" spans="1:1" x14ac:dyDescent="0.25">
      <c r="A1763" t="s">
        <v>4821</v>
      </c>
    </row>
    <row r="1764" spans="1:1" x14ac:dyDescent="0.25">
      <c r="A1764" t="s">
        <v>4822</v>
      </c>
    </row>
    <row r="1765" spans="1:1" x14ac:dyDescent="0.25">
      <c r="A1765" t="s">
        <v>4836</v>
      </c>
    </row>
    <row r="1766" spans="1:1" x14ac:dyDescent="0.25">
      <c r="A1766" t="s">
        <v>4839</v>
      </c>
    </row>
    <row r="1767" spans="1:1" x14ac:dyDescent="0.25">
      <c r="A1767" t="s">
        <v>4844</v>
      </c>
    </row>
    <row r="1768" spans="1:1" x14ac:dyDescent="0.25">
      <c r="A1768" t="s">
        <v>4846</v>
      </c>
    </row>
    <row r="1769" spans="1:1" x14ac:dyDescent="0.25">
      <c r="A1769" t="s">
        <v>4853</v>
      </c>
    </row>
    <row r="1770" spans="1:1" x14ac:dyDescent="0.25">
      <c r="A1770" t="s">
        <v>4857</v>
      </c>
    </row>
    <row r="1771" spans="1:1" x14ac:dyDescent="0.25">
      <c r="A1771" t="s">
        <v>4860</v>
      </c>
    </row>
    <row r="1772" spans="1:1" x14ac:dyDescent="0.25">
      <c r="A1772" t="s">
        <v>4862</v>
      </c>
    </row>
    <row r="1773" spans="1:1" x14ac:dyDescent="0.25">
      <c r="A1773" t="s">
        <v>4876</v>
      </c>
    </row>
    <row r="1774" spans="1:1" x14ac:dyDescent="0.25">
      <c r="A1774" t="s">
        <v>4877</v>
      </c>
    </row>
    <row r="1775" spans="1:1" x14ac:dyDescent="0.25">
      <c r="A1775" t="s">
        <v>4881</v>
      </c>
    </row>
    <row r="1776" spans="1:1" x14ac:dyDescent="0.25">
      <c r="A1776" t="s">
        <v>4882</v>
      </c>
    </row>
    <row r="1777" spans="1:1" x14ac:dyDescent="0.25">
      <c r="A1777" t="s">
        <v>4883</v>
      </c>
    </row>
    <row r="1778" spans="1:1" x14ac:dyDescent="0.25">
      <c r="A1778" t="s">
        <v>4906</v>
      </c>
    </row>
    <row r="1779" spans="1:1" x14ac:dyDescent="0.25">
      <c r="A1779" t="s">
        <v>4910</v>
      </c>
    </row>
    <row r="1780" spans="1:1" x14ac:dyDescent="0.25">
      <c r="A1780" t="s">
        <v>4921</v>
      </c>
    </row>
    <row r="1781" spans="1:1" x14ac:dyDescent="0.25">
      <c r="A1781" t="s">
        <v>4922</v>
      </c>
    </row>
    <row r="1782" spans="1:1" x14ac:dyDescent="0.25">
      <c r="A1782" t="s">
        <v>4923</v>
      </c>
    </row>
    <row r="1783" spans="1:1" x14ac:dyDescent="0.25">
      <c r="A1783" t="s">
        <v>4935</v>
      </c>
    </row>
    <row r="1784" spans="1:1" x14ac:dyDescent="0.25">
      <c r="A1784" t="s">
        <v>4937</v>
      </c>
    </row>
    <row r="1785" spans="1:1" x14ac:dyDescent="0.25">
      <c r="A1785" t="s">
        <v>4953</v>
      </c>
    </row>
    <row r="1786" spans="1:1" x14ac:dyDescent="0.25">
      <c r="A1786" t="s">
        <v>4954</v>
      </c>
    </row>
    <row r="1787" spans="1:1" x14ac:dyDescent="0.25">
      <c r="A1787" t="s">
        <v>4961</v>
      </c>
    </row>
    <row r="1788" spans="1:1" x14ac:dyDescent="0.25">
      <c r="A1788" t="s">
        <v>4969</v>
      </c>
    </row>
    <row r="1789" spans="1:1" x14ac:dyDescent="0.25">
      <c r="A1789" t="s">
        <v>4980</v>
      </c>
    </row>
    <row r="1790" spans="1:1" x14ac:dyDescent="0.25">
      <c r="A1790" t="s">
        <v>4981</v>
      </c>
    </row>
    <row r="1791" spans="1:1" x14ac:dyDescent="0.25">
      <c r="A1791" t="s">
        <v>5004</v>
      </c>
    </row>
    <row r="1792" spans="1:1" x14ac:dyDescent="0.25">
      <c r="A1792" t="s">
        <v>5014</v>
      </c>
    </row>
    <row r="1793" spans="1:1" x14ac:dyDescent="0.25">
      <c r="A1793" t="s">
        <v>5015</v>
      </c>
    </row>
    <row r="1794" spans="1:1" x14ac:dyDescent="0.25">
      <c r="A1794" t="s">
        <v>5039</v>
      </c>
    </row>
    <row r="1795" spans="1:1" x14ac:dyDescent="0.25">
      <c r="A1795" t="s">
        <v>5041</v>
      </c>
    </row>
    <row r="1796" spans="1:1" x14ac:dyDescent="0.25">
      <c r="A1796" t="s">
        <v>5047</v>
      </c>
    </row>
    <row r="1797" spans="1:1" x14ac:dyDescent="0.25">
      <c r="A1797" t="s">
        <v>5051</v>
      </c>
    </row>
    <row r="1798" spans="1:1" x14ac:dyDescent="0.25">
      <c r="A1798" t="s">
        <v>5068</v>
      </c>
    </row>
    <row r="1799" spans="1:1" x14ac:dyDescent="0.25">
      <c r="A1799" t="s">
        <v>5075</v>
      </c>
    </row>
    <row r="1800" spans="1:1" x14ac:dyDescent="0.25">
      <c r="A1800" t="s">
        <v>5078</v>
      </c>
    </row>
    <row r="1801" spans="1:1" x14ac:dyDescent="0.25">
      <c r="A1801" t="s">
        <v>5080</v>
      </c>
    </row>
    <row r="1802" spans="1:1" x14ac:dyDescent="0.25">
      <c r="A1802" t="s">
        <v>5107</v>
      </c>
    </row>
    <row r="1803" spans="1:1" x14ac:dyDescent="0.25">
      <c r="A1803" t="s">
        <v>5112</v>
      </c>
    </row>
    <row r="1804" spans="1:1" x14ac:dyDescent="0.25">
      <c r="A1804" t="s">
        <v>5116</v>
      </c>
    </row>
    <row r="1805" spans="1:1" x14ac:dyDescent="0.25">
      <c r="A1805" t="s">
        <v>5126</v>
      </c>
    </row>
    <row r="1806" spans="1:1" x14ac:dyDescent="0.25">
      <c r="A1806" t="s">
        <v>5155</v>
      </c>
    </row>
    <row r="1807" spans="1:1" x14ac:dyDescent="0.25">
      <c r="A1807" t="s">
        <v>5160</v>
      </c>
    </row>
    <row r="1808" spans="1:1" x14ac:dyDescent="0.25">
      <c r="A1808" t="s">
        <v>5181</v>
      </c>
    </row>
    <row r="1809" spans="1:1" x14ac:dyDescent="0.25">
      <c r="A1809" t="s">
        <v>5199</v>
      </c>
    </row>
    <row r="1810" spans="1:1" x14ac:dyDescent="0.25">
      <c r="A1810" t="s">
        <v>5206</v>
      </c>
    </row>
    <row r="1811" spans="1:1" x14ac:dyDescent="0.25">
      <c r="A1811" t="s">
        <v>5212</v>
      </c>
    </row>
    <row r="1812" spans="1:1" x14ac:dyDescent="0.25">
      <c r="A1812" t="s">
        <v>5213</v>
      </c>
    </row>
    <row r="1813" spans="1:1" x14ac:dyDescent="0.25">
      <c r="A1813" t="s">
        <v>5238</v>
      </c>
    </row>
    <row r="1814" spans="1:1" x14ac:dyDescent="0.25">
      <c r="A1814" t="s">
        <v>5253</v>
      </c>
    </row>
    <row r="1815" spans="1:1" x14ac:dyDescent="0.25">
      <c r="A1815" t="s">
        <v>5269</v>
      </c>
    </row>
    <row r="1816" spans="1:1" x14ac:dyDescent="0.25">
      <c r="A1816" t="s">
        <v>5270</v>
      </c>
    </row>
    <row r="1817" spans="1:1" x14ac:dyDescent="0.25">
      <c r="A1817" t="s">
        <v>5288</v>
      </c>
    </row>
    <row r="1818" spans="1:1" x14ac:dyDescent="0.25">
      <c r="A1818" t="s">
        <v>5294</v>
      </c>
    </row>
    <row r="1819" spans="1:1" x14ac:dyDescent="0.25">
      <c r="A1819" t="s">
        <v>5310</v>
      </c>
    </row>
    <row r="1820" spans="1:1" x14ac:dyDescent="0.25">
      <c r="A1820" t="s">
        <v>5315</v>
      </c>
    </row>
    <row r="1821" spans="1:1" x14ac:dyDescent="0.25">
      <c r="A1821" t="s">
        <v>5318</v>
      </c>
    </row>
    <row r="1822" spans="1:1" x14ac:dyDescent="0.25">
      <c r="A1822" t="s">
        <v>5319</v>
      </c>
    </row>
    <row r="1823" spans="1:1" x14ac:dyDescent="0.25">
      <c r="A1823" t="s">
        <v>5322</v>
      </c>
    </row>
    <row r="1824" spans="1:1" x14ac:dyDescent="0.25">
      <c r="A1824" t="s">
        <v>5323</v>
      </c>
    </row>
    <row r="1825" spans="1:1" x14ac:dyDescent="0.25">
      <c r="A1825" t="s">
        <v>5326</v>
      </c>
    </row>
    <row r="1826" spans="1:1" x14ac:dyDescent="0.25">
      <c r="A1826" t="s">
        <v>5341</v>
      </c>
    </row>
    <row r="1827" spans="1:1" x14ac:dyDescent="0.25">
      <c r="A1827" t="s">
        <v>5355</v>
      </c>
    </row>
    <row r="1828" spans="1:1" x14ac:dyDescent="0.25">
      <c r="A1828" t="s">
        <v>5389</v>
      </c>
    </row>
    <row r="1829" spans="1:1" x14ac:dyDescent="0.25">
      <c r="A1829" t="s">
        <v>5391</v>
      </c>
    </row>
    <row r="1830" spans="1:1" x14ac:dyDescent="0.25">
      <c r="A1830" t="s">
        <v>5399</v>
      </c>
    </row>
    <row r="1831" spans="1:1" x14ac:dyDescent="0.25">
      <c r="A1831" t="s">
        <v>5432</v>
      </c>
    </row>
    <row r="1832" spans="1:1" x14ac:dyDescent="0.25">
      <c r="A1832" t="s">
        <v>5441</v>
      </c>
    </row>
    <row r="1833" spans="1:1" x14ac:dyDescent="0.25">
      <c r="A1833" t="s">
        <v>5450</v>
      </c>
    </row>
    <row r="1834" spans="1:1" x14ac:dyDescent="0.25">
      <c r="A1834" t="s">
        <v>5456</v>
      </c>
    </row>
    <row r="1835" spans="1:1" x14ac:dyDescent="0.25">
      <c r="A1835" t="s">
        <v>5469</v>
      </c>
    </row>
    <row r="1836" spans="1:1" x14ac:dyDescent="0.25">
      <c r="A1836" t="s">
        <v>5482</v>
      </c>
    </row>
    <row r="1837" spans="1:1" x14ac:dyDescent="0.25">
      <c r="A1837" t="s">
        <v>5484</v>
      </c>
    </row>
    <row r="1838" spans="1:1" x14ac:dyDescent="0.25">
      <c r="A1838" t="s">
        <v>5493</v>
      </c>
    </row>
    <row r="1839" spans="1:1" x14ac:dyDescent="0.25">
      <c r="A1839" t="s">
        <v>5502</v>
      </c>
    </row>
    <row r="1840" spans="1:1" x14ac:dyDescent="0.25">
      <c r="A1840" t="s">
        <v>5505</v>
      </c>
    </row>
    <row r="1841" spans="1:1" x14ac:dyDescent="0.25">
      <c r="A1841" t="s">
        <v>5506</v>
      </c>
    </row>
    <row r="1842" spans="1:1" x14ac:dyDescent="0.25">
      <c r="A1842" t="s">
        <v>5508</v>
      </c>
    </row>
    <row r="1843" spans="1:1" x14ac:dyDescent="0.25">
      <c r="A1843" t="s">
        <v>5513</v>
      </c>
    </row>
    <row r="1844" spans="1:1" x14ac:dyDescent="0.25">
      <c r="A1844" t="s">
        <v>5521</v>
      </c>
    </row>
    <row r="1845" spans="1:1" x14ac:dyDescent="0.25">
      <c r="A1845" t="s">
        <v>5525</v>
      </c>
    </row>
    <row r="1846" spans="1:1" x14ac:dyDescent="0.25">
      <c r="A1846" t="s">
        <v>5534</v>
      </c>
    </row>
    <row r="1847" spans="1:1" x14ac:dyDescent="0.25">
      <c r="A1847" t="s">
        <v>5535</v>
      </c>
    </row>
    <row r="1848" spans="1:1" x14ac:dyDescent="0.25">
      <c r="A1848" t="s">
        <v>5536</v>
      </c>
    </row>
    <row r="1849" spans="1:1" x14ac:dyDescent="0.25">
      <c r="A1849" t="s">
        <v>5547</v>
      </c>
    </row>
    <row r="1850" spans="1:1" x14ac:dyDescent="0.25">
      <c r="A1850" t="s">
        <v>5549</v>
      </c>
    </row>
    <row r="1851" spans="1:1" x14ac:dyDescent="0.25">
      <c r="A1851" t="s">
        <v>5550</v>
      </c>
    </row>
    <row r="1852" spans="1:1" x14ac:dyDescent="0.25">
      <c r="A1852" t="s">
        <v>5554</v>
      </c>
    </row>
    <row r="1853" spans="1:1" x14ac:dyDescent="0.25">
      <c r="A1853" t="s">
        <v>5556</v>
      </c>
    </row>
    <row r="1854" spans="1:1" x14ac:dyDescent="0.25">
      <c r="A1854" t="s">
        <v>5567</v>
      </c>
    </row>
    <row r="1855" spans="1:1" x14ac:dyDescent="0.25">
      <c r="A1855" t="s">
        <v>5571</v>
      </c>
    </row>
    <row r="1856" spans="1:1" x14ac:dyDescent="0.25">
      <c r="A1856" t="s">
        <v>5575</v>
      </c>
    </row>
    <row r="1857" spans="1:1" x14ac:dyDescent="0.25">
      <c r="A1857" t="s">
        <v>5578</v>
      </c>
    </row>
    <row r="1858" spans="1:1" x14ac:dyDescent="0.25">
      <c r="A1858" t="s">
        <v>5579</v>
      </c>
    </row>
    <row r="1859" spans="1:1" x14ac:dyDescent="0.25">
      <c r="A1859" t="s">
        <v>5580</v>
      </c>
    </row>
    <row r="1860" spans="1:1" x14ac:dyDescent="0.25">
      <c r="A1860" t="s">
        <v>5584</v>
      </c>
    </row>
    <row r="1861" spans="1:1" x14ac:dyDescent="0.25">
      <c r="A1861" t="s">
        <v>5585</v>
      </c>
    </row>
    <row r="1862" spans="1:1" x14ac:dyDescent="0.25">
      <c r="A1862" t="s">
        <v>5586</v>
      </c>
    </row>
    <row r="1863" spans="1:1" x14ac:dyDescent="0.25">
      <c r="A1863" t="s">
        <v>5594</v>
      </c>
    </row>
    <row r="1864" spans="1:1" x14ac:dyDescent="0.25">
      <c r="A1864" t="s">
        <v>5607</v>
      </c>
    </row>
    <row r="1865" spans="1:1" x14ac:dyDescent="0.25">
      <c r="A1865" t="s">
        <v>5609</v>
      </c>
    </row>
    <row r="1866" spans="1:1" x14ac:dyDescent="0.25">
      <c r="A1866" t="s">
        <v>5621</v>
      </c>
    </row>
    <row r="1867" spans="1:1" x14ac:dyDescent="0.25">
      <c r="A1867" t="s">
        <v>5623</v>
      </c>
    </row>
    <row r="1868" spans="1:1" x14ac:dyDescent="0.25">
      <c r="A1868" t="s">
        <v>5626</v>
      </c>
    </row>
    <row r="1869" spans="1:1" x14ac:dyDescent="0.25">
      <c r="A1869" t="s">
        <v>5628</v>
      </c>
    </row>
    <row r="1870" spans="1:1" x14ac:dyDescent="0.25">
      <c r="A1870" t="s">
        <v>5631</v>
      </c>
    </row>
    <row r="1871" spans="1:1" x14ac:dyDescent="0.25">
      <c r="A1871" t="s">
        <v>5634</v>
      </c>
    </row>
    <row r="1872" spans="1:1" x14ac:dyDescent="0.25">
      <c r="A1872" t="s">
        <v>5649</v>
      </c>
    </row>
    <row r="1873" spans="1:1" x14ac:dyDescent="0.25">
      <c r="A1873" t="s">
        <v>5652</v>
      </c>
    </row>
    <row r="1874" spans="1:1" x14ac:dyDescent="0.25">
      <c r="A1874" t="s">
        <v>5670</v>
      </c>
    </row>
    <row r="1875" spans="1:1" x14ac:dyDescent="0.25">
      <c r="A1875" t="s">
        <v>5671</v>
      </c>
    </row>
    <row r="1876" spans="1:1" x14ac:dyDescent="0.25">
      <c r="A1876" t="s">
        <v>5673</v>
      </c>
    </row>
    <row r="1877" spans="1:1" x14ac:dyDescent="0.25">
      <c r="A1877" t="s">
        <v>5680</v>
      </c>
    </row>
    <row r="1878" spans="1:1" x14ac:dyDescent="0.25">
      <c r="A1878" t="s">
        <v>5691</v>
      </c>
    </row>
    <row r="1879" spans="1:1" x14ac:dyDescent="0.25">
      <c r="A1879" t="s">
        <v>5692</v>
      </c>
    </row>
    <row r="1880" spans="1:1" x14ac:dyDescent="0.25">
      <c r="A1880" t="s">
        <v>5704</v>
      </c>
    </row>
    <row r="1881" spans="1:1" x14ac:dyDescent="0.25">
      <c r="A1881" t="s">
        <v>5712</v>
      </c>
    </row>
    <row r="1882" spans="1:1" x14ac:dyDescent="0.25">
      <c r="A1882" t="s">
        <v>5713</v>
      </c>
    </row>
    <row r="1883" spans="1:1" x14ac:dyDescent="0.25">
      <c r="A1883" t="s">
        <v>5714</v>
      </c>
    </row>
    <row r="1884" spans="1:1" x14ac:dyDescent="0.25">
      <c r="A1884" t="s">
        <v>5720</v>
      </c>
    </row>
    <row r="1885" spans="1:1" x14ac:dyDescent="0.25">
      <c r="A1885" t="s">
        <v>5737</v>
      </c>
    </row>
    <row r="1886" spans="1:1" x14ac:dyDescent="0.25">
      <c r="A1886" t="s">
        <v>5740</v>
      </c>
    </row>
    <row r="1887" spans="1:1" x14ac:dyDescent="0.25">
      <c r="A1887" t="s">
        <v>5753</v>
      </c>
    </row>
    <row r="1888" spans="1:1" x14ac:dyDescent="0.25">
      <c r="A1888" t="s">
        <v>5754</v>
      </c>
    </row>
    <row r="1889" spans="1:1" x14ac:dyDescent="0.25">
      <c r="A1889" t="s">
        <v>5756</v>
      </c>
    </row>
    <row r="1890" spans="1:1" x14ac:dyDescent="0.25">
      <c r="A1890" t="s">
        <v>5763</v>
      </c>
    </row>
    <row r="1891" spans="1:1" x14ac:dyDescent="0.25">
      <c r="A1891" t="s">
        <v>5765</v>
      </c>
    </row>
    <row r="1892" spans="1:1" x14ac:dyDescent="0.25">
      <c r="A1892" t="s">
        <v>5777</v>
      </c>
    </row>
    <row r="1893" spans="1:1" x14ac:dyDescent="0.25">
      <c r="A1893" t="s">
        <v>5778</v>
      </c>
    </row>
    <row r="1894" spans="1:1" x14ac:dyDescent="0.25">
      <c r="A1894" t="s">
        <v>5782</v>
      </c>
    </row>
    <row r="1895" spans="1:1" x14ac:dyDescent="0.25">
      <c r="A1895" t="s">
        <v>5793</v>
      </c>
    </row>
    <row r="1896" spans="1:1" x14ac:dyDescent="0.25">
      <c r="A1896" t="s">
        <v>5802</v>
      </c>
    </row>
    <row r="1897" spans="1:1" x14ac:dyDescent="0.25">
      <c r="A1897" t="s">
        <v>5803</v>
      </c>
    </row>
    <row r="1898" spans="1:1" x14ac:dyDescent="0.25">
      <c r="A1898" t="s">
        <v>5805</v>
      </c>
    </row>
    <row r="1899" spans="1:1" x14ac:dyDescent="0.25">
      <c r="A1899" t="s">
        <v>5807</v>
      </c>
    </row>
    <row r="1900" spans="1:1" x14ac:dyDescent="0.25">
      <c r="A1900" t="s">
        <v>5808</v>
      </c>
    </row>
    <row r="1901" spans="1:1" x14ac:dyDescent="0.25">
      <c r="A1901" t="s">
        <v>5817</v>
      </c>
    </row>
    <row r="1902" spans="1:1" x14ac:dyDescent="0.25">
      <c r="A1902" t="s">
        <v>5818</v>
      </c>
    </row>
    <row r="1903" spans="1:1" x14ac:dyDescent="0.25">
      <c r="A1903" t="s">
        <v>5821</v>
      </c>
    </row>
    <row r="1904" spans="1:1" x14ac:dyDescent="0.25">
      <c r="A1904" t="s">
        <v>5829</v>
      </c>
    </row>
    <row r="1905" spans="1:1" x14ac:dyDescent="0.25">
      <c r="A1905" t="s">
        <v>5836</v>
      </c>
    </row>
    <row r="1906" spans="1:1" x14ac:dyDescent="0.25">
      <c r="A1906" t="s">
        <v>5846</v>
      </c>
    </row>
    <row r="1907" spans="1:1" x14ac:dyDescent="0.25">
      <c r="A1907" t="s">
        <v>5847</v>
      </c>
    </row>
    <row r="1908" spans="1:1" x14ac:dyDescent="0.25">
      <c r="A1908" t="s">
        <v>5848</v>
      </c>
    </row>
    <row r="1909" spans="1:1" x14ac:dyDescent="0.25">
      <c r="A1909" t="s">
        <v>5849</v>
      </c>
    </row>
    <row r="1910" spans="1:1" x14ac:dyDescent="0.25">
      <c r="A1910" t="s">
        <v>5851</v>
      </c>
    </row>
    <row r="1911" spans="1:1" x14ac:dyDescent="0.25">
      <c r="A1911" t="s">
        <v>5852</v>
      </c>
    </row>
    <row r="1912" spans="1:1" x14ac:dyDescent="0.25">
      <c r="A1912" t="s">
        <v>5854</v>
      </c>
    </row>
    <row r="1913" spans="1:1" x14ac:dyDescent="0.25">
      <c r="A1913" t="s">
        <v>5874</v>
      </c>
    </row>
    <row r="1914" spans="1:1" x14ac:dyDescent="0.25">
      <c r="A1914" t="s">
        <v>5877</v>
      </c>
    </row>
    <row r="1915" spans="1:1" x14ac:dyDescent="0.25">
      <c r="A1915" t="s">
        <v>5880</v>
      </c>
    </row>
    <row r="1916" spans="1:1" x14ac:dyDescent="0.25">
      <c r="A1916" t="s">
        <v>5882</v>
      </c>
    </row>
    <row r="1917" spans="1:1" x14ac:dyDescent="0.25">
      <c r="A1917" t="s">
        <v>5893</v>
      </c>
    </row>
    <row r="1918" spans="1:1" x14ac:dyDescent="0.25">
      <c r="A1918" t="s">
        <v>5896</v>
      </c>
    </row>
    <row r="1919" spans="1:1" x14ac:dyDescent="0.25">
      <c r="A1919" t="s">
        <v>5900</v>
      </c>
    </row>
    <row r="1920" spans="1:1" x14ac:dyDescent="0.25">
      <c r="A1920" t="s">
        <v>5905</v>
      </c>
    </row>
    <row r="1921" spans="1:1" x14ac:dyDescent="0.25">
      <c r="A1921" t="s">
        <v>5908</v>
      </c>
    </row>
    <row r="1922" spans="1:1" x14ac:dyDescent="0.25">
      <c r="A1922" t="s">
        <v>5909</v>
      </c>
    </row>
    <row r="1923" spans="1:1" x14ac:dyDescent="0.25">
      <c r="A1923" t="s">
        <v>5913</v>
      </c>
    </row>
    <row r="1924" spans="1:1" x14ac:dyDescent="0.25">
      <c r="A1924" t="s">
        <v>5918</v>
      </c>
    </row>
    <row r="1925" spans="1:1" x14ac:dyDescent="0.25">
      <c r="A1925" t="s">
        <v>5921</v>
      </c>
    </row>
    <row r="1926" spans="1:1" x14ac:dyDescent="0.25">
      <c r="A1926" t="s">
        <v>5922</v>
      </c>
    </row>
    <row r="1927" spans="1:1" x14ac:dyDescent="0.25">
      <c r="A1927" t="s">
        <v>5923</v>
      </c>
    </row>
    <row r="1928" spans="1:1" x14ac:dyDescent="0.25">
      <c r="A1928" t="s">
        <v>5928</v>
      </c>
    </row>
    <row r="1929" spans="1:1" x14ac:dyDescent="0.25">
      <c r="A1929" t="s">
        <v>5945</v>
      </c>
    </row>
    <row r="1930" spans="1:1" x14ac:dyDescent="0.25">
      <c r="A1930" t="s">
        <v>5959</v>
      </c>
    </row>
    <row r="1931" spans="1:1" x14ac:dyDescent="0.25">
      <c r="A1931" t="s">
        <v>5969</v>
      </c>
    </row>
    <row r="1932" spans="1:1" x14ac:dyDescent="0.25">
      <c r="A1932" t="s">
        <v>5971</v>
      </c>
    </row>
    <row r="1933" spans="1:1" x14ac:dyDescent="0.25">
      <c r="A1933" t="s">
        <v>5972</v>
      </c>
    </row>
    <row r="1934" spans="1:1" x14ac:dyDescent="0.25">
      <c r="A1934" t="s">
        <v>5978</v>
      </c>
    </row>
    <row r="1935" spans="1:1" x14ac:dyDescent="0.25">
      <c r="A1935" t="s">
        <v>5985</v>
      </c>
    </row>
    <row r="1936" spans="1:1" x14ac:dyDescent="0.25">
      <c r="A1936" t="s">
        <v>5989</v>
      </c>
    </row>
    <row r="1937" spans="1:1" x14ac:dyDescent="0.25">
      <c r="A1937" t="s">
        <v>5994</v>
      </c>
    </row>
    <row r="1938" spans="1:1" x14ac:dyDescent="0.25">
      <c r="A1938" t="s">
        <v>6008</v>
      </c>
    </row>
    <row r="1939" spans="1:1" x14ac:dyDescent="0.25">
      <c r="A1939" t="s">
        <v>6009</v>
      </c>
    </row>
    <row r="1940" spans="1:1" x14ac:dyDescent="0.25">
      <c r="A1940" t="s">
        <v>6015</v>
      </c>
    </row>
    <row r="1941" spans="1:1" x14ac:dyDescent="0.25">
      <c r="A1941" t="s">
        <v>6018</v>
      </c>
    </row>
    <row r="1942" spans="1:1" x14ac:dyDescent="0.25">
      <c r="A1942" t="s">
        <v>6033</v>
      </c>
    </row>
    <row r="1943" spans="1:1" x14ac:dyDescent="0.25">
      <c r="A1943" t="s">
        <v>6038</v>
      </c>
    </row>
    <row r="1944" spans="1:1" x14ac:dyDescent="0.25">
      <c r="A1944" t="s">
        <v>6041</v>
      </c>
    </row>
    <row r="1945" spans="1:1" x14ac:dyDescent="0.25">
      <c r="A1945" t="s">
        <v>6042</v>
      </c>
    </row>
    <row r="1946" spans="1:1" x14ac:dyDescent="0.25">
      <c r="A1946" t="s">
        <v>6059</v>
      </c>
    </row>
    <row r="1947" spans="1:1" x14ac:dyDescent="0.25">
      <c r="A1947" t="s">
        <v>6069</v>
      </c>
    </row>
    <row r="1948" spans="1:1" x14ac:dyDescent="0.25">
      <c r="A1948" t="s">
        <v>6073</v>
      </c>
    </row>
    <row r="1949" spans="1:1" x14ac:dyDescent="0.25">
      <c r="A1949" t="s">
        <v>6074</v>
      </c>
    </row>
    <row r="1950" spans="1:1" x14ac:dyDescent="0.25">
      <c r="A1950" t="s">
        <v>6082</v>
      </c>
    </row>
    <row r="1951" spans="1:1" x14ac:dyDescent="0.25">
      <c r="A1951" t="s">
        <v>6087</v>
      </c>
    </row>
    <row r="1952" spans="1:1" x14ac:dyDescent="0.25">
      <c r="A1952" t="s">
        <v>6089</v>
      </c>
    </row>
    <row r="1953" spans="1:1" x14ac:dyDescent="0.25">
      <c r="A1953" t="s">
        <v>6090</v>
      </c>
    </row>
    <row r="1954" spans="1:1" x14ac:dyDescent="0.25">
      <c r="A1954" t="s">
        <v>6091</v>
      </c>
    </row>
    <row r="1955" spans="1:1" x14ac:dyDescent="0.25">
      <c r="A1955" t="s">
        <v>6102</v>
      </c>
    </row>
    <row r="1956" spans="1:1" x14ac:dyDescent="0.25">
      <c r="A1956" t="s">
        <v>6105</v>
      </c>
    </row>
    <row r="1957" spans="1:1" x14ac:dyDescent="0.25">
      <c r="A1957" t="s">
        <v>6112</v>
      </c>
    </row>
    <row r="1958" spans="1:1" x14ac:dyDescent="0.25">
      <c r="A1958" t="s">
        <v>6114</v>
      </c>
    </row>
    <row r="1959" spans="1:1" x14ac:dyDescent="0.25">
      <c r="A1959" t="s">
        <v>6116</v>
      </c>
    </row>
    <row r="1960" spans="1:1" x14ac:dyDescent="0.25">
      <c r="A1960" t="s">
        <v>6119</v>
      </c>
    </row>
    <row r="1961" spans="1:1" x14ac:dyDescent="0.25">
      <c r="A1961" t="s">
        <v>6120</v>
      </c>
    </row>
    <row r="1962" spans="1:1" x14ac:dyDescent="0.25">
      <c r="A1962" t="s">
        <v>6135</v>
      </c>
    </row>
    <row r="1963" spans="1:1" x14ac:dyDescent="0.25">
      <c r="A1963" t="s">
        <v>6161</v>
      </c>
    </row>
    <row r="1964" spans="1:1" x14ac:dyDescent="0.25">
      <c r="A1964" t="s">
        <v>6163</v>
      </c>
    </row>
    <row r="1965" spans="1:1" x14ac:dyDescent="0.25">
      <c r="A1965" t="s">
        <v>6164</v>
      </c>
    </row>
    <row r="1966" spans="1:1" x14ac:dyDescent="0.25">
      <c r="A1966" t="s">
        <v>6165</v>
      </c>
    </row>
    <row r="1967" spans="1:1" x14ac:dyDescent="0.25">
      <c r="A1967" t="s">
        <v>6166</v>
      </c>
    </row>
    <row r="1968" spans="1:1" x14ac:dyDescent="0.25">
      <c r="A1968" t="s">
        <v>6168</v>
      </c>
    </row>
    <row r="1969" spans="1:1" x14ac:dyDescent="0.25">
      <c r="A1969" t="s">
        <v>6169</v>
      </c>
    </row>
    <row r="1970" spans="1:1" x14ac:dyDescent="0.25">
      <c r="A1970" t="s">
        <v>6172</v>
      </c>
    </row>
    <row r="1971" spans="1:1" x14ac:dyDescent="0.25">
      <c r="A1971" t="s">
        <v>6173</v>
      </c>
    </row>
    <row r="1972" spans="1:1" x14ac:dyDescent="0.25">
      <c r="A1972" t="s">
        <v>6175</v>
      </c>
    </row>
    <row r="1973" spans="1:1" x14ac:dyDescent="0.25">
      <c r="A1973" t="s">
        <v>6181</v>
      </c>
    </row>
    <row r="1974" spans="1:1" x14ac:dyDescent="0.25">
      <c r="A1974" t="s">
        <v>6183</v>
      </c>
    </row>
    <row r="1975" spans="1:1" x14ac:dyDescent="0.25">
      <c r="A1975" t="s">
        <v>6201</v>
      </c>
    </row>
    <row r="1976" spans="1:1" x14ac:dyDescent="0.25">
      <c r="A1976" t="s">
        <v>6205</v>
      </c>
    </row>
    <row r="1977" spans="1:1" x14ac:dyDescent="0.25">
      <c r="A1977" t="s">
        <v>6206</v>
      </c>
    </row>
    <row r="1978" spans="1:1" x14ac:dyDescent="0.25">
      <c r="A1978" t="s">
        <v>6208</v>
      </c>
    </row>
    <row r="1979" spans="1:1" x14ac:dyDescent="0.25">
      <c r="A1979" t="s">
        <v>6220</v>
      </c>
    </row>
    <row r="1980" spans="1:1" x14ac:dyDescent="0.25">
      <c r="A1980" t="s">
        <v>6229</v>
      </c>
    </row>
    <row r="1981" spans="1:1" x14ac:dyDescent="0.25">
      <c r="A1981" t="s">
        <v>6235</v>
      </c>
    </row>
    <row r="1982" spans="1:1" x14ac:dyDescent="0.25">
      <c r="A1982" t="s">
        <v>6239</v>
      </c>
    </row>
    <row r="1983" spans="1:1" x14ac:dyDescent="0.25">
      <c r="A1983" t="s">
        <v>6241</v>
      </c>
    </row>
    <row r="1984" spans="1:1" x14ac:dyDescent="0.25">
      <c r="A1984" t="s">
        <v>6242</v>
      </c>
    </row>
    <row r="1985" spans="1:1" x14ac:dyDescent="0.25">
      <c r="A1985" t="s">
        <v>6251</v>
      </c>
    </row>
    <row r="1986" spans="1:1" x14ac:dyDescent="0.25">
      <c r="A1986" t="s">
        <v>6252</v>
      </c>
    </row>
    <row r="1987" spans="1:1" x14ac:dyDescent="0.25">
      <c r="A1987" t="s">
        <v>6263</v>
      </c>
    </row>
    <row r="1988" spans="1:1" x14ac:dyDescent="0.25">
      <c r="A1988" t="s">
        <v>6267</v>
      </c>
    </row>
    <row r="1989" spans="1:1" x14ac:dyDescent="0.25">
      <c r="A1989" t="s">
        <v>6276</v>
      </c>
    </row>
    <row r="1990" spans="1:1" x14ac:dyDescent="0.25">
      <c r="A1990" t="s">
        <v>6277</v>
      </c>
    </row>
    <row r="1991" spans="1:1" x14ac:dyDescent="0.25">
      <c r="A1991" t="s">
        <v>6278</v>
      </c>
    </row>
    <row r="1992" spans="1:1" x14ac:dyDescent="0.25">
      <c r="A1992" t="s">
        <v>6279</v>
      </c>
    </row>
    <row r="1993" spans="1:1" x14ac:dyDescent="0.25">
      <c r="A1993" t="s">
        <v>6281</v>
      </c>
    </row>
    <row r="1994" spans="1:1" x14ac:dyDescent="0.25">
      <c r="A1994" t="s">
        <v>6285</v>
      </c>
    </row>
    <row r="1995" spans="1:1" x14ac:dyDescent="0.25">
      <c r="A1995" t="s">
        <v>6287</v>
      </c>
    </row>
    <row r="1996" spans="1:1" x14ac:dyDescent="0.25">
      <c r="A1996" t="s">
        <v>6289</v>
      </c>
    </row>
    <row r="1997" spans="1:1" x14ac:dyDescent="0.25">
      <c r="A1997" t="s">
        <v>6302</v>
      </c>
    </row>
    <row r="1998" spans="1:1" x14ac:dyDescent="0.25">
      <c r="A1998" t="s">
        <v>6303</v>
      </c>
    </row>
    <row r="1999" spans="1:1" x14ac:dyDescent="0.25">
      <c r="A1999" t="s">
        <v>6304</v>
      </c>
    </row>
    <row r="2000" spans="1:1" x14ac:dyDescent="0.25">
      <c r="A2000" t="s">
        <v>6306</v>
      </c>
    </row>
    <row r="2001" spans="1:1" x14ac:dyDescent="0.25">
      <c r="A2001" t="s">
        <v>6309</v>
      </c>
    </row>
    <row r="2002" spans="1:1" x14ac:dyDescent="0.25">
      <c r="A2002" t="s">
        <v>6310</v>
      </c>
    </row>
    <row r="2003" spans="1:1" x14ac:dyDescent="0.25">
      <c r="A2003" t="s">
        <v>6311</v>
      </c>
    </row>
    <row r="2004" spans="1:1" x14ac:dyDescent="0.25">
      <c r="A2004" t="s">
        <v>6312</v>
      </c>
    </row>
    <row r="2005" spans="1:1" x14ac:dyDescent="0.25">
      <c r="A2005" t="s">
        <v>6313</v>
      </c>
    </row>
    <row r="2006" spans="1:1" x14ac:dyDescent="0.25">
      <c r="A2006" t="s">
        <v>6327</v>
      </c>
    </row>
    <row r="2007" spans="1:1" x14ac:dyDescent="0.25">
      <c r="A2007" t="s">
        <v>6328</v>
      </c>
    </row>
    <row r="2008" spans="1:1" x14ac:dyDescent="0.25">
      <c r="A2008" t="s">
        <v>6337</v>
      </c>
    </row>
    <row r="2009" spans="1:1" x14ac:dyDescent="0.25">
      <c r="A2009" t="s">
        <v>6342</v>
      </c>
    </row>
    <row r="2010" spans="1:1" x14ac:dyDescent="0.25">
      <c r="A2010" t="s">
        <v>6343</v>
      </c>
    </row>
    <row r="2011" spans="1:1" x14ac:dyDescent="0.25">
      <c r="A2011" t="s">
        <v>6362</v>
      </c>
    </row>
    <row r="2012" spans="1:1" x14ac:dyDescent="0.25">
      <c r="A2012" t="s">
        <v>6371</v>
      </c>
    </row>
    <row r="2013" spans="1:1" x14ac:dyDescent="0.25">
      <c r="A2013" t="s">
        <v>6372</v>
      </c>
    </row>
    <row r="2014" spans="1:1" x14ac:dyDescent="0.25">
      <c r="A2014" t="s">
        <v>6378</v>
      </c>
    </row>
    <row r="2015" spans="1:1" x14ac:dyDescent="0.25">
      <c r="A2015" t="s">
        <v>6379</v>
      </c>
    </row>
    <row r="2016" spans="1:1" x14ac:dyDescent="0.25">
      <c r="A2016" t="s">
        <v>6380</v>
      </c>
    </row>
    <row r="2017" spans="1:1" x14ac:dyDescent="0.25">
      <c r="A2017" t="s">
        <v>6381</v>
      </c>
    </row>
    <row r="2018" spans="1:1" x14ac:dyDescent="0.25">
      <c r="A2018" t="s">
        <v>6383</v>
      </c>
    </row>
    <row r="2019" spans="1:1" x14ac:dyDescent="0.25">
      <c r="A2019" t="s">
        <v>6384</v>
      </c>
    </row>
    <row r="2020" spans="1:1" x14ac:dyDescent="0.25">
      <c r="A2020" t="s">
        <v>6385</v>
      </c>
    </row>
    <row r="2021" spans="1:1" x14ac:dyDescent="0.25">
      <c r="A2021" t="s">
        <v>6387</v>
      </c>
    </row>
    <row r="2022" spans="1:1" x14ac:dyDescent="0.25">
      <c r="A2022" t="s">
        <v>6396</v>
      </c>
    </row>
    <row r="2023" spans="1:1" x14ac:dyDescent="0.25">
      <c r="A2023" t="s">
        <v>6397</v>
      </c>
    </row>
    <row r="2024" spans="1:1" x14ac:dyDescent="0.25">
      <c r="A2024" t="s">
        <v>6402</v>
      </c>
    </row>
    <row r="2025" spans="1:1" x14ac:dyDescent="0.25">
      <c r="A2025" t="s">
        <v>6408</v>
      </c>
    </row>
    <row r="2026" spans="1:1" x14ac:dyDescent="0.25">
      <c r="A2026" t="s">
        <v>6409</v>
      </c>
    </row>
    <row r="2027" spans="1:1" x14ac:dyDescent="0.25">
      <c r="A2027" t="s">
        <v>6411</v>
      </c>
    </row>
    <row r="2028" spans="1:1" x14ac:dyDescent="0.25">
      <c r="A2028" t="s">
        <v>6415</v>
      </c>
    </row>
    <row r="2029" spans="1:1" x14ac:dyDescent="0.25">
      <c r="A2029" t="s">
        <v>6416</v>
      </c>
    </row>
    <row r="2030" spans="1:1" x14ac:dyDescent="0.25">
      <c r="A2030" t="s">
        <v>6417</v>
      </c>
    </row>
    <row r="2031" spans="1:1" x14ac:dyDescent="0.25">
      <c r="A2031" t="s">
        <v>6419</v>
      </c>
    </row>
    <row r="2032" spans="1:1" x14ac:dyDescent="0.25">
      <c r="A2032" t="s">
        <v>6420</v>
      </c>
    </row>
    <row r="2033" spans="1:1" x14ac:dyDescent="0.25">
      <c r="A2033" t="s">
        <v>6421</v>
      </c>
    </row>
    <row r="2034" spans="1:1" x14ac:dyDescent="0.25">
      <c r="A2034" t="s">
        <v>6439</v>
      </c>
    </row>
    <row r="2035" spans="1:1" x14ac:dyDescent="0.25">
      <c r="A2035" t="s">
        <v>6452</v>
      </c>
    </row>
    <row r="2036" spans="1:1" x14ac:dyDescent="0.25">
      <c r="A2036" t="s">
        <v>6475</v>
      </c>
    </row>
    <row r="2037" spans="1:1" x14ac:dyDescent="0.25">
      <c r="A2037" t="s">
        <v>6476</v>
      </c>
    </row>
    <row r="2038" spans="1:1" x14ac:dyDescent="0.25">
      <c r="A2038" t="s">
        <v>6477</v>
      </c>
    </row>
    <row r="2039" spans="1:1" x14ac:dyDescent="0.25">
      <c r="A2039" t="s">
        <v>6478</v>
      </c>
    </row>
    <row r="2040" spans="1:1" x14ac:dyDescent="0.25">
      <c r="A2040" t="s">
        <v>6480</v>
      </c>
    </row>
    <row r="2041" spans="1:1" x14ac:dyDescent="0.25">
      <c r="A2041" t="s">
        <v>6481</v>
      </c>
    </row>
    <row r="2042" spans="1:1" x14ac:dyDescent="0.25">
      <c r="A2042" t="s">
        <v>6524</v>
      </c>
    </row>
    <row r="2043" spans="1:1" x14ac:dyDescent="0.25">
      <c r="A2043" t="s">
        <v>6529</v>
      </c>
    </row>
    <row r="2044" spans="1:1" x14ac:dyDescent="0.25">
      <c r="A2044" t="s">
        <v>6530</v>
      </c>
    </row>
    <row r="2045" spans="1:1" x14ac:dyDescent="0.25">
      <c r="A2045" t="s">
        <v>6549</v>
      </c>
    </row>
    <row r="2046" spans="1:1" x14ac:dyDescent="0.25">
      <c r="A2046" t="s">
        <v>6556</v>
      </c>
    </row>
    <row r="2047" spans="1:1" x14ac:dyDescent="0.25">
      <c r="A2047" t="s">
        <v>6559</v>
      </c>
    </row>
    <row r="2048" spans="1:1" x14ac:dyDescent="0.25">
      <c r="A2048" t="s">
        <v>6560</v>
      </c>
    </row>
    <row r="2049" spans="1:1" x14ac:dyDescent="0.25">
      <c r="A2049" t="s">
        <v>6568</v>
      </c>
    </row>
    <row r="2050" spans="1:1" x14ac:dyDescent="0.25">
      <c r="A2050" t="s">
        <v>6588</v>
      </c>
    </row>
    <row r="2051" spans="1:1" x14ac:dyDescent="0.25">
      <c r="A2051" t="s">
        <v>6590</v>
      </c>
    </row>
    <row r="2052" spans="1:1" x14ac:dyDescent="0.25">
      <c r="A2052" t="s">
        <v>6594</v>
      </c>
    </row>
    <row r="2053" spans="1:1" x14ac:dyDescent="0.25">
      <c r="A2053" t="s">
        <v>6595</v>
      </c>
    </row>
    <row r="2054" spans="1:1" x14ac:dyDescent="0.25">
      <c r="A2054" t="s">
        <v>6596</v>
      </c>
    </row>
    <row r="2055" spans="1:1" x14ac:dyDescent="0.25">
      <c r="A2055" t="s">
        <v>6600</v>
      </c>
    </row>
    <row r="2056" spans="1:1" x14ac:dyDescent="0.25">
      <c r="A2056" t="s">
        <v>6601</v>
      </c>
    </row>
    <row r="2057" spans="1:1" x14ac:dyDescent="0.25">
      <c r="A2057" t="s">
        <v>6604</v>
      </c>
    </row>
    <row r="2058" spans="1:1" x14ac:dyDescent="0.25">
      <c r="A2058" t="s">
        <v>6609</v>
      </c>
    </row>
    <row r="2059" spans="1:1" x14ac:dyDescent="0.25">
      <c r="A2059" t="s">
        <v>6610</v>
      </c>
    </row>
    <row r="2060" spans="1:1" x14ac:dyDescent="0.25">
      <c r="A2060" t="s">
        <v>6634</v>
      </c>
    </row>
    <row r="2061" spans="1:1" x14ac:dyDescent="0.25">
      <c r="A2061" t="s">
        <v>6638</v>
      </c>
    </row>
    <row r="2062" spans="1:1" x14ac:dyDescent="0.25">
      <c r="A2062" t="s">
        <v>6643</v>
      </c>
    </row>
    <row r="2063" spans="1:1" x14ac:dyDescent="0.25">
      <c r="A2063" t="s">
        <v>6651</v>
      </c>
    </row>
    <row r="2064" spans="1:1" x14ac:dyDescent="0.25">
      <c r="A2064" t="s">
        <v>6652</v>
      </c>
    </row>
    <row r="2065" spans="1:1" x14ac:dyDescent="0.25">
      <c r="A2065" t="s">
        <v>6654</v>
      </c>
    </row>
    <row r="2066" spans="1:1" x14ac:dyDescent="0.25">
      <c r="A2066" t="s">
        <v>6682</v>
      </c>
    </row>
    <row r="2067" spans="1:1" x14ac:dyDescent="0.25">
      <c r="A2067" t="s">
        <v>6683</v>
      </c>
    </row>
    <row r="2068" spans="1:1" x14ac:dyDescent="0.25">
      <c r="A2068" t="s">
        <v>6684</v>
      </c>
    </row>
    <row r="2069" spans="1:1" x14ac:dyDescent="0.25">
      <c r="A2069" t="s">
        <v>6685</v>
      </c>
    </row>
    <row r="2070" spans="1:1" x14ac:dyDescent="0.25">
      <c r="A2070" t="s">
        <v>6687</v>
      </c>
    </row>
    <row r="2071" spans="1:1" x14ac:dyDescent="0.25">
      <c r="A2071" t="s">
        <v>6693</v>
      </c>
    </row>
    <row r="2072" spans="1:1" x14ac:dyDescent="0.25">
      <c r="A2072" t="s">
        <v>6700</v>
      </c>
    </row>
    <row r="2073" spans="1:1" x14ac:dyDescent="0.25">
      <c r="A2073" t="s">
        <v>6734</v>
      </c>
    </row>
    <row r="2074" spans="1:1" x14ac:dyDescent="0.25">
      <c r="A2074" t="s">
        <v>6754</v>
      </c>
    </row>
    <row r="2075" spans="1:1" x14ac:dyDescent="0.25">
      <c r="A2075" t="s">
        <v>6757</v>
      </c>
    </row>
    <row r="2076" spans="1:1" x14ac:dyDescent="0.25">
      <c r="A2076" t="s">
        <v>6758</v>
      </c>
    </row>
    <row r="2077" spans="1:1" x14ac:dyDescent="0.25">
      <c r="A2077" t="s">
        <v>1</v>
      </c>
    </row>
    <row r="2078" spans="1:1" x14ac:dyDescent="0.25">
      <c r="A2078" t="s">
        <v>2</v>
      </c>
    </row>
    <row r="2079" spans="1:1" x14ac:dyDescent="0.25">
      <c r="A2079" t="s">
        <v>4</v>
      </c>
    </row>
    <row r="2080" spans="1:1" x14ac:dyDescent="0.25">
      <c r="A2080" t="s">
        <v>5</v>
      </c>
    </row>
    <row r="2081" spans="1:1" x14ac:dyDescent="0.25">
      <c r="A2081" t="s">
        <v>6</v>
      </c>
    </row>
    <row r="2082" spans="1:1" x14ac:dyDescent="0.25">
      <c r="A2082" t="s">
        <v>12</v>
      </c>
    </row>
    <row r="2083" spans="1:1" x14ac:dyDescent="0.25">
      <c r="A2083" t="s">
        <v>13</v>
      </c>
    </row>
    <row r="2084" spans="1:1" x14ac:dyDescent="0.25">
      <c r="A2084" t="s">
        <v>14</v>
      </c>
    </row>
    <row r="2085" spans="1:1" x14ac:dyDescent="0.25">
      <c r="A2085" t="s">
        <v>15</v>
      </c>
    </row>
    <row r="2086" spans="1:1" x14ac:dyDescent="0.25">
      <c r="A2086" t="s">
        <v>16</v>
      </c>
    </row>
    <row r="2087" spans="1:1" x14ac:dyDescent="0.25">
      <c r="A2087" t="s">
        <v>17</v>
      </c>
    </row>
    <row r="2088" spans="1:1" x14ac:dyDescent="0.25">
      <c r="A2088" t="s">
        <v>18</v>
      </c>
    </row>
    <row r="2089" spans="1:1" x14ac:dyDescent="0.25">
      <c r="A2089" t="s">
        <v>19</v>
      </c>
    </row>
    <row r="2090" spans="1:1" x14ac:dyDescent="0.25">
      <c r="A2090" t="s">
        <v>20</v>
      </c>
    </row>
    <row r="2091" spans="1:1" x14ac:dyDescent="0.25">
      <c r="A2091" t="s">
        <v>21</v>
      </c>
    </row>
    <row r="2092" spans="1:1" x14ac:dyDescent="0.25">
      <c r="A2092" t="s">
        <v>22</v>
      </c>
    </row>
    <row r="2093" spans="1:1" x14ac:dyDescent="0.25">
      <c r="A2093" t="s">
        <v>23</v>
      </c>
    </row>
    <row r="2094" spans="1:1" x14ac:dyDescent="0.25">
      <c r="A2094" t="s">
        <v>34</v>
      </c>
    </row>
    <row r="2095" spans="1:1" x14ac:dyDescent="0.25">
      <c r="A2095" t="s">
        <v>37</v>
      </c>
    </row>
    <row r="2096" spans="1:1" x14ac:dyDescent="0.25">
      <c r="A2096" t="s">
        <v>48</v>
      </c>
    </row>
    <row r="2097" spans="1:1" x14ac:dyDescent="0.25">
      <c r="A2097" t="s">
        <v>49</v>
      </c>
    </row>
    <row r="2098" spans="1:1" x14ac:dyDescent="0.25">
      <c r="A2098" t="s">
        <v>50</v>
      </c>
    </row>
    <row r="2099" spans="1:1" x14ac:dyDescent="0.25">
      <c r="A2099" t="s">
        <v>52</v>
      </c>
    </row>
    <row r="2100" spans="1:1" x14ac:dyDescent="0.25">
      <c r="A2100" t="s">
        <v>55</v>
      </c>
    </row>
    <row r="2101" spans="1:1" x14ac:dyDescent="0.25">
      <c r="A2101" t="s">
        <v>57</v>
      </c>
    </row>
    <row r="2102" spans="1:1" x14ac:dyDescent="0.25">
      <c r="A2102" t="s">
        <v>60</v>
      </c>
    </row>
    <row r="2103" spans="1:1" x14ac:dyDescent="0.25">
      <c r="A2103" t="s">
        <v>63</v>
      </c>
    </row>
    <row r="2104" spans="1:1" x14ac:dyDescent="0.25">
      <c r="A2104" t="s">
        <v>64</v>
      </c>
    </row>
    <row r="2105" spans="1:1" x14ac:dyDescent="0.25">
      <c r="A2105" t="s">
        <v>65</v>
      </c>
    </row>
    <row r="2106" spans="1:1" x14ac:dyDescent="0.25">
      <c r="A2106" t="s">
        <v>66</v>
      </c>
    </row>
    <row r="2107" spans="1:1" x14ac:dyDescent="0.25">
      <c r="A2107" t="s">
        <v>67</v>
      </c>
    </row>
    <row r="2108" spans="1:1" x14ac:dyDescent="0.25">
      <c r="A2108" t="s">
        <v>68</v>
      </c>
    </row>
    <row r="2109" spans="1:1" x14ac:dyDescent="0.25">
      <c r="A2109" t="s">
        <v>69</v>
      </c>
    </row>
    <row r="2110" spans="1:1" x14ac:dyDescent="0.25">
      <c r="A2110" t="s">
        <v>70</v>
      </c>
    </row>
    <row r="2111" spans="1:1" x14ac:dyDescent="0.25">
      <c r="A2111" t="s">
        <v>71</v>
      </c>
    </row>
    <row r="2112" spans="1:1" x14ac:dyDescent="0.25">
      <c r="A2112" t="s">
        <v>73</v>
      </c>
    </row>
    <row r="2113" spans="1:1" x14ac:dyDescent="0.25">
      <c r="A2113" t="s">
        <v>77</v>
      </c>
    </row>
    <row r="2114" spans="1:1" x14ac:dyDescent="0.25">
      <c r="A2114" t="s">
        <v>80</v>
      </c>
    </row>
    <row r="2115" spans="1:1" x14ac:dyDescent="0.25">
      <c r="A2115" t="s">
        <v>105</v>
      </c>
    </row>
    <row r="2116" spans="1:1" x14ac:dyDescent="0.25">
      <c r="A2116" t="s">
        <v>106</v>
      </c>
    </row>
    <row r="2117" spans="1:1" x14ac:dyDescent="0.25">
      <c r="A2117" t="s">
        <v>107</v>
      </c>
    </row>
    <row r="2118" spans="1:1" x14ac:dyDescent="0.25">
      <c r="A2118" t="s">
        <v>108</v>
      </c>
    </row>
    <row r="2119" spans="1:1" x14ac:dyDescent="0.25">
      <c r="A2119" t="s">
        <v>109</v>
      </c>
    </row>
    <row r="2120" spans="1:1" x14ac:dyDescent="0.25">
      <c r="A2120" t="s">
        <v>110</v>
      </c>
    </row>
    <row r="2121" spans="1:1" x14ac:dyDescent="0.25">
      <c r="A2121" t="s">
        <v>111</v>
      </c>
    </row>
    <row r="2122" spans="1:1" x14ac:dyDescent="0.25">
      <c r="A2122" t="s">
        <v>112</v>
      </c>
    </row>
    <row r="2123" spans="1:1" x14ac:dyDescent="0.25">
      <c r="A2123" t="s">
        <v>120</v>
      </c>
    </row>
    <row r="2124" spans="1:1" x14ac:dyDescent="0.25">
      <c r="A2124" t="s">
        <v>123</v>
      </c>
    </row>
    <row r="2125" spans="1:1" x14ac:dyDescent="0.25">
      <c r="A2125" t="s">
        <v>124</v>
      </c>
    </row>
    <row r="2126" spans="1:1" x14ac:dyDescent="0.25">
      <c r="A2126" t="s">
        <v>131</v>
      </c>
    </row>
    <row r="2127" spans="1:1" x14ac:dyDescent="0.25">
      <c r="A2127" t="s">
        <v>135</v>
      </c>
    </row>
    <row r="2128" spans="1:1" x14ac:dyDescent="0.25">
      <c r="A2128" t="s">
        <v>142</v>
      </c>
    </row>
    <row r="2129" spans="1:1" x14ac:dyDescent="0.25">
      <c r="A2129" t="s">
        <v>143</v>
      </c>
    </row>
    <row r="2130" spans="1:1" x14ac:dyDescent="0.25">
      <c r="A2130" t="s">
        <v>144</v>
      </c>
    </row>
    <row r="2131" spans="1:1" x14ac:dyDescent="0.25">
      <c r="A2131" t="s">
        <v>145</v>
      </c>
    </row>
    <row r="2132" spans="1:1" x14ac:dyDescent="0.25">
      <c r="A2132" t="s">
        <v>146</v>
      </c>
    </row>
    <row r="2133" spans="1:1" x14ac:dyDescent="0.25">
      <c r="A2133" t="s">
        <v>147</v>
      </c>
    </row>
    <row r="2134" spans="1:1" x14ac:dyDescent="0.25">
      <c r="A2134" t="s">
        <v>148</v>
      </c>
    </row>
    <row r="2135" spans="1:1" x14ac:dyDescent="0.25">
      <c r="A2135" t="s">
        <v>149</v>
      </c>
    </row>
    <row r="2136" spans="1:1" x14ac:dyDescent="0.25">
      <c r="A2136" t="s">
        <v>150</v>
      </c>
    </row>
    <row r="2137" spans="1:1" x14ac:dyDescent="0.25">
      <c r="A2137" t="s">
        <v>151</v>
      </c>
    </row>
    <row r="2138" spans="1:1" x14ac:dyDescent="0.25">
      <c r="A2138" t="s">
        <v>152</v>
      </c>
    </row>
    <row r="2139" spans="1:1" x14ac:dyDescent="0.25">
      <c r="A2139" t="s">
        <v>153</v>
      </c>
    </row>
    <row r="2140" spans="1:1" x14ac:dyDescent="0.25">
      <c r="A2140" t="s">
        <v>154</v>
      </c>
    </row>
    <row r="2141" spans="1:1" x14ac:dyDescent="0.25">
      <c r="A2141" t="s">
        <v>155</v>
      </c>
    </row>
    <row r="2142" spans="1:1" x14ac:dyDescent="0.25">
      <c r="A2142" t="s">
        <v>156</v>
      </c>
    </row>
    <row r="2143" spans="1:1" x14ac:dyDescent="0.25">
      <c r="A2143" t="s">
        <v>157</v>
      </c>
    </row>
    <row r="2144" spans="1:1" x14ac:dyDescent="0.25">
      <c r="A2144" t="s">
        <v>158</v>
      </c>
    </row>
    <row r="2145" spans="1:1" x14ac:dyDescent="0.25">
      <c r="A2145" t="s">
        <v>159</v>
      </c>
    </row>
    <row r="2146" spans="1:1" x14ac:dyDescent="0.25">
      <c r="A2146" t="s">
        <v>160</v>
      </c>
    </row>
    <row r="2147" spans="1:1" x14ac:dyDescent="0.25">
      <c r="A2147" t="s">
        <v>161</v>
      </c>
    </row>
    <row r="2148" spans="1:1" x14ac:dyDescent="0.25">
      <c r="A2148" t="s">
        <v>171</v>
      </c>
    </row>
    <row r="2149" spans="1:1" x14ac:dyDescent="0.25">
      <c r="A2149" t="s">
        <v>172</v>
      </c>
    </row>
    <row r="2150" spans="1:1" x14ac:dyDescent="0.25">
      <c r="A2150" t="s">
        <v>173</v>
      </c>
    </row>
    <row r="2151" spans="1:1" x14ac:dyDescent="0.25">
      <c r="A2151" t="s">
        <v>174</v>
      </c>
    </row>
    <row r="2152" spans="1:1" x14ac:dyDescent="0.25">
      <c r="A2152" t="s">
        <v>175</v>
      </c>
    </row>
    <row r="2153" spans="1:1" x14ac:dyDescent="0.25">
      <c r="A2153" t="s">
        <v>176</v>
      </c>
    </row>
    <row r="2154" spans="1:1" x14ac:dyDescent="0.25">
      <c r="A2154" t="s">
        <v>177</v>
      </c>
    </row>
    <row r="2155" spans="1:1" x14ac:dyDescent="0.25">
      <c r="A2155" t="s">
        <v>179</v>
      </c>
    </row>
    <row r="2156" spans="1:1" x14ac:dyDescent="0.25">
      <c r="A2156" t="s">
        <v>180</v>
      </c>
    </row>
    <row r="2157" spans="1:1" x14ac:dyDescent="0.25">
      <c r="A2157" t="s">
        <v>181</v>
      </c>
    </row>
    <row r="2158" spans="1:1" x14ac:dyDescent="0.25">
      <c r="A2158" t="s">
        <v>182</v>
      </c>
    </row>
    <row r="2159" spans="1:1" x14ac:dyDescent="0.25">
      <c r="A2159" t="s">
        <v>183</v>
      </c>
    </row>
    <row r="2160" spans="1:1" x14ac:dyDescent="0.25">
      <c r="A2160" t="s">
        <v>184</v>
      </c>
    </row>
    <row r="2161" spans="1:1" x14ac:dyDescent="0.25">
      <c r="A2161" t="s">
        <v>185</v>
      </c>
    </row>
    <row r="2162" spans="1:1" x14ac:dyDescent="0.25">
      <c r="A2162" t="s">
        <v>186</v>
      </c>
    </row>
    <row r="2163" spans="1:1" x14ac:dyDescent="0.25">
      <c r="A2163" t="s">
        <v>187</v>
      </c>
    </row>
    <row r="2164" spans="1:1" x14ac:dyDescent="0.25">
      <c r="A2164" t="s">
        <v>188</v>
      </c>
    </row>
    <row r="2165" spans="1:1" x14ac:dyDescent="0.25">
      <c r="A2165" t="s">
        <v>189</v>
      </c>
    </row>
    <row r="2166" spans="1:1" x14ac:dyDescent="0.25">
      <c r="A2166" t="s">
        <v>193</v>
      </c>
    </row>
    <row r="2167" spans="1:1" x14ac:dyDescent="0.25">
      <c r="A2167" t="s">
        <v>207</v>
      </c>
    </row>
    <row r="2168" spans="1:1" x14ac:dyDescent="0.25">
      <c r="A2168" t="s">
        <v>208</v>
      </c>
    </row>
    <row r="2169" spans="1:1" x14ac:dyDescent="0.25">
      <c r="A2169" t="s">
        <v>209</v>
      </c>
    </row>
    <row r="2170" spans="1:1" x14ac:dyDescent="0.25">
      <c r="A2170" t="s">
        <v>210</v>
      </c>
    </row>
    <row r="2171" spans="1:1" x14ac:dyDescent="0.25">
      <c r="A2171" t="s">
        <v>211</v>
      </c>
    </row>
    <row r="2172" spans="1:1" x14ac:dyDescent="0.25">
      <c r="A2172" t="s">
        <v>212</v>
      </c>
    </row>
    <row r="2173" spans="1:1" x14ac:dyDescent="0.25">
      <c r="A2173" t="s">
        <v>213</v>
      </c>
    </row>
    <row r="2174" spans="1:1" x14ac:dyDescent="0.25">
      <c r="A2174" t="s">
        <v>214</v>
      </c>
    </row>
    <row r="2175" spans="1:1" x14ac:dyDescent="0.25">
      <c r="A2175" t="s">
        <v>215</v>
      </c>
    </row>
    <row r="2176" spans="1:1" x14ac:dyDescent="0.25">
      <c r="A2176" t="s">
        <v>216</v>
      </c>
    </row>
    <row r="2177" spans="1:1" x14ac:dyDescent="0.25">
      <c r="A2177" t="s">
        <v>217</v>
      </c>
    </row>
    <row r="2178" spans="1:1" x14ac:dyDescent="0.25">
      <c r="A2178" t="s">
        <v>218</v>
      </c>
    </row>
    <row r="2179" spans="1:1" x14ac:dyDescent="0.25">
      <c r="A2179" t="s">
        <v>219</v>
      </c>
    </row>
    <row r="2180" spans="1:1" x14ac:dyDescent="0.25">
      <c r="A2180" t="s">
        <v>229</v>
      </c>
    </row>
    <row r="2181" spans="1:1" x14ac:dyDescent="0.25">
      <c r="A2181" t="s">
        <v>230</v>
      </c>
    </row>
    <row r="2182" spans="1:1" x14ac:dyDescent="0.25">
      <c r="A2182" t="s">
        <v>231</v>
      </c>
    </row>
    <row r="2183" spans="1:1" x14ac:dyDescent="0.25">
      <c r="A2183" t="s">
        <v>232</v>
      </c>
    </row>
    <row r="2184" spans="1:1" x14ac:dyDescent="0.25">
      <c r="A2184" t="s">
        <v>244</v>
      </c>
    </row>
    <row r="2185" spans="1:1" x14ac:dyDescent="0.25">
      <c r="A2185" t="s">
        <v>252</v>
      </c>
    </row>
    <row r="2186" spans="1:1" x14ac:dyDescent="0.25">
      <c r="A2186" t="s">
        <v>253</v>
      </c>
    </row>
    <row r="2187" spans="1:1" x14ac:dyDescent="0.25">
      <c r="A2187" t="s">
        <v>254</v>
      </c>
    </row>
    <row r="2188" spans="1:1" x14ac:dyDescent="0.25">
      <c r="A2188" t="s">
        <v>255</v>
      </c>
    </row>
    <row r="2189" spans="1:1" x14ac:dyDescent="0.25">
      <c r="A2189" t="s">
        <v>256</v>
      </c>
    </row>
    <row r="2190" spans="1:1" x14ac:dyDescent="0.25">
      <c r="A2190" t="s">
        <v>272</v>
      </c>
    </row>
    <row r="2191" spans="1:1" x14ac:dyDescent="0.25">
      <c r="A2191" t="s">
        <v>273</v>
      </c>
    </row>
    <row r="2192" spans="1:1" x14ac:dyDescent="0.25">
      <c r="A2192" t="s">
        <v>274</v>
      </c>
    </row>
    <row r="2193" spans="1:1" x14ac:dyDescent="0.25">
      <c r="A2193" t="s">
        <v>276</v>
      </c>
    </row>
    <row r="2194" spans="1:1" x14ac:dyDescent="0.25">
      <c r="A2194" t="s">
        <v>277</v>
      </c>
    </row>
    <row r="2195" spans="1:1" x14ac:dyDescent="0.25">
      <c r="A2195" t="s">
        <v>285</v>
      </c>
    </row>
    <row r="2196" spans="1:1" x14ac:dyDescent="0.25">
      <c r="A2196" t="s">
        <v>288</v>
      </c>
    </row>
    <row r="2197" spans="1:1" x14ac:dyDescent="0.25">
      <c r="A2197" t="s">
        <v>289</v>
      </c>
    </row>
    <row r="2198" spans="1:1" x14ac:dyDescent="0.25">
      <c r="A2198" t="s">
        <v>290</v>
      </c>
    </row>
    <row r="2199" spans="1:1" x14ac:dyDescent="0.25">
      <c r="A2199" t="s">
        <v>291</v>
      </c>
    </row>
    <row r="2200" spans="1:1" x14ac:dyDescent="0.25">
      <c r="A2200" t="s">
        <v>294</v>
      </c>
    </row>
    <row r="2201" spans="1:1" x14ac:dyDescent="0.25">
      <c r="A2201" t="s">
        <v>295</v>
      </c>
    </row>
    <row r="2202" spans="1:1" x14ac:dyDescent="0.25">
      <c r="A2202" t="s">
        <v>298</v>
      </c>
    </row>
    <row r="2203" spans="1:1" x14ac:dyDescent="0.25">
      <c r="A2203" t="s">
        <v>300</v>
      </c>
    </row>
    <row r="2204" spans="1:1" x14ac:dyDescent="0.25">
      <c r="A2204" t="s">
        <v>301</v>
      </c>
    </row>
    <row r="2205" spans="1:1" x14ac:dyDescent="0.25">
      <c r="A2205" t="s">
        <v>302</v>
      </c>
    </row>
    <row r="2206" spans="1:1" x14ac:dyDescent="0.25">
      <c r="A2206" t="s">
        <v>303</v>
      </c>
    </row>
    <row r="2207" spans="1:1" x14ac:dyDescent="0.25">
      <c r="A2207" t="s">
        <v>306</v>
      </c>
    </row>
    <row r="2208" spans="1:1" x14ac:dyDescent="0.25">
      <c r="A2208" t="s">
        <v>307</v>
      </c>
    </row>
    <row r="2209" spans="1:1" x14ac:dyDescent="0.25">
      <c r="A2209" t="s">
        <v>308</v>
      </c>
    </row>
    <row r="2210" spans="1:1" x14ac:dyDescent="0.25">
      <c r="A2210" t="s">
        <v>309</v>
      </c>
    </row>
    <row r="2211" spans="1:1" x14ac:dyDescent="0.25">
      <c r="A2211" t="s">
        <v>312</v>
      </c>
    </row>
    <row r="2212" spans="1:1" x14ac:dyDescent="0.25">
      <c r="A2212" t="s">
        <v>313</v>
      </c>
    </row>
    <row r="2213" spans="1:1" x14ac:dyDescent="0.25">
      <c r="A2213" t="s">
        <v>316</v>
      </c>
    </row>
    <row r="2214" spans="1:1" x14ac:dyDescent="0.25">
      <c r="A2214" t="s">
        <v>326</v>
      </c>
    </row>
    <row r="2215" spans="1:1" x14ac:dyDescent="0.25">
      <c r="A2215" t="s">
        <v>327</v>
      </c>
    </row>
    <row r="2216" spans="1:1" x14ac:dyDescent="0.25">
      <c r="A2216" t="s">
        <v>328</v>
      </c>
    </row>
    <row r="2217" spans="1:1" x14ac:dyDescent="0.25">
      <c r="A2217" t="s">
        <v>329</v>
      </c>
    </row>
    <row r="2218" spans="1:1" x14ac:dyDescent="0.25">
      <c r="A2218" t="s">
        <v>330</v>
      </c>
    </row>
    <row r="2219" spans="1:1" x14ac:dyDescent="0.25">
      <c r="A2219" t="s">
        <v>332</v>
      </c>
    </row>
    <row r="2220" spans="1:1" x14ac:dyDescent="0.25">
      <c r="A2220" t="s">
        <v>333</v>
      </c>
    </row>
    <row r="2221" spans="1:1" x14ac:dyDescent="0.25">
      <c r="A2221" t="s">
        <v>338</v>
      </c>
    </row>
    <row r="2222" spans="1:1" x14ac:dyDescent="0.25">
      <c r="A2222" t="s">
        <v>343</v>
      </c>
    </row>
    <row r="2223" spans="1:1" x14ac:dyDescent="0.25">
      <c r="A2223" t="s">
        <v>344</v>
      </c>
    </row>
    <row r="2224" spans="1:1" x14ac:dyDescent="0.25">
      <c r="A2224" t="s">
        <v>345</v>
      </c>
    </row>
    <row r="2225" spans="1:1" x14ac:dyDescent="0.25">
      <c r="A2225" t="s">
        <v>346</v>
      </c>
    </row>
    <row r="2226" spans="1:1" x14ac:dyDescent="0.25">
      <c r="A2226" t="s">
        <v>347</v>
      </c>
    </row>
    <row r="2227" spans="1:1" x14ac:dyDescent="0.25">
      <c r="A2227" t="s">
        <v>348</v>
      </c>
    </row>
    <row r="2228" spans="1:1" x14ac:dyDescent="0.25">
      <c r="A2228" t="s">
        <v>349</v>
      </c>
    </row>
    <row r="2229" spans="1:1" x14ac:dyDescent="0.25">
      <c r="A2229" t="s">
        <v>350</v>
      </c>
    </row>
    <row r="2230" spans="1:1" x14ac:dyDescent="0.25">
      <c r="A2230" t="s">
        <v>351</v>
      </c>
    </row>
    <row r="2231" spans="1:1" x14ac:dyDescent="0.25">
      <c r="A2231" t="s">
        <v>352</v>
      </c>
    </row>
    <row r="2232" spans="1:1" x14ac:dyDescent="0.25">
      <c r="A2232" t="s">
        <v>353</v>
      </c>
    </row>
    <row r="2233" spans="1:1" x14ac:dyDescent="0.25">
      <c r="A2233" t="s">
        <v>355</v>
      </c>
    </row>
    <row r="2234" spans="1:1" x14ac:dyDescent="0.25">
      <c r="A2234" t="s">
        <v>356</v>
      </c>
    </row>
    <row r="2235" spans="1:1" x14ac:dyDescent="0.25">
      <c r="A2235" t="s">
        <v>357</v>
      </c>
    </row>
    <row r="2236" spans="1:1" x14ac:dyDescent="0.25">
      <c r="A2236" t="s">
        <v>358</v>
      </c>
    </row>
    <row r="2237" spans="1:1" x14ac:dyDescent="0.25">
      <c r="A2237" t="s">
        <v>359</v>
      </c>
    </row>
    <row r="2238" spans="1:1" x14ac:dyDescent="0.25">
      <c r="A2238" t="s">
        <v>360</v>
      </c>
    </row>
    <row r="2239" spans="1:1" x14ac:dyDescent="0.25">
      <c r="A2239" t="s">
        <v>361</v>
      </c>
    </row>
    <row r="2240" spans="1:1" x14ac:dyDescent="0.25">
      <c r="A2240" t="s">
        <v>368</v>
      </c>
    </row>
    <row r="2241" spans="1:1" x14ac:dyDescent="0.25">
      <c r="A2241" t="s">
        <v>370</v>
      </c>
    </row>
    <row r="2242" spans="1:1" x14ac:dyDescent="0.25">
      <c r="A2242" t="s">
        <v>375</v>
      </c>
    </row>
    <row r="2243" spans="1:1" x14ac:dyDescent="0.25">
      <c r="A2243" t="s">
        <v>376</v>
      </c>
    </row>
    <row r="2244" spans="1:1" x14ac:dyDescent="0.25">
      <c r="A2244" t="s">
        <v>377</v>
      </c>
    </row>
    <row r="2245" spans="1:1" x14ac:dyDescent="0.25">
      <c r="A2245" t="s">
        <v>378</v>
      </c>
    </row>
    <row r="2246" spans="1:1" x14ac:dyDescent="0.25">
      <c r="A2246" t="s">
        <v>380</v>
      </c>
    </row>
    <row r="2247" spans="1:1" x14ac:dyDescent="0.25">
      <c r="A2247" t="s">
        <v>383</v>
      </c>
    </row>
    <row r="2248" spans="1:1" x14ac:dyDescent="0.25">
      <c r="A2248" t="s">
        <v>384</v>
      </c>
    </row>
    <row r="2249" spans="1:1" x14ac:dyDescent="0.25">
      <c r="A2249" t="s">
        <v>389</v>
      </c>
    </row>
    <row r="2250" spans="1:1" x14ac:dyDescent="0.25">
      <c r="A2250" t="s">
        <v>390</v>
      </c>
    </row>
    <row r="2251" spans="1:1" x14ac:dyDescent="0.25">
      <c r="A2251" t="s">
        <v>392</v>
      </c>
    </row>
    <row r="2252" spans="1:1" x14ac:dyDescent="0.25">
      <c r="A2252" t="s">
        <v>398</v>
      </c>
    </row>
    <row r="2253" spans="1:1" x14ac:dyDescent="0.25">
      <c r="A2253" t="s">
        <v>400</v>
      </c>
    </row>
    <row r="2254" spans="1:1" x14ac:dyDescent="0.25">
      <c r="A2254" t="s">
        <v>401</v>
      </c>
    </row>
    <row r="2255" spans="1:1" x14ac:dyDescent="0.25">
      <c r="A2255" t="s">
        <v>402</v>
      </c>
    </row>
    <row r="2256" spans="1:1" x14ac:dyDescent="0.25">
      <c r="A2256" t="s">
        <v>406</v>
      </c>
    </row>
    <row r="2257" spans="1:1" x14ac:dyDescent="0.25">
      <c r="A2257" t="s">
        <v>407</v>
      </c>
    </row>
    <row r="2258" spans="1:1" x14ac:dyDescent="0.25">
      <c r="A2258" t="s">
        <v>408</v>
      </c>
    </row>
    <row r="2259" spans="1:1" x14ac:dyDescent="0.25">
      <c r="A2259" t="s">
        <v>409</v>
      </c>
    </row>
    <row r="2260" spans="1:1" x14ac:dyDescent="0.25">
      <c r="A2260" t="s">
        <v>411</v>
      </c>
    </row>
    <row r="2261" spans="1:1" x14ac:dyDescent="0.25">
      <c r="A2261" t="s">
        <v>412</v>
      </c>
    </row>
    <row r="2262" spans="1:1" x14ac:dyDescent="0.25">
      <c r="A2262" t="s">
        <v>413</v>
      </c>
    </row>
    <row r="2263" spans="1:1" x14ac:dyDescent="0.25">
      <c r="A2263" t="s">
        <v>414</v>
      </c>
    </row>
    <row r="2264" spans="1:1" x14ac:dyDescent="0.25">
      <c r="A2264" t="s">
        <v>415</v>
      </c>
    </row>
    <row r="2265" spans="1:1" x14ac:dyDescent="0.25">
      <c r="A2265" t="s">
        <v>416</v>
      </c>
    </row>
    <row r="2266" spans="1:1" x14ac:dyDescent="0.25">
      <c r="A2266" t="s">
        <v>417</v>
      </c>
    </row>
    <row r="2267" spans="1:1" x14ac:dyDescent="0.25">
      <c r="A2267" t="s">
        <v>418</v>
      </c>
    </row>
    <row r="2268" spans="1:1" x14ac:dyDescent="0.25">
      <c r="A2268" t="s">
        <v>419</v>
      </c>
    </row>
    <row r="2269" spans="1:1" x14ac:dyDescent="0.25">
      <c r="A2269" t="s">
        <v>421</v>
      </c>
    </row>
    <row r="2270" spans="1:1" x14ac:dyDescent="0.25">
      <c r="A2270" t="s">
        <v>422</v>
      </c>
    </row>
    <row r="2271" spans="1:1" x14ac:dyDescent="0.25">
      <c r="A2271" t="s">
        <v>423</v>
      </c>
    </row>
    <row r="2272" spans="1:1" x14ac:dyDescent="0.25">
      <c r="A2272" t="s">
        <v>424</v>
      </c>
    </row>
    <row r="2273" spans="1:1" x14ac:dyDescent="0.25">
      <c r="A2273" t="s">
        <v>428</v>
      </c>
    </row>
    <row r="2274" spans="1:1" x14ac:dyDescent="0.25">
      <c r="A2274" t="s">
        <v>445</v>
      </c>
    </row>
    <row r="2275" spans="1:1" x14ac:dyDescent="0.25">
      <c r="A2275" t="s">
        <v>446</v>
      </c>
    </row>
    <row r="2276" spans="1:1" x14ac:dyDescent="0.25">
      <c r="A2276" t="s">
        <v>453</v>
      </c>
    </row>
    <row r="2277" spans="1:1" x14ac:dyDescent="0.25">
      <c r="A2277" t="s">
        <v>454</v>
      </c>
    </row>
    <row r="2278" spans="1:1" x14ac:dyDescent="0.25">
      <c r="A2278" t="s">
        <v>455</v>
      </c>
    </row>
    <row r="2279" spans="1:1" x14ac:dyDescent="0.25">
      <c r="A2279" t="s">
        <v>458</v>
      </c>
    </row>
    <row r="2280" spans="1:1" x14ac:dyDescent="0.25">
      <c r="A2280" t="s">
        <v>460</v>
      </c>
    </row>
    <row r="2281" spans="1:1" x14ac:dyDescent="0.25">
      <c r="A2281" t="s">
        <v>461</v>
      </c>
    </row>
    <row r="2282" spans="1:1" x14ac:dyDescent="0.25">
      <c r="A2282" t="s">
        <v>462</v>
      </c>
    </row>
    <row r="2283" spans="1:1" x14ac:dyDescent="0.25">
      <c r="A2283" t="s">
        <v>463</v>
      </c>
    </row>
    <row r="2284" spans="1:1" x14ac:dyDescent="0.25">
      <c r="A2284" t="s">
        <v>465</v>
      </c>
    </row>
    <row r="2285" spans="1:1" x14ac:dyDescent="0.25">
      <c r="A2285" t="s">
        <v>471</v>
      </c>
    </row>
    <row r="2286" spans="1:1" x14ac:dyDescent="0.25">
      <c r="A2286" t="s">
        <v>474</v>
      </c>
    </row>
    <row r="2287" spans="1:1" x14ac:dyDescent="0.25">
      <c r="A2287" t="s">
        <v>477</v>
      </c>
    </row>
    <row r="2288" spans="1:1" x14ac:dyDescent="0.25">
      <c r="A2288" t="s">
        <v>482</v>
      </c>
    </row>
    <row r="2289" spans="1:1" x14ac:dyDescent="0.25">
      <c r="A2289" t="s">
        <v>484</v>
      </c>
    </row>
    <row r="2290" spans="1:1" x14ac:dyDescent="0.25">
      <c r="A2290" t="s">
        <v>485</v>
      </c>
    </row>
    <row r="2291" spans="1:1" x14ac:dyDescent="0.25">
      <c r="A2291" t="s">
        <v>486</v>
      </c>
    </row>
    <row r="2292" spans="1:1" x14ac:dyDescent="0.25">
      <c r="A2292" t="s">
        <v>487</v>
      </c>
    </row>
    <row r="2293" spans="1:1" x14ac:dyDescent="0.25">
      <c r="A2293" t="s">
        <v>1294</v>
      </c>
    </row>
    <row r="2294" spans="1:1" x14ac:dyDescent="0.25">
      <c r="A2294" t="s">
        <v>1295</v>
      </c>
    </row>
    <row r="2295" spans="1:1" x14ac:dyDescent="0.25">
      <c r="A2295" t="s">
        <v>1296</v>
      </c>
    </row>
    <row r="2296" spans="1:1" x14ac:dyDescent="0.25">
      <c r="A2296" t="s">
        <v>1297</v>
      </c>
    </row>
    <row r="2297" spans="1:1" x14ac:dyDescent="0.25">
      <c r="A2297" t="s">
        <v>1298</v>
      </c>
    </row>
    <row r="2298" spans="1:1" x14ac:dyDescent="0.25">
      <c r="A2298" t="s">
        <v>1299</v>
      </c>
    </row>
    <row r="2299" spans="1:1" x14ac:dyDescent="0.25">
      <c r="A2299" t="s">
        <v>1300</v>
      </c>
    </row>
    <row r="2300" spans="1:1" x14ac:dyDescent="0.25">
      <c r="A2300" t="s">
        <v>1301</v>
      </c>
    </row>
    <row r="2301" spans="1:1" x14ac:dyDescent="0.25">
      <c r="A2301" t="s">
        <v>1302</v>
      </c>
    </row>
    <row r="2302" spans="1:1" x14ac:dyDescent="0.25">
      <c r="A2302" t="s">
        <v>1303</v>
      </c>
    </row>
    <row r="2303" spans="1:1" x14ac:dyDescent="0.25">
      <c r="A2303" t="s">
        <v>1304</v>
      </c>
    </row>
    <row r="2304" spans="1:1" x14ac:dyDescent="0.25">
      <c r="A2304" t="s">
        <v>1308</v>
      </c>
    </row>
    <row r="2305" spans="1:1" x14ac:dyDescent="0.25">
      <c r="A2305" t="s">
        <v>1309</v>
      </c>
    </row>
    <row r="2306" spans="1:1" x14ac:dyDescent="0.25">
      <c r="A2306" t="s">
        <v>1310</v>
      </c>
    </row>
    <row r="2307" spans="1:1" x14ac:dyDescent="0.25">
      <c r="A2307" t="s">
        <v>1311</v>
      </c>
    </row>
    <row r="2308" spans="1:1" x14ac:dyDescent="0.25">
      <c r="A2308" t="s">
        <v>1312</v>
      </c>
    </row>
    <row r="2309" spans="1:1" x14ac:dyDescent="0.25">
      <c r="A2309" t="s">
        <v>1313</v>
      </c>
    </row>
    <row r="2310" spans="1:1" x14ac:dyDescent="0.25">
      <c r="A2310" t="s">
        <v>1314</v>
      </c>
    </row>
    <row r="2311" spans="1:1" x14ac:dyDescent="0.25">
      <c r="A2311" t="s">
        <v>1315</v>
      </c>
    </row>
    <row r="2312" spans="1:1" x14ac:dyDescent="0.25">
      <c r="A2312" t="s">
        <v>1316</v>
      </c>
    </row>
    <row r="2313" spans="1:1" x14ac:dyDescent="0.25">
      <c r="A2313" t="s">
        <v>1317</v>
      </c>
    </row>
    <row r="2314" spans="1:1" x14ac:dyDescent="0.25">
      <c r="A2314" t="s">
        <v>1318</v>
      </c>
    </row>
    <row r="2315" spans="1:1" x14ac:dyDescent="0.25">
      <c r="A2315" t="s">
        <v>1330</v>
      </c>
    </row>
    <row r="2316" spans="1:1" x14ac:dyDescent="0.25">
      <c r="A2316" t="s">
        <v>1331</v>
      </c>
    </row>
    <row r="2317" spans="1:1" x14ac:dyDescent="0.25">
      <c r="A2317" t="s">
        <v>1332</v>
      </c>
    </row>
    <row r="2318" spans="1:1" x14ac:dyDescent="0.25">
      <c r="A2318" t="s">
        <v>1333</v>
      </c>
    </row>
    <row r="2319" spans="1:1" x14ac:dyDescent="0.25">
      <c r="A2319" t="s">
        <v>1334</v>
      </c>
    </row>
    <row r="2320" spans="1:1" x14ac:dyDescent="0.25">
      <c r="A2320" t="s">
        <v>1335</v>
      </c>
    </row>
    <row r="2321" spans="1:1" x14ac:dyDescent="0.25">
      <c r="A2321" t="s">
        <v>1336</v>
      </c>
    </row>
    <row r="2322" spans="1:1" x14ac:dyDescent="0.25">
      <c r="A2322" t="s">
        <v>1337</v>
      </c>
    </row>
    <row r="2323" spans="1:1" x14ac:dyDescent="0.25">
      <c r="A2323" t="s">
        <v>1338</v>
      </c>
    </row>
    <row r="2324" spans="1:1" x14ac:dyDescent="0.25">
      <c r="A2324" t="s">
        <v>1339</v>
      </c>
    </row>
    <row r="2325" spans="1:1" x14ac:dyDescent="0.25">
      <c r="A2325" t="s">
        <v>1371</v>
      </c>
    </row>
    <row r="2326" spans="1:1" x14ac:dyDescent="0.25">
      <c r="A2326" t="s">
        <v>1372</v>
      </c>
    </row>
    <row r="2327" spans="1:1" x14ac:dyDescent="0.25">
      <c r="A2327" t="s">
        <v>1373</v>
      </c>
    </row>
    <row r="2328" spans="1:1" x14ac:dyDescent="0.25">
      <c r="A2328" t="s">
        <v>1374</v>
      </c>
    </row>
    <row r="2329" spans="1:1" x14ac:dyDescent="0.25">
      <c r="A2329" t="s">
        <v>1375</v>
      </c>
    </row>
    <row r="2330" spans="1:1" x14ac:dyDescent="0.25">
      <c r="A2330" t="s">
        <v>1376</v>
      </c>
    </row>
    <row r="2331" spans="1:1" x14ac:dyDescent="0.25">
      <c r="A2331" t="s">
        <v>1377</v>
      </c>
    </row>
    <row r="2332" spans="1:1" x14ac:dyDescent="0.25">
      <c r="A2332" t="s">
        <v>1378</v>
      </c>
    </row>
    <row r="2333" spans="1:1" x14ac:dyDescent="0.25">
      <c r="A2333" t="s">
        <v>1396</v>
      </c>
    </row>
    <row r="2334" spans="1:1" x14ac:dyDescent="0.25">
      <c r="A2334" t="s">
        <v>1397</v>
      </c>
    </row>
    <row r="2335" spans="1:1" x14ac:dyDescent="0.25">
      <c r="A2335" t="s">
        <v>1398</v>
      </c>
    </row>
    <row r="2336" spans="1:1" x14ac:dyDescent="0.25">
      <c r="A2336" t="s">
        <v>1402</v>
      </c>
    </row>
    <row r="2337" spans="1:1" x14ac:dyDescent="0.25">
      <c r="A2337" t="s">
        <v>1405</v>
      </c>
    </row>
    <row r="2338" spans="1:1" x14ac:dyDescent="0.25">
      <c r="A2338" t="s">
        <v>1406</v>
      </c>
    </row>
    <row r="2339" spans="1:1" x14ac:dyDescent="0.25">
      <c r="A2339" t="s">
        <v>1431</v>
      </c>
    </row>
    <row r="2340" spans="1:1" x14ac:dyDescent="0.25">
      <c r="A2340" t="s">
        <v>1432</v>
      </c>
    </row>
    <row r="2341" spans="1:1" x14ac:dyDescent="0.25">
      <c r="A2341" t="s">
        <v>1433</v>
      </c>
    </row>
    <row r="2342" spans="1:1" x14ac:dyDescent="0.25">
      <c r="A2342" t="s">
        <v>1434</v>
      </c>
    </row>
    <row r="2343" spans="1:1" x14ac:dyDescent="0.25">
      <c r="A2343" t="s">
        <v>1435</v>
      </c>
    </row>
    <row r="2344" spans="1:1" x14ac:dyDescent="0.25">
      <c r="A2344" t="s">
        <v>1436</v>
      </c>
    </row>
    <row r="2345" spans="1:1" x14ac:dyDescent="0.25">
      <c r="A2345" t="s">
        <v>1437</v>
      </c>
    </row>
    <row r="2346" spans="1:1" x14ac:dyDescent="0.25">
      <c r="A2346" t="s">
        <v>1438</v>
      </c>
    </row>
    <row r="2347" spans="1:1" x14ac:dyDescent="0.25">
      <c r="A2347" t="s">
        <v>1439</v>
      </c>
    </row>
    <row r="2348" spans="1:1" x14ac:dyDescent="0.25">
      <c r="A2348" t="s">
        <v>1440</v>
      </c>
    </row>
    <row r="2349" spans="1:1" x14ac:dyDescent="0.25">
      <c r="A2349" t="s">
        <v>1441</v>
      </c>
    </row>
    <row r="2350" spans="1:1" x14ac:dyDescent="0.25">
      <c r="A2350" t="s">
        <v>1442</v>
      </c>
    </row>
    <row r="2351" spans="1:1" x14ac:dyDescent="0.25">
      <c r="A2351" t="s">
        <v>1443</v>
      </c>
    </row>
    <row r="2352" spans="1:1" x14ac:dyDescent="0.25">
      <c r="A2352" t="s">
        <v>1444</v>
      </c>
    </row>
    <row r="2353" spans="1:1" x14ac:dyDescent="0.25">
      <c r="A2353" t="s">
        <v>1445</v>
      </c>
    </row>
    <row r="2354" spans="1:1" x14ac:dyDescent="0.25">
      <c r="A2354" t="s">
        <v>1446</v>
      </c>
    </row>
    <row r="2355" spans="1:1" x14ac:dyDescent="0.25">
      <c r="A2355" t="s">
        <v>1447</v>
      </c>
    </row>
    <row r="2356" spans="1:1" x14ac:dyDescent="0.25">
      <c r="A2356" t="s">
        <v>1448</v>
      </c>
    </row>
    <row r="2357" spans="1:1" x14ac:dyDescent="0.25">
      <c r="A2357" t="s">
        <v>1449</v>
      </c>
    </row>
    <row r="2358" spans="1:1" x14ac:dyDescent="0.25">
      <c r="A2358" t="s">
        <v>1450</v>
      </c>
    </row>
    <row r="2359" spans="1:1" x14ac:dyDescent="0.25">
      <c r="A2359" t="s">
        <v>1451</v>
      </c>
    </row>
    <row r="2360" spans="1:1" x14ac:dyDescent="0.25">
      <c r="A2360" t="s">
        <v>1452</v>
      </c>
    </row>
    <row r="2361" spans="1:1" x14ac:dyDescent="0.25">
      <c r="A2361" t="s">
        <v>1453</v>
      </c>
    </row>
    <row r="2362" spans="1:1" x14ac:dyDescent="0.25">
      <c r="A2362" t="s">
        <v>1454</v>
      </c>
    </row>
    <row r="2363" spans="1:1" x14ac:dyDescent="0.25">
      <c r="A2363" t="s">
        <v>1455</v>
      </c>
    </row>
    <row r="2364" spans="1:1" x14ac:dyDescent="0.25">
      <c r="A2364" t="s">
        <v>1456</v>
      </c>
    </row>
    <row r="2365" spans="1:1" x14ac:dyDescent="0.25">
      <c r="A2365" t="s">
        <v>1457</v>
      </c>
    </row>
    <row r="2366" spans="1:1" x14ac:dyDescent="0.25">
      <c r="A2366" t="s">
        <v>1458</v>
      </c>
    </row>
    <row r="2367" spans="1:1" x14ac:dyDescent="0.25">
      <c r="A2367" t="s">
        <v>1459</v>
      </c>
    </row>
    <row r="2368" spans="1:1" x14ac:dyDescent="0.25">
      <c r="A2368" t="s">
        <v>1460</v>
      </c>
    </row>
    <row r="2369" spans="1:1" x14ac:dyDescent="0.25">
      <c r="A2369" t="s">
        <v>1461</v>
      </c>
    </row>
    <row r="2370" spans="1:1" x14ac:dyDescent="0.25">
      <c r="A2370" t="s">
        <v>1462</v>
      </c>
    </row>
    <row r="2371" spans="1:1" x14ac:dyDescent="0.25">
      <c r="A2371" t="s">
        <v>1463</v>
      </c>
    </row>
    <row r="2372" spans="1:1" x14ac:dyDescent="0.25">
      <c r="A2372" t="s">
        <v>1464</v>
      </c>
    </row>
    <row r="2373" spans="1:1" x14ac:dyDescent="0.25">
      <c r="A2373" t="s">
        <v>1473</v>
      </c>
    </row>
    <row r="2374" spans="1:1" x14ac:dyDescent="0.25">
      <c r="A2374" t="s">
        <v>1474</v>
      </c>
    </row>
    <row r="2375" spans="1:1" x14ac:dyDescent="0.25">
      <c r="A2375" t="s">
        <v>1475</v>
      </c>
    </row>
    <row r="2376" spans="1:1" x14ac:dyDescent="0.25">
      <c r="A2376" t="s">
        <v>1476</v>
      </c>
    </row>
    <row r="2377" spans="1:1" x14ac:dyDescent="0.25">
      <c r="A2377" t="s">
        <v>1477</v>
      </c>
    </row>
    <row r="2378" spans="1:1" x14ac:dyDescent="0.25">
      <c r="A2378" t="s">
        <v>1478</v>
      </c>
    </row>
    <row r="2379" spans="1:1" x14ac:dyDescent="0.25">
      <c r="A2379" t="s">
        <v>1479</v>
      </c>
    </row>
    <row r="2380" spans="1:1" x14ac:dyDescent="0.25">
      <c r="A2380" t="s">
        <v>1480</v>
      </c>
    </row>
    <row r="2381" spans="1:1" x14ac:dyDescent="0.25">
      <c r="A2381" t="s">
        <v>1481</v>
      </c>
    </row>
    <row r="2382" spans="1:1" x14ac:dyDescent="0.25">
      <c r="A2382" t="s">
        <v>1482</v>
      </c>
    </row>
    <row r="2383" spans="1:1" x14ac:dyDescent="0.25">
      <c r="A2383" t="s">
        <v>1483</v>
      </c>
    </row>
    <row r="2384" spans="1:1" x14ac:dyDescent="0.25">
      <c r="A2384" t="s">
        <v>1484</v>
      </c>
    </row>
    <row r="2385" spans="1:1" x14ac:dyDescent="0.25">
      <c r="A2385" t="s">
        <v>1485</v>
      </c>
    </row>
    <row r="2386" spans="1:1" x14ac:dyDescent="0.25">
      <c r="A2386" t="s">
        <v>1486</v>
      </c>
    </row>
    <row r="2387" spans="1:1" x14ac:dyDescent="0.25">
      <c r="A2387" t="s">
        <v>1487</v>
      </c>
    </row>
    <row r="2388" spans="1:1" x14ac:dyDescent="0.25">
      <c r="A2388" t="s">
        <v>1488</v>
      </c>
    </row>
    <row r="2389" spans="1:1" x14ac:dyDescent="0.25">
      <c r="A2389" t="s">
        <v>1490</v>
      </c>
    </row>
    <row r="2390" spans="1:1" x14ac:dyDescent="0.25">
      <c r="A2390" t="s">
        <v>1491</v>
      </c>
    </row>
    <row r="2391" spans="1:1" x14ac:dyDescent="0.25">
      <c r="A2391" t="s">
        <v>1492</v>
      </c>
    </row>
    <row r="2392" spans="1:1" x14ac:dyDescent="0.25">
      <c r="A2392" t="s">
        <v>1493</v>
      </c>
    </row>
    <row r="2393" spans="1:1" x14ac:dyDescent="0.25">
      <c r="A2393" t="s">
        <v>1494</v>
      </c>
    </row>
    <row r="2394" spans="1:1" x14ac:dyDescent="0.25">
      <c r="A2394" t="s">
        <v>1495</v>
      </c>
    </row>
    <row r="2395" spans="1:1" x14ac:dyDescent="0.25">
      <c r="A2395" t="s">
        <v>1496</v>
      </c>
    </row>
    <row r="2396" spans="1:1" x14ac:dyDescent="0.25">
      <c r="A2396" t="s">
        <v>1497</v>
      </c>
    </row>
    <row r="2397" spans="1:1" x14ac:dyDescent="0.25">
      <c r="A2397" t="s">
        <v>1574</v>
      </c>
    </row>
    <row r="2398" spans="1:1" x14ac:dyDescent="0.25">
      <c r="A2398" t="s">
        <v>1575</v>
      </c>
    </row>
    <row r="2399" spans="1:1" x14ac:dyDescent="0.25">
      <c r="A2399" t="s">
        <v>1621</v>
      </c>
    </row>
    <row r="2400" spans="1:1" x14ac:dyDescent="0.25">
      <c r="A2400" t="s">
        <v>1622</v>
      </c>
    </row>
    <row r="2401" spans="1:1" x14ac:dyDescent="0.25">
      <c r="A2401" t="s">
        <v>1623</v>
      </c>
    </row>
    <row r="2402" spans="1:1" x14ac:dyDescent="0.25">
      <c r="A2402" t="s">
        <v>1624</v>
      </c>
    </row>
    <row r="2403" spans="1:1" x14ac:dyDescent="0.25">
      <c r="A2403" t="s">
        <v>1625</v>
      </c>
    </row>
    <row r="2404" spans="1:1" x14ac:dyDescent="0.25">
      <c r="A2404" t="s">
        <v>1636</v>
      </c>
    </row>
    <row r="2405" spans="1:1" x14ac:dyDescent="0.25">
      <c r="A2405" t="s">
        <v>1637</v>
      </c>
    </row>
    <row r="2406" spans="1:1" x14ac:dyDescent="0.25">
      <c r="A2406" t="s">
        <v>1648</v>
      </c>
    </row>
    <row r="2407" spans="1:1" x14ac:dyDescent="0.25">
      <c r="A2407" t="s">
        <v>1649</v>
      </c>
    </row>
    <row r="2408" spans="1:1" x14ac:dyDescent="0.25">
      <c r="A2408" t="s">
        <v>1650</v>
      </c>
    </row>
    <row r="2409" spans="1:1" x14ac:dyDescent="0.25">
      <c r="A2409" t="s">
        <v>1651</v>
      </c>
    </row>
    <row r="2410" spans="1:1" x14ac:dyDescent="0.25">
      <c r="A2410" t="s">
        <v>1652</v>
      </c>
    </row>
    <row r="2411" spans="1:1" x14ac:dyDescent="0.25">
      <c r="A2411" t="s">
        <v>1653</v>
      </c>
    </row>
    <row r="2412" spans="1:1" x14ac:dyDescent="0.25">
      <c r="A2412" t="s">
        <v>1654</v>
      </c>
    </row>
    <row r="2413" spans="1:1" x14ac:dyDescent="0.25">
      <c r="A2413" t="s">
        <v>1655</v>
      </c>
    </row>
    <row r="2414" spans="1:1" x14ac:dyDescent="0.25">
      <c r="A2414" t="s">
        <v>1656</v>
      </c>
    </row>
    <row r="2415" spans="1:1" x14ac:dyDescent="0.25">
      <c r="A2415" t="s">
        <v>1657</v>
      </c>
    </row>
    <row r="2416" spans="1:1" x14ac:dyDescent="0.25">
      <c r="A2416" t="s">
        <v>1666</v>
      </c>
    </row>
    <row r="2417" spans="1:1" x14ac:dyDescent="0.25">
      <c r="A2417" t="s">
        <v>1667</v>
      </c>
    </row>
    <row r="2418" spans="1:1" x14ac:dyDescent="0.25">
      <c r="A2418" t="s">
        <v>1668</v>
      </c>
    </row>
    <row r="2419" spans="1:1" x14ac:dyDescent="0.25">
      <c r="A2419" t="s">
        <v>1669</v>
      </c>
    </row>
    <row r="2420" spans="1:1" x14ac:dyDescent="0.25">
      <c r="A2420" t="s">
        <v>1670</v>
      </c>
    </row>
    <row r="2421" spans="1:1" x14ac:dyDescent="0.25">
      <c r="A2421" t="s">
        <v>1671</v>
      </c>
    </row>
    <row r="2422" spans="1:1" x14ac:dyDescent="0.25">
      <c r="A2422" t="s">
        <v>1672</v>
      </c>
    </row>
    <row r="2423" spans="1:1" x14ac:dyDescent="0.25">
      <c r="A2423" t="s">
        <v>1673</v>
      </c>
    </row>
    <row r="2424" spans="1:1" x14ac:dyDescent="0.25">
      <c r="A2424" t="s">
        <v>1674</v>
      </c>
    </row>
    <row r="2425" spans="1:1" x14ac:dyDescent="0.25">
      <c r="A2425" t="s">
        <v>1675</v>
      </c>
    </row>
    <row r="2426" spans="1:1" x14ac:dyDescent="0.25">
      <c r="A2426" t="s">
        <v>1676</v>
      </c>
    </row>
    <row r="2427" spans="1:1" x14ac:dyDescent="0.25">
      <c r="A2427" t="s">
        <v>1677</v>
      </c>
    </row>
    <row r="2428" spans="1:1" x14ac:dyDescent="0.25">
      <c r="A2428" t="s">
        <v>1678</v>
      </c>
    </row>
    <row r="2429" spans="1:1" x14ac:dyDescent="0.25">
      <c r="A2429" t="s">
        <v>1679</v>
      </c>
    </row>
    <row r="2430" spans="1:1" x14ac:dyDescent="0.25">
      <c r="A2430" t="s">
        <v>1680</v>
      </c>
    </row>
    <row r="2431" spans="1:1" x14ac:dyDescent="0.25">
      <c r="A2431" t="s">
        <v>1681</v>
      </c>
    </row>
    <row r="2432" spans="1:1" x14ac:dyDescent="0.25">
      <c r="A2432" t="s">
        <v>1682</v>
      </c>
    </row>
    <row r="2433" spans="1:1" x14ac:dyDescent="0.25">
      <c r="A2433" t="s">
        <v>1683</v>
      </c>
    </row>
    <row r="2434" spans="1:1" x14ac:dyDescent="0.25">
      <c r="A2434" t="s">
        <v>1684</v>
      </c>
    </row>
    <row r="2435" spans="1:1" x14ac:dyDescent="0.25">
      <c r="A2435" t="s">
        <v>1685</v>
      </c>
    </row>
    <row r="2436" spans="1:1" x14ac:dyDescent="0.25">
      <c r="A2436" t="s">
        <v>1686</v>
      </c>
    </row>
    <row r="2437" spans="1:1" x14ac:dyDescent="0.25">
      <c r="A2437" t="s">
        <v>1687</v>
      </c>
    </row>
    <row r="2438" spans="1:1" x14ac:dyDescent="0.25">
      <c r="A2438" t="s">
        <v>1688</v>
      </c>
    </row>
    <row r="2439" spans="1:1" x14ac:dyDescent="0.25">
      <c r="A2439" t="s">
        <v>1689</v>
      </c>
    </row>
    <row r="2440" spans="1:1" x14ac:dyDescent="0.25">
      <c r="A2440" t="s">
        <v>1690</v>
      </c>
    </row>
    <row r="2441" spans="1:1" x14ac:dyDescent="0.25">
      <c r="A2441" t="s">
        <v>1691</v>
      </c>
    </row>
    <row r="2442" spans="1:1" x14ac:dyDescent="0.25">
      <c r="A2442" t="s">
        <v>1692</v>
      </c>
    </row>
    <row r="2443" spans="1:1" x14ac:dyDescent="0.25">
      <c r="A2443" t="s">
        <v>1693</v>
      </c>
    </row>
    <row r="2444" spans="1:1" x14ac:dyDescent="0.25">
      <c r="A2444" t="s">
        <v>1694</v>
      </c>
    </row>
    <row r="2445" spans="1:1" x14ac:dyDescent="0.25">
      <c r="A2445" t="s">
        <v>1695</v>
      </c>
    </row>
    <row r="2446" spans="1:1" x14ac:dyDescent="0.25">
      <c r="A2446" t="s">
        <v>1709</v>
      </c>
    </row>
    <row r="2447" spans="1:1" x14ac:dyDescent="0.25">
      <c r="A2447" t="s">
        <v>1710</v>
      </c>
    </row>
    <row r="2448" spans="1:1" x14ac:dyDescent="0.25">
      <c r="A2448" t="s">
        <v>1711</v>
      </c>
    </row>
    <row r="2449" spans="1:1" x14ac:dyDescent="0.25">
      <c r="A2449" t="s">
        <v>1712</v>
      </c>
    </row>
    <row r="2450" spans="1:1" x14ac:dyDescent="0.25">
      <c r="A2450" t="s">
        <v>1713</v>
      </c>
    </row>
    <row r="2451" spans="1:1" x14ac:dyDescent="0.25">
      <c r="A2451" t="s">
        <v>1725</v>
      </c>
    </row>
    <row r="2452" spans="1:1" x14ac:dyDescent="0.25">
      <c r="A2452" t="s">
        <v>1726</v>
      </c>
    </row>
    <row r="2453" spans="1:1" x14ac:dyDescent="0.25">
      <c r="A2453" t="s">
        <v>1727</v>
      </c>
    </row>
    <row r="2454" spans="1:1" x14ac:dyDescent="0.25">
      <c r="A2454" t="s">
        <v>1729</v>
      </c>
    </row>
    <row r="2455" spans="1:1" x14ac:dyDescent="0.25">
      <c r="A2455" t="s">
        <v>1730</v>
      </c>
    </row>
    <row r="2456" spans="1:1" x14ac:dyDescent="0.25">
      <c r="A2456" t="s">
        <v>1731</v>
      </c>
    </row>
    <row r="2457" spans="1:1" x14ac:dyDescent="0.25">
      <c r="A2457" t="s">
        <v>1734</v>
      </c>
    </row>
    <row r="2458" spans="1:1" x14ac:dyDescent="0.25">
      <c r="A2458" t="s">
        <v>1735</v>
      </c>
    </row>
    <row r="2459" spans="1:1" x14ac:dyDescent="0.25">
      <c r="A2459" t="s">
        <v>1736</v>
      </c>
    </row>
    <row r="2460" spans="1:1" x14ac:dyDescent="0.25">
      <c r="A2460" t="s">
        <v>1738</v>
      </c>
    </row>
    <row r="2461" spans="1:1" x14ac:dyDescent="0.25">
      <c r="A2461" t="s">
        <v>1739</v>
      </c>
    </row>
    <row r="2462" spans="1:1" x14ac:dyDescent="0.25">
      <c r="A2462" t="s">
        <v>1740</v>
      </c>
    </row>
    <row r="2463" spans="1:1" x14ac:dyDescent="0.25">
      <c r="A2463" t="s">
        <v>1741</v>
      </c>
    </row>
    <row r="2464" spans="1:1" x14ac:dyDescent="0.25">
      <c r="A2464" t="s">
        <v>1742</v>
      </c>
    </row>
    <row r="2465" spans="1:1" x14ac:dyDescent="0.25">
      <c r="A2465" t="s">
        <v>1743</v>
      </c>
    </row>
    <row r="2466" spans="1:1" x14ac:dyDescent="0.25">
      <c r="A2466" t="s">
        <v>1744</v>
      </c>
    </row>
    <row r="2467" spans="1:1" x14ac:dyDescent="0.25">
      <c r="A2467" t="s">
        <v>1745</v>
      </c>
    </row>
    <row r="2468" spans="1:1" x14ac:dyDescent="0.25">
      <c r="A2468" t="s">
        <v>1746</v>
      </c>
    </row>
    <row r="2469" spans="1:1" x14ac:dyDescent="0.25">
      <c r="A2469" t="s">
        <v>1747</v>
      </c>
    </row>
    <row r="2470" spans="1:1" x14ac:dyDescent="0.25">
      <c r="A2470" t="s">
        <v>1748</v>
      </c>
    </row>
    <row r="2471" spans="1:1" x14ac:dyDescent="0.25">
      <c r="A2471" t="s">
        <v>1750</v>
      </c>
    </row>
    <row r="2472" spans="1:1" x14ac:dyDescent="0.25">
      <c r="A2472" t="s">
        <v>1751</v>
      </c>
    </row>
    <row r="2473" spans="1:1" x14ac:dyDescent="0.25">
      <c r="A2473" t="s">
        <v>1752</v>
      </c>
    </row>
    <row r="2474" spans="1:1" x14ac:dyDescent="0.25">
      <c r="A2474" t="s">
        <v>1753</v>
      </c>
    </row>
    <row r="2475" spans="1:1" x14ac:dyDescent="0.25">
      <c r="A2475" t="s">
        <v>1818</v>
      </c>
    </row>
    <row r="2476" spans="1:1" x14ac:dyDescent="0.25">
      <c r="A2476" t="s">
        <v>1819</v>
      </c>
    </row>
    <row r="2477" spans="1:1" x14ac:dyDescent="0.25">
      <c r="A2477" t="s">
        <v>1820</v>
      </c>
    </row>
    <row r="2478" spans="1:1" x14ac:dyDescent="0.25">
      <c r="A2478" t="s">
        <v>1821</v>
      </c>
    </row>
    <row r="2479" spans="1:1" x14ac:dyDescent="0.25">
      <c r="A2479" t="s">
        <v>1822</v>
      </c>
    </row>
    <row r="2480" spans="1:1" x14ac:dyDescent="0.25">
      <c r="A2480" t="s">
        <v>1823</v>
      </c>
    </row>
    <row r="2481" spans="1:1" x14ac:dyDescent="0.25">
      <c r="A2481" t="s">
        <v>1824</v>
      </c>
    </row>
    <row r="2482" spans="1:1" x14ac:dyDescent="0.25">
      <c r="A2482" t="s">
        <v>1825</v>
      </c>
    </row>
    <row r="2483" spans="1:1" x14ac:dyDescent="0.25">
      <c r="A2483" t="s">
        <v>1826</v>
      </c>
    </row>
    <row r="2484" spans="1:1" x14ac:dyDescent="0.25">
      <c r="A2484" t="s">
        <v>1827</v>
      </c>
    </row>
    <row r="2485" spans="1:1" x14ac:dyDescent="0.25">
      <c r="A2485" t="s">
        <v>1828</v>
      </c>
    </row>
    <row r="2486" spans="1:1" x14ac:dyDescent="0.25">
      <c r="A2486" t="s">
        <v>1829</v>
      </c>
    </row>
    <row r="2487" spans="1:1" x14ac:dyDescent="0.25">
      <c r="A2487" t="s">
        <v>1830</v>
      </c>
    </row>
    <row r="2488" spans="1:1" x14ac:dyDescent="0.25">
      <c r="A2488" t="s">
        <v>1831</v>
      </c>
    </row>
    <row r="2489" spans="1:1" x14ac:dyDescent="0.25">
      <c r="A2489" t="s">
        <v>1832</v>
      </c>
    </row>
    <row r="2490" spans="1:1" x14ac:dyDescent="0.25">
      <c r="A2490" t="s">
        <v>1833</v>
      </c>
    </row>
    <row r="2491" spans="1:1" x14ac:dyDescent="0.25">
      <c r="A2491" t="s">
        <v>1834</v>
      </c>
    </row>
    <row r="2492" spans="1:1" x14ac:dyDescent="0.25">
      <c r="A2492" t="s">
        <v>1835</v>
      </c>
    </row>
    <row r="2493" spans="1:1" x14ac:dyDescent="0.25">
      <c r="A2493" t="s">
        <v>1836</v>
      </c>
    </row>
    <row r="2494" spans="1:1" x14ac:dyDescent="0.25">
      <c r="A2494" t="s">
        <v>1837</v>
      </c>
    </row>
    <row r="2495" spans="1:1" x14ac:dyDescent="0.25">
      <c r="A2495" t="s">
        <v>1838</v>
      </c>
    </row>
    <row r="2496" spans="1:1" x14ac:dyDescent="0.25">
      <c r="A2496" t="s">
        <v>1839</v>
      </c>
    </row>
    <row r="2497" spans="1:1" x14ac:dyDescent="0.25">
      <c r="A2497" t="s">
        <v>1840</v>
      </c>
    </row>
    <row r="2498" spans="1:1" x14ac:dyDescent="0.25">
      <c r="A2498" t="s">
        <v>1841</v>
      </c>
    </row>
    <row r="2499" spans="1:1" x14ac:dyDescent="0.25">
      <c r="A2499" t="s">
        <v>1842</v>
      </c>
    </row>
    <row r="2500" spans="1:1" x14ac:dyDescent="0.25">
      <c r="A2500" t="s">
        <v>1843</v>
      </c>
    </row>
    <row r="2501" spans="1:1" x14ac:dyDescent="0.25">
      <c r="A2501" t="s">
        <v>1844</v>
      </c>
    </row>
    <row r="2502" spans="1:1" x14ac:dyDescent="0.25">
      <c r="A2502" t="s">
        <v>1845</v>
      </c>
    </row>
    <row r="2503" spans="1:1" x14ac:dyDescent="0.25">
      <c r="A2503" t="s">
        <v>1846</v>
      </c>
    </row>
    <row r="2504" spans="1:1" x14ac:dyDescent="0.25">
      <c r="A2504" t="s">
        <v>1847</v>
      </c>
    </row>
    <row r="2505" spans="1:1" x14ac:dyDescent="0.25">
      <c r="A2505" t="s">
        <v>1848</v>
      </c>
    </row>
    <row r="2506" spans="1:1" x14ac:dyDescent="0.25">
      <c r="A2506" t="s">
        <v>1849</v>
      </c>
    </row>
    <row r="2507" spans="1:1" x14ac:dyDescent="0.25">
      <c r="A2507" t="s">
        <v>1850</v>
      </c>
    </row>
    <row r="2508" spans="1:1" x14ac:dyDescent="0.25">
      <c r="A2508" t="s">
        <v>1851</v>
      </c>
    </row>
    <row r="2509" spans="1:1" x14ac:dyDescent="0.25">
      <c r="A2509" t="s">
        <v>1852</v>
      </c>
    </row>
    <row r="2510" spans="1:1" x14ac:dyDescent="0.25">
      <c r="A2510" t="s">
        <v>1854</v>
      </c>
    </row>
    <row r="2511" spans="1:1" x14ac:dyDescent="0.25">
      <c r="A2511" t="s">
        <v>1855</v>
      </c>
    </row>
    <row r="2512" spans="1:1" x14ac:dyDescent="0.25">
      <c r="A2512" t="s">
        <v>1856</v>
      </c>
    </row>
    <row r="2513" spans="1:1" x14ac:dyDescent="0.25">
      <c r="A2513" t="s">
        <v>1857</v>
      </c>
    </row>
    <row r="2514" spans="1:1" x14ac:dyDescent="0.25">
      <c r="A2514" t="s">
        <v>1858</v>
      </c>
    </row>
    <row r="2515" spans="1:1" x14ac:dyDescent="0.25">
      <c r="A2515" t="s">
        <v>1859</v>
      </c>
    </row>
    <row r="2516" spans="1:1" x14ac:dyDescent="0.25">
      <c r="A2516" t="s">
        <v>1860</v>
      </c>
    </row>
    <row r="2517" spans="1:1" x14ac:dyDescent="0.25">
      <c r="A2517" t="s">
        <v>1861</v>
      </c>
    </row>
    <row r="2518" spans="1:1" x14ac:dyDescent="0.25">
      <c r="A2518" t="s">
        <v>1862</v>
      </c>
    </row>
    <row r="2519" spans="1:1" x14ac:dyDescent="0.25">
      <c r="A2519" t="s">
        <v>1863</v>
      </c>
    </row>
    <row r="2520" spans="1:1" x14ac:dyDescent="0.25">
      <c r="A2520" t="s">
        <v>1864</v>
      </c>
    </row>
    <row r="2521" spans="1:1" x14ac:dyDescent="0.25">
      <c r="A2521" t="s">
        <v>1865</v>
      </c>
    </row>
    <row r="2522" spans="1:1" x14ac:dyDescent="0.25">
      <c r="A2522" t="s">
        <v>1866</v>
      </c>
    </row>
    <row r="2523" spans="1:1" x14ac:dyDescent="0.25">
      <c r="A2523" t="s">
        <v>1867</v>
      </c>
    </row>
    <row r="2524" spans="1:1" x14ac:dyDescent="0.25">
      <c r="A2524" t="s">
        <v>1868</v>
      </c>
    </row>
    <row r="2525" spans="1:1" x14ac:dyDescent="0.25">
      <c r="A2525" t="s">
        <v>1869</v>
      </c>
    </row>
    <row r="2526" spans="1:1" x14ac:dyDescent="0.25">
      <c r="A2526" t="s">
        <v>1870</v>
      </c>
    </row>
    <row r="2527" spans="1:1" x14ac:dyDescent="0.25">
      <c r="A2527" t="s">
        <v>1871</v>
      </c>
    </row>
    <row r="2528" spans="1:1" x14ac:dyDescent="0.25">
      <c r="A2528" t="s">
        <v>1872</v>
      </c>
    </row>
    <row r="2529" spans="1:1" x14ac:dyDescent="0.25">
      <c r="A2529" t="s">
        <v>1873</v>
      </c>
    </row>
    <row r="2530" spans="1:1" x14ac:dyDescent="0.25">
      <c r="A2530" t="s">
        <v>1874</v>
      </c>
    </row>
    <row r="2531" spans="1:1" x14ac:dyDescent="0.25">
      <c r="A2531" t="s">
        <v>1875</v>
      </c>
    </row>
    <row r="2532" spans="1:1" x14ac:dyDescent="0.25">
      <c r="A2532" t="s">
        <v>1876</v>
      </c>
    </row>
    <row r="2533" spans="1:1" x14ac:dyDescent="0.25">
      <c r="A2533" t="s">
        <v>1882</v>
      </c>
    </row>
    <row r="2534" spans="1:1" x14ac:dyDescent="0.25">
      <c r="A2534" t="s">
        <v>1883</v>
      </c>
    </row>
    <row r="2535" spans="1:1" x14ac:dyDescent="0.25">
      <c r="A2535" t="s">
        <v>1884</v>
      </c>
    </row>
    <row r="2536" spans="1:1" x14ac:dyDescent="0.25">
      <c r="A2536" t="s">
        <v>1885</v>
      </c>
    </row>
    <row r="2537" spans="1:1" x14ac:dyDescent="0.25">
      <c r="A2537" t="s">
        <v>1886</v>
      </c>
    </row>
    <row r="2538" spans="1:1" x14ac:dyDescent="0.25">
      <c r="A2538" t="s">
        <v>1887</v>
      </c>
    </row>
    <row r="2539" spans="1:1" x14ac:dyDescent="0.25">
      <c r="A2539" t="s">
        <v>1888</v>
      </c>
    </row>
    <row r="2540" spans="1:1" x14ac:dyDescent="0.25">
      <c r="A2540" t="s">
        <v>1889</v>
      </c>
    </row>
    <row r="2541" spans="1:1" x14ac:dyDescent="0.25">
      <c r="A2541" t="s">
        <v>1890</v>
      </c>
    </row>
    <row r="2542" spans="1:1" x14ac:dyDescent="0.25">
      <c r="A2542" t="s">
        <v>1891</v>
      </c>
    </row>
    <row r="2543" spans="1:1" x14ac:dyDescent="0.25">
      <c r="A2543" t="s">
        <v>1892</v>
      </c>
    </row>
    <row r="2544" spans="1:1" x14ac:dyDescent="0.25">
      <c r="A2544" t="s">
        <v>1893</v>
      </c>
    </row>
    <row r="2545" spans="1:1" x14ac:dyDescent="0.25">
      <c r="A2545" t="s">
        <v>1894</v>
      </c>
    </row>
    <row r="2546" spans="1:1" x14ac:dyDescent="0.25">
      <c r="A2546" t="s">
        <v>1895</v>
      </c>
    </row>
    <row r="2547" spans="1:1" x14ac:dyDescent="0.25">
      <c r="A2547" t="s">
        <v>1896</v>
      </c>
    </row>
    <row r="2548" spans="1:1" x14ac:dyDescent="0.25">
      <c r="A2548" t="s">
        <v>1897</v>
      </c>
    </row>
    <row r="2549" spans="1:1" x14ac:dyDescent="0.25">
      <c r="A2549" t="s">
        <v>1899</v>
      </c>
    </row>
    <row r="2550" spans="1:1" x14ac:dyDescent="0.25">
      <c r="A2550" t="s">
        <v>1900</v>
      </c>
    </row>
    <row r="2551" spans="1:1" x14ac:dyDescent="0.25">
      <c r="A2551" t="s">
        <v>1901</v>
      </c>
    </row>
    <row r="2552" spans="1:1" x14ac:dyDescent="0.25">
      <c r="A2552" t="s">
        <v>1902</v>
      </c>
    </row>
    <row r="2553" spans="1:1" x14ac:dyDescent="0.25">
      <c r="A2553" t="s">
        <v>1903</v>
      </c>
    </row>
    <row r="2554" spans="1:1" x14ac:dyDescent="0.25">
      <c r="A2554" t="s">
        <v>1904</v>
      </c>
    </row>
    <row r="2555" spans="1:1" x14ac:dyDescent="0.25">
      <c r="A2555" t="s">
        <v>1905</v>
      </c>
    </row>
    <row r="2556" spans="1:1" x14ac:dyDescent="0.25">
      <c r="A2556" t="s">
        <v>1906</v>
      </c>
    </row>
    <row r="2557" spans="1:1" x14ac:dyDescent="0.25">
      <c r="A2557" t="s">
        <v>1907</v>
      </c>
    </row>
    <row r="2558" spans="1:1" x14ac:dyDescent="0.25">
      <c r="A2558" t="s">
        <v>1908</v>
      </c>
    </row>
    <row r="2559" spans="1:1" x14ac:dyDescent="0.25">
      <c r="A2559" t="s">
        <v>1909</v>
      </c>
    </row>
    <row r="2560" spans="1:1" x14ac:dyDescent="0.25">
      <c r="A2560" t="s">
        <v>1910</v>
      </c>
    </row>
    <row r="2561" spans="1:1" x14ac:dyDescent="0.25">
      <c r="A2561" t="s">
        <v>1911</v>
      </c>
    </row>
    <row r="2562" spans="1:1" x14ac:dyDescent="0.25">
      <c r="A2562" t="s">
        <v>1912</v>
      </c>
    </row>
    <row r="2563" spans="1:1" x14ac:dyDescent="0.25">
      <c r="A2563" t="s">
        <v>1913</v>
      </c>
    </row>
    <row r="2564" spans="1:1" x14ac:dyDescent="0.25">
      <c r="A2564" t="s">
        <v>1914</v>
      </c>
    </row>
    <row r="2565" spans="1:1" x14ac:dyDescent="0.25">
      <c r="A2565" t="s">
        <v>1915</v>
      </c>
    </row>
    <row r="2566" spans="1:1" x14ac:dyDescent="0.25">
      <c r="A2566" t="s">
        <v>1916</v>
      </c>
    </row>
    <row r="2567" spans="1:1" x14ac:dyDescent="0.25">
      <c r="A2567" t="s">
        <v>1917</v>
      </c>
    </row>
    <row r="2568" spans="1:1" x14ac:dyDescent="0.25">
      <c r="A2568" t="s">
        <v>1918</v>
      </c>
    </row>
    <row r="2569" spans="1:1" x14ac:dyDescent="0.25">
      <c r="A2569" t="s">
        <v>1919</v>
      </c>
    </row>
    <row r="2570" spans="1:1" x14ac:dyDescent="0.25">
      <c r="A2570" t="s">
        <v>1920</v>
      </c>
    </row>
    <row r="2571" spans="1:1" x14ac:dyDescent="0.25">
      <c r="A2571" t="s">
        <v>1921</v>
      </c>
    </row>
    <row r="2572" spans="1:1" x14ac:dyDescent="0.25">
      <c r="A2572" t="s">
        <v>1922</v>
      </c>
    </row>
    <row r="2573" spans="1:1" x14ac:dyDescent="0.25">
      <c r="A2573" t="s">
        <v>1923</v>
      </c>
    </row>
    <row r="2574" spans="1:1" x14ac:dyDescent="0.25">
      <c r="A2574" t="s">
        <v>1924</v>
      </c>
    </row>
    <row r="2575" spans="1:1" x14ac:dyDescent="0.25">
      <c r="A2575" t="s">
        <v>1925</v>
      </c>
    </row>
    <row r="2576" spans="1:1" x14ac:dyDescent="0.25">
      <c r="A2576" t="s">
        <v>1926</v>
      </c>
    </row>
    <row r="2577" spans="1:1" x14ac:dyDescent="0.25">
      <c r="A2577" t="s">
        <v>1927</v>
      </c>
    </row>
    <row r="2578" spans="1:1" x14ac:dyDescent="0.25">
      <c r="A2578" t="s">
        <v>1928</v>
      </c>
    </row>
    <row r="2579" spans="1:1" x14ac:dyDescent="0.25">
      <c r="A2579" t="s">
        <v>1929</v>
      </c>
    </row>
    <row r="2580" spans="1:1" x14ac:dyDescent="0.25">
      <c r="A2580" t="s">
        <v>2107</v>
      </c>
    </row>
    <row r="2581" spans="1:1" x14ac:dyDescent="0.25">
      <c r="A2581" t="s">
        <v>2120</v>
      </c>
    </row>
    <row r="2582" spans="1:1" x14ac:dyDescent="0.25">
      <c r="A2582" t="s">
        <v>2158</v>
      </c>
    </row>
    <row r="2583" spans="1:1" x14ac:dyDescent="0.25">
      <c r="A2583" t="s">
        <v>2211</v>
      </c>
    </row>
    <row r="2584" spans="1:1" x14ac:dyDescent="0.25">
      <c r="A2584" t="s">
        <v>2235</v>
      </c>
    </row>
    <row r="2585" spans="1:1" x14ac:dyDescent="0.25">
      <c r="A2585" t="s">
        <v>2248</v>
      </c>
    </row>
    <row r="2586" spans="1:1" x14ac:dyDescent="0.25">
      <c r="A2586" t="s">
        <v>2309</v>
      </c>
    </row>
    <row r="2587" spans="1:1" x14ac:dyDescent="0.25">
      <c r="A2587" t="s">
        <v>2356</v>
      </c>
    </row>
    <row r="2588" spans="1:1" x14ac:dyDescent="0.25">
      <c r="A2588" t="s">
        <v>2401</v>
      </c>
    </row>
    <row r="2589" spans="1:1" x14ac:dyDescent="0.25">
      <c r="A2589" t="s">
        <v>2416</v>
      </c>
    </row>
    <row r="2590" spans="1:1" x14ac:dyDescent="0.25">
      <c r="A2590" t="s">
        <v>2472</v>
      </c>
    </row>
    <row r="2591" spans="1:1" x14ac:dyDescent="0.25">
      <c r="A2591" t="s">
        <v>2541</v>
      </c>
    </row>
    <row r="2592" spans="1:1" x14ac:dyDescent="0.25">
      <c r="A2592" t="s">
        <v>2555</v>
      </c>
    </row>
    <row r="2593" spans="1:1" x14ac:dyDescent="0.25">
      <c r="A2593" t="s">
        <v>2570</v>
      </c>
    </row>
    <row r="2594" spans="1:1" x14ac:dyDescent="0.25">
      <c r="A2594" t="s">
        <v>2582</v>
      </c>
    </row>
    <row r="2595" spans="1:1" x14ac:dyDescent="0.25">
      <c r="A2595" t="s">
        <v>2609</v>
      </c>
    </row>
    <row r="2596" spans="1:1" x14ac:dyDescent="0.25">
      <c r="A2596" t="s">
        <v>2620</v>
      </c>
    </row>
    <row r="2597" spans="1:1" x14ac:dyDescent="0.25">
      <c r="A2597" t="s">
        <v>2626</v>
      </c>
    </row>
    <row r="2598" spans="1:1" x14ac:dyDescent="0.25">
      <c r="A2598" t="s">
        <v>2629</v>
      </c>
    </row>
    <row r="2599" spans="1:1" x14ac:dyDescent="0.25">
      <c r="A2599" t="s">
        <v>2658</v>
      </c>
    </row>
    <row r="2600" spans="1:1" x14ac:dyDescent="0.25">
      <c r="A2600" t="s">
        <v>2659</v>
      </c>
    </row>
    <row r="2601" spans="1:1" x14ac:dyDescent="0.25">
      <c r="A2601" t="s">
        <v>2662</v>
      </c>
    </row>
    <row r="2602" spans="1:1" x14ac:dyDescent="0.25">
      <c r="A2602" t="s">
        <v>2675</v>
      </c>
    </row>
    <row r="2603" spans="1:1" x14ac:dyDescent="0.25">
      <c r="A2603" t="s">
        <v>2677</v>
      </c>
    </row>
    <row r="2604" spans="1:1" x14ac:dyDescent="0.25">
      <c r="A2604" t="s">
        <v>2690</v>
      </c>
    </row>
    <row r="2605" spans="1:1" x14ac:dyDescent="0.25">
      <c r="A2605" t="s">
        <v>2693</v>
      </c>
    </row>
    <row r="2606" spans="1:1" x14ac:dyDescent="0.25">
      <c r="A2606" t="s">
        <v>2695</v>
      </c>
    </row>
    <row r="2607" spans="1:1" x14ac:dyDescent="0.25">
      <c r="A2607" t="s">
        <v>2705</v>
      </c>
    </row>
    <row r="2608" spans="1:1" x14ac:dyDescent="0.25">
      <c r="A2608" t="s">
        <v>2710</v>
      </c>
    </row>
    <row r="2609" spans="1:1" x14ac:dyDescent="0.25">
      <c r="A2609" t="s">
        <v>2724</v>
      </c>
    </row>
    <row r="2610" spans="1:1" x14ac:dyDescent="0.25">
      <c r="A2610" t="s">
        <v>2732</v>
      </c>
    </row>
    <row r="2611" spans="1:1" x14ac:dyDescent="0.25">
      <c r="A2611" t="s">
        <v>2733</v>
      </c>
    </row>
    <row r="2612" spans="1:1" x14ac:dyDescent="0.25">
      <c r="A2612" t="s">
        <v>2734</v>
      </c>
    </row>
    <row r="2613" spans="1:1" x14ac:dyDescent="0.25">
      <c r="A2613" t="s">
        <v>2735</v>
      </c>
    </row>
    <row r="2614" spans="1:1" x14ac:dyDescent="0.25">
      <c r="A2614" t="s">
        <v>2739</v>
      </c>
    </row>
    <row r="2615" spans="1:1" x14ac:dyDescent="0.25">
      <c r="A2615" t="s">
        <v>2746</v>
      </c>
    </row>
    <row r="2616" spans="1:1" x14ac:dyDescent="0.25">
      <c r="A2616" t="s">
        <v>2747</v>
      </c>
    </row>
    <row r="2617" spans="1:1" x14ac:dyDescent="0.25">
      <c r="A2617" t="s">
        <v>2754</v>
      </c>
    </row>
    <row r="2618" spans="1:1" x14ac:dyDescent="0.25">
      <c r="A2618" t="s">
        <v>2759</v>
      </c>
    </row>
    <row r="2619" spans="1:1" x14ac:dyDescent="0.25">
      <c r="A2619" t="s">
        <v>2760</v>
      </c>
    </row>
    <row r="2620" spans="1:1" x14ac:dyDescent="0.25">
      <c r="A2620" t="s">
        <v>2765</v>
      </c>
    </row>
    <row r="2621" spans="1:1" x14ac:dyDescent="0.25">
      <c r="A2621" t="s">
        <v>2768</v>
      </c>
    </row>
    <row r="2622" spans="1:1" x14ac:dyDescent="0.25">
      <c r="A2622" t="s">
        <v>2780</v>
      </c>
    </row>
    <row r="2623" spans="1:1" x14ac:dyDescent="0.25">
      <c r="A2623" t="s">
        <v>2782</v>
      </c>
    </row>
    <row r="2624" spans="1:1" x14ac:dyDescent="0.25">
      <c r="A2624" t="s">
        <v>2789</v>
      </c>
    </row>
    <row r="2625" spans="1:1" x14ac:dyDescent="0.25">
      <c r="A2625" t="s">
        <v>2790</v>
      </c>
    </row>
    <row r="2626" spans="1:1" x14ac:dyDescent="0.25">
      <c r="A2626" t="s">
        <v>2793</v>
      </c>
    </row>
    <row r="2627" spans="1:1" x14ac:dyDescent="0.25">
      <c r="A2627" t="s">
        <v>2794</v>
      </c>
    </row>
    <row r="2628" spans="1:1" x14ac:dyDescent="0.25">
      <c r="A2628" t="s">
        <v>2797</v>
      </c>
    </row>
    <row r="2629" spans="1:1" x14ac:dyDescent="0.25">
      <c r="A2629" t="s">
        <v>2798</v>
      </c>
    </row>
    <row r="2630" spans="1:1" x14ac:dyDescent="0.25">
      <c r="A2630" t="s">
        <v>2800</v>
      </c>
    </row>
    <row r="2631" spans="1:1" x14ac:dyDescent="0.25">
      <c r="A2631" t="s">
        <v>2802</v>
      </c>
    </row>
    <row r="2632" spans="1:1" x14ac:dyDescent="0.25">
      <c r="A2632" t="s">
        <v>2803</v>
      </c>
    </row>
    <row r="2633" spans="1:1" x14ac:dyDescent="0.25">
      <c r="A2633" t="s">
        <v>2816</v>
      </c>
    </row>
    <row r="2634" spans="1:1" x14ac:dyDescent="0.25">
      <c r="A2634" t="s">
        <v>2817</v>
      </c>
    </row>
    <row r="2635" spans="1:1" x14ac:dyDescent="0.25">
      <c r="A2635" t="s">
        <v>2834</v>
      </c>
    </row>
    <row r="2636" spans="1:1" x14ac:dyDescent="0.25">
      <c r="A2636" t="s">
        <v>2837</v>
      </c>
    </row>
    <row r="2637" spans="1:1" x14ac:dyDescent="0.25">
      <c r="A2637" t="s">
        <v>2838</v>
      </c>
    </row>
    <row r="2638" spans="1:1" x14ac:dyDescent="0.25">
      <c r="A2638" t="s">
        <v>2839</v>
      </c>
    </row>
    <row r="2639" spans="1:1" x14ac:dyDescent="0.25">
      <c r="A2639" t="s">
        <v>2850</v>
      </c>
    </row>
    <row r="2640" spans="1:1" x14ac:dyDescent="0.25">
      <c r="A2640" t="s">
        <v>2851</v>
      </c>
    </row>
    <row r="2641" spans="1:1" x14ac:dyDescent="0.25">
      <c r="A2641" t="s">
        <v>2852</v>
      </c>
    </row>
    <row r="2642" spans="1:1" x14ac:dyDescent="0.25">
      <c r="A2642" t="s">
        <v>2856</v>
      </c>
    </row>
    <row r="2643" spans="1:1" x14ac:dyDescent="0.25">
      <c r="A2643" t="s">
        <v>2861</v>
      </c>
    </row>
    <row r="2644" spans="1:1" x14ac:dyDescent="0.25">
      <c r="A2644" t="s">
        <v>2862</v>
      </c>
    </row>
    <row r="2645" spans="1:1" x14ac:dyDescent="0.25">
      <c r="A2645" t="s">
        <v>2863</v>
      </c>
    </row>
    <row r="2646" spans="1:1" x14ac:dyDescent="0.25">
      <c r="A2646" t="s">
        <v>2870</v>
      </c>
    </row>
    <row r="2647" spans="1:1" x14ac:dyDescent="0.25">
      <c r="A2647" t="s">
        <v>2871</v>
      </c>
    </row>
    <row r="2648" spans="1:1" x14ac:dyDescent="0.25">
      <c r="A2648" t="s">
        <v>2872</v>
      </c>
    </row>
    <row r="2649" spans="1:1" x14ac:dyDescent="0.25">
      <c r="A2649" t="s">
        <v>2893</v>
      </c>
    </row>
    <row r="2650" spans="1:1" x14ac:dyDescent="0.25">
      <c r="A2650" t="s">
        <v>2915</v>
      </c>
    </row>
    <row r="2651" spans="1:1" x14ac:dyDescent="0.25">
      <c r="A2651" t="s">
        <v>2916</v>
      </c>
    </row>
    <row r="2652" spans="1:1" x14ac:dyDescent="0.25">
      <c r="A2652" t="s">
        <v>2917</v>
      </c>
    </row>
    <row r="2653" spans="1:1" x14ac:dyDescent="0.25">
      <c r="A2653" t="s">
        <v>2918</v>
      </c>
    </row>
    <row r="2654" spans="1:1" x14ac:dyDescent="0.25">
      <c r="A2654" t="s">
        <v>2920</v>
      </c>
    </row>
    <row r="2655" spans="1:1" x14ac:dyDescent="0.25">
      <c r="A2655" t="s">
        <v>2921</v>
      </c>
    </row>
    <row r="2656" spans="1:1" x14ac:dyDescent="0.25">
      <c r="A2656" t="s">
        <v>2922</v>
      </c>
    </row>
    <row r="2657" spans="1:1" x14ac:dyDescent="0.25">
      <c r="A2657" t="s">
        <v>2925</v>
      </c>
    </row>
    <row r="2658" spans="1:1" x14ac:dyDescent="0.25">
      <c r="A2658" t="s">
        <v>2950</v>
      </c>
    </row>
    <row r="2659" spans="1:1" x14ac:dyDescent="0.25">
      <c r="A2659" t="s">
        <v>2970</v>
      </c>
    </row>
    <row r="2660" spans="1:1" x14ac:dyDescent="0.25">
      <c r="A2660" t="s">
        <v>3018</v>
      </c>
    </row>
    <row r="2661" spans="1:1" x14ac:dyDescent="0.25">
      <c r="A2661" t="s">
        <v>3026</v>
      </c>
    </row>
    <row r="2662" spans="1:1" x14ac:dyDescent="0.25">
      <c r="A2662" t="s">
        <v>3029</v>
      </c>
    </row>
    <row r="2663" spans="1:1" x14ac:dyDescent="0.25">
      <c r="A2663" t="s">
        <v>3034</v>
      </c>
    </row>
    <row r="2664" spans="1:1" x14ac:dyDescent="0.25">
      <c r="A2664" t="s">
        <v>3039</v>
      </c>
    </row>
    <row r="2665" spans="1:1" x14ac:dyDescent="0.25">
      <c r="A2665" t="s">
        <v>3043</v>
      </c>
    </row>
    <row r="2666" spans="1:1" x14ac:dyDescent="0.25">
      <c r="A2666" t="s">
        <v>3044</v>
      </c>
    </row>
    <row r="2667" spans="1:1" x14ac:dyDescent="0.25">
      <c r="A2667" t="s">
        <v>3046</v>
      </c>
    </row>
    <row r="2668" spans="1:1" x14ac:dyDescent="0.25">
      <c r="A2668" t="s">
        <v>3054</v>
      </c>
    </row>
    <row r="2669" spans="1:1" x14ac:dyDescent="0.25">
      <c r="A2669" t="s">
        <v>3055</v>
      </c>
    </row>
    <row r="2670" spans="1:1" x14ac:dyDescent="0.25">
      <c r="A2670" t="s">
        <v>3059</v>
      </c>
    </row>
    <row r="2671" spans="1:1" x14ac:dyDescent="0.25">
      <c r="A2671" t="s">
        <v>3060</v>
      </c>
    </row>
    <row r="2672" spans="1:1" x14ac:dyDescent="0.25">
      <c r="A2672" t="s">
        <v>3065</v>
      </c>
    </row>
    <row r="2673" spans="1:1" x14ac:dyDescent="0.25">
      <c r="A2673" t="s">
        <v>3066</v>
      </c>
    </row>
    <row r="2674" spans="1:1" x14ac:dyDescent="0.25">
      <c r="A2674" t="s">
        <v>3067</v>
      </c>
    </row>
    <row r="2675" spans="1:1" x14ac:dyDescent="0.25">
      <c r="A2675" t="s">
        <v>3070</v>
      </c>
    </row>
    <row r="2676" spans="1:1" x14ac:dyDescent="0.25">
      <c r="A2676" t="s">
        <v>3084</v>
      </c>
    </row>
    <row r="2677" spans="1:1" x14ac:dyDescent="0.25">
      <c r="A2677" t="s">
        <v>3094</v>
      </c>
    </row>
    <row r="2678" spans="1:1" x14ac:dyDescent="0.25">
      <c r="A2678" t="s">
        <v>3111</v>
      </c>
    </row>
    <row r="2679" spans="1:1" x14ac:dyDescent="0.25">
      <c r="A2679" t="s">
        <v>3117</v>
      </c>
    </row>
    <row r="2680" spans="1:1" x14ac:dyDescent="0.25">
      <c r="A2680" t="s">
        <v>3128</v>
      </c>
    </row>
    <row r="2681" spans="1:1" x14ac:dyDescent="0.25">
      <c r="A2681" t="s">
        <v>3133</v>
      </c>
    </row>
    <row r="2682" spans="1:1" x14ac:dyDescent="0.25">
      <c r="A2682" t="s">
        <v>3143</v>
      </c>
    </row>
    <row r="2683" spans="1:1" x14ac:dyDescent="0.25">
      <c r="A2683" t="s">
        <v>3147</v>
      </c>
    </row>
    <row r="2684" spans="1:1" x14ac:dyDescent="0.25">
      <c r="A2684" t="s">
        <v>3150</v>
      </c>
    </row>
    <row r="2685" spans="1:1" x14ac:dyDescent="0.25">
      <c r="A2685" t="s">
        <v>3157</v>
      </c>
    </row>
    <row r="2686" spans="1:1" x14ac:dyDescent="0.25">
      <c r="A2686" t="s">
        <v>3158</v>
      </c>
    </row>
    <row r="2687" spans="1:1" x14ac:dyDescent="0.25">
      <c r="A2687" t="s">
        <v>3159</v>
      </c>
    </row>
    <row r="2688" spans="1:1" x14ac:dyDescent="0.25">
      <c r="A2688" t="s">
        <v>3175</v>
      </c>
    </row>
    <row r="2689" spans="1:1" x14ac:dyDescent="0.25">
      <c r="A2689" t="s">
        <v>3178</v>
      </c>
    </row>
    <row r="2690" spans="1:1" x14ac:dyDescent="0.25">
      <c r="A2690" t="s">
        <v>3183</v>
      </c>
    </row>
    <row r="2691" spans="1:1" x14ac:dyDescent="0.25">
      <c r="A2691" t="s">
        <v>3184</v>
      </c>
    </row>
    <row r="2692" spans="1:1" x14ac:dyDescent="0.25">
      <c r="A2692" t="s">
        <v>3188</v>
      </c>
    </row>
    <row r="2693" spans="1:1" x14ac:dyDescent="0.25">
      <c r="A2693" t="s">
        <v>3190</v>
      </c>
    </row>
    <row r="2694" spans="1:1" x14ac:dyDescent="0.25">
      <c r="A2694" t="s">
        <v>3191</v>
      </c>
    </row>
    <row r="2695" spans="1:1" x14ac:dyDescent="0.25">
      <c r="A2695" t="s">
        <v>3198</v>
      </c>
    </row>
    <row r="2696" spans="1:1" x14ac:dyDescent="0.25">
      <c r="A2696" t="s">
        <v>3199</v>
      </c>
    </row>
    <row r="2697" spans="1:1" x14ac:dyDescent="0.25">
      <c r="A2697" t="s">
        <v>3208</v>
      </c>
    </row>
    <row r="2698" spans="1:1" x14ac:dyDescent="0.25">
      <c r="A2698" t="s">
        <v>3209</v>
      </c>
    </row>
    <row r="2699" spans="1:1" x14ac:dyDescent="0.25">
      <c r="A2699" t="s">
        <v>3210</v>
      </c>
    </row>
    <row r="2700" spans="1:1" x14ac:dyDescent="0.25">
      <c r="A2700" t="s">
        <v>3214</v>
      </c>
    </row>
    <row r="2701" spans="1:1" x14ac:dyDescent="0.25">
      <c r="A2701" t="s">
        <v>3216</v>
      </c>
    </row>
    <row r="2702" spans="1:1" x14ac:dyDescent="0.25">
      <c r="A2702" t="s">
        <v>3222</v>
      </c>
    </row>
    <row r="2703" spans="1:1" x14ac:dyDescent="0.25">
      <c r="A2703" t="s">
        <v>3227</v>
      </c>
    </row>
    <row r="2704" spans="1:1" x14ac:dyDescent="0.25">
      <c r="A2704" t="s">
        <v>3238</v>
      </c>
    </row>
    <row r="2705" spans="1:1" x14ac:dyDescent="0.25">
      <c r="A2705" t="s">
        <v>3245</v>
      </c>
    </row>
    <row r="2706" spans="1:1" x14ac:dyDescent="0.25">
      <c r="A2706" t="s">
        <v>3254</v>
      </c>
    </row>
    <row r="2707" spans="1:1" x14ac:dyDescent="0.25">
      <c r="A2707" t="s">
        <v>3263</v>
      </c>
    </row>
    <row r="2708" spans="1:1" x14ac:dyDescent="0.25">
      <c r="A2708" t="s">
        <v>3265</v>
      </c>
    </row>
    <row r="2709" spans="1:1" x14ac:dyDescent="0.25">
      <c r="A2709" t="s">
        <v>3279</v>
      </c>
    </row>
    <row r="2710" spans="1:1" x14ac:dyDescent="0.25">
      <c r="A2710" t="s">
        <v>3284</v>
      </c>
    </row>
    <row r="2711" spans="1:1" x14ac:dyDescent="0.25">
      <c r="A2711" t="s">
        <v>3286</v>
      </c>
    </row>
    <row r="2712" spans="1:1" x14ac:dyDescent="0.25">
      <c r="A2712" t="s">
        <v>3290</v>
      </c>
    </row>
    <row r="2713" spans="1:1" x14ac:dyDescent="0.25">
      <c r="A2713" t="s">
        <v>3297</v>
      </c>
    </row>
    <row r="2714" spans="1:1" x14ac:dyDescent="0.25">
      <c r="A2714" t="s">
        <v>3312</v>
      </c>
    </row>
    <row r="2715" spans="1:1" x14ac:dyDescent="0.25">
      <c r="A2715" t="s">
        <v>3313</v>
      </c>
    </row>
    <row r="2716" spans="1:1" x14ac:dyDescent="0.25">
      <c r="A2716" t="s">
        <v>3315</v>
      </c>
    </row>
    <row r="2717" spans="1:1" x14ac:dyDescent="0.25">
      <c r="A2717" t="s">
        <v>3319</v>
      </c>
    </row>
    <row r="2718" spans="1:1" x14ac:dyDescent="0.25">
      <c r="A2718" t="s">
        <v>3326</v>
      </c>
    </row>
    <row r="2719" spans="1:1" x14ac:dyDescent="0.25">
      <c r="A2719" t="s">
        <v>3336</v>
      </c>
    </row>
    <row r="2720" spans="1:1" x14ac:dyDescent="0.25">
      <c r="A2720" t="s">
        <v>3339</v>
      </c>
    </row>
    <row r="2721" spans="1:1" x14ac:dyDescent="0.25">
      <c r="A2721" t="s">
        <v>3340</v>
      </c>
    </row>
    <row r="2722" spans="1:1" x14ac:dyDescent="0.25">
      <c r="A2722" t="s">
        <v>3345</v>
      </c>
    </row>
    <row r="2723" spans="1:1" x14ac:dyDescent="0.25">
      <c r="A2723" t="s">
        <v>3352</v>
      </c>
    </row>
    <row r="2724" spans="1:1" x14ac:dyDescent="0.25">
      <c r="A2724" t="s">
        <v>3353</v>
      </c>
    </row>
    <row r="2725" spans="1:1" x14ac:dyDescent="0.25">
      <c r="A2725" t="s">
        <v>3362</v>
      </c>
    </row>
    <row r="2726" spans="1:1" x14ac:dyDescent="0.25">
      <c r="A2726" t="s">
        <v>3367</v>
      </c>
    </row>
    <row r="2727" spans="1:1" x14ac:dyDescent="0.25">
      <c r="A2727" t="s">
        <v>3370</v>
      </c>
    </row>
    <row r="2728" spans="1:1" x14ac:dyDescent="0.25">
      <c r="A2728" t="s">
        <v>3371</v>
      </c>
    </row>
    <row r="2729" spans="1:1" x14ac:dyDescent="0.25">
      <c r="A2729" t="s">
        <v>3372</v>
      </c>
    </row>
    <row r="2730" spans="1:1" x14ac:dyDescent="0.25">
      <c r="A2730" t="s">
        <v>3374</v>
      </c>
    </row>
    <row r="2731" spans="1:1" x14ac:dyDescent="0.25">
      <c r="A2731" t="s">
        <v>3381</v>
      </c>
    </row>
    <row r="2732" spans="1:1" x14ac:dyDescent="0.25">
      <c r="A2732" t="s">
        <v>3383</v>
      </c>
    </row>
    <row r="2733" spans="1:1" x14ac:dyDescent="0.25">
      <c r="A2733" t="s">
        <v>3384</v>
      </c>
    </row>
    <row r="2734" spans="1:1" x14ac:dyDescent="0.25">
      <c r="A2734" t="s">
        <v>3385</v>
      </c>
    </row>
    <row r="2735" spans="1:1" x14ac:dyDescent="0.25">
      <c r="A2735" t="s">
        <v>3387</v>
      </c>
    </row>
    <row r="2736" spans="1:1" x14ac:dyDescent="0.25">
      <c r="A2736" t="s">
        <v>3390</v>
      </c>
    </row>
    <row r="2737" spans="1:1" x14ac:dyDescent="0.25">
      <c r="A2737" t="s">
        <v>3393</v>
      </c>
    </row>
    <row r="2738" spans="1:1" x14ac:dyDescent="0.25">
      <c r="A2738" t="s">
        <v>3395</v>
      </c>
    </row>
    <row r="2739" spans="1:1" x14ac:dyDescent="0.25">
      <c r="A2739" t="s">
        <v>3402</v>
      </c>
    </row>
    <row r="2740" spans="1:1" x14ac:dyDescent="0.25">
      <c r="A2740" t="s">
        <v>3403</v>
      </c>
    </row>
    <row r="2741" spans="1:1" x14ac:dyDescent="0.25">
      <c r="A2741" t="s">
        <v>3420</v>
      </c>
    </row>
    <row r="2742" spans="1:1" x14ac:dyDescent="0.25">
      <c r="A2742" t="s">
        <v>3428</v>
      </c>
    </row>
    <row r="2743" spans="1:1" x14ac:dyDescent="0.25">
      <c r="A2743" t="s">
        <v>3431</v>
      </c>
    </row>
    <row r="2744" spans="1:1" x14ac:dyDescent="0.25">
      <c r="A2744" t="s">
        <v>3443</v>
      </c>
    </row>
    <row r="2745" spans="1:1" x14ac:dyDescent="0.25">
      <c r="A2745" t="s">
        <v>3444</v>
      </c>
    </row>
    <row r="2746" spans="1:1" x14ac:dyDescent="0.25">
      <c r="A2746" t="s">
        <v>3458</v>
      </c>
    </row>
    <row r="2747" spans="1:1" x14ac:dyDescent="0.25">
      <c r="A2747" t="s">
        <v>3459</v>
      </c>
    </row>
    <row r="2748" spans="1:1" x14ac:dyDescent="0.25">
      <c r="A2748" t="s">
        <v>3460</v>
      </c>
    </row>
    <row r="2749" spans="1:1" x14ac:dyDescent="0.25">
      <c r="A2749" t="s">
        <v>3461</v>
      </c>
    </row>
    <row r="2750" spans="1:1" x14ac:dyDescent="0.25">
      <c r="A2750" t="s">
        <v>3462</v>
      </c>
    </row>
    <row r="2751" spans="1:1" x14ac:dyDescent="0.25">
      <c r="A2751" t="s">
        <v>3466</v>
      </c>
    </row>
    <row r="2752" spans="1:1" x14ac:dyDescent="0.25">
      <c r="A2752" t="s">
        <v>3467</v>
      </c>
    </row>
    <row r="2753" spans="1:1" x14ac:dyDescent="0.25">
      <c r="A2753" t="s">
        <v>3468</v>
      </c>
    </row>
    <row r="2754" spans="1:1" x14ac:dyDescent="0.25">
      <c r="A2754" t="s">
        <v>3471</v>
      </c>
    </row>
    <row r="2755" spans="1:1" x14ac:dyDescent="0.25">
      <c r="A2755" t="s">
        <v>3481</v>
      </c>
    </row>
    <row r="2756" spans="1:1" x14ac:dyDescent="0.25">
      <c r="A2756" t="s">
        <v>3482</v>
      </c>
    </row>
    <row r="2757" spans="1:1" x14ac:dyDescent="0.25">
      <c r="A2757" t="s">
        <v>3484</v>
      </c>
    </row>
    <row r="2758" spans="1:1" x14ac:dyDescent="0.25">
      <c r="A2758" t="s">
        <v>3490</v>
      </c>
    </row>
    <row r="2759" spans="1:1" x14ac:dyDescent="0.25">
      <c r="A2759" t="s">
        <v>3491</v>
      </c>
    </row>
    <row r="2760" spans="1:1" x14ac:dyDescent="0.25">
      <c r="A2760" t="s">
        <v>3492</v>
      </c>
    </row>
    <row r="2761" spans="1:1" x14ac:dyDescent="0.25">
      <c r="A2761" t="s">
        <v>3501</v>
      </c>
    </row>
    <row r="2762" spans="1:1" x14ac:dyDescent="0.25">
      <c r="A2762" t="s">
        <v>3506</v>
      </c>
    </row>
    <row r="2763" spans="1:1" x14ac:dyDescent="0.25">
      <c r="A2763" t="s">
        <v>3509</v>
      </c>
    </row>
    <row r="2764" spans="1:1" x14ac:dyDescent="0.25">
      <c r="A2764" t="s">
        <v>3512</v>
      </c>
    </row>
    <row r="2765" spans="1:1" x14ac:dyDescent="0.25">
      <c r="A2765" t="s">
        <v>3513</v>
      </c>
    </row>
    <row r="2766" spans="1:1" x14ac:dyDescent="0.25">
      <c r="A2766" t="s">
        <v>3515</v>
      </c>
    </row>
    <row r="2767" spans="1:1" x14ac:dyDescent="0.25">
      <c r="A2767" t="s">
        <v>3516</v>
      </c>
    </row>
    <row r="2768" spans="1:1" x14ac:dyDescent="0.25">
      <c r="A2768" t="s">
        <v>3517</v>
      </c>
    </row>
    <row r="2769" spans="1:1" x14ac:dyDescent="0.25">
      <c r="A2769" t="s">
        <v>3518</v>
      </c>
    </row>
    <row r="2770" spans="1:1" x14ac:dyDescent="0.25">
      <c r="A2770" t="s">
        <v>3533</v>
      </c>
    </row>
    <row r="2771" spans="1:1" x14ac:dyDescent="0.25">
      <c r="A2771" t="s">
        <v>3536</v>
      </c>
    </row>
    <row r="2772" spans="1:1" x14ac:dyDescent="0.25">
      <c r="A2772" t="s">
        <v>3542</v>
      </c>
    </row>
    <row r="2773" spans="1:1" x14ac:dyDescent="0.25">
      <c r="A2773" t="s">
        <v>3543</v>
      </c>
    </row>
    <row r="2774" spans="1:1" x14ac:dyDescent="0.25">
      <c r="A2774" t="s">
        <v>3550</v>
      </c>
    </row>
    <row r="2775" spans="1:1" x14ac:dyDescent="0.25">
      <c r="A2775" t="s">
        <v>3556</v>
      </c>
    </row>
    <row r="2776" spans="1:1" x14ac:dyDescent="0.25">
      <c r="A2776" t="s">
        <v>3557</v>
      </c>
    </row>
    <row r="2777" spans="1:1" x14ac:dyDescent="0.25">
      <c r="A2777" t="s">
        <v>3559</v>
      </c>
    </row>
    <row r="2778" spans="1:1" x14ac:dyDescent="0.25">
      <c r="A2778" t="s">
        <v>3563</v>
      </c>
    </row>
    <row r="2779" spans="1:1" x14ac:dyDescent="0.25">
      <c r="A2779" t="s">
        <v>3567</v>
      </c>
    </row>
    <row r="2780" spans="1:1" x14ac:dyDescent="0.25">
      <c r="A2780" t="s">
        <v>3569</v>
      </c>
    </row>
    <row r="2781" spans="1:1" x14ac:dyDescent="0.25">
      <c r="A2781" t="s">
        <v>3574</v>
      </c>
    </row>
    <row r="2782" spans="1:1" x14ac:dyDescent="0.25">
      <c r="A2782" t="s">
        <v>3577</v>
      </c>
    </row>
    <row r="2783" spans="1:1" x14ac:dyDescent="0.25">
      <c r="A2783" t="s">
        <v>3587</v>
      </c>
    </row>
    <row r="2784" spans="1:1" x14ac:dyDescent="0.25">
      <c r="A2784" t="s">
        <v>3596</v>
      </c>
    </row>
    <row r="2785" spans="1:1" x14ac:dyDescent="0.25">
      <c r="A2785" t="s">
        <v>3606</v>
      </c>
    </row>
    <row r="2786" spans="1:1" x14ac:dyDescent="0.25">
      <c r="A2786" t="s">
        <v>3607</v>
      </c>
    </row>
    <row r="2787" spans="1:1" x14ac:dyDescent="0.25">
      <c r="A2787" t="s">
        <v>3608</v>
      </c>
    </row>
    <row r="2788" spans="1:1" x14ac:dyDescent="0.25">
      <c r="A2788" t="s">
        <v>3609</v>
      </c>
    </row>
    <row r="2789" spans="1:1" x14ac:dyDescent="0.25">
      <c r="A2789" t="s">
        <v>3610</v>
      </c>
    </row>
    <row r="2790" spans="1:1" x14ac:dyDescent="0.25">
      <c r="A2790" t="s">
        <v>3616</v>
      </c>
    </row>
    <row r="2791" spans="1:1" x14ac:dyDescent="0.25">
      <c r="A2791" t="s">
        <v>3617</v>
      </c>
    </row>
    <row r="2792" spans="1:1" x14ac:dyDescent="0.25">
      <c r="A2792" t="s">
        <v>3624</v>
      </c>
    </row>
    <row r="2793" spans="1:1" x14ac:dyDescent="0.25">
      <c r="A2793" t="s">
        <v>3628</v>
      </c>
    </row>
    <row r="2794" spans="1:1" x14ac:dyDescent="0.25">
      <c r="A2794" t="s">
        <v>3636</v>
      </c>
    </row>
    <row r="2795" spans="1:1" x14ac:dyDescent="0.25">
      <c r="A2795" t="s">
        <v>3644</v>
      </c>
    </row>
    <row r="2796" spans="1:1" x14ac:dyDescent="0.25">
      <c r="A2796" t="s">
        <v>3648</v>
      </c>
    </row>
    <row r="2797" spans="1:1" x14ac:dyDescent="0.25">
      <c r="A2797" t="s">
        <v>3649</v>
      </c>
    </row>
    <row r="2798" spans="1:1" x14ac:dyDescent="0.25">
      <c r="A2798" t="s">
        <v>3657</v>
      </c>
    </row>
    <row r="2799" spans="1:1" x14ac:dyDescent="0.25">
      <c r="A2799" t="s">
        <v>3658</v>
      </c>
    </row>
    <row r="2800" spans="1:1" x14ac:dyDescent="0.25">
      <c r="A2800" t="s">
        <v>3661</v>
      </c>
    </row>
    <row r="2801" spans="1:1" x14ac:dyDescent="0.25">
      <c r="A2801" t="s">
        <v>3662</v>
      </c>
    </row>
    <row r="2802" spans="1:1" x14ac:dyDescent="0.25">
      <c r="A2802" t="s">
        <v>3667</v>
      </c>
    </row>
    <row r="2803" spans="1:1" x14ac:dyDescent="0.25">
      <c r="A2803" t="s">
        <v>3676</v>
      </c>
    </row>
    <row r="2804" spans="1:1" x14ac:dyDescent="0.25">
      <c r="A2804" t="s">
        <v>3687</v>
      </c>
    </row>
    <row r="2805" spans="1:1" x14ac:dyDescent="0.25">
      <c r="A2805" t="s">
        <v>3688</v>
      </c>
    </row>
    <row r="2806" spans="1:1" x14ac:dyDescent="0.25">
      <c r="A2806" t="s">
        <v>3689</v>
      </c>
    </row>
    <row r="2807" spans="1:1" x14ac:dyDescent="0.25">
      <c r="A2807" t="s">
        <v>3700</v>
      </c>
    </row>
    <row r="2808" spans="1:1" x14ac:dyDescent="0.25">
      <c r="A2808" t="s">
        <v>3701</v>
      </c>
    </row>
    <row r="2809" spans="1:1" x14ac:dyDescent="0.25">
      <c r="A2809" t="s">
        <v>3702</v>
      </c>
    </row>
    <row r="2810" spans="1:1" x14ac:dyDescent="0.25">
      <c r="A2810" t="s">
        <v>3703</v>
      </c>
    </row>
    <row r="2811" spans="1:1" x14ac:dyDescent="0.25">
      <c r="A2811" t="s">
        <v>3706</v>
      </c>
    </row>
    <row r="2812" spans="1:1" x14ac:dyDescent="0.25">
      <c r="A2812" t="s">
        <v>3707</v>
      </c>
    </row>
    <row r="2813" spans="1:1" x14ac:dyDescent="0.25">
      <c r="A2813" t="s">
        <v>3708</v>
      </c>
    </row>
    <row r="2814" spans="1:1" x14ac:dyDescent="0.25">
      <c r="A2814" t="s">
        <v>3709</v>
      </c>
    </row>
    <row r="2815" spans="1:1" x14ac:dyDescent="0.25">
      <c r="A2815" t="s">
        <v>3723</v>
      </c>
    </row>
    <row r="2816" spans="1:1" x14ac:dyDescent="0.25">
      <c r="A2816" t="s">
        <v>3745</v>
      </c>
    </row>
    <row r="2817" spans="1:1" x14ac:dyDescent="0.25">
      <c r="A2817" t="s">
        <v>3748</v>
      </c>
    </row>
    <row r="2818" spans="1:1" x14ac:dyDescent="0.25">
      <c r="A2818" t="s">
        <v>3752</v>
      </c>
    </row>
    <row r="2819" spans="1:1" x14ac:dyDescent="0.25">
      <c r="A2819" t="s">
        <v>3763</v>
      </c>
    </row>
    <row r="2820" spans="1:1" x14ac:dyDescent="0.25">
      <c r="A2820" t="s">
        <v>3765</v>
      </c>
    </row>
    <row r="2821" spans="1:1" x14ac:dyDescent="0.25">
      <c r="A2821" t="s">
        <v>3770</v>
      </c>
    </row>
    <row r="2822" spans="1:1" x14ac:dyDescent="0.25">
      <c r="A2822" t="s">
        <v>3775</v>
      </c>
    </row>
    <row r="2823" spans="1:1" x14ac:dyDescent="0.25">
      <c r="A2823" t="s">
        <v>3781</v>
      </c>
    </row>
    <row r="2824" spans="1:1" x14ac:dyDescent="0.25">
      <c r="A2824" t="s">
        <v>3782</v>
      </c>
    </row>
    <row r="2825" spans="1:1" x14ac:dyDescent="0.25">
      <c r="A2825" t="s">
        <v>3784</v>
      </c>
    </row>
    <row r="2826" spans="1:1" x14ac:dyDescent="0.25">
      <c r="A2826" t="s">
        <v>3787</v>
      </c>
    </row>
    <row r="2827" spans="1:1" x14ac:dyDescent="0.25">
      <c r="A2827" t="s">
        <v>3788</v>
      </c>
    </row>
    <row r="2828" spans="1:1" x14ac:dyDescent="0.25">
      <c r="A2828" t="s">
        <v>3789</v>
      </c>
    </row>
    <row r="2829" spans="1:1" x14ac:dyDescent="0.25">
      <c r="A2829" t="s">
        <v>3807</v>
      </c>
    </row>
    <row r="2830" spans="1:1" x14ac:dyDescent="0.25">
      <c r="A2830" t="s">
        <v>3810</v>
      </c>
    </row>
    <row r="2831" spans="1:1" x14ac:dyDescent="0.25">
      <c r="A2831" t="s">
        <v>3816</v>
      </c>
    </row>
    <row r="2832" spans="1:1" x14ac:dyDescent="0.25">
      <c r="A2832" t="s">
        <v>3844</v>
      </c>
    </row>
    <row r="2833" spans="1:1" x14ac:dyDescent="0.25">
      <c r="A2833" t="s">
        <v>3846</v>
      </c>
    </row>
    <row r="2834" spans="1:1" x14ac:dyDescent="0.25">
      <c r="A2834" t="s">
        <v>3856</v>
      </c>
    </row>
    <row r="2835" spans="1:1" x14ac:dyDescent="0.25">
      <c r="A2835" t="s">
        <v>3886</v>
      </c>
    </row>
    <row r="2836" spans="1:1" x14ac:dyDescent="0.25">
      <c r="A2836" t="s">
        <v>3889</v>
      </c>
    </row>
    <row r="2837" spans="1:1" x14ac:dyDescent="0.25">
      <c r="A2837" t="s">
        <v>3890</v>
      </c>
    </row>
    <row r="2838" spans="1:1" x14ac:dyDescent="0.25">
      <c r="A2838" t="s">
        <v>3896</v>
      </c>
    </row>
    <row r="2839" spans="1:1" x14ac:dyDescent="0.25">
      <c r="A2839" t="s">
        <v>3909</v>
      </c>
    </row>
    <row r="2840" spans="1:1" x14ac:dyDescent="0.25">
      <c r="A2840" t="s">
        <v>3910</v>
      </c>
    </row>
    <row r="2841" spans="1:1" x14ac:dyDescent="0.25">
      <c r="A2841" t="s">
        <v>3912</v>
      </c>
    </row>
    <row r="2842" spans="1:1" x14ac:dyDescent="0.25">
      <c r="A2842" t="s">
        <v>3920</v>
      </c>
    </row>
    <row r="2843" spans="1:1" x14ac:dyDescent="0.25">
      <c r="A2843" t="s">
        <v>3923</v>
      </c>
    </row>
    <row r="2844" spans="1:1" x14ac:dyDescent="0.25">
      <c r="A2844" t="s">
        <v>3935</v>
      </c>
    </row>
    <row r="2845" spans="1:1" x14ac:dyDescent="0.25">
      <c r="A2845" t="s">
        <v>3936</v>
      </c>
    </row>
    <row r="2846" spans="1:1" x14ac:dyDescent="0.25">
      <c r="A2846" t="s">
        <v>3947</v>
      </c>
    </row>
    <row r="2847" spans="1:1" x14ac:dyDescent="0.25">
      <c r="A2847" t="s">
        <v>3956</v>
      </c>
    </row>
    <row r="2848" spans="1:1" x14ac:dyDescent="0.25">
      <c r="A2848" t="s">
        <v>3963</v>
      </c>
    </row>
    <row r="2849" spans="1:1" x14ac:dyDescent="0.25">
      <c r="A2849" t="s">
        <v>3964</v>
      </c>
    </row>
    <row r="2850" spans="1:1" x14ac:dyDescent="0.25">
      <c r="A2850" t="s">
        <v>3983</v>
      </c>
    </row>
    <row r="2851" spans="1:1" x14ac:dyDescent="0.25">
      <c r="A2851" t="s">
        <v>4005</v>
      </c>
    </row>
    <row r="2852" spans="1:1" x14ac:dyDescent="0.25">
      <c r="A2852" t="s">
        <v>4028</v>
      </c>
    </row>
    <row r="2853" spans="1:1" x14ac:dyDescent="0.25">
      <c r="A2853" t="s">
        <v>4034</v>
      </c>
    </row>
    <row r="2854" spans="1:1" x14ac:dyDescent="0.25">
      <c r="A2854" t="s">
        <v>4049</v>
      </c>
    </row>
    <row r="2855" spans="1:1" x14ac:dyDescent="0.25">
      <c r="A2855" t="s">
        <v>4053</v>
      </c>
    </row>
    <row r="2856" spans="1:1" x14ac:dyDescent="0.25">
      <c r="A2856" t="s">
        <v>4064</v>
      </c>
    </row>
    <row r="2857" spans="1:1" x14ac:dyDescent="0.25">
      <c r="A2857" t="s">
        <v>4067</v>
      </c>
    </row>
    <row r="2858" spans="1:1" x14ac:dyDescent="0.25">
      <c r="A2858" t="s">
        <v>4069</v>
      </c>
    </row>
    <row r="2859" spans="1:1" x14ac:dyDescent="0.25">
      <c r="A2859" t="s">
        <v>4073</v>
      </c>
    </row>
    <row r="2860" spans="1:1" x14ac:dyDescent="0.25">
      <c r="A2860" t="s">
        <v>4074</v>
      </c>
    </row>
    <row r="2861" spans="1:1" x14ac:dyDescent="0.25">
      <c r="A2861" t="s">
        <v>4075</v>
      </c>
    </row>
    <row r="2862" spans="1:1" x14ac:dyDescent="0.25">
      <c r="A2862" t="s">
        <v>4076</v>
      </c>
    </row>
    <row r="2863" spans="1:1" x14ac:dyDescent="0.25">
      <c r="A2863" t="s">
        <v>4083</v>
      </c>
    </row>
    <row r="2864" spans="1:1" x14ac:dyDescent="0.25">
      <c r="A2864" t="s">
        <v>4085</v>
      </c>
    </row>
    <row r="2865" spans="1:1" x14ac:dyDescent="0.25">
      <c r="A2865" t="s">
        <v>4093</v>
      </c>
    </row>
    <row r="2866" spans="1:1" x14ac:dyDescent="0.25">
      <c r="A2866" t="s">
        <v>4103</v>
      </c>
    </row>
    <row r="2867" spans="1:1" x14ac:dyDescent="0.25">
      <c r="A2867" t="s">
        <v>4123</v>
      </c>
    </row>
    <row r="2868" spans="1:1" x14ac:dyDescent="0.25">
      <c r="A2868" t="s">
        <v>4132</v>
      </c>
    </row>
    <row r="2869" spans="1:1" x14ac:dyDescent="0.25">
      <c r="A2869" t="s">
        <v>4133</v>
      </c>
    </row>
    <row r="2870" spans="1:1" x14ac:dyDescent="0.25">
      <c r="A2870" t="s">
        <v>4142</v>
      </c>
    </row>
    <row r="2871" spans="1:1" x14ac:dyDescent="0.25">
      <c r="A2871" t="s">
        <v>4149</v>
      </c>
    </row>
    <row r="2872" spans="1:1" x14ac:dyDescent="0.25">
      <c r="A2872" t="s">
        <v>4155</v>
      </c>
    </row>
    <row r="2873" spans="1:1" x14ac:dyDescent="0.25">
      <c r="A2873" t="s">
        <v>4173</v>
      </c>
    </row>
    <row r="2874" spans="1:1" x14ac:dyDescent="0.25">
      <c r="A2874" t="s">
        <v>4174</v>
      </c>
    </row>
    <row r="2875" spans="1:1" x14ac:dyDescent="0.25">
      <c r="A2875" t="s">
        <v>4181</v>
      </c>
    </row>
    <row r="2876" spans="1:1" x14ac:dyDescent="0.25">
      <c r="A2876" t="s">
        <v>4182</v>
      </c>
    </row>
    <row r="2877" spans="1:1" x14ac:dyDescent="0.25">
      <c r="A2877" t="s">
        <v>4184</v>
      </c>
    </row>
    <row r="2878" spans="1:1" x14ac:dyDescent="0.25">
      <c r="A2878" t="s">
        <v>4185</v>
      </c>
    </row>
    <row r="2879" spans="1:1" x14ac:dyDescent="0.25">
      <c r="A2879" t="s">
        <v>4186</v>
      </c>
    </row>
    <row r="2880" spans="1:1" x14ac:dyDescent="0.25">
      <c r="A2880" t="s">
        <v>4188</v>
      </c>
    </row>
    <row r="2881" spans="1:1" x14ac:dyDescent="0.25">
      <c r="A2881" t="s">
        <v>4189</v>
      </c>
    </row>
    <row r="2882" spans="1:1" x14ac:dyDescent="0.25">
      <c r="A2882" t="s">
        <v>4196</v>
      </c>
    </row>
    <row r="2883" spans="1:1" x14ac:dyDescent="0.25">
      <c r="A2883" t="s">
        <v>4199</v>
      </c>
    </row>
    <row r="2884" spans="1:1" x14ac:dyDescent="0.25">
      <c r="A2884" t="s">
        <v>4200</v>
      </c>
    </row>
    <row r="2885" spans="1:1" x14ac:dyDescent="0.25">
      <c r="A2885" t="s">
        <v>4201</v>
      </c>
    </row>
    <row r="2886" spans="1:1" x14ac:dyDescent="0.25">
      <c r="A2886" t="s">
        <v>4202</v>
      </c>
    </row>
    <row r="2887" spans="1:1" x14ac:dyDescent="0.25">
      <c r="A2887" t="s">
        <v>4210</v>
      </c>
    </row>
    <row r="2888" spans="1:1" x14ac:dyDescent="0.25">
      <c r="A2888" t="s">
        <v>4249</v>
      </c>
    </row>
    <row r="2889" spans="1:1" x14ac:dyDescent="0.25">
      <c r="A2889" t="s">
        <v>4275</v>
      </c>
    </row>
    <row r="2890" spans="1:1" x14ac:dyDescent="0.25">
      <c r="A2890" t="s">
        <v>4282</v>
      </c>
    </row>
    <row r="2891" spans="1:1" x14ac:dyDescent="0.25">
      <c r="A2891" t="s">
        <v>4283</v>
      </c>
    </row>
    <row r="2892" spans="1:1" x14ac:dyDescent="0.25">
      <c r="A2892" t="s">
        <v>4289</v>
      </c>
    </row>
    <row r="2893" spans="1:1" x14ac:dyDescent="0.25">
      <c r="A2893" t="s">
        <v>4317</v>
      </c>
    </row>
    <row r="2894" spans="1:1" x14ac:dyDescent="0.25">
      <c r="A2894" t="s">
        <v>4320</v>
      </c>
    </row>
    <row r="2895" spans="1:1" x14ac:dyDescent="0.25">
      <c r="A2895" t="s">
        <v>4328</v>
      </c>
    </row>
    <row r="2896" spans="1:1" x14ac:dyDescent="0.25">
      <c r="A2896" t="s">
        <v>4330</v>
      </c>
    </row>
    <row r="2897" spans="1:1" x14ac:dyDescent="0.25">
      <c r="A2897" t="s">
        <v>4332</v>
      </c>
    </row>
    <row r="2898" spans="1:1" x14ac:dyDescent="0.25">
      <c r="A2898" t="s">
        <v>4339</v>
      </c>
    </row>
    <row r="2899" spans="1:1" x14ac:dyDescent="0.25">
      <c r="A2899" t="s">
        <v>4340</v>
      </c>
    </row>
    <row r="2900" spans="1:1" x14ac:dyDescent="0.25">
      <c r="A2900" t="s">
        <v>4372</v>
      </c>
    </row>
    <row r="2901" spans="1:1" x14ac:dyDescent="0.25">
      <c r="A2901" t="s">
        <v>4396</v>
      </c>
    </row>
    <row r="2902" spans="1:1" x14ac:dyDescent="0.25">
      <c r="A2902" t="s">
        <v>4397</v>
      </c>
    </row>
    <row r="2903" spans="1:1" x14ac:dyDescent="0.25">
      <c r="A2903" t="s">
        <v>4404</v>
      </c>
    </row>
    <row r="2904" spans="1:1" x14ac:dyDescent="0.25">
      <c r="A2904" t="s">
        <v>4415</v>
      </c>
    </row>
    <row r="2905" spans="1:1" x14ac:dyDescent="0.25">
      <c r="A2905" t="s">
        <v>4417</v>
      </c>
    </row>
    <row r="2906" spans="1:1" x14ac:dyDescent="0.25">
      <c r="A2906" t="s">
        <v>4423</v>
      </c>
    </row>
    <row r="2907" spans="1:1" x14ac:dyDescent="0.25">
      <c r="A2907" t="s">
        <v>4425</v>
      </c>
    </row>
    <row r="2908" spans="1:1" x14ac:dyDescent="0.25">
      <c r="A2908" t="s">
        <v>4428</v>
      </c>
    </row>
    <row r="2909" spans="1:1" x14ac:dyDescent="0.25">
      <c r="A2909" t="s">
        <v>4434</v>
      </c>
    </row>
    <row r="2910" spans="1:1" x14ac:dyDescent="0.25">
      <c r="A2910" t="s">
        <v>4435</v>
      </c>
    </row>
    <row r="2911" spans="1:1" x14ac:dyDescent="0.25">
      <c r="A2911" t="s">
        <v>4437</v>
      </c>
    </row>
    <row r="2912" spans="1:1" x14ac:dyDescent="0.25">
      <c r="A2912" t="s">
        <v>4438</v>
      </c>
    </row>
    <row r="2913" spans="1:1" x14ac:dyDescent="0.25">
      <c r="A2913" t="s">
        <v>4455</v>
      </c>
    </row>
    <row r="2914" spans="1:1" x14ac:dyDescent="0.25">
      <c r="A2914" t="s">
        <v>4456</v>
      </c>
    </row>
    <row r="2915" spans="1:1" x14ac:dyDescent="0.25">
      <c r="A2915" t="s">
        <v>4466</v>
      </c>
    </row>
    <row r="2916" spans="1:1" x14ac:dyDescent="0.25">
      <c r="A2916" t="s">
        <v>4468</v>
      </c>
    </row>
    <row r="2917" spans="1:1" x14ac:dyDescent="0.25">
      <c r="A2917" t="s">
        <v>4470</v>
      </c>
    </row>
    <row r="2918" spans="1:1" x14ac:dyDescent="0.25">
      <c r="A2918" t="s">
        <v>4472</v>
      </c>
    </row>
    <row r="2919" spans="1:1" x14ac:dyDescent="0.25">
      <c r="A2919" t="s">
        <v>4477</v>
      </c>
    </row>
    <row r="2920" spans="1:1" x14ac:dyDescent="0.25">
      <c r="A2920" t="s">
        <v>4479</v>
      </c>
    </row>
    <row r="2921" spans="1:1" x14ac:dyDescent="0.25">
      <c r="A2921" t="s">
        <v>4480</v>
      </c>
    </row>
    <row r="2922" spans="1:1" x14ac:dyDescent="0.25">
      <c r="A2922" t="s">
        <v>4482</v>
      </c>
    </row>
    <row r="2923" spans="1:1" x14ac:dyDescent="0.25">
      <c r="A2923" t="s">
        <v>4484</v>
      </c>
    </row>
    <row r="2924" spans="1:1" x14ac:dyDescent="0.25">
      <c r="A2924" t="s">
        <v>4485</v>
      </c>
    </row>
    <row r="2925" spans="1:1" x14ac:dyDescent="0.25">
      <c r="A2925" t="s">
        <v>4488</v>
      </c>
    </row>
    <row r="2926" spans="1:1" x14ac:dyDescent="0.25">
      <c r="A2926" t="s">
        <v>4489</v>
      </c>
    </row>
    <row r="2927" spans="1:1" x14ac:dyDescent="0.25">
      <c r="A2927" t="s">
        <v>4499</v>
      </c>
    </row>
    <row r="2928" spans="1:1" x14ac:dyDescent="0.25">
      <c r="A2928" t="s">
        <v>4500</v>
      </c>
    </row>
    <row r="2929" spans="1:1" x14ac:dyDescent="0.25">
      <c r="A2929" t="s">
        <v>4501</v>
      </c>
    </row>
    <row r="2930" spans="1:1" x14ac:dyDescent="0.25">
      <c r="A2930" t="s">
        <v>4504</v>
      </c>
    </row>
    <row r="2931" spans="1:1" x14ac:dyDescent="0.25">
      <c r="A2931" t="s">
        <v>4506</v>
      </c>
    </row>
    <row r="2932" spans="1:1" x14ac:dyDescent="0.25">
      <c r="A2932" t="s">
        <v>4519</v>
      </c>
    </row>
    <row r="2933" spans="1:1" x14ac:dyDescent="0.25">
      <c r="A2933" t="s">
        <v>4558</v>
      </c>
    </row>
    <row r="2934" spans="1:1" x14ac:dyDescent="0.25">
      <c r="A2934" t="s">
        <v>4559</v>
      </c>
    </row>
    <row r="2935" spans="1:1" x14ac:dyDescent="0.25">
      <c r="A2935" t="s">
        <v>4562</v>
      </c>
    </row>
    <row r="2936" spans="1:1" x14ac:dyDescent="0.25">
      <c r="A2936" t="s">
        <v>4568</v>
      </c>
    </row>
    <row r="2937" spans="1:1" x14ac:dyDescent="0.25">
      <c r="A2937" t="s">
        <v>4571</v>
      </c>
    </row>
    <row r="2938" spans="1:1" x14ac:dyDescent="0.25">
      <c r="A2938" t="s">
        <v>4572</v>
      </c>
    </row>
    <row r="2939" spans="1:1" x14ac:dyDescent="0.25">
      <c r="A2939" t="s">
        <v>4575</v>
      </c>
    </row>
    <row r="2940" spans="1:1" x14ac:dyDescent="0.25">
      <c r="A2940" t="s">
        <v>4581</v>
      </c>
    </row>
    <row r="2941" spans="1:1" x14ac:dyDescent="0.25">
      <c r="A2941" t="s">
        <v>4594</v>
      </c>
    </row>
    <row r="2942" spans="1:1" x14ac:dyDescent="0.25">
      <c r="A2942" t="s">
        <v>4597</v>
      </c>
    </row>
    <row r="2943" spans="1:1" x14ac:dyDescent="0.25">
      <c r="A2943" t="s">
        <v>4603</v>
      </c>
    </row>
    <row r="2944" spans="1:1" x14ac:dyDescent="0.25">
      <c r="A2944" t="s">
        <v>4604</v>
      </c>
    </row>
    <row r="2945" spans="1:1" x14ac:dyDescent="0.25">
      <c r="A2945" t="s">
        <v>4617</v>
      </c>
    </row>
    <row r="2946" spans="1:1" x14ac:dyDescent="0.25">
      <c r="A2946" t="s">
        <v>4621</v>
      </c>
    </row>
    <row r="2947" spans="1:1" x14ac:dyDescent="0.25">
      <c r="A2947" t="s">
        <v>4622</v>
      </c>
    </row>
    <row r="2948" spans="1:1" x14ac:dyDescent="0.25">
      <c r="A2948" t="s">
        <v>4631</v>
      </c>
    </row>
    <row r="2949" spans="1:1" x14ac:dyDescent="0.25">
      <c r="A2949" t="s">
        <v>4636</v>
      </c>
    </row>
    <row r="2950" spans="1:1" x14ac:dyDescent="0.25">
      <c r="A2950" t="s">
        <v>4639</v>
      </c>
    </row>
    <row r="2951" spans="1:1" x14ac:dyDescent="0.25">
      <c r="A2951" t="s">
        <v>4657</v>
      </c>
    </row>
    <row r="2952" spans="1:1" x14ac:dyDescent="0.25">
      <c r="A2952" t="s">
        <v>4661</v>
      </c>
    </row>
    <row r="2953" spans="1:1" x14ac:dyDescent="0.25">
      <c r="A2953" t="s">
        <v>4662</v>
      </c>
    </row>
    <row r="2954" spans="1:1" x14ac:dyDescent="0.25">
      <c r="A2954" t="s">
        <v>4669</v>
      </c>
    </row>
    <row r="2955" spans="1:1" x14ac:dyDescent="0.25">
      <c r="A2955" t="s">
        <v>4673</v>
      </c>
    </row>
    <row r="2956" spans="1:1" x14ac:dyDescent="0.25">
      <c r="A2956" t="s">
        <v>4676</v>
      </c>
    </row>
    <row r="2957" spans="1:1" x14ac:dyDescent="0.25">
      <c r="A2957" t="s">
        <v>4677</v>
      </c>
    </row>
    <row r="2958" spans="1:1" x14ac:dyDescent="0.25">
      <c r="A2958" t="s">
        <v>4678</v>
      </c>
    </row>
    <row r="2959" spans="1:1" x14ac:dyDescent="0.25">
      <c r="A2959" t="s">
        <v>4683</v>
      </c>
    </row>
    <row r="2960" spans="1:1" x14ac:dyDescent="0.25">
      <c r="A2960" t="s">
        <v>4685</v>
      </c>
    </row>
    <row r="2961" spans="1:1" x14ac:dyDescent="0.25">
      <c r="A2961" t="s">
        <v>4687</v>
      </c>
    </row>
    <row r="2962" spans="1:1" x14ac:dyDescent="0.25">
      <c r="A2962" t="s">
        <v>4695</v>
      </c>
    </row>
    <row r="2963" spans="1:1" x14ac:dyDescent="0.25">
      <c r="A2963" t="s">
        <v>4702</v>
      </c>
    </row>
    <row r="2964" spans="1:1" x14ac:dyDescent="0.25">
      <c r="A2964" t="s">
        <v>4710</v>
      </c>
    </row>
    <row r="2965" spans="1:1" x14ac:dyDescent="0.25">
      <c r="A2965" t="s">
        <v>4711</v>
      </c>
    </row>
    <row r="2966" spans="1:1" x14ac:dyDescent="0.25">
      <c r="A2966" t="s">
        <v>4748</v>
      </c>
    </row>
    <row r="2967" spans="1:1" x14ac:dyDescent="0.25">
      <c r="A2967" t="s">
        <v>4753</v>
      </c>
    </row>
    <row r="2968" spans="1:1" x14ac:dyDescent="0.25">
      <c r="A2968" t="s">
        <v>4758</v>
      </c>
    </row>
    <row r="2969" spans="1:1" x14ac:dyDescent="0.25">
      <c r="A2969" t="s">
        <v>4762</v>
      </c>
    </row>
    <row r="2970" spans="1:1" x14ac:dyDescent="0.25">
      <c r="A2970" t="s">
        <v>4768</v>
      </c>
    </row>
    <row r="2971" spans="1:1" x14ac:dyDescent="0.25">
      <c r="A2971" t="s">
        <v>4774</v>
      </c>
    </row>
    <row r="2972" spans="1:1" x14ac:dyDescent="0.25">
      <c r="A2972" t="s">
        <v>4782</v>
      </c>
    </row>
    <row r="2973" spans="1:1" x14ac:dyDescent="0.25">
      <c r="A2973" t="s">
        <v>4801</v>
      </c>
    </row>
    <row r="2974" spans="1:1" x14ac:dyDescent="0.25">
      <c r="A2974" t="s">
        <v>4813</v>
      </c>
    </row>
    <row r="2975" spans="1:1" x14ac:dyDescent="0.25">
      <c r="A2975" t="s">
        <v>4816</v>
      </c>
    </row>
    <row r="2976" spans="1:1" x14ac:dyDescent="0.25">
      <c r="A2976" t="s">
        <v>4820</v>
      </c>
    </row>
    <row r="2977" spans="1:1" x14ac:dyDescent="0.25">
      <c r="A2977" t="s">
        <v>4824</v>
      </c>
    </row>
    <row r="2978" spans="1:1" x14ac:dyDescent="0.25">
      <c r="A2978" t="s">
        <v>4826</v>
      </c>
    </row>
    <row r="2979" spans="1:1" x14ac:dyDescent="0.25">
      <c r="A2979" t="s">
        <v>4827</v>
      </c>
    </row>
    <row r="2980" spans="1:1" x14ac:dyDescent="0.25">
      <c r="A2980" t="s">
        <v>4828</v>
      </c>
    </row>
    <row r="2981" spans="1:1" x14ac:dyDescent="0.25">
      <c r="A2981" t="s">
        <v>4829</v>
      </c>
    </row>
    <row r="2982" spans="1:1" x14ac:dyDescent="0.25">
      <c r="A2982" t="s">
        <v>4833</v>
      </c>
    </row>
    <row r="2983" spans="1:1" x14ac:dyDescent="0.25">
      <c r="A2983" t="s">
        <v>4834</v>
      </c>
    </row>
    <row r="2984" spans="1:1" x14ac:dyDescent="0.25">
      <c r="A2984" t="s">
        <v>4842</v>
      </c>
    </row>
    <row r="2985" spans="1:1" x14ac:dyDescent="0.25">
      <c r="A2985" t="s">
        <v>4856</v>
      </c>
    </row>
    <row r="2986" spans="1:1" x14ac:dyDescent="0.25">
      <c r="A2986" t="s">
        <v>4872</v>
      </c>
    </row>
    <row r="2987" spans="1:1" x14ac:dyDescent="0.25">
      <c r="A2987" t="s">
        <v>4878</v>
      </c>
    </row>
    <row r="2988" spans="1:1" x14ac:dyDescent="0.25">
      <c r="A2988" t="s">
        <v>4879</v>
      </c>
    </row>
    <row r="2989" spans="1:1" x14ac:dyDescent="0.25">
      <c r="A2989" t="s">
        <v>4880</v>
      </c>
    </row>
    <row r="2990" spans="1:1" x14ac:dyDescent="0.25">
      <c r="A2990" t="s">
        <v>4889</v>
      </c>
    </row>
    <row r="2991" spans="1:1" x14ac:dyDescent="0.25">
      <c r="A2991" t="s">
        <v>4895</v>
      </c>
    </row>
    <row r="2992" spans="1:1" x14ac:dyDescent="0.25">
      <c r="A2992" t="s">
        <v>4897</v>
      </c>
    </row>
    <row r="2993" spans="1:1" x14ac:dyDescent="0.25">
      <c r="A2993" t="s">
        <v>4899</v>
      </c>
    </row>
    <row r="2994" spans="1:1" x14ac:dyDescent="0.25">
      <c r="A2994" t="s">
        <v>4900</v>
      </c>
    </row>
    <row r="2995" spans="1:1" x14ac:dyDescent="0.25">
      <c r="A2995" t="s">
        <v>4907</v>
      </c>
    </row>
    <row r="2996" spans="1:1" x14ac:dyDescent="0.25">
      <c r="A2996" t="s">
        <v>4908</v>
      </c>
    </row>
    <row r="2997" spans="1:1" x14ac:dyDescent="0.25">
      <c r="A2997" t="s">
        <v>4909</v>
      </c>
    </row>
    <row r="2998" spans="1:1" x14ac:dyDescent="0.25">
      <c r="A2998" t="s">
        <v>4912</v>
      </c>
    </row>
    <row r="2999" spans="1:1" x14ac:dyDescent="0.25">
      <c r="A2999" t="s">
        <v>4926</v>
      </c>
    </row>
    <row r="3000" spans="1:1" x14ac:dyDescent="0.25">
      <c r="A3000" t="s">
        <v>4927</v>
      </c>
    </row>
    <row r="3001" spans="1:1" x14ac:dyDescent="0.25">
      <c r="A3001" t="s">
        <v>4936</v>
      </c>
    </row>
    <row r="3002" spans="1:1" x14ac:dyDescent="0.25">
      <c r="A3002" t="s">
        <v>4941</v>
      </c>
    </row>
    <row r="3003" spans="1:1" x14ac:dyDescent="0.25">
      <c r="A3003" t="s">
        <v>4946</v>
      </c>
    </row>
    <row r="3004" spans="1:1" x14ac:dyDescent="0.25">
      <c r="A3004" t="s">
        <v>4948</v>
      </c>
    </row>
    <row r="3005" spans="1:1" x14ac:dyDescent="0.25">
      <c r="A3005" t="s">
        <v>4949</v>
      </c>
    </row>
    <row r="3006" spans="1:1" x14ac:dyDescent="0.25">
      <c r="A3006" t="s">
        <v>4951</v>
      </c>
    </row>
    <row r="3007" spans="1:1" x14ac:dyDescent="0.25">
      <c r="A3007" t="s">
        <v>4952</v>
      </c>
    </row>
    <row r="3008" spans="1:1" x14ac:dyDescent="0.25">
      <c r="A3008" t="s">
        <v>4955</v>
      </c>
    </row>
    <row r="3009" spans="1:1" x14ac:dyDescent="0.25">
      <c r="A3009" t="s">
        <v>4959</v>
      </c>
    </row>
    <row r="3010" spans="1:1" x14ac:dyDescent="0.25">
      <c r="A3010" t="s">
        <v>4960</v>
      </c>
    </row>
    <row r="3011" spans="1:1" x14ac:dyDescent="0.25">
      <c r="A3011" t="s">
        <v>4963</v>
      </c>
    </row>
    <row r="3012" spans="1:1" x14ac:dyDescent="0.25">
      <c r="A3012" t="s">
        <v>4966</v>
      </c>
    </row>
    <row r="3013" spans="1:1" x14ac:dyDescent="0.25">
      <c r="A3013" t="s">
        <v>4970</v>
      </c>
    </row>
    <row r="3014" spans="1:1" x14ac:dyDescent="0.25">
      <c r="A3014" t="s">
        <v>4978</v>
      </c>
    </row>
    <row r="3015" spans="1:1" x14ac:dyDescent="0.25">
      <c r="A3015" t="s">
        <v>4987</v>
      </c>
    </row>
    <row r="3016" spans="1:1" x14ac:dyDescent="0.25">
      <c r="A3016" t="s">
        <v>4991</v>
      </c>
    </row>
    <row r="3017" spans="1:1" x14ac:dyDescent="0.25">
      <c r="A3017" t="s">
        <v>4998</v>
      </c>
    </row>
    <row r="3018" spans="1:1" x14ac:dyDescent="0.25">
      <c r="A3018" t="s">
        <v>5013</v>
      </c>
    </row>
    <row r="3019" spans="1:1" x14ac:dyDescent="0.25">
      <c r="A3019" t="s">
        <v>5018</v>
      </c>
    </row>
    <row r="3020" spans="1:1" x14ac:dyDescent="0.25">
      <c r="A3020" t="s">
        <v>5025</v>
      </c>
    </row>
    <row r="3021" spans="1:1" x14ac:dyDescent="0.25">
      <c r="A3021" t="s">
        <v>5033</v>
      </c>
    </row>
    <row r="3022" spans="1:1" x14ac:dyDescent="0.25">
      <c r="A3022" t="s">
        <v>5038</v>
      </c>
    </row>
    <row r="3023" spans="1:1" x14ac:dyDescent="0.25">
      <c r="A3023" t="s">
        <v>5043</v>
      </c>
    </row>
    <row r="3024" spans="1:1" x14ac:dyDescent="0.25">
      <c r="A3024" t="s">
        <v>5046</v>
      </c>
    </row>
    <row r="3025" spans="1:1" x14ac:dyDescent="0.25">
      <c r="A3025" t="s">
        <v>5058</v>
      </c>
    </row>
    <row r="3026" spans="1:1" x14ac:dyDescent="0.25">
      <c r="A3026" t="s">
        <v>5071</v>
      </c>
    </row>
    <row r="3027" spans="1:1" x14ac:dyDescent="0.25">
      <c r="A3027" t="s">
        <v>5073</v>
      </c>
    </row>
    <row r="3028" spans="1:1" x14ac:dyDescent="0.25">
      <c r="A3028" t="s">
        <v>5088</v>
      </c>
    </row>
    <row r="3029" spans="1:1" x14ac:dyDescent="0.25">
      <c r="A3029" t="s">
        <v>5090</v>
      </c>
    </row>
    <row r="3030" spans="1:1" x14ac:dyDescent="0.25">
      <c r="A3030" t="s">
        <v>5092</v>
      </c>
    </row>
    <row r="3031" spans="1:1" x14ac:dyDescent="0.25">
      <c r="A3031" t="s">
        <v>5098</v>
      </c>
    </row>
    <row r="3032" spans="1:1" x14ac:dyDescent="0.25">
      <c r="A3032" t="s">
        <v>5103</v>
      </c>
    </row>
    <row r="3033" spans="1:1" x14ac:dyDescent="0.25">
      <c r="A3033" t="s">
        <v>5104</v>
      </c>
    </row>
    <row r="3034" spans="1:1" x14ac:dyDescent="0.25">
      <c r="A3034" t="s">
        <v>5109</v>
      </c>
    </row>
    <row r="3035" spans="1:1" x14ac:dyDescent="0.25">
      <c r="A3035" t="s">
        <v>5121</v>
      </c>
    </row>
    <row r="3036" spans="1:1" x14ac:dyDescent="0.25">
      <c r="A3036" t="s">
        <v>5124</v>
      </c>
    </row>
    <row r="3037" spans="1:1" x14ac:dyDescent="0.25">
      <c r="A3037" t="s">
        <v>5128</v>
      </c>
    </row>
    <row r="3038" spans="1:1" x14ac:dyDescent="0.25">
      <c r="A3038" t="s">
        <v>5145</v>
      </c>
    </row>
    <row r="3039" spans="1:1" x14ac:dyDescent="0.25">
      <c r="A3039" t="s">
        <v>5146</v>
      </c>
    </row>
    <row r="3040" spans="1:1" x14ac:dyDescent="0.25">
      <c r="A3040" t="s">
        <v>5147</v>
      </c>
    </row>
    <row r="3041" spans="1:1" x14ac:dyDescent="0.25">
      <c r="A3041" t="s">
        <v>5149</v>
      </c>
    </row>
    <row r="3042" spans="1:1" x14ac:dyDescent="0.25">
      <c r="A3042" t="s">
        <v>5159</v>
      </c>
    </row>
    <row r="3043" spans="1:1" x14ac:dyDescent="0.25">
      <c r="A3043" t="s">
        <v>5169</v>
      </c>
    </row>
    <row r="3044" spans="1:1" x14ac:dyDescent="0.25">
      <c r="A3044" t="s">
        <v>5170</v>
      </c>
    </row>
    <row r="3045" spans="1:1" x14ac:dyDescent="0.25">
      <c r="A3045" t="s">
        <v>5174</v>
      </c>
    </row>
    <row r="3046" spans="1:1" x14ac:dyDescent="0.25">
      <c r="A3046" t="s">
        <v>5176</v>
      </c>
    </row>
    <row r="3047" spans="1:1" x14ac:dyDescent="0.25">
      <c r="A3047" t="s">
        <v>5177</v>
      </c>
    </row>
    <row r="3048" spans="1:1" x14ac:dyDescent="0.25">
      <c r="A3048" t="s">
        <v>5195</v>
      </c>
    </row>
    <row r="3049" spans="1:1" x14ac:dyDescent="0.25">
      <c r="A3049" t="s">
        <v>5202</v>
      </c>
    </row>
    <row r="3050" spans="1:1" x14ac:dyDescent="0.25">
      <c r="A3050" t="s">
        <v>5205</v>
      </c>
    </row>
    <row r="3051" spans="1:1" x14ac:dyDescent="0.25">
      <c r="A3051" t="s">
        <v>5207</v>
      </c>
    </row>
    <row r="3052" spans="1:1" x14ac:dyDescent="0.25">
      <c r="A3052" t="s">
        <v>5214</v>
      </c>
    </row>
    <row r="3053" spans="1:1" x14ac:dyDescent="0.25">
      <c r="A3053" t="s">
        <v>5217</v>
      </c>
    </row>
    <row r="3054" spans="1:1" x14ac:dyDescent="0.25">
      <c r="A3054" t="s">
        <v>5218</v>
      </c>
    </row>
    <row r="3055" spans="1:1" x14ac:dyDescent="0.25">
      <c r="A3055" t="s">
        <v>5220</v>
      </c>
    </row>
    <row r="3056" spans="1:1" x14ac:dyDescent="0.25">
      <c r="A3056" t="s">
        <v>5227</v>
      </c>
    </row>
    <row r="3057" spans="1:1" x14ac:dyDescent="0.25">
      <c r="A3057" t="s">
        <v>5229</v>
      </c>
    </row>
    <row r="3058" spans="1:1" x14ac:dyDescent="0.25">
      <c r="A3058" t="s">
        <v>5232</v>
      </c>
    </row>
    <row r="3059" spans="1:1" x14ac:dyDescent="0.25">
      <c r="A3059" t="s">
        <v>5240</v>
      </c>
    </row>
    <row r="3060" spans="1:1" x14ac:dyDescent="0.25">
      <c r="A3060" t="s">
        <v>5247</v>
      </c>
    </row>
    <row r="3061" spans="1:1" x14ac:dyDescent="0.25">
      <c r="A3061" t="s">
        <v>5256</v>
      </c>
    </row>
    <row r="3062" spans="1:1" x14ac:dyDescent="0.25">
      <c r="A3062" t="s">
        <v>5257</v>
      </c>
    </row>
    <row r="3063" spans="1:1" x14ac:dyDescent="0.25">
      <c r="A3063" t="s">
        <v>5258</v>
      </c>
    </row>
    <row r="3064" spans="1:1" x14ac:dyDescent="0.25">
      <c r="A3064" t="s">
        <v>5259</v>
      </c>
    </row>
    <row r="3065" spans="1:1" x14ac:dyDescent="0.25">
      <c r="A3065" t="s">
        <v>5268</v>
      </c>
    </row>
    <row r="3066" spans="1:1" x14ac:dyDescent="0.25">
      <c r="A3066" t="s">
        <v>5271</v>
      </c>
    </row>
    <row r="3067" spans="1:1" x14ac:dyDescent="0.25">
      <c r="A3067" t="s">
        <v>5282</v>
      </c>
    </row>
    <row r="3068" spans="1:1" x14ac:dyDescent="0.25">
      <c r="A3068" t="s">
        <v>5289</v>
      </c>
    </row>
    <row r="3069" spans="1:1" x14ac:dyDescent="0.25">
      <c r="A3069" t="s">
        <v>5300</v>
      </c>
    </row>
    <row r="3070" spans="1:1" x14ac:dyDescent="0.25">
      <c r="A3070" t="s">
        <v>5309</v>
      </c>
    </row>
    <row r="3071" spans="1:1" x14ac:dyDescent="0.25">
      <c r="A3071" t="s">
        <v>5336</v>
      </c>
    </row>
    <row r="3072" spans="1:1" x14ac:dyDescent="0.25">
      <c r="A3072" t="s">
        <v>5342</v>
      </c>
    </row>
    <row r="3073" spans="1:1" x14ac:dyDescent="0.25">
      <c r="A3073" t="s">
        <v>5343</v>
      </c>
    </row>
    <row r="3074" spans="1:1" x14ac:dyDescent="0.25">
      <c r="A3074" t="s">
        <v>5344</v>
      </c>
    </row>
    <row r="3075" spans="1:1" x14ac:dyDescent="0.25">
      <c r="A3075" t="s">
        <v>5348</v>
      </c>
    </row>
    <row r="3076" spans="1:1" x14ac:dyDescent="0.25">
      <c r="A3076" t="s">
        <v>5366</v>
      </c>
    </row>
    <row r="3077" spans="1:1" x14ac:dyDescent="0.25">
      <c r="A3077" t="s">
        <v>5370</v>
      </c>
    </row>
    <row r="3078" spans="1:1" x14ac:dyDescent="0.25">
      <c r="A3078" t="s">
        <v>5372</v>
      </c>
    </row>
    <row r="3079" spans="1:1" x14ac:dyDescent="0.25">
      <c r="A3079" t="s">
        <v>5379</v>
      </c>
    </row>
    <row r="3080" spans="1:1" x14ac:dyDescent="0.25">
      <c r="A3080" t="s">
        <v>5424</v>
      </c>
    </row>
    <row r="3081" spans="1:1" x14ac:dyDescent="0.25">
      <c r="A3081" t="s">
        <v>5433</v>
      </c>
    </row>
    <row r="3082" spans="1:1" x14ac:dyDescent="0.25">
      <c r="A3082" t="s">
        <v>5434</v>
      </c>
    </row>
    <row r="3083" spans="1:1" x14ac:dyDescent="0.25">
      <c r="A3083" t="s">
        <v>5435</v>
      </c>
    </row>
    <row r="3084" spans="1:1" x14ac:dyDescent="0.25">
      <c r="A3084" t="s">
        <v>5444</v>
      </c>
    </row>
    <row r="3085" spans="1:1" x14ac:dyDescent="0.25">
      <c r="A3085" t="s">
        <v>5475</v>
      </c>
    </row>
    <row r="3086" spans="1:1" x14ac:dyDescent="0.25">
      <c r="A3086" t="s">
        <v>5497</v>
      </c>
    </row>
    <row r="3087" spans="1:1" x14ac:dyDescent="0.25">
      <c r="A3087" t="s">
        <v>5499</v>
      </c>
    </row>
    <row r="3088" spans="1:1" x14ac:dyDescent="0.25">
      <c r="A3088" t="s">
        <v>5500</v>
      </c>
    </row>
    <row r="3089" spans="1:1" x14ac:dyDescent="0.25">
      <c r="A3089" t="s">
        <v>5507</v>
      </c>
    </row>
    <row r="3090" spans="1:1" x14ac:dyDescent="0.25">
      <c r="A3090" t="s">
        <v>5515</v>
      </c>
    </row>
    <row r="3091" spans="1:1" x14ac:dyDescent="0.25">
      <c r="A3091" t="s">
        <v>5517</v>
      </c>
    </row>
    <row r="3092" spans="1:1" x14ac:dyDescent="0.25">
      <c r="A3092" t="s">
        <v>5518</v>
      </c>
    </row>
    <row r="3093" spans="1:1" x14ac:dyDescent="0.25">
      <c r="A3093" t="s">
        <v>5537</v>
      </c>
    </row>
    <row r="3094" spans="1:1" x14ac:dyDescent="0.25">
      <c r="A3094" t="s">
        <v>5543</v>
      </c>
    </row>
    <row r="3095" spans="1:1" x14ac:dyDescent="0.25">
      <c r="A3095" t="s">
        <v>5548</v>
      </c>
    </row>
    <row r="3096" spans="1:1" x14ac:dyDescent="0.25">
      <c r="A3096" t="s">
        <v>5590</v>
      </c>
    </row>
    <row r="3097" spans="1:1" x14ac:dyDescent="0.25">
      <c r="A3097" t="s">
        <v>5592</v>
      </c>
    </row>
    <row r="3098" spans="1:1" x14ac:dyDescent="0.25">
      <c r="A3098" t="s">
        <v>5597</v>
      </c>
    </row>
    <row r="3099" spans="1:1" x14ac:dyDescent="0.25">
      <c r="A3099" t="s">
        <v>5598</v>
      </c>
    </row>
    <row r="3100" spans="1:1" x14ac:dyDescent="0.25">
      <c r="A3100" t="s">
        <v>5599</v>
      </c>
    </row>
    <row r="3101" spans="1:1" x14ac:dyDescent="0.25">
      <c r="A3101" t="s">
        <v>5600</v>
      </c>
    </row>
    <row r="3102" spans="1:1" x14ac:dyDescent="0.25">
      <c r="A3102" t="s">
        <v>5613</v>
      </c>
    </row>
    <row r="3103" spans="1:1" x14ac:dyDescent="0.25">
      <c r="A3103" t="s">
        <v>5616</v>
      </c>
    </row>
    <row r="3104" spans="1:1" x14ac:dyDescent="0.25">
      <c r="A3104" t="s">
        <v>5618</v>
      </c>
    </row>
    <row r="3105" spans="1:1" x14ac:dyDescent="0.25">
      <c r="A3105" t="s">
        <v>5620</v>
      </c>
    </row>
    <row r="3106" spans="1:1" x14ac:dyDescent="0.25">
      <c r="A3106" t="s">
        <v>5624</v>
      </c>
    </row>
    <row r="3107" spans="1:1" x14ac:dyDescent="0.25">
      <c r="A3107" t="s">
        <v>5625</v>
      </c>
    </row>
    <row r="3108" spans="1:1" x14ac:dyDescent="0.25">
      <c r="A3108" t="s">
        <v>5627</v>
      </c>
    </row>
    <row r="3109" spans="1:1" x14ac:dyDescent="0.25">
      <c r="A3109" t="s">
        <v>5635</v>
      </c>
    </row>
    <row r="3110" spans="1:1" x14ac:dyDescent="0.25">
      <c r="A3110" t="s">
        <v>5636</v>
      </c>
    </row>
    <row r="3111" spans="1:1" x14ac:dyDescent="0.25">
      <c r="A3111" t="s">
        <v>5637</v>
      </c>
    </row>
    <row r="3112" spans="1:1" x14ac:dyDescent="0.25">
      <c r="A3112" t="s">
        <v>5638</v>
      </c>
    </row>
    <row r="3113" spans="1:1" x14ac:dyDescent="0.25">
      <c r="A3113" t="s">
        <v>5642</v>
      </c>
    </row>
    <row r="3114" spans="1:1" x14ac:dyDescent="0.25">
      <c r="A3114" t="s">
        <v>5643</v>
      </c>
    </row>
    <row r="3115" spans="1:1" x14ac:dyDescent="0.25">
      <c r="A3115" t="s">
        <v>5645</v>
      </c>
    </row>
    <row r="3116" spans="1:1" x14ac:dyDescent="0.25">
      <c r="A3116" t="s">
        <v>5653</v>
      </c>
    </row>
    <row r="3117" spans="1:1" x14ac:dyDescent="0.25">
      <c r="A3117" t="s">
        <v>5666</v>
      </c>
    </row>
    <row r="3118" spans="1:1" x14ac:dyDescent="0.25">
      <c r="A3118" t="s">
        <v>5677</v>
      </c>
    </row>
    <row r="3119" spans="1:1" x14ac:dyDescent="0.25">
      <c r="A3119" t="s">
        <v>5678</v>
      </c>
    </row>
    <row r="3120" spans="1:1" x14ac:dyDescent="0.25">
      <c r="A3120" t="s">
        <v>5681</v>
      </c>
    </row>
    <row r="3121" spans="1:1" x14ac:dyDescent="0.25">
      <c r="A3121" t="s">
        <v>5683</v>
      </c>
    </row>
    <row r="3122" spans="1:1" x14ac:dyDescent="0.25">
      <c r="A3122" t="s">
        <v>5697</v>
      </c>
    </row>
    <row r="3123" spans="1:1" x14ac:dyDescent="0.25">
      <c r="A3123" t="s">
        <v>5710</v>
      </c>
    </row>
    <row r="3124" spans="1:1" x14ac:dyDescent="0.25">
      <c r="A3124" t="s">
        <v>5715</v>
      </c>
    </row>
    <row r="3125" spans="1:1" x14ac:dyDescent="0.25">
      <c r="A3125" t="s">
        <v>5716</v>
      </c>
    </row>
    <row r="3126" spans="1:1" x14ac:dyDescent="0.25">
      <c r="A3126" t="s">
        <v>5717</v>
      </c>
    </row>
    <row r="3127" spans="1:1" x14ac:dyDescent="0.25">
      <c r="A3127" t="s">
        <v>5721</v>
      </c>
    </row>
    <row r="3128" spans="1:1" x14ac:dyDescent="0.25">
      <c r="A3128" t="s">
        <v>5722</v>
      </c>
    </row>
    <row r="3129" spans="1:1" x14ac:dyDescent="0.25">
      <c r="A3129" t="s">
        <v>5723</v>
      </c>
    </row>
    <row r="3130" spans="1:1" x14ac:dyDescent="0.25">
      <c r="A3130" t="s">
        <v>5724</v>
      </c>
    </row>
    <row r="3131" spans="1:1" x14ac:dyDescent="0.25">
      <c r="A3131" t="s">
        <v>5731</v>
      </c>
    </row>
    <row r="3132" spans="1:1" x14ac:dyDescent="0.25">
      <c r="A3132" t="s">
        <v>5732</v>
      </c>
    </row>
    <row r="3133" spans="1:1" x14ac:dyDescent="0.25">
      <c r="A3133" t="s">
        <v>5747</v>
      </c>
    </row>
    <row r="3134" spans="1:1" x14ac:dyDescent="0.25">
      <c r="A3134" t="s">
        <v>5755</v>
      </c>
    </row>
    <row r="3135" spans="1:1" x14ac:dyDescent="0.25">
      <c r="A3135" t="s">
        <v>5770</v>
      </c>
    </row>
    <row r="3136" spans="1:1" x14ac:dyDescent="0.25">
      <c r="A3136" t="s">
        <v>5774</v>
      </c>
    </row>
    <row r="3137" spans="1:1" x14ac:dyDescent="0.25">
      <c r="A3137" t="s">
        <v>5788</v>
      </c>
    </row>
    <row r="3138" spans="1:1" x14ac:dyDescent="0.25">
      <c r="A3138" t="s">
        <v>5792</v>
      </c>
    </row>
    <row r="3139" spans="1:1" x14ac:dyDescent="0.25">
      <c r="A3139" t="s">
        <v>5816</v>
      </c>
    </row>
    <row r="3140" spans="1:1" x14ac:dyDescent="0.25">
      <c r="A3140" t="s">
        <v>5830</v>
      </c>
    </row>
    <row r="3141" spans="1:1" x14ac:dyDescent="0.25">
      <c r="A3141" t="s">
        <v>5832</v>
      </c>
    </row>
    <row r="3142" spans="1:1" x14ac:dyDescent="0.25">
      <c r="A3142" t="s">
        <v>5833</v>
      </c>
    </row>
    <row r="3143" spans="1:1" x14ac:dyDescent="0.25">
      <c r="A3143" t="s">
        <v>5834</v>
      </c>
    </row>
    <row r="3144" spans="1:1" x14ac:dyDescent="0.25">
      <c r="A3144" t="s">
        <v>5843</v>
      </c>
    </row>
    <row r="3145" spans="1:1" x14ac:dyDescent="0.25">
      <c r="A3145" t="s">
        <v>5862</v>
      </c>
    </row>
    <row r="3146" spans="1:1" x14ac:dyDescent="0.25">
      <c r="A3146" t="s">
        <v>5864</v>
      </c>
    </row>
    <row r="3147" spans="1:1" x14ac:dyDescent="0.25">
      <c r="A3147" t="s">
        <v>5884</v>
      </c>
    </row>
    <row r="3148" spans="1:1" x14ac:dyDescent="0.25">
      <c r="A3148" t="s">
        <v>5885</v>
      </c>
    </row>
    <row r="3149" spans="1:1" x14ac:dyDescent="0.25">
      <c r="A3149" t="s">
        <v>5888</v>
      </c>
    </row>
    <row r="3150" spans="1:1" x14ac:dyDescent="0.25">
      <c r="A3150" t="s">
        <v>5889</v>
      </c>
    </row>
    <row r="3151" spans="1:1" x14ac:dyDescent="0.25">
      <c r="A3151" t="s">
        <v>5902</v>
      </c>
    </row>
    <row r="3152" spans="1:1" x14ac:dyDescent="0.25">
      <c r="A3152" t="s">
        <v>5919</v>
      </c>
    </row>
    <row r="3153" spans="1:1" x14ac:dyDescent="0.25">
      <c r="A3153" t="s">
        <v>5924</v>
      </c>
    </row>
    <row r="3154" spans="1:1" x14ac:dyDescent="0.25">
      <c r="A3154" t="s">
        <v>5926</v>
      </c>
    </row>
    <row r="3155" spans="1:1" x14ac:dyDescent="0.25">
      <c r="A3155" t="s">
        <v>5927</v>
      </c>
    </row>
    <row r="3156" spans="1:1" x14ac:dyDescent="0.25">
      <c r="A3156" t="s">
        <v>5935</v>
      </c>
    </row>
    <row r="3157" spans="1:1" x14ac:dyDescent="0.25">
      <c r="A3157" t="s">
        <v>5946</v>
      </c>
    </row>
    <row r="3158" spans="1:1" x14ac:dyDescent="0.25">
      <c r="A3158" t="s">
        <v>5953</v>
      </c>
    </row>
    <row r="3159" spans="1:1" x14ac:dyDescent="0.25">
      <c r="A3159" t="s">
        <v>5954</v>
      </c>
    </row>
    <row r="3160" spans="1:1" x14ac:dyDescent="0.25">
      <c r="A3160" t="s">
        <v>5963</v>
      </c>
    </row>
    <row r="3161" spans="1:1" x14ac:dyDescent="0.25">
      <c r="A3161" t="s">
        <v>5988</v>
      </c>
    </row>
    <row r="3162" spans="1:1" x14ac:dyDescent="0.25">
      <c r="A3162" t="s">
        <v>5995</v>
      </c>
    </row>
    <row r="3163" spans="1:1" x14ac:dyDescent="0.25">
      <c r="A3163" t="s">
        <v>5997</v>
      </c>
    </row>
    <row r="3164" spans="1:1" x14ac:dyDescent="0.25">
      <c r="A3164" t="s">
        <v>6032</v>
      </c>
    </row>
    <row r="3165" spans="1:1" x14ac:dyDescent="0.25">
      <c r="A3165" t="s">
        <v>6034</v>
      </c>
    </row>
    <row r="3166" spans="1:1" x14ac:dyDescent="0.25">
      <c r="A3166" t="s">
        <v>6036</v>
      </c>
    </row>
    <row r="3167" spans="1:1" x14ac:dyDescent="0.25">
      <c r="A3167" t="s">
        <v>6040</v>
      </c>
    </row>
    <row r="3168" spans="1:1" x14ac:dyDescent="0.25">
      <c r="A3168" t="s">
        <v>6043</v>
      </c>
    </row>
    <row r="3169" spans="1:1" x14ac:dyDescent="0.25">
      <c r="A3169" t="s">
        <v>6045</v>
      </c>
    </row>
    <row r="3170" spans="1:1" x14ac:dyDescent="0.25">
      <c r="A3170" t="s">
        <v>6047</v>
      </c>
    </row>
    <row r="3171" spans="1:1" x14ac:dyDescent="0.25">
      <c r="A3171" t="s">
        <v>6064</v>
      </c>
    </row>
    <row r="3172" spans="1:1" x14ac:dyDescent="0.25">
      <c r="A3172" t="s">
        <v>6092</v>
      </c>
    </row>
    <row r="3173" spans="1:1" x14ac:dyDescent="0.25">
      <c r="A3173" t="s">
        <v>6107</v>
      </c>
    </row>
    <row r="3174" spans="1:1" x14ac:dyDescent="0.25">
      <c r="A3174" t="s">
        <v>6108</v>
      </c>
    </row>
    <row r="3175" spans="1:1" x14ac:dyDescent="0.25">
      <c r="A3175" t="s">
        <v>6113</v>
      </c>
    </row>
    <row r="3176" spans="1:1" x14ac:dyDescent="0.25">
      <c r="A3176" t="s">
        <v>6125</v>
      </c>
    </row>
    <row r="3177" spans="1:1" x14ac:dyDescent="0.25">
      <c r="A3177" t="s">
        <v>6144</v>
      </c>
    </row>
    <row r="3178" spans="1:1" x14ac:dyDescent="0.25">
      <c r="A3178" t="s">
        <v>6170</v>
      </c>
    </row>
    <row r="3179" spans="1:1" x14ac:dyDescent="0.25">
      <c r="A3179" t="s">
        <v>6185</v>
      </c>
    </row>
    <row r="3180" spans="1:1" x14ac:dyDescent="0.25">
      <c r="A3180" t="s">
        <v>6202</v>
      </c>
    </row>
    <row r="3181" spans="1:1" x14ac:dyDescent="0.25">
      <c r="A3181" t="s">
        <v>6203</v>
      </c>
    </row>
    <row r="3182" spans="1:1" x14ac:dyDescent="0.25">
      <c r="A3182" t="s">
        <v>6204</v>
      </c>
    </row>
    <row r="3183" spans="1:1" x14ac:dyDescent="0.25">
      <c r="A3183" t="s">
        <v>6217</v>
      </c>
    </row>
    <row r="3184" spans="1:1" x14ac:dyDescent="0.25">
      <c r="A3184" t="s">
        <v>6232</v>
      </c>
    </row>
    <row r="3185" spans="1:1" x14ac:dyDescent="0.25">
      <c r="A3185" t="s">
        <v>6233</v>
      </c>
    </row>
    <row r="3186" spans="1:1" x14ac:dyDescent="0.25">
      <c r="A3186" t="s">
        <v>6234</v>
      </c>
    </row>
    <row r="3187" spans="1:1" x14ac:dyDescent="0.25">
      <c r="A3187" t="s">
        <v>6236</v>
      </c>
    </row>
    <row r="3188" spans="1:1" x14ac:dyDescent="0.25">
      <c r="A3188" t="s">
        <v>6237</v>
      </c>
    </row>
    <row r="3189" spans="1:1" x14ac:dyDescent="0.25">
      <c r="A3189" t="s">
        <v>6240</v>
      </c>
    </row>
    <row r="3190" spans="1:1" x14ac:dyDescent="0.25">
      <c r="A3190" t="s">
        <v>6269</v>
      </c>
    </row>
    <row r="3191" spans="1:1" x14ac:dyDescent="0.25">
      <c r="A3191" t="s">
        <v>6270</v>
      </c>
    </row>
    <row r="3192" spans="1:1" x14ac:dyDescent="0.25">
      <c r="A3192" t="s">
        <v>6271</v>
      </c>
    </row>
    <row r="3193" spans="1:1" x14ac:dyDescent="0.25">
      <c r="A3193" t="s">
        <v>6272</v>
      </c>
    </row>
    <row r="3194" spans="1:1" x14ac:dyDescent="0.25">
      <c r="A3194" t="s">
        <v>6273</v>
      </c>
    </row>
    <row r="3195" spans="1:1" x14ac:dyDescent="0.25">
      <c r="A3195" t="s">
        <v>6286</v>
      </c>
    </row>
    <row r="3196" spans="1:1" x14ac:dyDescent="0.25">
      <c r="A3196" t="s">
        <v>6288</v>
      </c>
    </row>
    <row r="3197" spans="1:1" x14ac:dyDescent="0.25">
      <c r="A3197" t="s">
        <v>6314</v>
      </c>
    </row>
    <row r="3198" spans="1:1" x14ac:dyDescent="0.25">
      <c r="A3198" t="s">
        <v>6322</v>
      </c>
    </row>
    <row r="3199" spans="1:1" x14ac:dyDescent="0.25">
      <c r="A3199" t="s">
        <v>6329</v>
      </c>
    </row>
    <row r="3200" spans="1:1" x14ac:dyDescent="0.25">
      <c r="A3200" t="s">
        <v>6330</v>
      </c>
    </row>
    <row r="3201" spans="1:1" x14ac:dyDescent="0.25">
      <c r="A3201" t="s">
        <v>6344</v>
      </c>
    </row>
    <row r="3202" spans="1:1" x14ac:dyDescent="0.25">
      <c r="A3202" t="s">
        <v>6346</v>
      </c>
    </row>
    <row r="3203" spans="1:1" x14ac:dyDescent="0.25">
      <c r="A3203" t="s">
        <v>6356</v>
      </c>
    </row>
    <row r="3204" spans="1:1" x14ac:dyDescent="0.25">
      <c r="A3204" t="s">
        <v>6358</v>
      </c>
    </row>
    <row r="3205" spans="1:1" x14ac:dyDescent="0.25">
      <c r="A3205" t="s">
        <v>6360</v>
      </c>
    </row>
    <row r="3206" spans="1:1" x14ac:dyDescent="0.25">
      <c r="A3206" t="s">
        <v>6361</v>
      </c>
    </row>
    <row r="3207" spans="1:1" x14ac:dyDescent="0.25">
      <c r="A3207" t="s">
        <v>6363</v>
      </c>
    </row>
    <row r="3208" spans="1:1" x14ac:dyDescent="0.25">
      <c r="A3208" t="s">
        <v>6364</v>
      </c>
    </row>
    <row r="3209" spans="1:1" x14ac:dyDescent="0.25">
      <c r="A3209" t="s">
        <v>6365</v>
      </c>
    </row>
    <row r="3210" spans="1:1" x14ac:dyDescent="0.25">
      <c r="A3210" t="s">
        <v>6367</v>
      </c>
    </row>
    <row r="3211" spans="1:1" x14ac:dyDescent="0.25">
      <c r="A3211" t="s">
        <v>6368</v>
      </c>
    </row>
    <row r="3212" spans="1:1" x14ac:dyDescent="0.25">
      <c r="A3212" t="s">
        <v>6369</v>
      </c>
    </row>
    <row r="3213" spans="1:1" x14ac:dyDescent="0.25">
      <c r="A3213" t="s">
        <v>6370</v>
      </c>
    </row>
    <row r="3214" spans="1:1" x14ac:dyDescent="0.25">
      <c r="A3214" t="s">
        <v>6377</v>
      </c>
    </row>
    <row r="3215" spans="1:1" x14ac:dyDescent="0.25">
      <c r="A3215" t="s">
        <v>6382</v>
      </c>
    </row>
    <row r="3216" spans="1:1" x14ac:dyDescent="0.25">
      <c r="A3216" t="s">
        <v>6395</v>
      </c>
    </row>
    <row r="3217" spans="1:1" x14ac:dyDescent="0.25">
      <c r="A3217" t="s">
        <v>6403</v>
      </c>
    </row>
    <row r="3218" spans="1:1" x14ac:dyDescent="0.25">
      <c r="A3218" t="s">
        <v>6414</v>
      </c>
    </row>
    <row r="3219" spans="1:1" x14ac:dyDescent="0.25">
      <c r="A3219" t="s">
        <v>6431</v>
      </c>
    </row>
    <row r="3220" spans="1:1" x14ac:dyDescent="0.25">
      <c r="A3220" t="s">
        <v>6433</v>
      </c>
    </row>
    <row r="3221" spans="1:1" x14ac:dyDescent="0.25">
      <c r="A3221" t="s">
        <v>6434</v>
      </c>
    </row>
    <row r="3222" spans="1:1" x14ac:dyDescent="0.25">
      <c r="A3222" t="s">
        <v>6435</v>
      </c>
    </row>
    <row r="3223" spans="1:1" x14ac:dyDescent="0.25">
      <c r="A3223" t="s">
        <v>6436</v>
      </c>
    </row>
    <row r="3224" spans="1:1" x14ac:dyDescent="0.25">
      <c r="A3224" t="s">
        <v>6437</v>
      </c>
    </row>
    <row r="3225" spans="1:1" x14ac:dyDescent="0.25">
      <c r="A3225" t="s">
        <v>6438</v>
      </c>
    </row>
    <row r="3226" spans="1:1" x14ac:dyDescent="0.25">
      <c r="A3226" t="s">
        <v>6442</v>
      </c>
    </row>
    <row r="3227" spans="1:1" x14ac:dyDescent="0.25">
      <c r="A3227" t="s">
        <v>6443</v>
      </c>
    </row>
    <row r="3228" spans="1:1" x14ac:dyDescent="0.25">
      <c r="A3228" t="s">
        <v>6444</v>
      </c>
    </row>
    <row r="3229" spans="1:1" x14ac:dyDescent="0.25">
      <c r="A3229" t="s">
        <v>6445</v>
      </c>
    </row>
    <row r="3230" spans="1:1" x14ac:dyDescent="0.25">
      <c r="A3230" t="s">
        <v>6448</v>
      </c>
    </row>
    <row r="3231" spans="1:1" x14ac:dyDescent="0.25">
      <c r="A3231" t="s">
        <v>6450</v>
      </c>
    </row>
    <row r="3232" spans="1:1" x14ac:dyDescent="0.25">
      <c r="A3232" t="s">
        <v>6460</v>
      </c>
    </row>
    <row r="3233" spans="1:1" x14ac:dyDescent="0.25">
      <c r="A3233" t="s">
        <v>6479</v>
      </c>
    </row>
    <row r="3234" spans="1:1" x14ac:dyDescent="0.25">
      <c r="A3234" t="s">
        <v>6487</v>
      </c>
    </row>
    <row r="3235" spans="1:1" x14ac:dyDescent="0.25">
      <c r="A3235" t="s">
        <v>6493</v>
      </c>
    </row>
    <row r="3236" spans="1:1" x14ac:dyDescent="0.25">
      <c r="A3236" t="s">
        <v>6498</v>
      </c>
    </row>
    <row r="3237" spans="1:1" x14ac:dyDescent="0.25">
      <c r="A3237" t="s">
        <v>6499</v>
      </c>
    </row>
    <row r="3238" spans="1:1" x14ac:dyDescent="0.25">
      <c r="A3238" t="s">
        <v>6500</v>
      </c>
    </row>
    <row r="3239" spans="1:1" x14ac:dyDescent="0.25">
      <c r="A3239" t="s">
        <v>6510</v>
      </c>
    </row>
    <row r="3240" spans="1:1" x14ac:dyDescent="0.25">
      <c r="A3240" t="s">
        <v>6511</v>
      </c>
    </row>
    <row r="3241" spans="1:1" x14ac:dyDescent="0.25">
      <c r="A3241" t="s">
        <v>6513</v>
      </c>
    </row>
    <row r="3242" spans="1:1" x14ac:dyDescent="0.25">
      <c r="A3242" t="s">
        <v>6519</v>
      </c>
    </row>
    <row r="3243" spans="1:1" x14ac:dyDescent="0.25">
      <c r="A3243" t="s">
        <v>6523</v>
      </c>
    </row>
    <row r="3244" spans="1:1" x14ac:dyDescent="0.25">
      <c r="A3244" t="s">
        <v>6550</v>
      </c>
    </row>
    <row r="3245" spans="1:1" x14ac:dyDescent="0.25">
      <c r="A3245" t="s">
        <v>6551</v>
      </c>
    </row>
    <row r="3246" spans="1:1" x14ac:dyDescent="0.25">
      <c r="A3246" t="s">
        <v>6553</v>
      </c>
    </row>
    <row r="3247" spans="1:1" x14ac:dyDescent="0.25">
      <c r="A3247" t="s">
        <v>6565</v>
      </c>
    </row>
    <row r="3248" spans="1:1" x14ac:dyDescent="0.25">
      <c r="A3248" t="s">
        <v>6567</v>
      </c>
    </row>
    <row r="3249" spans="1:1" x14ac:dyDescent="0.25">
      <c r="A3249" t="s">
        <v>6569</v>
      </c>
    </row>
    <row r="3250" spans="1:1" x14ac:dyDescent="0.25">
      <c r="A3250" t="s">
        <v>6574</v>
      </c>
    </row>
    <row r="3251" spans="1:1" x14ac:dyDescent="0.25">
      <c r="A3251" t="s">
        <v>6583</v>
      </c>
    </row>
    <row r="3252" spans="1:1" x14ac:dyDescent="0.25">
      <c r="A3252" t="s">
        <v>6658</v>
      </c>
    </row>
    <row r="3253" spans="1:1" x14ac:dyDescent="0.25">
      <c r="A3253" t="s">
        <v>6660</v>
      </c>
    </row>
    <row r="3254" spans="1:1" x14ac:dyDescent="0.25">
      <c r="A3254" t="s">
        <v>6661</v>
      </c>
    </row>
    <row r="3255" spans="1:1" x14ac:dyDescent="0.25">
      <c r="A3255" t="s">
        <v>6663</v>
      </c>
    </row>
    <row r="3256" spans="1:1" x14ac:dyDescent="0.25">
      <c r="A3256" t="s">
        <v>6666</v>
      </c>
    </row>
    <row r="3257" spans="1:1" x14ac:dyDescent="0.25">
      <c r="A3257" t="s">
        <v>6667</v>
      </c>
    </row>
    <row r="3258" spans="1:1" x14ac:dyDescent="0.25">
      <c r="A3258" t="s">
        <v>6668</v>
      </c>
    </row>
    <row r="3259" spans="1:1" x14ac:dyDescent="0.25">
      <c r="A3259" t="s">
        <v>6669</v>
      </c>
    </row>
    <row r="3260" spans="1:1" x14ac:dyDescent="0.25">
      <c r="A3260" t="s">
        <v>6670</v>
      </c>
    </row>
    <row r="3261" spans="1:1" x14ac:dyDescent="0.25">
      <c r="A3261" t="s">
        <v>6675</v>
      </c>
    </row>
    <row r="3262" spans="1:1" x14ac:dyDescent="0.25">
      <c r="A3262" t="s">
        <v>6677</v>
      </c>
    </row>
    <row r="3263" spans="1:1" x14ac:dyDescent="0.25">
      <c r="A3263" t="s">
        <v>6678</v>
      </c>
    </row>
    <row r="3264" spans="1:1" x14ac:dyDescent="0.25">
      <c r="A3264" t="s">
        <v>6699</v>
      </c>
    </row>
    <row r="3265" spans="1:1" x14ac:dyDescent="0.25">
      <c r="A3265" t="s">
        <v>6701</v>
      </c>
    </row>
    <row r="3266" spans="1:1" x14ac:dyDescent="0.25">
      <c r="A3266" t="s">
        <v>6703</v>
      </c>
    </row>
    <row r="3267" spans="1:1" x14ac:dyDescent="0.25">
      <c r="A3267" t="s">
        <v>6705</v>
      </c>
    </row>
    <row r="3268" spans="1:1" x14ac:dyDescent="0.25">
      <c r="A3268" t="s">
        <v>6707</v>
      </c>
    </row>
    <row r="3269" spans="1:1" x14ac:dyDescent="0.25">
      <c r="A3269" t="s">
        <v>6709</v>
      </c>
    </row>
    <row r="3270" spans="1:1" x14ac:dyDescent="0.25">
      <c r="A3270" t="s">
        <v>6710</v>
      </c>
    </row>
    <row r="3271" spans="1:1" x14ac:dyDescent="0.25">
      <c r="A3271" t="s">
        <v>6711</v>
      </c>
    </row>
    <row r="3272" spans="1:1" x14ac:dyDescent="0.25">
      <c r="A3272" t="s">
        <v>6712</v>
      </c>
    </row>
    <row r="3273" spans="1:1" x14ac:dyDescent="0.25">
      <c r="A3273" t="s">
        <v>6715</v>
      </c>
    </row>
    <row r="3274" spans="1:1" x14ac:dyDescent="0.25">
      <c r="A3274" t="s">
        <v>6720</v>
      </c>
    </row>
    <row r="3275" spans="1:1" x14ac:dyDescent="0.25">
      <c r="A3275" t="s">
        <v>6721</v>
      </c>
    </row>
    <row r="3276" spans="1:1" x14ac:dyDescent="0.25">
      <c r="A3276" t="s">
        <v>6724</v>
      </c>
    </row>
    <row r="3277" spans="1:1" x14ac:dyDescent="0.25">
      <c r="A3277" t="s">
        <v>6729</v>
      </c>
    </row>
    <row r="3278" spans="1:1" x14ac:dyDescent="0.25">
      <c r="A3278" t="s">
        <v>6731</v>
      </c>
    </row>
    <row r="3279" spans="1:1" x14ac:dyDescent="0.25">
      <c r="A3279" t="s">
        <v>6743</v>
      </c>
    </row>
    <row r="3280" spans="1:1" x14ac:dyDescent="0.25">
      <c r="A3280" t="s">
        <v>6750</v>
      </c>
    </row>
    <row r="3281" spans="1:1" x14ac:dyDescent="0.25">
      <c r="A3281" t="s">
        <v>6751</v>
      </c>
    </row>
    <row r="3282" spans="1:1" x14ac:dyDescent="0.25">
      <c r="A3282" t="s">
        <v>6752</v>
      </c>
    </row>
    <row r="3283" spans="1:1" x14ac:dyDescent="0.25">
      <c r="A3283" t="s">
        <v>6753</v>
      </c>
    </row>
    <row r="3284" spans="1:1" x14ac:dyDescent="0.25">
      <c r="A3284" t="s">
        <v>1162</v>
      </c>
    </row>
    <row r="3285" spans="1:1" x14ac:dyDescent="0.25">
      <c r="A3285" t="s">
        <v>1163</v>
      </c>
    </row>
    <row r="3286" spans="1:1" x14ac:dyDescent="0.25">
      <c r="A3286" t="s">
        <v>1164</v>
      </c>
    </row>
    <row r="3287" spans="1:1" x14ac:dyDescent="0.25">
      <c r="A3287" t="s">
        <v>1165</v>
      </c>
    </row>
    <row r="3288" spans="1:1" x14ac:dyDescent="0.25">
      <c r="A3288" t="s">
        <v>1166</v>
      </c>
    </row>
    <row r="3289" spans="1:1" x14ac:dyDescent="0.25">
      <c r="A3289" t="s">
        <v>1167</v>
      </c>
    </row>
    <row r="3290" spans="1:1" x14ac:dyDescent="0.25">
      <c r="A3290" t="s">
        <v>1168</v>
      </c>
    </row>
    <row r="3291" spans="1:1" x14ac:dyDescent="0.25">
      <c r="A3291" t="s">
        <v>1169</v>
      </c>
    </row>
    <row r="3292" spans="1:1" x14ac:dyDescent="0.25">
      <c r="A3292" t="s">
        <v>1170</v>
      </c>
    </row>
    <row r="3293" spans="1:1" x14ac:dyDescent="0.25">
      <c r="A3293" t="s">
        <v>1171</v>
      </c>
    </row>
    <row r="3294" spans="1:1" x14ac:dyDescent="0.25">
      <c r="A3294" t="s">
        <v>1172</v>
      </c>
    </row>
    <row r="3295" spans="1:1" x14ac:dyDescent="0.25">
      <c r="A3295" t="s">
        <v>1173</v>
      </c>
    </row>
    <row r="3296" spans="1:1" x14ac:dyDescent="0.25">
      <c r="A3296" t="s">
        <v>1174</v>
      </c>
    </row>
    <row r="3297" spans="1:1" x14ac:dyDescent="0.25">
      <c r="A3297" t="s">
        <v>1175</v>
      </c>
    </row>
    <row r="3298" spans="1:1" x14ac:dyDescent="0.25">
      <c r="A3298" t="s">
        <v>1176</v>
      </c>
    </row>
    <row r="3299" spans="1:1" x14ac:dyDescent="0.25">
      <c r="A3299" t="s">
        <v>1177</v>
      </c>
    </row>
    <row r="3300" spans="1:1" x14ac:dyDescent="0.25">
      <c r="A3300" t="s">
        <v>1178</v>
      </c>
    </row>
    <row r="3301" spans="1:1" x14ac:dyDescent="0.25">
      <c r="A3301" t="s">
        <v>1179</v>
      </c>
    </row>
    <row r="3302" spans="1:1" x14ac:dyDescent="0.25">
      <c r="A3302" t="s">
        <v>1180</v>
      </c>
    </row>
    <row r="3303" spans="1:1" x14ac:dyDescent="0.25">
      <c r="A3303" t="s">
        <v>1181</v>
      </c>
    </row>
    <row r="3304" spans="1:1" x14ac:dyDescent="0.25">
      <c r="A3304" t="s">
        <v>1182</v>
      </c>
    </row>
    <row r="3305" spans="1:1" x14ac:dyDescent="0.25">
      <c r="A3305" t="s">
        <v>1183</v>
      </c>
    </row>
    <row r="3306" spans="1:1" x14ac:dyDescent="0.25">
      <c r="A3306" t="s">
        <v>1184</v>
      </c>
    </row>
    <row r="3307" spans="1:1" x14ac:dyDescent="0.25">
      <c r="A3307" t="s">
        <v>1185</v>
      </c>
    </row>
    <row r="3308" spans="1:1" x14ac:dyDescent="0.25">
      <c r="A3308" t="s">
        <v>1186</v>
      </c>
    </row>
    <row r="3309" spans="1:1" x14ac:dyDescent="0.25">
      <c r="A3309" t="s">
        <v>1187</v>
      </c>
    </row>
    <row r="3310" spans="1:1" x14ac:dyDescent="0.25">
      <c r="A3310" t="s">
        <v>1188</v>
      </c>
    </row>
    <row r="3311" spans="1:1" x14ac:dyDescent="0.25">
      <c r="A3311" t="s">
        <v>1189</v>
      </c>
    </row>
    <row r="3312" spans="1:1" x14ac:dyDescent="0.25">
      <c r="A3312" t="s">
        <v>1190</v>
      </c>
    </row>
    <row r="3313" spans="1:1" x14ac:dyDescent="0.25">
      <c r="A3313" t="s">
        <v>1191</v>
      </c>
    </row>
    <row r="3314" spans="1:1" x14ac:dyDescent="0.25">
      <c r="A3314" t="s">
        <v>1192</v>
      </c>
    </row>
    <row r="3315" spans="1:1" x14ac:dyDescent="0.25">
      <c r="A3315" t="s">
        <v>1193</v>
      </c>
    </row>
    <row r="3316" spans="1:1" x14ac:dyDescent="0.25">
      <c r="A3316" t="s">
        <v>1194</v>
      </c>
    </row>
    <row r="3317" spans="1:1" x14ac:dyDescent="0.25">
      <c r="A3317" t="s">
        <v>1195</v>
      </c>
    </row>
    <row r="3318" spans="1:1" x14ac:dyDescent="0.25">
      <c r="A3318" t="s">
        <v>1196</v>
      </c>
    </row>
    <row r="3319" spans="1:1" x14ac:dyDescent="0.25">
      <c r="A3319" t="s">
        <v>1197</v>
      </c>
    </row>
    <row r="3320" spans="1:1" x14ac:dyDescent="0.25">
      <c r="A3320" t="s">
        <v>1198</v>
      </c>
    </row>
    <row r="3321" spans="1:1" x14ac:dyDescent="0.25">
      <c r="A3321" t="s">
        <v>1211</v>
      </c>
    </row>
    <row r="3322" spans="1:1" x14ac:dyDescent="0.25">
      <c r="A3322" t="s">
        <v>1212</v>
      </c>
    </row>
    <row r="3323" spans="1:1" x14ac:dyDescent="0.25">
      <c r="A3323" t="s">
        <v>1213</v>
      </c>
    </row>
    <row r="3324" spans="1:1" x14ac:dyDescent="0.25">
      <c r="A3324" t="s">
        <v>1214</v>
      </c>
    </row>
    <row r="3325" spans="1:1" x14ac:dyDescent="0.25">
      <c r="A3325" t="s">
        <v>1215</v>
      </c>
    </row>
    <row r="3326" spans="1:1" x14ac:dyDescent="0.25">
      <c r="A3326" t="s">
        <v>1216</v>
      </c>
    </row>
    <row r="3327" spans="1:1" x14ac:dyDescent="0.25">
      <c r="A3327" t="s">
        <v>1217</v>
      </c>
    </row>
    <row r="3328" spans="1:1" x14ac:dyDescent="0.25">
      <c r="A3328" t="s">
        <v>1218</v>
      </c>
    </row>
    <row r="3329" spans="1:1" x14ac:dyDescent="0.25">
      <c r="A3329" t="s">
        <v>1219</v>
      </c>
    </row>
    <row r="3330" spans="1:1" x14ac:dyDescent="0.25">
      <c r="A3330" t="s">
        <v>1220</v>
      </c>
    </row>
    <row r="3331" spans="1:1" x14ac:dyDescent="0.25">
      <c r="A3331" t="s">
        <v>1221</v>
      </c>
    </row>
    <row r="3332" spans="1:1" x14ac:dyDescent="0.25">
      <c r="A3332" t="s">
        <v>1222</v>
      </c>
    </row>
    <row r="3333" spans="1:1" x14ac:dyDescent="0.25">
      <c r="A3333" t="s">
        <v>1223</v>
      </c>
    </row>
    <row r="3334" spans="1:1" x14ac:dyDescent="0.25">
      <c r="A3334" t="s">
        <v>1224</v>
      </c>
    </row>
    <row r="3335" spans="1:1" x14ac:dyDescent="0.25">
      <c r="A3335" t="s">
        <v>1225</v>
      </c>
    </row>
    <row r="3336" spans="1:1" x14ac:dyDescent="0.25">
      <c r="A3336" t="s">
        <v>1226</v>
      </c>
    </row>
    <row r="3337" spans="1:1" x14ac:dyDescent="0.25">
      <c r="A3337" t="s">
        <v>1227</v>
      </c>
    </row>
    <row r="3338" spans="1:1" x14ac:dyDescent="0.25">
      <c r="A3338" t="s">
        <v>1228</v>
      </c>
    </row>
    <row r="3339" spans="1:1" x14ac:dyDescent="0.25">
      <c r="A3339" t="s">
        <v>1229</v>
      </c>
    </row>
    <row r="3340" spans="1:1" x14ac:dyDescent="0.25">
      <c r="A3340" t="s">
        <v>1230</v>
      </c>
    </row>
    <row r="3341" spans="1:1" x14ac:dyDescent="0.25">
      <c r="A3341" t="s">
        <v>1231</v>
      </c>
    </row>
    <row r="3342" spans="1:1" x14ac:dyDescent="0.25">
      <c r="A3342" t="s">
        <v>1232</v>
      </c>
    </row>
    <row r="3343" spans="1:1" x14ac:dyDescent="0.25">
      <c r="A3343" t="s">
        <v>1233</v>
      </c>
    </row>
    <row r="3344" spans="1:1" x14ac:dyDescent="0.25">
      <c r="A3344" t="s">
        <v>1234</v>
      </c>
    </row>
    <row r="3345" spans="1:1" x14ac:dyDescent="0.25">
      <c r="A3345" t="s">
        <v>1235</v>
      </c>
    </row>
    <row r="3346" spans="1:1" x14ac:dyDescent="0.25">
      <c r="A3346" t="s">
        <v>1236</v>
      </c>
    </row>
    <row r="3347" spans="1:1" x14ac:dyDescent="0.25">
      <c r="A3347" t="s">
        <v>1237</v>
      </c>
    </row>
    <row r="3348" spans="1:1" x14ac:dyDescent="0.25">
      <c r="A3348" t="s">
        <v>1238</v>
      </c>
    </row>
    <row r="3349" spans="1:1" x14ac:dyDescent="0.25">
      <c r="A3349" t="s">
        <v>1239</v>
      </c>
    </row>
    <row r="3350" spans="1:1" x14ac:dyDescent="0.25">
      <c r="A3350" t="s">
        <v>1240</v>
      </c>
    </row>
    <row r="3351" spans="1:1" x14ac:dyDescent="0.25">
      <c r="A3351" t="s">
        <v>1241</v>
      </c>
    </row>
    <row r="3352" spans="1:1" x14ac:dyDescent="0.25">
      <c r="A3352" t="s">
        <v>1242</v>
      </c>
    </row>
    <row r="3353" spans="1:1" x14ac:dyDescent="0.25">
      <c r="A3353" t="s">
        <v>1243</v>
      </c>
    </row>
    <row r="3354" spans="1:1" x14ac:dyDescent="0.25">
      <c r="A3354" t="s">
        <v>1244</v>
      </c>
    </row>
    <row r="3355" spans="1:1" x14ac:dyDescent="0.25">
      <c r="A3355" t="s">
        <v>1245</v>
      </c>
    </row>
    <row r="3356" spans="1:1" x14ac:dyDescent="0.25">
      <c r="A3356" t="s">
        <v>1246</v>
      </c>
    </row>
    <row r="3357" spans="1:1" x14ac:dyDescent="0.25">
      <c r="A3357" t="s">
        <v>1247</v>
      </c>
    </row>
    <row r="3358" spans="1:1" x14ac:dyDescent="0.25">
      <c r="A3358" t="s">
        <v>1248</v>
      </c>
    </row>
    <row r="3359" spans="1:1" x14ac:dyDescent="0.25">
      <c r="A3359" t="s">
        <v>1249</v>
      </c>
    </row>
    <row r="3360" spans="1:1" x14ac:dyDescent="0.25">
      <c r="A3360" t="s">
        <v>1258</v>
      </c>
    </row>
    <row r="3361" spans="1:1" x14ac:dyDescent="0.25">
      <c r="A3361" t="s">
        <v>1259</v>
      </c>
    </row>
    <row r="3362" spans="1:1" x14ac:dyDescent="0.25">
      <c r="A3362" t="s">
        <v>1260</v>
      </c>
    </row>
    <row r="3363" spans="1:1" x14ac:dyDescent="0.25">
      <c r="A3363" t="s">
        <v>1261</v>
      </c>
    </row>
    <row r="3364" spans="1:1" x14ac:dyDescent="0.25">
      <c r="A3364" t="s">
        <v>1262</v>
      </c>
    </row>
    <row r="3365" spans="1:1" x14ac:dyDescent="0.25">
      <c r="A3365" t="s">
        <v>1263</v>
      </c>
    </row>
    <row r="3366" spans="1:1" x14ac:dyDescent="0.25">
      <c r="A3366" t="s">
        <v>1264</v>
      </c>
    </row>
    <row r="3367" spans="1:1" x14ac:dyDescent="0.25">
      <c r="A3367" t="s">
        <v>1265</v>
      </c>
    </row>
    <row r="3368" spans="1:1" x14ac:dyDescent="0.25">
      <c r="A3368" t="s">
        <v>1266</v>
      </c>
    </row>
    <row r="3369" spans="1:1" x14ac:dyDescent="0.25">
      <c r="A3369" t="s">
        <v>1267</v>
      </c>
    </row>
    <row r="3370" spans="1:1" x14ac:dyDescent="0.25">
      <c r="A3370" t="s">
        <v>1268</v>
      </c>
    </row>
    <row r="3371" spans="1:1" x14ac:dyDescent="0.25">
      <c r="A3371" t="s">
        <v>1269</v>
      </c>
    </row>
    <row r="3372" spans="1:1" x14ac:dyDescent="0.25">
      <c r="A3372" t="s">
        <v>1270</v>
      </c>
    </row>
    <row r="3373" spans="1:1" x14ac:dyDescent="0.25">
      <c r="A3373" t="s">
        <v>1271</v>
      </c>
    </row>
    <row r="3374" spans="1:1" x14ac:dyDescent="0.25">
      <c r="A3374" t="s">
        <v>1272</v>
      </c>
    </row>
    <row r="3375" spans="1:1" x14ac:dyDescent="0.25">
      <c r="A3375" t="s">
        <v>1274</v>
      </c>
    </row>
    <row r="3376" spans="1:1" x14ac:dyDescent="0.25">
      <c r="A3376" t="s">
        <v>1275</v>
      </c>
    </row>
    <row r="3377" spans="1:1" x14ac:dyDescent="0.25">
      <c r="A3377" t="s">
        <v>1276</v>
      </c>
    </row>
    <row r="3378" spans="1:1" x14ac:dyDescent="0.25">
      <c r="A3378" t="s">
        <v>1277</v>
      </c>
    </row>
    <row r="3379" spans="1:1" x14ac:dyDescent="0.25">
      <c r="A3379" t="s">
        <v>1278</v>
      </c>
    </row>
    <row r="3380" spans="1:1" x14ac:dyDescent="0.25">
      <c r="A3380" t="s">
        <v>1279</v>
      </c>
    </row>
    <row r="3381" spans="1:1" x14ac:dyDescent="0.25">
      <c r="A3381" t="s">
        <v>1280</v>
      </c>
    </row>
    <row r="3382" spans="1:1" x14ac:dyDescent="0.25">
      <c r="A3382" t="s">
        <v>1283</v>
      </c>
    </row>
    <row r="3383" spans="1:1" x14ac:dyDescent="0.25">
      <c r="A3383" t="s">
        <v>1284</v>
      </c>
    </row>
    <row r="3384" spans="1:1" x14ac:dyDescent="0.25">
      <c r="A3384" t="s">
        <v>1285</v>
      </c>
    </row>
    <row r="3385" spans="1:1" x14ac:dyDescent="0.25">
      <c r="A3385" t="s">
        <v>1286</v>
      </c>
    </row>
    <row r="3386" spans="1:1" x14ac:dyDescent="0.25">
      <c r="A3386" t="s">
        <v>1287</v>
      </c>
    </row>
    <row r="3387" spans="1:1" x14ac:dyDescent="0.25">
      <c r="A3387" t="s">
        <v>1288</v>
      </c>
    </row>
    <row r="3388" spans="1:1" x14ac:dyDescent="0.25">
      <c r="A3388" t="s">
        <v>1289</v>
      </c>
    </row>
    <row r="3389" spans="1:1" x14ac:dyDescent="0.25">
      <c r="A3389" t="s">
        <v>1290</v>
      </c>
    </row>
    <row r="3390" spans="1:1" x14ac:dyDescent="0.25">
      <c r="A3390" t="s">
        <v>1291</v>
      </c>
    </row>
    <row r="3391" spans="1:1" x14ac:dyDescent="0.25">
      <c r="A3391" t="s">
        <v>1292</v>
      </c>
    </row>
    <row r="3392" spans="1:1" x14ac:dyDescent="0.25">
      <c r="A3392" t="s">
        <v>1305</v>
      </c>
    </row>
    <row r="3393" spans="1:1" x14ac:dyDescent="0.25">
      <c r="A3393" t="s">
        <v>1306</v>
      </c>
    </row>
    <row r="3394" spans="1:1" x14ac:dyDescent="0.25">
      <c r="A3394" t="s">
        <v>1307</v>
      </c>
    </row>
    <row r="3395" spans="1:1" x14ac:dyDescent="0.25">
      <c r="A3395" t="s">
        <v>1319</v>
      </c>
    </row>
    <row r="3396" spans="1:1" x14ac:dyDescent="0.25">
      <c r="A3396" t="s">
        <v>1320</v>
      </c>
    </row>
    <row r="3397" spans="1:1" x14ac:dyDescent="0.25">
      <c r="A3397" t="s">
        <v>1321</v>
      </c>
    </row>
    <row r="3398" spans="1:1" x14ac:dyDescent="0.25">
      <c r="A3398" t="s">
        <v>1322</v>
      </c>
    </row>
    <row r="3399" spans="1:1" x14ac:dyDescent="0.25">
      <c r="A3399" t="s">
        <v>1323</v>
      </c>
    </row>
    <row r="3400" spans="1:1" x14ac:dyDescent="0.25">
      <c r="A3400" t="s">
        <v>1324</v>
      </c>
    </row>
    <row r="3401" spans="1:1" x14ac:dyDescent="0.25">
      <c r="A3401" t="s">
        <v>1325</v>
      </c>
    </row>
    <row r="3402" spans="1:1" x14ac:dyDescent="0.25">
      <c r="A3402" t="s">
        <v>1326</v>
      </c>
    </row>
    <row r="3403" spans="1:1" x14ac:dyDescent="0.25">
      <c r="A3403" t="s">
        <v>1327</v>
      </c>
    </row>
    <row r="3404" spans="1:1" x14ac:dyDescent="0.25">
      <c r="A3404" t="s">
        <v>1328</v>
      </c>
    </row>
    <row r="3405" spans="1:1" x14ac:dyDescent="0.25">
      <c r="A3405" t="s">
        <v>1329</v>
      </c>
    </row>
    <row r="3406" spans="1:1" x14ac:dyDescent="0.25">
      <c r="A3406" t="s">
        <v>1340</v>
      </c>
    </row>
    <row r="3407" spans="1:1" x14ac:dyDescent="0.25">
      <c r="A3407" t="s">
        <v>1341</v>
      </c>
    </row>
    <row r="3408" spans="1:1" x14ac:dyDescent="0.25">
      <c r="A3408" t="s">
        <v>1342</v>
      </c>
    </row>
    <row r="3409" spans="1:1" x14ac:dyDescent="0.25">
      <c r="A3409" t="s">
        <v>1343</v>
      </c>
    </row>
    <row r="3410" spans="1:1" x14ac:dyDescent="0.25">
      <c r="A3410" t="s">
        <v>1344</v>
      </c>
    </row>
    <row r="3411" spans="1:1" x14ac:dyDescent="0.25">
      <c r="A3411" t="s">
        <v>1345</v>
      </c>
    </row>
    <row r="3412" spans="1:1" x14ac:dyDescent="0.25">
      <c r="A3412" t="s">
        <v>1346</v>
      </c>
    </row>
    <row r="3413" spans="1:1" x14ac:dyDescent="0.25">
      <c r="A3413" t="s">
        <v>1347</v>
      </c>
    </row>
    <row r="3414" spans="1:1" x14ac:dyDescent="0.25">
      <c r="A3414" t="s">
        <v>1348</v>
      </c>
    </row>
    <row r="3415" spans="1:1" x14ac:dyDescent="0.25">
      <c r="A3415" t="s">
        <v>1349</v>
      </c>
    </row>
    <row r="3416" spans="1:1" x14ac:dyDescent="0.25">
      <c r="A3416" t="s">
        <v>1350</v>
      </c>
    </row>
    <row r="3417" spans="1:1" x14ac:dyDescent="0.25">
      <c r="A3417" t="s">
        <v>1351</v>
      </c>
    </row>
    <row r="3418" spans="1:1" x14ac:dyDescent="0.25">
      <c r="A3418" t="s">
        <v>1352</v>
      </c>
    </row>
    <row r="3419" spans="1:1" x14ac:dyDescent="0.25">
      <c r="A3419" t="s">
        <v>1353</v>
      </c>
    </row>
    <row r="3420" spans="1:1" x14ac:dyDescent="0.25">
      <c r="A3420" t="s">
        <v>1354</v>
      </c>
    </row>
    <row r="3421" spans="1:1" x14ac:dyDescent="0.25">
      <c r="A3421" t="s">
        <v>1355</v>
      </c>
    </row>
    <row r="3422" spans="1:1" x14ac:dyDescent="0.25">
      <c r="A3422" t="s">
        <v>1356</v>
      </c>
    </row>
    <row r="3423" spans="1:1" x14ac:dyDescent="0.25">
      <c r="A3423" t="s">
        <v>1357</v>
      </c>
    </row>
    <row r="3424" spans="1:1" x14ac:dyDescent="0.25">
      <c r="A3424" t="s">
        <v>1358</v>
      </c>
    </row>
    <row r="3425" spans="1:1" x14ac:dyDescent="0.25">
      <c r="A3425" t="s">
        <v>1359</v>
      </c>
    </row>
    <row r="3426" spans="1:1" x14ac:dyDescent="0.25">
      <c r="A3426" t="s">
        <v>1360</v>
      </c>
    </row>
    <row r="3427" spans="1:1" x14ac:dyDescent="0.25">
      <c r="A3427" t="s">
        <v>1361</v>
      </c>
    </row>
    <row r="3428" spans="1:1" x14ac:dyDescent="0.25">
      <c r="A3428" t="s">
        <v>1362</v>
      </c>
    </row>
    <row r="3429" spans="1:1" x14ac:dyDescent="0.25">
      <c r="A3429" t="s">
        <v>1363</v>
      </c>
    </row>
    <row r="3430" spans="1:1" x14ac:dyDescent="0.25">
      <c r="A3430" t="s">
        <v>1364</v>
      </c>
    </row>
    <row r="3431" spans="1:1" x14ac:dyDescent="0.25">
      <c r="A3431" t="s">
        <v>1365</v>
      </c>
    </row>
    <row r="3432" spans="1:1" x14ac:dyDescent="0.25">
      <c r="A3432" t="s">
        <v>1366</v>
      </c>
    </row>
    <row r="3433" spans="1:1" x14ac:dyDescent="0.25">
      <c r="A3433" t="s">
        <v>1367</v>
      </c>
    </row>
    <row r="3434" spans="1:1" x14ac:dyDescent="0.25">
      <c r="A3434" t="s">
        <v>1368</v>
      </c>
    </row>
    <row r="3435" spans="1:1" x14ac:dyDescent="0.25">
      <c r="A3435" t="s">
        <v>1369</v>
      </c>
    </row>
    <row r="3436" spans="1:1" x14ac:dyDescent="0.25">
      <c r="A3436" t="s">
        <v>1370</v>
      </c>
    </row>
    <row r="3437" spans="1:1" x14ac:dyDescent="0.25">
      <c r="A3437" t="s">
        <v>1384</v>
      </c>
    </row>
    <row r="3438" spans="1:1" x14ac:dyDescent="0.25">
      <c r="A3438" t="s">
        <v>1385</v>
      </c>
    </row>
    <row r="3439" spans="1:1" x14ac:dyDescent="0.25">
      <c r="A3439" t="s">
        <v>1386</v>
      </c>
    </row>
    <row r="3440" spans="1:1" x14ac:dyDescent="0.25">
      <c r="A3440" t="s">
        <v>1387</v>
      </c>
    </row>
    <row r="3441" spans="1:1" x14ac:dyDescent="0.25">
      <c r="A3441" t="s">
        <v>1388</v>
      </c>
    </row>
    <row r="3442" spans="1:1" x14ac:dyDescent="0.25">
      <c r="A3442" t="s">
        <v>1389</v>
      </c>
    </row>
    <row r="3443" spans="1:1" x14ac:dyDescent="0.25">
      <c r="A3443" t="s">
        <v>1399</v>
      </c>
    </row>
    <row r="3444" spans="1:1" x14ac:dyDescent="0.25">
      <c r="A3444" t="s">
        <v>1400</v>
      </c>
    </row>
    <row r="3445" spans="1:1" x14ac:dyDescent="0.25">
      <c r="A3445" t="s">
        <v>1401</v>
      </c>
    </row>
    <row r="3446" spans="1:1" x14ac:dyDescent="0.25">
      <c r="A3446" t="s">
        <v>1403</v>
      </c>
    </row>
    <row r="3447" spans="1:1" x14ac:dyDescent="0.25">
      <c r="A3447" t="s">
        <v>1404</v>
      </c>
    </row>
    <row r="3448" spans="1:1" x14ac:dyDescent="0.25">
      <c r="A3448" t="s">
        <v>1407</v>
      </c>
    </row>
    <row r="3449" spans="1:1" x14ac:dyDescent="0.25">
      <c r="A3449" t="s">
        <v>1408</v>
      </c>
    </row>
    <row r="3450" spans="1:1" x14ac:dyDescent="0.25">
      <c r="A3450" t="s">
        <v>1409</v>
      </c>
    </row>
    <row r="3451" spans="1:1" x14ac:dyDescent="0.25">
      <c r="A3451" t="s">
        <v>1410</v>
      </c>
    </row>
    <row r="3452" spans="1:1" x14ac:dyDescent="0.25">
      <c r="A3452" t="s">
        <v>1411</v>
      </c>
    </row>
    <row r="3453" spans="1:1" x14ac:dyDescent="0.25">
      <c r="A3453" t="s">
        <v>1412</v>
      </c>
    </row>
    <row r="3454" spans="1:1" x14ac:dyDescent="0.25">
      <c r="A3454" t="s">
        <v>1413</v>
      </c>
    </row>
    <row r="3455" spans="1:1" x14ac:dyDescent="0.25">
      <c r="A3455" t="s">
        <v>1414</v>
      </c>
    </row>
    <row r="3456" spans="1:1" x14ac:dyDescent="0.25">
      <c r="A3456" t="s">
        <v>1415</v>
      </c>
    </row>
    <row r="3457" spans="1:1" x14ac:dyDescent="0.25">
      <c r="A3457" t="s">
        <v>1416</v>
      </c>
    </row>
    <row r="3458" spans="1:1" x14ac:dyDescent="0.25">
      <c r="A3458" t="s">
        <v>1417</v>
      </c>
    </row>
    <row r="3459" spans="1:1" x14ac:dyDescent="0.25">
      <c r="A3459" t="s">
        <v>1418</v>
      </c>
    </row>
    <row r="3460" spans="1:1" x14ac:dyDescent="0.25">
      <c r="A3460" t="s">
        <v>1419</v>
      </c>
    </row>
    <row r="3461" spans="1:1" x14ac:dyDescent="0.25">
      <c r="A3461" t="s">
        <v>1420</v>
      </c>
    </row>
    <row r="3462" spans="1:1" x14ac:dyDescent="0.25">
      <c r="A3462" t="s">
        <v>1421</v>
      </c>
    </row>
    <row r="3463" spans="1:1" x14ac:dyDescent="0.25">
      <c r="A3463" t="s">
        <v>1422</v>
      </c>
    </row>
    <row r="3464" spans="1:1" x14ac:dyDescent="0.25">
      <c r="A3464" t="s">
        <v>1423</v>
      </c>
    </row>
    <row r="3465" spans="1:1" x14ac:dyDescent="0.25">
      <c r="A3465" t="s">
        <v>1424</v>
      </c>
    </row>
    <row r="3466" spans="1:1" x14ac:dyDescent="0.25">
      <c r="A3466" t="s">
        <v>1425</v>
      </c>
    </row>
    <row r="3467" spans="1:1" x14ac:dyDescent="0.25">
      <c r="A3467" t="s">
        <v>1426</v>
      </c>
    </row>
    <row r="3468" spans="1:1" x14ac:dyDescent="0.25">
      <c r="A3468" t="s">
        <v>1427</v>
      </c>
    </row>
    <row r="3469" spans="1:1" x14ac:dyDescent="0.25">
      <c r="A3469" t="s">
        <v>1428</v>
      </c>
    </row>
    <row r="3470" spans="1:1" x14ac:dyDescent="0.25">
      <c r="A3470" t="s">
        <v>1429</v>
      </c>
    </row>
    <row r="3471" spans="1:1" x14ac:dyDescent="0.25">
      <c r="A3471" t="s">
        <v>1430</v>
      </c>
    </row>
    <row r="3472" spans="1:1" x14ac:dyDescent="0.25">
      <c r="A3472" t="s">
        <v>1499</v>
      </c>
    </row>
    <row r="3473" spans="1:1" x14ac:dyDescent="0.25">
      <c r="A3473" t="s">
        <v>1500</v>
      </c>
    </row>
    <row r="3474" spans="1:1" x14ac:dyDescent="0.25">
      <c r="A3474" t="s">
        <v>1501</v>
      </c>
    </row>
    <row r="3475" spans="1:1" x14ac:dyDescent="0.25">
      <c r="A3475" t="s">
        <v>1502</v>
      </c>
    </row>
    <row r="3476" spans="1:1" x14ac:dyDescent="0.25">
      <c r="A3476" t="s">
        <v>1503</v>
      </c>
    </row>
    <row r="3477" spans="1:1" x14ac:dyDescent="0.25">
      <c r="A3477" t="s">
        <v>1504</v>
      </c>
    </row>
    <row r="3478" spans="1:1" x14ac:dyDescent="0.25">
      <c r="A3478" t="s">
        <v>1505</v>
      </c>
    </row>
    <row r="3479" spans="1:1" x14ac:dyDescent="0.25">
      <c r="A3479" t="s">
        <v>1506</v>
      </c>
    </row>
    <row r="3480" spans="1:1" x14ac:dyDescent="0.25">
      <c r="A3480" t="s">
        <v>1507</v>
      </c>
    </row>
    <row r="3481" spans="1:1" x14ac:dyDescent="0.25">
      <c r="A3481" t="s">
        <v>1508</v>
      </c>
    </row>
    <row r="3482" spans="1:1" x14ac:dyDescent="0.25">
      <c r="A3482" t="s">
        <v>1509</v>
      </c>
    </row>
    <row r="3483" spans="1:1" x14ac:dyDescent="0.25">
      <c r="A3483" t="s">
        <v>1510</v>
      </c>
    </row>
    <row r="3484" spans="1:1" x14ac:dyDescent="0.25">
      <c r="A3484" t="s">
        <v>1511</v>
      </c>
    </row>
    <row r="3485" spans="1:1" x14ac:dyDescent="0.25">
      <c r="A3485" t="s">
        <v>1512</v>
      </c>
    </row>
    <row r="3486" spans="1:1" x14ac:dyDescent="0.25">
      <c r="A3486" t="s">
        <v>1513</v>
      </c>
    </row>
    <row r="3487" spans="1:1" x14ac:dyDescent="0.25">
      <c r="A3487" t="s">
        <v>1514</v>
      </c>
    </row>
    <row r="3488" spans="1:1" x14ac:dyDescent="0.25">
      <c r="A3488" t="s">
        <v>1515</v>
      </c>
    </row>
    <row r="3489" spans="1:1" x14ac:dyDescent="0.25">
      <c r="A3489" t="s">
        <v>1516</v>
      </c>
    </row>
    <row r="3490" spans="1:1" x14ac:dyDescent="0.25">
      <c r="A3490" t="s">
        <v>1517</v>
      </c>
    </row>
    <row r="3491" spans="1:1" x14ac:dyDescent="0.25">
      <c r="A3491" t="s">
        <v>1518</v>
      </c>
    </row>
    <row r="3492" spans="1:1" x14ac:dyDescent="0.25">
      <c r="A3492" t="s">
        <v>1519</v>
      </c>
    </row>
    <row r="3493" spans="1:1" x14ac:dyDescent="0.25">
      <c r="A3493" t="s">
        <v>1520</v>
      </c>
    </row>
    <row r="3494" spans="1:1" x14ac:dyDescent="0.25">
      <c r="A3494" t="s">
        <v>1521</v>
      </c>
    </row>
    <row r="3495" spans="1:1" x14ac:dyDescent="0.25">
      <c r="A3495" t="s">
        <v>1523</v>
      </c>
    </row>
    <row r="3496" spans="1:1" x14ac:dyDescent="0.25">
      <c r="A3496" t="s">
        <v>1524</v>
      </c>
    </row>
    <row r="3497" spans="1:1" x14ac:dyDescent="0.25">
      <c r="A3497" t="s">
        <v>1525</v>
      </c>
    </row>
    <row r="3498" spans="1:1" x14ac:dyDescent="0.25">
      <c r="A3498" t="s">
        <v>1526</v>
      </c>
    </row>
    <row r="3499" spans="1:1" x14ac:dyDescent="0.25">
      <c r="A3499" t="s">
        <v>1527</v>
      </c>
    </row>
    <row r="3500" spans="1:1" x14ac:dyDescent="0.25">
      <c r="A3500" t="s">
        <v>1528</v>
      </c>
    </row>
    <row r="3501" spans="1:1" x14ac:dyDescent="0.25">
      <c r="A3501" t="s">
        <v>1529</v>
      </c>
    </row>
    <row r="3502" spans="1:1" x14ac:dyDescent="0.25">
      <c r="A3502" t="s">
        <v>1530</v>
      </c>
    </row>
    <row r="3503" spans="1:1" x14ac:dyDescent="0.25">
      <c r="A3503" t="s">
        <v>1531</v>
      </c>
    </row>
    <row r="3504" spans="1:1" x14ac:dyDescent="0.25">
      <c r="A3504" t="s">
        <v>1532</v>
      </c>
    </row>
    <row r="3505" spans="1:1" x14ac:dyDescent="0.25">
      <c r="A3505" t="s">
        <v>1533</v>
      </c>
    </row>
    <row r="3506" spans="1:1" x14ac:dyDescent="0.25">
      <c r="A3506" t="s">
        <v>1534</v>
      </c>
    </row>
    <row r="3507" spans="1:1" x14ac:dyDescent="0.25">
      <c r="A3507" t="s">
        <v>1535</v>
      </c>
    </row>
    <row r="3508" spans="1:1" x14ac:dyDescent="0.25">
      <c r="A3508" t="s">
        <v>1536</v>
      </c>
    </row>
    <row r="3509" spans="1:1" x14ac:dyDescent="0.25">
      <c r="A3509" t="s">
        <v>1537</v>
      </c>
    </row>
    <row r="3510" spans="1:1" x14ac:dyDescent="0.25">
      <c r="A3510" t="s">
        <v>1538</v>
      </c>
    </row>
    <row r="3511" spans="1:1" x14ac:dyDescent="0.25">
      <c r="A3511" t="s">
        <v>1539</v>
      </c>
    </row>
    <row r="3512" spans="1:1" x14ac:dyDescent="0.25">
      <c r="A3512" t="s">
        <v>1540</v>
      </c>
    </row>
    <row r="3513" spans="1:1" x14ac:dyDescent="0.25">
      <c r="A3513" t="s">
        <v>1541</v>
      </c>
    </row>
    <row r="3514" spans="1:1" x14ac:dyDescent="0.25">
      <c r="A3514" t="s">
        <v>1542</v>
      </c>
    </row>
    <row r="3515" spans="1:1" x14ac:dyDescent="0.25">
      <c r="A3515" t="s">
        <v>1543</v>
      </c>
    </row>
    <row r="3516" spans="1:1" x14ac:dyDescent="0.25">
      <c r="A3516" t="s">
        <v>1544</v>
      </c>
    </row>
    <row r="3517" spans="1:1" x14ac:dyDescent="0.25">
      <c r="A3517" t="s">
        <v>1545</v>
      </c>
    </row>
    <row r="3518" spans="1:1" x14ac:dyDescent="0.25">
      <c r="A3518" t="s">
        <v>1546</v>
      </c>
    </row>
    <row r="3519" spans="1:1" x14ac:dyDescent="0.25">
      <c r="A3519" t="s">
        <v>1547</v>
      </c>
    </row>
    <row r="3520" spans="1:1" x14ac:dyDescent="0.25">
      <c r="A3520" t="s">
        <v>1548</v>
      </c>
    </row>
    <row r="3521" spans="1:1" x14ac:dyDescent="0.25">
      <c r="A3521" t="s">
        <v>1549</v>
      </c>
    </row>
    <row r="3522" spans="1:1" x14ac:dyDescent="0.25">
      <c r="A3522" t="s">
        <v>1550</v>
      </c>
    </row>
    <row r="3523" spans="1:1" x14ac:dyDescent="0.25">
      <c r="A3523" t="s">
        <v>1551</v>
      </c>
    </row>
    <row r="3524" spans="1:1" x14ac:dyDescent="0.25">
      <c r="A3524" t="s">
        <v>1552</v>
      </c>
    </row>
    <row r="3525" spans="1:1" x14ac:dyDescent="0.25">
      <c r="A3525" t="s">
        <v>1553</v>
      </c>
    </row>
    <row r="3526" spans="1:1" x14ac:dyDescent="0.25">
      <c r="A3526" t="s">
        <v>1554</v>
      </c>
    </row>
    <row r="3527" spans="1:1" x14ac:dyDescent="0.25">
      <c r="A3527" t="s">
        <v>1555</v>
      </c>
    </row>
    <row r="3528" spans="1:1" x14ac:dyDescent="0.25">
      <c r="A3528" t="s">
        <v>1556</v>
      </c>
    </row>
    <row r="3529" spans="1:1" x14ac:dyDescent="0.25">
      <c r="A3529" t="s">
        <v>1557</v>
      </c>
    </row>
    <row r="3530" spans="1:1" x14ac:dyDescent="0.25">
      <c r="A3530" t="s">
        <v>1558</v>
      </c>
    </row>
    <row r="3531" spans="1:1" x14ac:dyDescent="0.25">
      <c r="A3531" t="s">
        <v>1559</v>
      </c>
    </row>
    <row r="3532" spans="1:1" x14ac:dyDescent="0.25">
      <c r="A3532" t="s">
        <v>1560</v>
      </c>
    </row>
    <row r="3533" spans="1:1" x14ac:dyDescent="0.25">
      <c r="A3533" t="s">
        <v>1561</v>
      </c>
    </row>
    <row r="3534" spans="1:1" x14ac:dyDescent="0.25">
      <c r="A3534" t="s">
        <v>1562</v>
      </c>
    </row>
    <row r="3535" spans="1:1" x14ac:dyDescent="0.25">
      <c r="A3535" t="s">
        <v>1563</v>
      </c>
    </row>
    <row r="3536" spans="1:1" x14ac:dyDescent="0.25">
      <c r="A3536" t="s">
        <v>1564</v>
      </c>
    </row>
    <row r="3537" spans="1:1" x14ac:dyDescent="0.25">
      <c r="A3537" t="s">
        <v>1565</v>
      </c>
    </row>
    <row r="3538" spans="1:1" x14ac:dyDescent="0.25">
      <c r="A3538" t="s">
        <v>1566</v>
      </c>
    </row>
    <row r="3539" spans="1:1" x14ac:dyDescent="0.25">
      <c r="A3539" t="s">
        <v>1567</v>
      </c>
    </row>
    <row r="3540" spans="1:1" x14ac:dyDescent="0.25">
      <c r="A3540" t="s">
        <v>1568</v>
      </c>
    </row>
    <row r="3541" spans="1:1" x14ac:dyDescent="0.25">
      <c r="A3541" t="s">
        <v>1569</v>
      </c>
    </row>
    <row r="3542" spans="1:1" x14ac:dyDescent="0.25">
      <c r="A3542" t="s">
        <v>1570</v>
      </c>
    </row>
    <row r="3543" spans="1:1" x14ac:dyDescent="0.25">
      <c r="A3543" t="s">
        <v>1571</v>
      </c>
    </row>
    <row r="3544" spans="1:1" x14ac:dyDescent="0.25">
      <c r="A3544" t="s">
        <v>1572</v>
      </c>
    </row>
    <row r="3545" spans="1:1" x14ac:dyDescent="0.25">
      <c r="A3545" t="s">
        <v>1573</v>
      </c>
    </row>
    <row r="3546" spans="1:1" x14ac:dyDescent="0.25">
      <c r="A3546" t="s">
        <v>1576</v>
      </c>
    </row>
    <row r="3547" spans="1:1" x14ac:dyDescent="0.25">
      <c r="A3547" t="s">
        <v>1577</v>
      </c>
    </row>
    <row r="3548" spans="1:1" x14ac:dyDescent="0.25">
      <c r="A3548" t="s">
        <v>1578</v>
      </c>
    </row>
    <row r="3549" spans="1:1" x14ac:dyDescent="0.25">
      <c r="A3549" t="s">
        <v>1579</v>
      </c>
    </row>
    <row r="3550" spans="1:1" x14ac:dyDescent="0.25">
      <c r="A3550" t="s">
        <v>1580</v>
      </c>
    </row>
    <row r="3551" spans="1:1" x14ac:dyDescent="0.25">
      <c r="A3551" t="s">
        <v>1581</v>
      </c>
    </row>
    <row r="3552" spans="1:1" x14ac:dyDescent="0.25">
      <c r="A3552" t="s">
        <v>1582</v>
      </c>
    </row>
    <row r="3553" spans="1:1" x14ac:dyDescent="0.25">
      <c r="A3553" t="s">
        <v>1583</v>
      </c>
    </row>
    <row r="3554" spans="1:1" x14ac:dyDescent="0.25">
      <c r="A3554" t="s">
        <v>1584</v>
      </c>
    </row>
    <row r="3555" spans="1:1" x14ac:dyDescent="0.25">
      <c r="A3555" t="s">
        <v>1585</v>
      </c>
    </row>
    <row r="3556" spans="1:1" x14ac:dyDescent="0.25">
      <c r="A3556" t="s">
        <v>1586</v>
      </c>
    </row>
    <row r="3557" spans="1:1" x14ac:dyDescent="0.25">
      <c r="A3557" t="s">
        <v>1587</v>
      </c>
    </row>
    <row r="3558" spans="1:1" x14ac:dyDescent="0.25">
      <c r="A3558" t="s">
        <v>1588</v>
      </c>
    </row>
    <row r="3559" spans="1:1" x14ac:dyDescent="0.25">
      <c r="A3559" t="s">
        <v>1589</v>
      </c>
    </row>
    <row r="3560" spans="1:1" x14ac:dyDescent="0.25">
      <c r="A3560" t="s">
        <v>1590</v>
      </c>
    </row>
    <row r="3561" spans="1:1" x14ac:dyDescent="0.25">
      <c r="A3561" t="s">
        <v>1591</v>
      </c>
    </row>
    <row r="3562" spans="1:1" x14ac:dyDescent="0.25">
      <c r="A3562" t="s">
        <v>1592</v>
      </c>
    </row>
    <row r="3563" spans="1:1" x14ac:dyDescent="0.25">
      <c r="A3563" t="s">
        <v>1593</v>
      </c>
    </row>
    <row r="3564" spans="1:1" x14ac:dyDescent="0.25">
      <c r="A3564" t="s">
        <v>1594</v>
      </c>
    </row>
    <row r="3565" spans="1:1" x14ac:dyDescent="0.25">
      <c r="A3565" t="s">
        <v>1595</v>
      </c>
    </row>
    <row r="3566" spans="1:1" x14ac:dyDescent="0.25">
      <c r="A3566" t="s">
        <v>1596</v>
      </c>
    </row>
    <row r="3567" spans="1:1" x14ac:dyDescent="0.25">
      <c r="A3567" t="s">
        <v>1597</v>
      </c>
    </row>
    <row r="3568" spans="1:1" x14ac:dyDescent="0.25">
      <c r="A3568" t="s">
        <v>1598</v>
      </c>
    </row>
    <row r="3569" spans="1:1" x14ac:dyDescent="0.25">
      <c r="A3569" t="s">
        <v>1599</v>
      </c>
    </row>
    <row r="3570" spans="1:1" x14ac:dyDescent="0.25">
      <c r="A3570" t="s">
        <v>1600</v>
      </c>
    </row>
    <row r="3571" spans="1:1" x14ac:dyDescent="0.25">
      <c r="A3571" t="s">
        <v>1601</v>
      </c>
    </row>
    <row r="3572" spans="1:1" x14ac:dyDescent="0.25">
      <c r="A3572" t="s">
        <v>1602</v>
      </c>
    </row>
    <row r="3573" spans="1:1" x14ac:dyDescent="0.25">
      <c r="A3573" t="s">
        <v>1603</v>
      </c>
    </row>
    <row r="3574" spans="1:1" x14ac:dyDescent="0.25">
      <c r="A3574" t="s">
        <v>1604</v>
      </c>
    </row>
    <row r="3575" spans="1:1" x14ac:dyDescent="0.25">
      <c r="A3575" t="s">
        <v>1605</v>
      </c>
    </row>
    <row r="3576" spans="1:1" x14ac:dyDescent="0.25">
      <c r="A3576" t="s">
        <v>1606</v>
      </c>
    </row>
    <row r="3577" spans="1:1" x14ac:dyDescent="0.25">
      <c r="A3577" t="s">
        <v>1607</v>
      </c>
    </row>
    <row r="3578" spans="1:1" x14ac:dyDescent="0.25">
      <c r="A3578" t="s">
        <v>1608</v>
      </c>
    </row>
    <row r="3579" spans="1:1" x14ac:dyDescent="0.25">
      <c r="A3579" t="s">
        <v>1609</v>
      </c>
    </row>
    <row r="3580" spans="1:1" x14ac:dyDescent="0.25">
      <c r="A3580" t="s">
        <v>1610</v>
      </c>
    </row>
    <row r="3581" spans="1:1" x14ac:dyDescent="0.25">
      <c r="A3581" t="s">
        <v>1611</v>
      </c>
    </row>
    <row r="3582" spans="1:1" x14ac:dyDescent="0.25">
      <c r="A3582" t="s">
        <v>1612</v>
      </c>
    </row>
    <row r="3583" spans="1:1" x14ac:dyDescent="0.25">
      <c r="A3583" t="s">
        <v>1613</v>
      </c>
    </row>
    <row r="3584" spans="1:1" x14ac:dyDescent="0.25">
      <c r="A3584" t="s">
        <v>1614</v>
      </c>
    </row>
    <row r="3585" spans="1:1" x14ac:dyDescent="0.25">
      <c r="A3585" t="s">
        <v>1615</v>
      </c>
    </row>
    <row r="3586" spans="1:1" x14ac:dyDescent="0.25">
      <c r="A3586" t="s">
        <v>1616</v>
      </c>
    </row>
    <row r="3587" spans="1:1" x14ac:dyDescent="0.25">
      <c r="A3587" t="s">
        <v>1617</v>
      </c>
    </row>
    <row r="3588" spans="1:1" x14ac:dyDescent="0.25">
      <c r="A3588" t="s">
        <v>1619</v>
      </c>
    </row>
    <row r="3589" spans="1:1" x14ac:dyDescent="0.25">
      <c r="A3589" t="s">
        <v>1620</v>
      </c>
    </row>
    <row r="3590" spans="1:1" x14ac:dyDescent="0.25">
      <c r="A3590" t="s">
        <v>1993</v>
      </c>
    </row>
    <row r="3591" spans="1:1" x14ac:dyDescent="0.25">
      <c r="A3591" t="s">
        <v>1997</v>
      </c>
    </row>
    <row r="3592" spans="1:1" x14ac:dyDescent="0.25">
      <c r="A3592" t="s">
        <v>2054</v>
      </c>
    </row>
    <row r="3593" spans="1:1" x14ac:dyDescent="0.25">
      <c r="A3593" t="s">
        <v>2104</v>
      </c>
    </row>
    <row r="3594" spans="1:1" x14ac:dyDescent="0.25">
      <c r="A3594" t="s">
        <v>2114</v>
      </c>
    </row>
    <row r="3595" spans="1:1" x14ac:dyDescent="0.25">
      <c r="A3595" t="s">
        <v>2151</v>
      </c>
    </row>
    <row r="3596" spans="1:1" x14ac:dyDescent="0.25">
      <c r="A3596" t="s">
        <v>2204</v>
      </c>
    </row>
    <row r="3597" spans="1:1" x14ac:dyDescent="0.25">
      <c r="A3597" t="s">
        <v>2226</v>
      </c>
    </row>
    <row r="3598" spans="1:1" x14ac:dyDescent="0.25">
      <c r="A3598" t="s">
        <v>2239</v>
      </c>
    </row>
    <row r="3599" spans="1:1" x14ac:dyDescent="0.25">
      <c r="A3599" t="s">
        <v>2344</v>
      </c>
    </row>
    <row r="3600" spans="1:1" x14ac:dyDescent="0.25">
      <c r="A3600" t="s">
        <v>2538</v>
      </c>
    </row>
    <row r="3601" spans="1:1" x14ac:dyDescent="0.25">
      <c r="A3601" t="s">
        <v>2539</v>
      </c>
    </row>
    <row r="3602" spans="1:1" x14ac:dyDescent="0.25">
      <c r="A3602" t="s">
        <v>2540</v>
      </c>
    </row>
    <row r="3603" spans="1:1" x14ac:dyDescent="0.25">
      <c r="A3603" t="s">
        <v>2542</v>
      </c>
    </row>
    <row r="3604" spans="1:1" x14ac:dyDescent="0.25">
      <c r="A3604" t="s">
        <v>2543</v>
      </c>
    </row>
    <row r="3605" spans="1:1" x14ac:dyDescent="0.25">
      <c r="A3605" t="s">
        <v>2546</v>
      </c>
    </row>
    <row r="3606" spans="1:1" x14ac:dyDescent="0.25">
      <c r="A3606" t="s">
        <v>2547</v>
      </c>
    </row>
    <row r="3607" spans="1:1" x14ac:dyDescent="0.25">
      <c r="A3607" t="s">
        <v>2549</v>
      </c>
    </row>
    <row r="3608" spans="1:1" x14ac:dyDescent="0.25">
      <c r="A3608" t="s">
        <v>2550</v>
      </c>
    </row>
    <row r="3609" spans="1:1" x14ac:dyDescent="0.25">
      <c r="A3609" t="s">
        <v>2553</v>
      </c>
    </row>
    <row r="3610" spans="1:1" x14ac:dyDescent="0.25">
      <c r="A3610" t="s">
        <v>2554</v>
      </c>
    </row>
    <row r="3611" spans="1:1" x14ac:dyDescent="0.25">
      <c r="A3611" t="s">
        <v>2564</v>
      </c>
    </row>
    <row r="3612" spans="1:1" x14ac:dyDescent="0.25">
      <c r="A3612" t="s">
        <v>2566</v>
      </c>
    </row>
    <row r="3613" spans="1:1" x14ac:dyDescent="0.25">
      <c r="A3613" t="s">
        <v>2567</v>
      </c>
    </row>
    <row r="3614" spans="1:1" x14ac:dyDescent="0.25">
      <c r="A3614" t="s">
        <v>2571</v>
      </c>
    </row>
    <row r="3615" spans="1:1" x14ac:dyDescent="0.25">
      <c r="A3615" t="s">
        <v>2576</v>
      </c>
    </row>
    <row r="3616" spans="1:1" x14ac:dyDescent="0.25">
      <c r="A3616" t="s">
        <v>2577</v>
      </c>
    </row>
    <row r="3617" spans="1:1" x14ac:dyDescent="0.25">
      <c r="A3617" t="s">
        <v>2578</v>
      </c>
    </row>
    <row r="3618" spans="1:1" x14ac:dyDescent="0.25">
      <c r="A3618" t="s">
        <v>2579</v>
      </c>
    </row>
    <row r="3619" spans="1:1" x14ac:dyDescent="0.25">
      <c r="A3619" t="s">
        <v>2580</v>
      </c>
    </row>
    <row r="3620" spans="1:1" x14ac:dyDescent="0.25">
      <c r="A3620" t="s">
        <v>2583</v>
      </c>
    </row>
    <row r="3621" spans="1:1" x14ac:dyDescent="0.25">
      <c r="A3621" t="s">
        <v>2584</v>
      </c>
    </row>
    <row r="3622" spans="1:1" x14ac:dyDescent="0.25">
      <c r="A3622" t="s">
        <v>2585</v>
      </c>
    </row>
    <row r="3623" spans="1:1" x14ac:dyDescent="0.25">
      <c r="A3623" t="s">
        <v>2586</v>
      </c>
    </row>
    <row r="3624" spans="1:1" x14ac:dyDescent="0.25">
      <c r="A3624" t="s">
        <v>2587</v>
      </c>
    </row>
    <row r="3625" spans="1:1" x14ac:dyDescent="0.25">
      <c r="A3625" t="s">
        <v>2588</v>
      </c>
    </row>
    <row r="3626" spans="1:1" x14ac:dyDescent="0.25">
      <c r="A3626" t="s">
        <v>2589</v>
      </c>
    </row>
    <row r="3627" spans="1:1" x14ac:dyDescent="0.25">
      <c r="A3627" t="s">
        <v>2590</v>
      </c>
    </row>
    <row r="3628" spans="1:1" x14ac:dyDescent="0.25">
      <c r="A3628" t="s">
        <v>2591</v>
      </c>
    </row>
    <row r="3629" spans="1:1" x14ac:dyDescent="0.25">
      <c r="A3629" t="s">
        <v>2603</v>
      </c>
    </row>
    <row r="3630" spans="1:1" x14ac:dyDescent="0.25">
      <c r="A3630" t="s">
        <v>2604</v>
      </c>
    </row>
    <row r="3631" spans="1:1" x14ac:dyDescent="0.25">
      <c r="A3631" t="s">
        <v>2607</v>
      </c>
    </row>
    <row r="3632" spans="1:1" x14ac:dyDescent="0.25">
      <c r="A3632" t="s">
        <v>2610</v>
      </c>
    </row>
    <row r="3633" spans="1:1" x14ac:dyDescent="0.25">
      <c r="A3633" t="s">
        <v>2612</v>
      </c>
    </row>
    <row r="3634" spans="1:1" x14ac:dyDescent="0.25">
      <c r="A3634" t="s">
        <v>2613</v>
      </c>
    </row>
    <row r="3635" spans="1:1" x14ac:dyDescent="0.25">
      <c r="A3635" t="s">
        <v>2614</v>
      </c>
    </row>
    <row r="3636" spans="1:1" x14ac:dyDescent="0.25">
      <c r="A3636" t="s">
        <v>2615</v>
      </c>
    </row>
    <row r="3637" spans="1:1" x14ac:dyDescent="0.25">
      <c r="A3637" t="s">
        <v>2616</v>
      </c>
    </row>
    <row r="3638" spans="1:1" x14ac:dyDescent="0.25">
      <c r="A3638" t="s">
        <v>2617</v>
      </c>
    </row>
    <row r="3639" spans="1:1" x14ac:dyDescent="0.25">
      <c r="A3639" t="s">
        <v>2618</v>
      </c>
    </row>
    <row r="3640" spans="1:1" x14ac:dyDescent="0.25">
      <c r="A3640" t="s">
        <v>2619</v>
      </c>
    </row>
    <row r="3641" spans="1:1" x14ac:dyDescent="0.25">
      <c r="A3641" t="s">
        <v>2621</v>
      </c>
    </row>
    <row r="3642" spans="1:1" x14ac:dyDescent="0.25">
      <c r="A3642" t="s">
        <v>2622</v>
      </c>
    </row>
    <row r="3643" spans="1:1" x14ac:dyDescent="0.25">
      <c r="A3643" t="s">
        <v>2623</v>
      </c>
    </row>
    <row r="3644" spans="1:1" x14ac:dyDescent="0.25">
      <c r="A3644" t="s">
        <v>2628</v>
      </c>
    </row>
    <row r="3645" spans="1:1" x14ac:dyDescent="0.25">
      <c r="A3645" t="s">
        <v>2631</v>
      </c>
    </row>
    <row r="3646" spans="1:1" x14ac:dyDescent="0.25">
      <c r="A3646" t="s">
        <v>2633</v>
      </c>
    </row>
    <row r="3647" spans="1:1" x14ac:dyDescent="0.25">
      <c r="A3647" t="s">
        <v>2635</v>
      </c>
    </row>
    <row r="3648" spans="1:1" x14ac:dyDescent="0.25">
      <c r="A3648" t="s">
        <v>2636</v>
      </c>
    </row>
    <row r="3649" spans="1:1" x14ac:dyDescent="0.25">
      <c r="A3649" t="s">
        <v>2637</v>
      </c>
    </row>
    <row r="3650" spans="1:1" x14ac:dyDescent="0.25">
      <c r="A3650" t="s">
        <v>2638</v>
      </c>
    </row>
    <row r="3651" spans="1:1" x14ac:dyDescent="0.25">
      <c r="A3651" t="s">
        <v>2639</v>
      </c>
    </row>
    <row r="3652" spans="1:1" x14ac:dyDescent="0.25">
      <c r="A3652" t="s">
        <v>2640</v>
      </c>
    </row>
    <row r="3653" spans="1:1" x14ac:dyDescent="0.25">
      <c r="A3653" t="s">
        <v>2641</v>
      </c>
    </row>
    <row r="3654" spans="1:1" x14ac:dyDescent="0.25">
      <c r="A3654" t="s">
        <v>2642</v>
      </c>
    </row>
    <row r="3655" spans="1:1" x14ac:dyDescent="0.25">
      <c r="A3655" t="s">
        <v>2647</v>
      </c>
    </row>
    <row r="3656" spans="1:1" x14ac:dyDescent="0.25">
      <c r="A3656" t="s">
        <v>2648</v>
      </c>
    </row>
    <row r="3657" spans="1:1" x14ac:dyDescent="0.25">
      <c r="A3657" t="s">
        <v>2649</v>
      </c>
    </row>
    <row r="3658" spans="1:1" x14ac:dyDescent="0.25">
      <c r="A3658" t="s">
        <v>2650</v>
      </c>
    </row>
    <row r="3659" spans="1:1" x14ac:dyDescent="0.25">
      <c r="A3659" t="s">
        <v>2651</v>
      </c>
    </row>
    <row r="3660" spans="1:1" x14ac:dyDescent="0.25">
      <c r="A3660" t="s">
        <v>2652</v>
      </c>
    </row>
    <row r="3661" spans="1:1" x14ac:dyDescent="0.25">
      <c r="A3661" t="s">
        <v>2653</v>
      </c>
    </row>
    <row r="3662" spans="1:1" x14ac:dyDescent="0.25">
      <c r="A3662" t="s">
        <v>2655</v>
      </c>
    </row>
    <row r="3663" spans="1:1" x14ac:dyDescent="0.25">
      <c r="A3663" t="s">
        <v>2656</v>
      </c>
    </row>
    <row r="3664" spans="1:1" x14ac:dyDescent="0.25">
      <c r="A3664" t="s">
        <v>2657</v>
      </c>
    </row>
    <row r="3665" spans="1:1" x14ac:dyDescent="0.25">
      <c r="A3665" t="s">
        <v>2660</v>
      </c>
    </row>
    <row r="3666" spans="1:1" x14ac:dyDescent="0.25">
      <c r="A3666" t="s">
        <v>2661</v>
      </c>
    </row>
    <row r="3667" spans="1:1" x14ac:dyDescent="0.25">
      <c r="A3667" t="s">
        <v>2663</v>
      </c>
    </row>
    <row r="3668" spans="1:1" x14ac:dyDescent="0.25">
      <c r="A3668" t="s">
        <v>2664</v>
      </c>
    </row>
    <row r="3669" spans="1:1" x14ac:dyDescent="0.25">
      <c r="A3669" t="s">
        <v>2665</v>
      </c>
    </row>
    <row r="3670" spans="1:1" x14ac:dyDescent="0.25">
      <c r="A3670" t="s">
        <v>2666</v>
      </c>
    </row>
    <row r="3671" spans="1:1" x14ac:dyDescent="0.25">
      <c r="A3671" t="s">
        <v>2667</v>
      </c>
    </row>
    <row r="3672" spans="1:1" x14ac:dyDescent="0.25">
      <c r="A3672" t="s">
        <v>2668</v>
      </c>
    </row>
    <row r="3673" spans="1:1" x14ac:dyDescent="0.25">
      <c r="A3673" t="s">
        <v>2670</v>
      </c>
    </row>
    <row r="3674" spans="1:1" x14ac:dyDescent="0.25">
      <c r="A3674" t="s">
        <v>2671</v>
      </c>
    </row>
    <row r="3675" spans="1:1" x14ac:dyDescent="0.25">
      <c r="A3675" t="s">
        <v>2672</v>
      </c>
    </row>
    <row r="3676" spans="1:1" x14ac:dyDescent="0.25">
      <c r="A3676" t="s">
        <v>2673</v>
      </c>
    </row>
    <row r="3677" spans="1:1" x14ac:dyDescent="0.25">
      <c r="A3677" t="s">
        <v>2674</v>
      </c>
    </row>
    <row r="3678" spans="1:1" x14ac:dyDescent="0.25">
      <c r="A3678" t="s">
        <v>2676</v>
      </c>
    </row>
    <row r="3679" spans="1:1" x14ac:dyDescent="0.25">
      <c r="A3679" t="s">
        <v>2688</v>
      </c>
    </row>
    <row r="3680" spans="1:1" x14ac:dyDescent="0.25">
      <c r="A3680" t="s">
        <v>2689</v>
      </c>
    </row>
    <row r="3681" spans="1:1" x14ac:dyDescent="0.25">
      <c r="A3681" t="s">
        <v>2694</v>
      </c>
    </row>
    <row r="3682" spans="1:1" x14ac:dyDescent="0.25">
      <c r="A3682" t="s">
        <v>2696</v>
      </c>
    </row>
    <row r="3683" spans="1:1" x14ac:dyDescent="0.25">
      <c r="A3683" t="s">
        <v>2697</v>
      </c>
    </row>
    <row r="3684" spans="1:1" x14ac:dyDescent="0.25">
      <c r="A3684" t="s">
        <v>2699</v>
      </c>
    </row>
    <row r="3685" spans="1:1" x14ac:dyDescent="0.25">
      <c r="A3685" t="s">
        <v>2700</v>
      </c>
    </row>
    <row r="3686" spans="1:1" x14ac:dyDescent="0.25">
      <c r="A3686" t="s">
        <v>2715</v>
      </c>
    </row>
    <row r="3687" spans="1:1" x14ac:dyDescent="0.25">
      <c r="A3687" t="s">
        <v>2717</v>
      </c>
    </row>
    <row r="3688" spans="1:1" x14ac:dyDescent="0.25">
      <c r="A3688" t="s">
        <v>2718</v>
      </c>
    </row>
    <row r="3689" spans="1:1" x14ac:dyDescent="0.25">
      <c r="A3689" t="s">
        <v>2719</v>
      </c>
    </row>
    <row r="3690" spans="1:1" x14ac:dyDescent="0.25">
      <c r="A3690" t="s">
        <v>2720</v>
      </c>
    </row>
    <row r="3691" spans="1:1" x14ac:dyDescent="0.25">
      <c r="A3691" t="s">
        <v>2721</v>
      </c>
    </row>
    <row r="3692" spans="1:1" x14ac:dyDescent="0.25">
      <c r="A3692" t="s">
        <v>2722</v>
      </c>
    </row>
    <row r="3693" spans="1:1" x14ac:dyDescent="0.25">
      <c r="A3693" t="s">
        <v>2725</v>
      </c>
    </row>
    <row r="3694" spans="1:1" x14ac:dyDescent="0.25">
      <c r="A3694" t="s">
        <v>2726</v>
      </c>
    </row>
    <row r="3695" spans="1:1" x14ac:dyDescent="0.25">
      <c r="A3695" t="s">
        <v>2727</v>
      </c>
    </row>
    <row r="3696" spans="1:1" x14ac:dyDescent="0.25">
      <c r="A3696" t="s">
        <v>2730</v>
      </c>
    </row>
    <row r="3697" spans="1:1" x14ac:dyDescent="0.25">
      <c r="A3697" t="s">
        <v>2741</v>
      </c>
    </row>
    <row r="3698" spans="1:1" x14ac:dyDescent="0.25">
      <c r="A3698" t="s">
        <v>2743</v>
      </c>
    </row>
    <row r="3699" spans="1:1" x14ac:dyDescent="0.25">
      <c r="A3699" t="s">
        <v>2744</v>
      </c>
    </row>
    <row r="3700" spans="1:1" x14ac:dyDescent="0.25">
      <c r="A3700" t="s">
        <v>2745</v>
      </c>
    </row>
    <row r="3701" spans="1:1" x14ac:dyDescent="0.25">
      <c r="A3701" t="s">
        <v>2749</v>
      </c>
    </row>
    <row r="3702" spans="1:1" x14ac:dyDescent="0.25">
      <c r="A3702" t="s">
        <v>2750</v>
      </c>
    </row>
    <row r="3703" spans="1:1" x14ac:dyDescent="0.25">
      <c r="A3703" t="s">
        <v>2751</v>
      </c>
    </row>
    <row r="3704" spans="1:1" x14ac:dyDescent="0.25">
      <c r="A3704" t="s">
        <v>2769</v>
      </c>
    </row>
    <row r="3705" spans="1:1" x14ac:dyDescent="0.25">
      <c r="A3705" t="s">
        <v>2774</v>
      </c>
    </row>
    <row r="3706" spans="1:1" x14ac:dyDescent="0.25">
      <c r="A3706" t="s">
        <v>2776</v>
      </c>
    </row>
    <row r="3707" spans="1:1" x14ac:dyDescent="0.25">
      <c r="A3707" t="s">
        <v>2779</v>
      </c>
    </row>
    <row r="3708" spans="1:1" x14ac:dyDescent="0.25">
      <c r="A3708" t="s">
        <v>2788</v>
      </c>
    </row>
    <row r="3709" spans="1:1" x14ac:dyDescent="0.25">
      <c r="A3709" t="s">
        <v>2840</v>
      </c>
    </row>
    <row r="3710" spans="1:1" x14ac:dyDescent="0.25">
      <c r="A3710" t="s">
        <v>2842</v>
      </c>
    </row>
    <row r="3711" spans="1:1" x14ac:dyDescent="0.25">
      <c r="A3711" t="s">
        <v>2844</v>
      </c>
    </row>
    <row r="3712" spans="1:1" x14ac:dyDescent="0.25">
      <c r="A3712" t="s">
        <v>2853</v>
      </c>
    </row>
    <row r="3713" spans="1:1" x14ac:dyDescent="0.25">
      <c r="A3713" t="s">
        <v>2854</v>
      </c>
    </row>
    <row r="3714" spans="1:1" x14ac:dyDescent="0.25">
      <c r="A3714" t="s">
        <v>2857</v>
      </c>
    </row>
    <row r="3715" spans="1:1" x14ac:dyDescent="0.25">
      <c r="A3715" t="s">
        <v>2858</v>
      </c>
    </row>
    <row r="3716" spans="1:1" x14ac:dyDescent="0.25">
      <c r="A3716" t="s">
        <v>2860</v>
      </c>
    </row>
    <row r="3717" spans="1:1" x14ac:dyDescent="0.25">
      <c r="A3717" t="s">
        <v>2864</v>
      </c>
    </row>
    <row r="3718" spans="1:1" x14ac:dyDescent="0.25">
      <c r="A3718" t="s">
        <v>2865</v>
      </c>
    </row>
    <row r="3719" spans="1:1" x14ac:dyDescent="0.25">
      <c r="A3719" t="s">
        <v>2866</v>
      </c>
    </row>
    <row r="3720" spans="1:1" x14ac:dyDescent="0.25">
      <c r="A3720" t="s">
        <v>2869</v>
      </c>
    </row>
    <row r="3721" spans="1:1" x14ac:dyDescent="0.25">
      <c r="A3721" t="s">
        <v>2882</v>
      </c>
    </row>
    <row r="3722" spans="1:1" x14ac:dyDescent="0.25">
      <c r="A3722" t="s">
        <v>2883</v>
      </c>
    </row>
    <row r="3723" spans="1:1" x14ac:dyDescent="0.25">
      <c r="A3723" t="s">
        <v>2897</v>
      </c>
    </row>
    <row r="3724" spans="1:1" x14ac:dyDescent="0.25">
      <c r="A3724" t="s">
        <v>2902</v>
      </c>
    </row>
    <row r="3725" spans="1:1" x14ac:dyDescent="0.25">
      <c r="A3725" t="s">
        <v>2903</v>
      </c>
    </row>
    <row r="3726" spans="1:1" x14ac:dyDescent="0.25">
      <c r="A3726" t="s">
        <v>2908</v>
      </c>
    </row>
    <row r="3727" spans="1:1" x14ac:dyDescent="0.25">
      <c r="A3727" t="s">
        <v>2909</v>
      </c>
    </row>
    <row r="3728" spans="1:1" x14ac:dyDescent="0.25">
      <c r="A3728" t="s">
        <v>2910</v>
      </c>
    </row>
    <row r="3729" spans="1:1" x14ac:dyDescent="0.25">
      <c r="A3729" t="s">
        <v>2930</v>
      </c>
    </row>
    <row r="3730" spans="1:1" x14ac:dyDescent="0.25">
      <c r="A3730" t="s">
        <v>2933</v>
      </c>
    </row>
    <row r="3731" spans="1:1" x14ac:dyDescent="0.25">
      <c r="A3731" t="s">
        <v>2935</v>
      </c>
    </row>
    <row r="3732" spans="1:1" x14ac:dyDescent="0.25">
      <c r="A3732" t="s">
        <v>2936</v>
      </c>
    </row>
    <row r="3733" spans="1:1" x14ac:dyDescent="0.25">
      <c r="A3733" t="s">
        <v>2947</v>
      </c>
    </row>
    <row r="3734" spans="1:1" x14ac:dyDescent="0.25">
      <c r="A3734" t="s">
        <v>2948</v>
      </c>
    </row>
    <row r="3735" spans="1:1" x14ac:dyDescent="0.25">
      <c r="A3735" t="s">
        <v>2949</v>
      </c>
    </row>
    <row r="3736" spans="1:1" x14ac:dyDescent="0.25">
      <c r="A3736" t="s">
        <v>2964</v>
      </c>
    </row>
    <row r="3737" spans="1:1" x14ac:dyDescent="0.25">
      <c r="A3737" t="s">
        <v>2966</v>
      </c>
    </row>
    <row r="3738" spans="1:1" x14ac:dyDescent="0.25">
      <c r="A3738" t="s">
        <v>2971</v>
      </c>
    </row>
    <row r="3739" spans="1:1" x14ac:dyDescent="0.25">
      <c r="A3739" t="s">
        <v>2974</v>
      </c>
    </row>
    <row r="3740" spans="1:1" x14ac:dyDescent="0.25">
      <c r="A3740" t="s">
        <v>2977</v>
      </c>
    </row>
    <row r="3741" spans="1:1" x14ac:dyDescent="0.25">
      <c r="A3741" t="s">
        <v>2987</v>
      </c>
    </row>
    <row r="3742" spans="1:1" x14ac:dyDescent="0.25">
      <c r="A3742" t="s">
        <v>2988</v>
      </c>
    </row>
    <row r="3743" spans="1:1" x14ac:dyDescent="0.25">
      <c r="A3743" t="s">
        <v>2989</v>
      </c>
    </row>
    <row r="3744" spans="1:1" x14ac:dyDescent="0.25">
      <c r="A3744" t="s">
        <v>2990</v>
      </c>
    </row>
    <row r="3745" spans="1:1" x14ac:dyDescent="0.25">
      <c r="A3745" t="s">
        <v>2991</v>
      </c>
    </row>
    <row r="3746" spans="1:1" x14ac:dyDescent="0.25">
      <c r="A3746" t="s">
        <v>2992</v>
      </c>
    </row>
    <row r="3747" spans="1:1" x14ac:dyDescent="0.25">
      <c r="A3747" t="s">
        <v>2993</v>
      </c>
    </row>
    <row r="3748" spans="1:1" x14ac:dyDescent="0.25">
      <c r="A3748" t="s">
        <v>2994</v>
      </c>
    </row>
    <row r="3749" spans="1:1" x14ac:dyDescent="0.25">
      <c r="A3749" t="s">
        <v>2996</v>
      </c>
    </row>
    <row r="3750" spans="1:1" x14ac:dyDescent="0.25">
      <c r="A3750" t="s">
        <v>3017</v>
      </c>
    </row>
    <row r="3751" spans="1:1" x14ac:dyDescent="0.25">
      <c r="A3751" t="s">
        <v>3021</v>
      </c>
    </row>
    <row r="3752" spans="1:1" x14ac:dyDescent="0.25">
      <c r="A3752" t="s">
        <v>3033</v>
      </c>
    </row>
    <row r="3753" spans="1:1" x14ac:dyDescent="0.25">
      <c r="A3753" t="s">
        <v>3047</v>
      </c>
    </row>
    <row r="3754" spans="1:1" x14ac:dyDescent="0.25">
      <c r="A3754" t="s">
        <v>3048</v>
      </c>
    </row>
    <row r="3755" spans="1:1" x14ac:dyDescent="0.25">
      <c r="A3755" t="s">
        <v>3049</v>
      </c>
    </row>
    <row r="3756" spans="1:1" x14ac:dyDescent="0.25">
      <c r="A3756" t="s">
        <v>3074</v>
      </c>
    </row>
    <row r="3757" spans="1:1" x14ac:dyDescent="0.25">
      <c r="A3757" t="s">
        <v>3076</v>
      </c>
    </row>
    <row r="3758" spans="1:1" x14ac:dyDescent="0.25">
      <c r="A3758" t="s">
        <v>3093</v>
      </c>
    </row>
    <row r="3759" spans="1:1" x14ac:dyDescent="0.25">
      <c r="A3759" t="s">
        <v>3100</v>
      </c>
    </row>
    <row r="3760" spans="1:1" x14ac:dyDescent="0.25">
      <c r="A3760" t="s">
        <v>3101</v>
      </c>
    </row>
    <row r="3761" spans="1:1" x14ac:dyDescent="0.25">
      <c r="A3761" t="s">
        <v>3105</v>
      </c>
    </row>
    <row r="3762" spans="1:1" x14ac:dyDescent="0.25">
      <c r="A3762" t="s">
        <v>3106</v>
      </c>
    </row>
    <row r="3763" spans="1:1" x14ac:dyDescent="0.25">
      <c r="A3763" t="s">
        <v>3107</v>
      </c>
    </row>
    <row r="3764" spans="1:1" x14ac:dyDescent="0.25">
      <c r="A3764" t="s">
        <v>3124</v>
      </c>
    </row>
    <row r="3765" spans="1:1" x14ac:dyDescent="0.25">
      <c r="A3765" t="s">
        <v>3140</v>
      </c>
    </row>
    <row r="3766" spans="1:1" x14ac:dyDescent="0.25">
      <c r="A3766" t="s">
        <v>3144</v>
      </c>
    </row>
    <row r="3767" spans="1:1" x14ac:dyDescent="0.25">
      <c r="A3767" t="s">
        <v>3156</v>
      </c>
    </row>
    <row r="3768" spans="1:1" x14ac:dyDescent="0.25">
      <c r="A3768" t="s">
        <v>3163</v>
      </c>
    </row>
    <row r="3769" spans="1:1" x14ac:dyDescent="0.25">
      <c r="A3769" t="s">
        <v>3164</v>
      </c>
    </row>
    <row r="3770" spans="1:1" x14ac:dyDescent="0.25">
      <c r="A3770" t="s">
        <v>3201</v>
      </c>
    </row>
    <row r="3771" spans="1:1" x14ac:dyDescent="0.25">
      <c r="A3771" t="s">
        <v>3211</v>
      </c>
    </row>
    <row r="3772" spans="1:1" x14ac:dyDescent="0.25">
      <c r="A3772" t="s">
        <v>3212</v>
      </c>
    </row>
    <row r="3773" spans="1:1" x14ac:dyDescent="0.25">
      <c r="A3773" t="s">
        <v>3213</v>
      </c>
    </row>
    <row r="3774" spans="1:1" x14ac:dyDescent="0.25">
      <c r="A3774" t="s">
        <v>3220</v>
      </c>
    </row>
    <row r="3775" spans="1:1" x14ac:dyDescent="0.25">
      <c r="A3775" t="s">
        <v>3224</v>
      </c>
    </row>
    <row r="3776" spans="1:1" x14ac:dyDescent="0.25">
      <c r="A3776" t="s">
        <v>3225</v>
      </c>
    </row>
    <row r="3777" spans="1:1" x14ac:dyDescent="0.25">
      <c r="A3777" t="s">
        <v>3226</v>
      </c>
    </row>
    <row r="3778" spans="1:1" x14ac:dyDescent="0.25">
      <c r="A3778" t="s">
        <v>3248</v>
      </c>
    </row>
    <row r="3779" spans="1:1" x14ac:dyDescent="0.25">
      <c r="A3779" t="s">
        <v>3259</v>
      </c>
    </row>
    <row r="3780" spans="1:1" x14ac:dyDescent="0.25">
      <c r="A3780" t="s">
        <v>3260</v>
      </c>
    </row>
    <row r="3781" spans="1:1" x14ac:dyDescent="0.25">
      <c r="A3781" t="s">
        <v>3261</v>
      </c>
    </row>
    <row r="3782" spans="1:1" x14ac:dyDescent="0.25">
      <c r="A3782" t="s">
        <v>3269</v>
      </c>
    </row>
    <row r="3783" spans="1:1" x14ac:dyDescent="0.25">
      <c r="A3783" t="s">
        <v>3271</v>
      </c>
    </row>
    <row r="3784" spans="1:1" x14ac:dyDescent="0.25">
      <c r="A3784" t="s">
        <v>3274</v>
      </c>
    </row>
    <row r="3785" spans="1:1" x14ac:dyDescent="0.25">
      <c r="A3785" t="s">
        <v>3275</v>
      </c>
    </row>
    <row r="3786" spans="1:1" x14ac:dyDescent="0.25">
      <c r="A3786" t="s">
        <v>3287</v>
      </c>
    </row>
    <row r="3787" spans="1:1" x14ac:dyDescent="0.25">
      <c r="A3787" t="s">
        <v>3291</v>
      </c>
    </row>
    <row r="3788" spans="1:1" x14ac:dyDescent="0.25">
      <c r="A3788" t="s">
        <v>3292</v>
      </c>
    </row>
    <row r="3789" spans="1:1" x14ac:dyDescent="0.25">
      <c r="A3789" t="s">
        <v>3295</v>
      </c>
    </row>
    <row r="3790" spans="1:1" x14ac:dyDescent="0.25">
      <c r="A3790" t="s">
        <v>3298</v>
      </c>
    </row>
    <row r="3791" spans="1:1" x14ac:dyDescent="0.25">
      <c r="A3791" t="s">
        <v>3299</v>
      </c>
    </row>
    <row r="3792" spans="1:1" x14ac:dyDescent="0.25">
      <c r="A3792" t="s">
        <v>3300</v>
      </c>
    </row>
    <row r="3793" spans="1:1" x14ac:dyDescent="0.25">
      <c r="A3793" t="s">
        <v>3310</v>
      </c>
    </row>
    <row r="3794" spans="1:1" x14ac:dyDescent="0.25">
      <c r="A3794" t="s">
        <v>3316</v>
      </c>
    </row>
    <row r="3795" spans="1:1" x14ac:dyDescent="0.25">
      <c r="A3795" t="s">
        <v>3322</v>
      </c>
    </row>
    <row r="3796" spans="1:1" x14ac:dyDescent="0.25">
      <c r="A3796" t="s">
        <v>3333</v>
      </c>
    </row>
    <row r="3797" spans="1:1" x14ac:dyDescent="0.25">
      <c r="A3797" t="s">
        <v>3334</v>
      </c>
    </row>
    <row r="3798" spans="1:1" x14ac:dyDescent="0.25">
      <c r="A3798" t="s">
        <v>3342</v>
      </c>
    </row>
    <row r="3799" spans="1:1" x14ac:dyDescent="0.25">
      <c r="A3799" t="s">
        <v>3369</v>
      </c>
    </row>
    <row r="3800" spans="1:1" x14ac:dyDescent="0.25">
      <c r="A3800" t="s">
        <v>3375</v>
      </c>
    </row>
    <row r="3801" spans="1:1" x14ac:dyDescent="0.25">
      <c r="A3801" t="s">
        <v>3379</v>
      </c>
    </row>
    <row r="3802" spans="1:1" x14ac:dyDescent="0.25">
      <c r="A3802" t="s">
        <v>3397</v>
      </c>
    </row>
    <row r="3803" spans="1:1" x14ac:dyDescent="0.25">
      <c r="A3803" t="s">
        <v>3404</v>
      </c>
    </row>
    <row r="3804" spans="1:1" x14ac:dyDescent="0.25">
      <c r="A3804" t="s">
        <v>3405</v>
      </c>
    </row>
    <row r="3805" spans="1:1" x14ac:dyDescent="0.25">
      <c r="A3805" t="s">
        <v>3406</v>
      </c>
    </row>
    <row r="3806" spans="1:1" x14ac:dyDescent="0.25">
      <c r="A3806" t="s">
        <v>3407</v>
      </c>
    </row>
    <row r="3807" spans="1:1" x14ac:dyDescent="0.25">
      <c r="A3807" t="s">
        <v>3414</v>
      </c>
    </row>
    <row r="3808" spans="1:1" x14ac:dyDescent="0.25">
      <c r="A3808" t="s">
        <v>3415</v>
      </c>
    </row>
    <row r="3809" spans="1:1" x14ac:dyDescent="0.25">
      <c r="A3809" t="s">
        <v>3421</v>
      </c>
    </row>
    <row r="3810" spans="1:1" x14ac:dyDescent="0.25">
      <c r="A3810" t="s">
        <v>3427</v>
      </c>
    </row>
    <row r="3811" spans="1:1" x14ac:dyDescent="0.25">
      <c r="A3811" t="s">
        <v>3436</v>
      </c>
    </row>
    <row r="3812" spans="1:1" x14ac:dyDescent="0.25">
      <c r="A3812" t="s">
        <v>3439</v>
      </c>
    </row>
    <row r="3813" spans="1:1" x14ac:dyDescent="0.25">
      <c r="A3813" t="s">
        <v>3445</v>
      </c>
    </row>
    <row r="3814" spans="1:1" x14ac:dyDescent="0.25">
      <c r="A3814" t="s">
        <v>3454</v>
      </c>
    </row>
    <row r="3815" spans="1:1" x14ac:dyDescent="0.25">
      <c r="A3815" t="s">
        <v>3455</v>
      </c>
    </row>
    <row r="3816" spans="1:1" x14ac:dyDescent="0.25">
      <c r="A3816" t="s">
        <v>3464</v>
      </c>
    </row>
    <row r="3817" spans="1:1" x14ac:dyDescent="0.25">
      <c r="A3817" t="s">
        <v>3465</v>
      </c>
    </row>
    <row r="3818" spans="1:1" x14ac:dyDescent="0.25">
      <c r="A3818" t="s">
        <v>3472</v>
      </c>
    </row>
    <row r="3819" spans="1:1" x14ac:dyDescent="0.25">
      <c r="A3819" t="s">
        <v>3473</v>
      </c>
    </row>
    <row r="3820" spans="1:1" x14ac:dyDescent="0.25">
      <c r="A3820" t="s">
        <v>3475</v>
      </c>
    </row>
    <row r="3821" spans="1:1" x14ac:dyDescent="0.25">
      <c r="A3821" t="s">
        <v>3479</v>
      </c>
    </row>
    <row r="3822" spans="1:1" x14ac:dyDescent="0.25">
      <c r="A3822" t="s">
        <v>3489</v>
      </c>
    </row>
    <row r="3823" spans="1:1" x14ac:dyDescent="0.25">
      <c r="A3823" t="s">
        <v>3495</v>
      </c>
    </row>
    <row r="3824" spans="1:1" x14ac:dyDescent="0.25">
      <c r="A3824" t="s">
        <v>3496</v>
      </c>
    </row>
    <row r="3825" spans="1:1" x14ac:dyDescent="0.25">
      <c r="A3825" t="s">
        <v>3499</v>
      </c>
    </row>
    <row r="3826" spans="1:1" x14ac:dyDescent="0.25">
      <c r="A3826" t="s">
        <v>3507</v>
      </c>
    </row>
    <row r="3827" spans="1:1" x14ac:dyDescent="0.25">
      <c r="A3827" t="s">
        <v>3514</v>
      </c>
    </row>
    <row r="3828" spans="1:1" x14ac:dyDescent="0.25">
      <c r="A3828" t="s">
        <v>3522</v>
      </c>
    </row>
    <row r="3829" spans="1:1" x14ac:dyDescent="0.25">
      <c r="A3829" t="s">
        <v>3523</v>
      </c>
    </row>
    <row r="3830" spans="1:1" x14ac:dyDescent="0.25">
      <c r="A3830" t="s">
        <v>3524</v>
      </c>
    </row>
    <row r="3831" spans="1:1" x14ac:dyDescent="0.25">
      <c r="A3831" t="s">
        <v>3525</v>
      </c>
    </row>
    <row r="3832" spans="1:1" x14ac:dyDescent="0.25">
      <c r="A3832" t="s">
        <v>3526</v>
      </c>
    </row>
    <row r="3833" spans="1:1" x14ac:dyDescent="0.25">
      <c r="A3833" t="s">
        <v>3527</v>
      </c>
    </row>
    <row r="3834" spans="1:1" x14ac:dyDescent="0.25">
      <c r="A3834" t="s">
        <v>3529</v>
      </c>
    </row>
    <row r="3835" spans="1:1" x14ac:dyDescent="0.25">
      <c r="A3835" t="s">
        <v>3532</v>
      </c>
    </row>
    <row r="3836" spans="1:1" x14ac:dyDescent="0.25">
      <c r="A3836" t="s">
        <v>3541</v>
      </c>
    </row>
    <row r="3837" spans="1:1" x14ac:dyDescent="0.25">
      <c r="A3837" t="s">
        <v>3545</v>
      </c>
    </row>
    <row r="3838" spans="1:1" x14ac:dyDescent="0.25">
      <c r="A3838" t="s">
        <v>3546</v>
      </c>
    </row>
    <row r="3839" spans="1:1" x14ac:dyDescent="0.25">
      <c r="A3839" t="s">
        <v>3547</v>
      </c>
    </row>
    <row r="3840" spans="1:1" x14ac:dyDescent="0.25">
      <c r="A3840" t="s">
        <v>3548</v>
      </c>
    </row>
    <row r="3841" spans="1:1" x14ac:dyDescent="0.25">
      <c r="A3841" t="s">
        <v>3551</v>
      </c>
    </row>
    <row r="3842" spans="1:1" x14ac:dyDescent="0.25">
      <c r="A3842" t="s">
        <v>3562</v>
      </c>
    </row>
    <row r="3843" spans="1:1" x14ac:dyDescent="0.25">
      <c r="A3843" t="s">
        <v>3572</v>
      </c>
    </row>
    <row r="3844" spans="1:1" x14ac:dyDescent="0.25">
      <c r="A3844" t="s">
        <v>3576</v>
      </c>
    </row>
    <row r="3845" spans="1:1" x14ac:dyDescent="0.25">
      <c r="A3845" t="s">
        <v>3579</v>
      </c>
    </row>
    <row r="3846" spans="1:1" x14ac:dyDescent="0.25">
      <c r="A3846" t="s">
        <v>3584</v>
      </c>
    </row>
    <row r="3847" spans="1:1" x14ac:dyDescent="0.25">
      <c r="A3847" t="s">
        <v>3585</v>
      </c>
    </row>
    <row r="3848" spans="1:1" x14ac:dyDescent="0.25">
      <c r="A3848" t="s">
        <v>3603</v>
      </c>
    </row>
    <row r="3849" spans="1:1" x14ac:dyDescent="0.25">
      <c r="A3849" t="s">
        <v>3604</v>
      </c>
    </row>
    <row r="3850" spans="1:1" x14ac:dyDescent="0.25">
      <c r="A3850" t="s">
        <v>3621</v>
      </c>
    </row>
    <row r="3851" spans="1:1" x14ac:dyDescent="0.25">
      <c r="A3851" t="s">
        <v>3645</v>
      </c>
    </row>
    <row r="3852" spans="1:1" x14ac:dyDescent="0.25">
      <c r="A3852" t="s">
        <v>3652</v>
      </c>
    </row>
    <row r="3853" spans="1:1" x14ac:dyDescent="0.25">
      <c r="A3853" t="s">
        <v>3656</v>
      </c>
    </row>
    <row r="3854" spans="1:1" x14ac:dyDescent="0.25">
      <c r="A3854" t="s">
        <v>3660</v>
      </c>
    </row>
    <row r="3855" spans="1:1" x14ac:dyDescent="0.25">
      <c r="A3855" t="s">
        <v>3663</v>
      </c>
    </row>
    <row r="3856" spans="1:1" x14ac:dyDescent="0.25">
      <c r="A3856" t="s">
        <v>3669</v>
      </c>
    </row>
    <row r="3857" spans="1:1" x14ac:dyDescent="0.25">
      <c r="A3857" t="s">
        <v>3670</v>
      </c>
    </row>
    <row r="3858" spans="1:1" x14ac:dyDescent="0.25">
      <c r="A3858" t="s">
        <v>3681</v>
      </c>
    </row>
    <row r="3859" spans="1:1" x14ac:dyDescent="0.25">
      <c r="A3859" t="s">
        <v>3685</v>
      </c>
    </row>
    <row r="3860" spans="1:1" x14ac:dyDescent="0.25">
      <c r="A3860" t="s">
        <v>3691</v>
      </c>
    </row>
    <row r="3861" spans="1:1" x14ac:dyDescent="0.25">
      <c r="A3861" t="s">
        <v>3692</v>
      </c>
    </row>
    <row r="3862" spans="1:1" x14ac:dyDescent="0.25">
      <c r="A3862" t="s">
        <v>3694</v>
      </c>
    </row>
    <row r="3863" spans="1:1" x14ac:dyDescent="0.25">
      <c r="A3863" t="s">
        <v>3695</v>
      </c>
    </row>
    <row r="3864" spans="1:1" x14ac:dyDescent="0.25">
      <c r="A3864" t="s">
        <v>3696</v>
      </c>
    </row>
    <row r="3865" spans="1:1" x14ac:dyDescent="0.25">
      <c r="A3865" t="s">
        <v>3698</v>
      </c>
    </row>
    <row r="3866" spans="1:1" x14ac:dyDescent="0.25">
      <c r="A3866" t="s">
        <v>3711</v>
      </c>
    </row>
    <row r="3867" spans="1:1" x14ac:dyDescent="0.25">
      <c r="A3867" t="s">
        <v>3717</v>
      </c>
    </row>
    <row r="3868" spans="1:1" x14ac:dyDescent="0.25">
      <c r="A3868" t="s">
        <v>3721</v>
      </c>
    </row>
    <row r="3869" spans="1:1" x14ac:dyDescent="0.25">
      <c r="A3869" t="s">
        <v>3726</v>
      </c>
    </row>
    <row r="3870" spans="1:1" x14ac:dyDescent="0.25">
      <c r="A3870" t="s">
        <v>3727</v>
      </c>
    </row>
    <row r="3871" spans="1:1" x14ac:dyDescent="0.25">
      <c r="A3871" t="s">
        <v>3729</v>
      </c>
    </row>
    <row r="3872" spans="1:1" x14ac:dyDescent="0.25">
      <c r="A3872" t="s">
        <v>3739</v>
      </c>
    </row>
    <row r="3873" spans="1:1" x14ac:dyDescent="0.25">
      <c r="A3873" t="s">
        <v>3742</v>
      </c>
    </row>
    <row r="3874" spans="1:1" x14ac:dyDescent="0.25">
      <c r="A3874" t="s">
        <v>3743</v>
      </c>
    </row>
    <row r="3875" spans="1:1" x14ac:dyDescent="0.25">
      <c r="A3875" t="s">
        <v>3756</v>
      </c>
    </row>
    <row r="3876" spans="1:1" x14ac:dyDescent="0.25">
      <c r="A3876" t="s">
        <v>3759</v>
      </c>
    </row>
    <row r="3877" spans="1:1" x14ac:dyDescent="0.25">
      <c r="A3877" t="s">
        <v>3779</v>
      </c>
    </row>
    <row r="3878" spans="1:1" x14ac:dyDescent="0.25">
      <c r="A3878" t="s">
        <v>3793</v>
      </c>
    </row>
    <row r="3879" spans="1:1" x14ac:dyDescent="0.25">
      <c r="A3879" t="s">
        <v>3795</v>
      </c>
    </row>
    <row r="3880" spans="1:1" x14ac:dyDescent="0.25">
      <c r="A3880" t="s">
        <v>3809</v>
      </c>
    </row>
    <row r="3881" spans="1:1" x14ac:dyDescent="0.25">
      <c r="A3881" t="s">
        <v>3838</v>
      </c>
    </row>
    <row r="3882" spans="1:1" x14ac:dyDescent="0.25">
      <c r="A3882" t="s">
        <v>3854</v>
      </c>
    </row>
    <row r="3883" spans="1:1" x14ac:dyDescent="0.25">
      <c r="A3883" t="s">
        <v>3855</v>
      </c>
    </row>
    <row r="3884" spans="1:1" x14ac:dyDescent="0.25">
      <c r="A3884" t="s">
        <v>3862</v>
      </c>
    </row>
    <row r="3885" spans="1:1" x14ac:dyDescent="0.25">
      <c r="A3885" t="s">
        <v>3863</v>
      </c>
    </row>
    <row r="3886" spans="1:1" x14ac:dyDescent="0.25">
      <c r="A3886" t="s">
        <v>3864</v>
      </c>
    </row>
    <row r="3887" spans="1:1" x14ac:dyDescent="0.25">
      <c r="A3887" t="s">
        <v>3865</v>
      </c>
    </row>
    <row r="3888" spans="1:1" x14ac:dyDescent="0.25">
      <c r="A3888" t="s">
        <v>3871</v>
      </c>
    </row>
    <row r="3889" spans="1:1" x14ac:dyDescent="0.25">
      <c r="A3889" t="s">
        <v>3874</v>
      </c>
    </row>
    <row r="3890" spans="1:1" x14ac:dyDescent="0.25">
      <c r="A3890" t="s">
        <v>3883</v>
      </c>
    </row>
    <row r="3891" spans="1:1" x14ac:dyDescent="0.25">
      <c r="A3891" t="s">
        <v>3891</v>
      </c>
    </row>
    <row r="3892" spans="1:1" x14ac:dyDescent="0.25">
      <c r="A3892" t="s">
        <v>3895</v>
      </c>
    </row>
    <row r="3893" spans="1:1" x14ac:dyDescent="0.25">
      <c r="A3893" t="s">
        <v>3908</v>
      </c>
    </row>
    <row r="3894" spans="1:1" x14ac:dyDescent="0.25">
      <c r="A3894" t="s">
        <v>3916</v>
      </c>
    </row>
    <row r="3895" spans="1:1" x14ac:dyDescent="0.25">
      <c r="A3895" t="s">
        <v>3924</v>
      </c>
    </row>
    <row r="3896" spans="1:1" x14ac:dyDescent="0.25">
      <c r="A3896" t="s">
        <v>3928</v>
      </c>
    </row>
    <row r="3897" spans="1:1" x14ac:dyDescent="0.25">
      <c r="A3897" t="s">
        <v>3930</v>
      </c>
    </row>
    <row r="3898" spans="1:1" x14ac:dyDescent="0.25">
      <c r="A3898" t="s">
        <v>3931</v>
      </c>
    </row>
    <row r="3899" spans="1:1" x14ac:dyDescent="0.25">
      <c r="A3899" t="s">
        <v>3937</v>
      </c>
    </row>
    <row r="3900" spans="1:1" x14ac:dyDescent="0.25">
      <c r="A3900" t="s">
        <v>3938</v>
      </c>
    </row>
    <row r="3901" spans="1:1" x14ac:dyDescent="0.25">
      <c r="A3901" t="s">
        <v>3950</v>
      </c>
    </row>
    <row r="3902" spans="1:1" x14ac:dyDescent="0.25">
      <c r="A3902" t="s">
        <v>3967</v>
      </c>
    </row>
    <row r="3903" spans="1:1" x14ac:dyDescent="0.25">
      <c r="A3903" t="s">
        <v>3968</v>
      </c>
    </row>
    <row r="3904" spans="1:1" x14ac:dyDescent="0.25">
      <c r="A3904" t="s">
        <v>3969</v>
      </c>
    </row>
    <row r="3905" spans="1:1" x14ac:dyDescent="0.25">
      <c r="A3905" t="s">
        <v>3970</v>
      </c>
    </row>
    <row r="3906" spans="1:1" x14ac:dyDescent="0.25">
      <c r="A3906" t="s">
        <v>3972</v>
      </c>
    </row>
    <row r="3907" spans="1:1" x14ac:dyDescent="0.25">
      <c r="A3907" t="s">
        <v>3973</v>
      </c>
    </row>
    <row r="3908" spans="1:1" x14ac:dyDescent="0.25">
      <c r="A3908" t="s">
        <v>3975</v>
      </c>
    </row>
    <row r="3909" spans="1:1" x14ac:dyDescent="0.25">
      <c r="A3909" t="s">
        <v>3978</v>
      </c>
    </row>
    <row r="3910" spans="1:1" x14ac:dyDescent="0.25">
      <c r="A3910" t="s">
        <v>3979</v>
      </c>
    </row>
    <row r="3911" spans="1:1" x14ac:dyDescent="0.25">
      <c r="A3911" t="s">
        <v>3989</v>
      </c>
    </row>
    <row r="3912" spans="1:1" x14ac:dyDescent="0.25">
      <c r="A3912" t="s">
        <v>3990</v>
      </c>
    </row>
    <row r="3913" spans="1:1" x14ac:dyDescent="0.25">
      <c r="A3913" t="s">
        <v>3992</v>
      </c>
    </row>
    <row r="3914" spans="1:1" x14ac:dyDescent="0.25">
      <c r="A3914" t="s">
        <v>3993</v>
      </c>
    </row>
    <row r="3915" spans="1:1" x14ac:dyDescent="0.25">
      <c r="A3915" t="s">
        <v>3999</v>
      </c>
    </row>
    <row r="3916" spans="1:1" x14ac:dyDescent="0.25">
      <c r="A3916" t="s">
        <v>4011</v>
      </c>
    </row>
    <row r="3917" spans="1:1" x14ac:dyDescent="0.25">
      <c r="A3917" t="s">
        <v>4015</v>
      </c>
    </row>
    <row r="3918" spans="1:1" x14ac:dyDescent="0.25">
      <c r="A3918" t="s">
        <v>4016</v>
      </c>
    </row>
    <row r="3919" spans="1:1" x14ac:dyDescent="0.25">
      <c r="A3919" t="s">
        <v>4017</v>
      </c>
    </row>
    <row r="3920" spans="1:1" x14ac:dyDescent="0.25">
      <c r="A3920" t="s">
        <v>4019</v>
      </c>
    </row>
    <row r="3921" spans="1:1" x14ac:dyDescent="0.25">
      <c r="A3921" t="s">
        <v>4021</v>
      </c>
    </row>
    <row r="3922" spans="1:1" x14ac:dyDescent="0.25">
      <c r="A3922" t="s">
        <v>4022</v>
      </c>
    </row>
    <row r="3923" spans="1:1" x14ac:dyDescent="0.25">
      <c r="A3923" t="s">
        <v>4024</v>
      </c>
    </row>
    <row r="3924" spans="1:1" x14ac:dyDescent="0.25">
      <c r="A3924" t="s">
        <v>4027</v>
      </c>
    </row>
    <row r="3925" spans="1:1" x14ac:dyDescent="0.25">
      <c r="A3925" t="s">
        <v>4029</v>
      </c>
    </row>
    <row r="3926" spans="1:1" x14ac:dyDescent="0.25">
      <c r="A3926" t="s">
        <v>4037</v>
      </c>
    </row>
    <row r="3927" spans="1:1" x14ac:dyDescent="0.25">
      <c r="A3927" t="s">
        <v>4046</v>
      </c>
    </row>
    <row r="3928" spans="1:1" x14ac:dyDescent="0.25">
      <c r="A3928" t="s">
        <v>4071</v>
      </c>
    </row>
    <row r="3929" spans="1:1" x14ac:dyDescent="0.25">
      <c r="A3929" t="s">
        <v>4079</v>
      </c>
    </row>
    <row r="3930" spans="1:1" x14ac:dyDescent="0.25">
      <c r="A3930" t="s">
        <v>4087</v>
      </c>
    </row>
    <row r="3931" spans="1:1" x14ac:dyDescent="0.25">
      <c r="A3931" t="s">
        <v>4090</v>
      </c>
    </row>
    <row r="3932" spans="1:1" x14ac:dyDescent="0.25">
      <c r="A3932" t="s">
        <v>4097</v>
      </c>
    </row>
    <row r="3933" spans="1:1" x14ac:dyDescent="0.25">
      <c r="A3933" t="s">
        <v>4099</v>
      </c>
    </row>
    <row r="3934" spans="1:1" x14ac:dyDescent="0.25">
      <c r="A3934" t="s">
        <v>4101</v>
      </c>
    </row>
    <row r="3935" spans="1:1" x14ac:dyDescent="0.25">
      <c r="A3935" t="s">
        <v>4112</v>
      </c>
    </row>
    <row r="3936" spans="1:1" x14ac:dyDescent="0.25">
      <c r="A3936" t="s">
        <v>4113</v>
      </c>
    </row>
    <row r="3937" spans="1:1" x14ac:dyDescent="0.25">
      <c r="A3937" t="s">
        <v>4124</v>
      </c>
    </row>
    <row r="3938" spans="1:1" x14ac:dyDescent="0.25">
      <c r="A3938" t="s">
        <v>4128</v>
      </c>
    </row>
    <row r="3939" spans="1:1" x14ac:dyDescent="0.25">
      <c r="A3939" t="s">
        <v>4140</v>
      </c>
    </row>
    <row r="3940" spans="1:1" x14ac:dyDescent="0.25">
      <c r="A3940" t="s">
        <v>4162</v>
      </c>
    </row>
    <row r="3941" spans="1:1" x14ac:dyDescent="0.25">
      <c r="A3941" t="s">
        <v>4170</v>
      </c>
    </row>
    <row r="3942" spans="1:1" x14ac:dyDescent="0.25">
      <c r="A3942" t="s">
        <v>4171</v>
      </c>
    </row>
    <row r="3943" spans="1:1" x14ac:dyDescent="0.25">
      <c r="A3943" t="s">
        <v>4175</v>
      </c>
    </row>
    <row r="3944" spans="1:1" x14ac:dyDescent="0.25">
      <c r="A3944" t="s">
        <v>4178</v>
      </c>
    </row>
    <row r="3945" spans="1:1" x14ac:dyDescent="0.25">
      <c r="A3945" t="s">
        <v>4183</v>
      </c>
    </row>
    <row r="3946" spans="1:1" x14ac:dyDescent="0.25">
      <c r="A3946" t="s">
        <v>4191</v>
      </c>
    </row>
    <row r="3947" spans="1:1" x14ac:dyDescent="0.25">
      <c r="A3947" t="s">
        <v>4204</v>
      </c>
    </row>
    <row r="3948" spans="1:1" x14ac:dyDescent="0.25">
      <c r="A3948" t="s">
        <v>4205</v>
      </c>
    </row>
    <row r="3949" spans="1:1" x14ac:dyDescent="0.25">
      <c r="A3949" t="s">
        <v>4209</v>
      </c>
    </row>
    <row r="3950" spans="1:1" x14ac:dyDescent="0.25">
      <c r="A3950" t="s">
        <v>4216</v>
      </c>
    </row>
    <row r="3951" spans="1:1" x14ac:dyDescent="0.25">
      <c r="A3951" t="s">
        <v>4217</v>
      </c>
    </row>
    <row r="3952" spans="1:1" x14ac:dyDescent="0.25">
      <c r="A3952" t="s">
        <v>4221</v>
      </c>
    </row>
    <row r="3953" spans="1:1" x14ac:dyDescent="0.25">
      <c r="A3953" t="s">
        <v>4225</v>
      </c>
    </row>
    <row r="3954" spans="1:1" x14ac:dyDescent="0.25">
      <c r="A3954" t="s">
        <v>4226</v>
      </c>
    </row>
    <row r="3955" spans="1:1" x14ac:dyDescent="0.25">
      <c r="A3955" t="s">
        <v>4228</v>
      </c>
    </row>
    <row r="3956" spans="1:1" x14ac:dyDescent="0.25">
      <c r="A3956" t="s">
        <v>4235</v>
      </c>
    </row>
    <row r="3957" spans="1:1" x14ac:dyDescent="0.25">
      <c r="A3957" t="s">
        <v>4240</v>
      </c>
    </row>
    <row r="3958" spans="1:1" x14ac:dyDescent="0.25">
      <c r="A3958" t="s">
        <v>4268</v>
      </c>
    </row>
    <row r="3959" spans="1:1" x14ac:dyDescent="0.25">
      <c r="A3959" t="s">
        <v>4273</v>
      </c>
    </row>
    <row r="3960" spans="1:1" x14ac:dyDescent="0.25">
      <c r="A3960" t="s">
        <v>4288</v>
      </c>
    </row>
    <row r="3961" spans="1:1" x14ac:dyDescent="0.25">
      <c r="A3961" t="s">
        <v>4299</v>
      </c>
    </row>
    <row r="3962" spans="1:1" x14ac:dyDescent="0.25">
      <c r="A3962" t="s">
        <v>4315</v>
      </c>
    </row>
    <row r="3963" spans="1:1" x14ac:dyDescent="0.25">
      <c r="A3963" t="s">
        <v>4316</v>
      </c>
    </row>
    <row r="3964" spans="1:1" x14ac:dyDescent="0.25">
      <c r="A3964" t="s">
        <v>4322</v>
      </c>
    </row>
    <row r="3965" spans="1:1" x14ac:dyDescent="0.25">
      <c r="A3965" t="s">
        <v>4323</v>
      </c>
    </row>
    <row r="3966" spans="1:1" x14ac:dyDescent="0.25">
      <c r="A3966" t="s">
        <v>4324</v>
      </c>
    </row>
    <row r="3967" spans="1:1" x14ac:dyDescent="0.25">
      <c r="A3967" t="s">
        <v>4325</v>
      </c>
    </row>
    <row r="3968" spans="1:1" x14ac:dyDescent="0.25">
      <c r="A3968" t="s">
        <v>4329</v>
      </c>
    </row>
    <row r="3969" spans="1:1" x14ac:dyDescent="0.25">
      <c r="A3969" t="s">
        <v>4334</v>
      </c>
    </row>
    <row r="3970" spans="1:1" x14ac:dyDescent="0.25">
      <c r="A3970" t="s">
        <v>4335</v>
      </c>
    </row>
    <row r="3971" spans="1:1" x14ac:dyDescent="0.25">
      <c r="A3971" t="s">
        <v>4336</v>
      </c>
    </row>
    <row r="3972" spans="1:1" x14ac:dyDescent="0.25">
      <c r="A3972" t="s">
        <v>4342</v>
      </c>
    </row>
    <row r="3973" spans="1:1" x14ac:dyDescent="0.25">
      <c r="A3973" t="s">
        <v>4343</v>
      </c>
    </row>
    <row r="3974" spans="1:1" x14ac:dyDescent="0.25">
      <c r="A3974" t="s">
        <v>4344</v>
      </c>
    </row>
    <row r="3975" spans="1:1" x14ac:dyDescent="0.25">
      <c r="A3975" t="s">
        <v>4345</v>
      </c>
    </row>
    <row r="3976" spans="1:1" x14ac:dyDescent="0.25">
      <c r="A3976" t="s">
        <v>4348</v>
      </c>
    </row>
    <row r="3977" spans="1:1" x14ac:dyDescent="0.25">
      <c r="A3977" t="s">
        <v>4352</v>
      </c>
    </row>
    <row r="3978" spans="1:1" x14ac:dyDescent="0.25">
      <c r="A3978" t="s">
        <v>4364</v>
      </c>
    </row>
    <row r="3979" spans="1:1" x14ac:dyDescent="0.25">
      <c r="A3979" t="s">
        <v>4366</v>
      </c>
    </row>
    <row r="3980" spans="1:1" x14ac:dyDescent="0.25">
      <c r="A3980" t="s">
        <v>4378</v>
      </c>
    </row>
    <row r="3981" spans="1:1" x14ac:dyDescent="0.25">
      <c r="A3981" t="s">
        <v>4379</v>
      </c>
    </row>
    <row r="3982" spans="1:1" x14ac:dyDescent="0.25">
      <c r="A3982" t="s">
        <v>4382</v>
      </c>
    </row>
    <row r="3983" spans="1:1" x14ac:dyDescent="0.25">
      <c r="A3983" t="s">
        <v>4386</v>
      </c>
    </row>
    <row r="3984" spans="1:1" x14ac:dyDescent="0.25">
      <c r="A3984" t="s">
        <v>4389</v>
      </c>
    </row>
    <row r="3985" spans="1:1" x14ac:dyDescent="0.25">
      <c r="A3985" t="s">
        <v>4391</v>
      </c>
    </row>
    <row r="3986" spans="1:1" x14ac:dyDescent="0.25">
      <c r="A3986" t="s">
        <v>4392</v>
      </c>
    </row>
    <row r="3987" spans="1:1" x14ac:dyDescent="0.25">
      <c r="A3987" t="s">
        <v>4393</v>
      </c>
    </row>
    <row r="3988" spans="1:1" x14ac:dyDescent="0.25">
      <c r="A3988" t="s">
        <v>4403</v>
      </c>
    </row>
    <row r="3989" spans="1:1" x14ac:dyDescent="0.25">
      <c r="A3989" t="s">
        <v>4413</v>
      </c>
    </row>
    <row r="3990" spans="1:1" x14ac:dyDescent="0.25">
      <c r="A3990" t="s">
        <v>4430</v>
      </c>
    </row>
    <row r="3991" spans="1:1" x14ac:dyDescent="0.25">
      <c r="A3991" t="s">
        <v>4441</v>
      </c>
    </row>
    <row r="3992" spans="1:1" x14ac:dyDescent="0.25">
      <c r="A3992" t="s">
        <v>4445</v>
      </c>
    </row>
    <row r="3993" spans="1:1" x14ac:dyDescent="0.25">
      <c r="A3993" t="s">
        <v>4457</v>
      </c>
    </row>
    <row r="3994" spans="1:1" x14ac:dyDescent="0.25">
      <c r="A3994" t="s">
        <v>4460</v>
      </c>
    </row>
    <row r="3995" spans="1:1" x14ac:dyDescent="0.25">
      <c r="A3995" t="s">
        <v>4461</v>
      </c>
    </row>
    <row r="3996" spans="1:1" x14ac:dyDescent="0.25">
      <c r="A3996" t="s">
        <v>4462</v>
      </c>
    </row>
    <row r="3997" spans="1:1" x14ac:dyDescent="0.25">
      <c r="A3997" t="s">
        <v>4463</v>
      </c>
    </row>
    <row r="3998" spans="1:1" x14ac:dyDescent="0.25">
      <c r="A3998" t="s">
        <v>4481</v>
      </c>
    </row>
    <row r="3999" spans="1:1" x14ac:dyDescent="0.25">
      <c r="A3999" t="s">
        <v>4510</v>
      </c>
    </row>
    <row r="4000" spans="1:1" x14ac:dyDescent="0.25">
      <c r="A4000" t="s">
        <v>4513</v>
      </c>
    </row>
    <row r="4001" spans="1:1" x14ac:dyDescent="0.25">
      <c r="A4001" t="s">
        <v>4514</v>
      </c>
    </row>
    <row r="4002" spans="1:1" x14ac:dyDescent="0.25">
      <c r="A4002" t="s">
        <v>4515</v>
      </c>
    </row>
    <row r="4003" spans="1:1" x14ac:dyDescent="0.25">
      <c r="A4003" t="s">
        <v>4524</v>
      </c>
    </row>
    <row r="4004" spans="1:1" x14ac:dyDescent="0.25">
      <c r="A4004" t="s">
        <v>4533</v>
      </c>
    </row>
    <row r="4005" spans="1:1" x14ac:dyDescent="0.25">
      <c r="A4005" t="s">
        <v>4534</v>
      </c>
    </row>
    <row r="4006" spans="1:1" x14ac:dyDescent="0.25">
      <c r="A4006" t="s">
        <v>4535</v>
      </c>
    </row>
    <row r="4007" spans="1:1" x14ac:dyDescent="0.25">
      <c r="A4007" t="s">
        <v>4550</v>
      </c>
    </row>
    <row r="4008" spans="1:1" x14ac:dyDescent="0.25">
      <c r="A4008" t="s">
        <v>4553</v>
      </c>
    </row>
    <row r="4009" spans="1:1" x14ac:dyDescent="0.25">
      <c r="A4009" t="s">
        <v>4554</v>
      </c>
    </row>
    <row r="4010" spans="1:1" x14ac:dyDescent="0.25">
      <c r="A4010" t="s">
        <v>4569</v>
      </c>
    </row>
    <row r="4011" spans="1:1" x14ac:dyDescent="0.25">
      <c r="A4011" t="s">
        <v>4574</v>
      </c>
    </row>
    <row r="4012" spans="1:1" x14ac:dyDescent="0.25">
      <c r="A4012" t="s">
        <v>4576</v>
      </c>
    </row>
    <row r="4013" spans="1:1" x14ac:dyDescent="0.25">
      <c r="A4013" t="s">
        <v>4579</v>
      </c>
    </row>
    <row r="4014" spans="1:1" x14ac:dyDescent="0.25">
      <c r="A4014" t="s">
        <v>4583</v>
      </c>
    </row>
    <row r="4015" spans="1:1" x14ac:dyDescent="0.25">
      <c r="A4015" t="s">
        <v>4586</v>
      </c>
    </row>
    <row r="4016" spans="1:1" x14ac:dyDescent="0.25">
      <c r="A4016" t="s">
        <v>4587</v>
      </c>
    </row>
    <row r="4017" spans="1:1" x14ac:dyDescent="0.25">
      <c r="A4017" t="s">
        <v>4590</v>
      </c>
    </row>
    <row r="4018" spans="1:1" x14ac:dyDescent="0.25">
      <c r="A4018" t="s">
        <v>4595</v>
      </c>
    </row>
    <row r="4019" spans="1:1" x14ac:dyDescent="0.25">
      <c r="A4019" t="s">
        <v>4606</v>
      </c>
    </row>
    <row r="4020" spans="1:1" x14ac:dyDescent="0.25">
      <c r="A4020" t="s">
        <v>4610</v>
      </c>
    </row>
    <row r="4021" spans="1:1" x14ac:dyDescent="0.25">
      <c r="A4021" t="s">
        <v>4618</v>
      </c>
    </row>
    <row r="4022" spans="1:1" x14ac:dyDescent="0.25">
      <c r="A4022" t="s">
        <v>4619</v>
      </c>
    </row>
    <row r="4023" spans="1:1" x14ac:dyDescent="0.25">
      <c r="A4023" t="s">
        <v>4627</v>
      </c>
    </row>
    <row r="4024" spans="1:1" x14ac:dyDescent="0.25">
      <c r="A4024" t="s">
        <v>4628</v>
      </c>
    </row>
    <row r="4025" spans="1:1" x14ac:dyDescent="0.25">
      <c r="A4025" t="s">
        <v>4632</v>
      </c>
    </row>
    <row r="4026" spans="1:1" x14ac:dyDescent="0.25">
      <c r="A4026" t="s">
        <v>4633</v>
      </c>
    </row>
    <row r="4027" spans="1:1" x14ac:dyDescent="0.25">
      <c r="A4027" t="s">
        <v>4640</v>
      </c>
    </row>
    <row r="4028" spans="1:1" x14ac:dyDescent="0.25">
      <c r="A4028" t="s">
        <v>4648</v>
      </c>
    </row>
    <row r="4029" spans="1:1" x14ac:dyDescent="0.25">
      <c r="A4029" t="s">
        <v>4654</v>
      </c>
    </row>
    <row r="4030" spans="1:1" x14ac:dyDescent="0.25">
      <c r="A4030" t="s">
        <v>4655</v>
      </c>
    </row>
    <row r="4031" spans="1:1" x14ac:dyDescent="0.25">
      <c r="A4031" t="s">
        <v>4659</v>
      </c>
    </row>
    <row r="4032" spans="1:1" x14ac:dyDescent="0.25">
      <c r="A4032" t="s">
        <v>4663</v>
      </c>
    </row>
    <row r="4033" spans="1:1" x14ac:dyDescent="0.25">
      <c r="A4033" t="s">
        <v>4664</v>
      </c>
    </row>
    <row r="4034" spans="1:1" x14ac:dyDescent="0.25">
      <c r="A4034" t="s">
        <v>4665</v>
      </c>
    </row>
    <row r="4035" spans="1:1" x14ac:dyDescent="0.25">
      <c r="A4035" t="s">
        <v>4666</v>
      </c>
    </row>
    <row r="4036" spans="1:1" x14ac:dyDescent="0.25">
      <c r="A4036" t="s">
        <v>4667</v>
      </c>
    </row>
    <row r="4037" spans="1:1" x14ac:dyDescent="0.25">
      <c r="A4037" t="s">
        <v>4670</v>
      </c>
    </row>
    <row r="4038" spans="1:1" x14ac:dyDescent="0.25">
      <c r="A4038" t="s">
        <v>4682</v>
      </c>
    </row>
    <row r="4039" spans="1:1" x14ac:dyDescent="0.25">
      <c r="A4039" t="s">
        <v>4684</v>
      </c>
    </row>
    <row r="4040" spans="1:1" x14ac:dyDescent="0.25">
      <c r="A4040" t="s">
        <v>4697</v>
      </c>
    </row>
    <row r="4041" spans="1:1" x14ac:dyDescent="0.25">
      <c r="A4041" t="s">
        <v>4705</v>
      </c>
    </row>
    <row r="4042" spans="1:1" x14ac:dyDescent="0.25">
      <c r="A4042" t="s">
        <v>4706</v>
      </c>
    </row>
    <row r="4043" spans="1:1" x14ac:dyDescent="0.25">
      <c r="A4043" t="s">
        <v>4715</v>
      </c>
    </row>
    <row r="4044" spans="1:1" x14ac:dyDescent="0.25">
      <c r="A4044" t="s">
        <v>4716</v>
      </c>
    </row>
    <row r="4045" spans="1:1" x14ac:dyDescent="0.25">
      <c r="A4045" t="s">
        <v>4736</v>
      </c>
    </row>
    <row r="4046" spans="1:1" x14ac:dyDescent="0.25">
      <c r="A4046" t="s">
        <v>4737</v>
      </c>
    </row>
    <row r="4047" spans="1:1" x14ac:dyDescent="0.25">
      <c r="A4047" t="s">
        <v>4740</v>
      </c>
    </row>
    <row r="4048" spans="1:1" x14ac:dyDescent="0.25">
      <c r="A4048" t="s">
        <v>4742</v>
      </c>
    </row>
    <row r="4049" spans="1:1" x14ac:dyDescent="0.25">
      <c r="A4049" t="s">
        <v>4744</v>
      </c>
    </row>
    <row r="4050" spans="1:1" x14ac:dyDescent="0.25">
      <c r="A4050" t="s">
        <v>4745</v>
      </c>
    </row>
    <row r="4051" spans="1:1" x14ac:dyDescent="0.25">
      <c r="A4051" t="s">
        <v>4746</v>
      </c>
    </row>
    <row r="4052" spans="1:1" x14ac:dyDescent="0.25">
      <c r="A4052" t="s">
        <v>4759</v>
      </c>
    </row>
    <row r="4053" spans="1:1" x14ac:dyDescent="0.25">
      <c r="A4053" t="s">
        <v>4763</v>
      </c>
    </row>
    <row r="4054" spans="1:1" x14ac:dyDescent="0.25">
      <c r="A4054" t="s">
        <v>4764</v>
      </c>
    </row>
    <row r="4055" spans="1:1" x14ac:dyDescent="0.25">
      <c r="A4055" t="s">
        <v>4775</v>
      </c>
    </row>
    <row r="4056" spans="1:1" x14ac:dyDescent="0.25">
      <c r="A4056" t="s">
        <v>4785</v>
      </c>
    </row>
    <row r="4057" spans="1:1" x14ac:dyDescent="0.25">
      <c r="A4057" t="s">
        <v>4788</v>
      </c>
    </row>
    <row r="4058" spans="1:1" x14ac:dyDescent="0.25">
      <c r="A4058" t="s">
        <v>4789</v>
      </c>
    </row>
    <row r="4059" spans="1:1" x14ac:dyDescent="0.25">
      <c r="A4059" t="s">
        <v>4794</v>
      </c>
    </row>
    <row r="4060" spans="1:1" x14ac:dyDescent="0.25">
      <c r="A4060" t="s">
        <v>4796</v>
      </c>
    </row>
    <row r="4061" spans="1:1" x14ac:dyDescent="0.25">
      <c r="A4061" t="s">
        <v>4805</v>
      </c>
    </row>
    <row r="4062" spans="1:1" x14ac:dyDescent="0.25">
      <c r="A4062" t="s">
        <v>4814</v>
      </c>
    </row>
    <row r="4063" spans="1:1" x14ac:dyDescent="0.25">
      <c r="A4063" t="s">
        <v>4815</v>
      </c>
    </row>
    <row r="4064" spans="1:1" x14ac:dyDescent="0.25">
      <c r="A4064" t="s">
        <v>4837</v>
      </c>
    </row>
    <row r="4065" spans="1:1" x14ac:dyDescent="0.25">
      <c r="A4065" t="s">
        <v>4845</v>
      </c>
    </row>
    <row r="4066" spans="1:1" x14ac:dyDescent="0.25">
      <c r="A4066" t="s">
        <v>4852</v>
      </c>
    </row>
    <row r="4067" spans="1:1" x14ac:dyDescent="0.25">
      <c r="A4067" t="s">
        <v>4855</v>
      </c>
    </row>
    <row r="4068" spans="1:1" x14ac:dyDescent="0.25">
      <c r="A4068" t="s">
        <v>4859</v>
      </c>
    </row>
    <row r="4069" spans="1:1" x14ac:dyDescent="0.25">
      <c r="A4069" t="s">
        <v>4868</v>
      </c>
    </row>
    <row r="4070" spans="1:1" x14ac:dyDescent="0.25">
      <c r="A4070" t="s">
        <v>4869</v>
      </c>
    </row>
    <row r="4071" spans="1:1" x14ac:dyDescent="0.25">
      <c r="A4071" t="s">
        <v>4892</v>
      </c>
    </row>
    <row r="4072" spans="1:1" x14ac:dyDescent="0.25">
      <c r="A4072" t="s">
        <v>4898</v>
      </c>
    </row>
    <row r="4073" spans="1:1" x14ac:dyDescent="0.25">
      <c r="A4073" t="s">
        <v>4925</v>
      </c>
    </row>
    <row r="4074" spans="1:1" x14ac:dyDescent="0.25">
      <c r="A4074" t="s">
        <v>4938</v>
      </c>
    </row>
    <row r="4075" spans="1:1" x14ac:dyDescent="0.25">
      <c r="A4075" t="s">
        <v>4943</v>
      </c>
    </row>
    <row r="4076" spans="1:1" x14ac:dyDescent="0.25">
      <c r="A4076" t="s">
        <v>4962</v>
      </c>
    </row>
    <row r="4077" spans="1:1" x14ac:dyDescent="0.25">
      <c r="A4077" t="s">
        <v>4983</v>
      </c>
    </row>
    <row r="4078" spans="1:1" x14ac:dyDescent="0.25">
      <c r="A4078" t="s">
        <v>4985</v>
      </c>
    </row>
    <row r="4079" spans="1:1" x14ac:dyDescent="0.25">
      <c r="A4079" t="s">
        <v>4986</v>
      </c>
    </row>
    <row r="4080" spans="1:1" x14ac:dyDescent="0.25">
      <c r="A4080" t="s">
        <v>4988</v>
      </c>
    </row>
    <row r="4081" spans="1:1" x14ac:dyDescent="0.25">
      <c r="A4081" t="s">
        <v>4995</v>
      </c>
    </row>
    <row r="4082" spans="1:1" x14ac:dyDescent="0.25">
      <c r="A4082" t="s">
        <v>5006</v>
      </c>
    </row>
    <row r="4083" spans="1:1" x14ac:dyDescent="0.25">
      <c r="A4083" t="s">
        <v>5007</v>
      </c>
    </row>
    <row r="4084" spans="1:1" x14ac:dyDescent="0.25">
      <c r="A4084" t="s">
        <v>5008</v>
      </c>
    </row>
    <row r="4085" spans="1:1" x14ac:dyDescent="0.25">
      <c r="A4085" t="s">
        <v>5009</v>
      </c>
    </row>
    <row r="4086" spans="1:1" x14ac:dyDescent="0.25">
      <c r="A4086" t="s">
        <v>5012</v>
      </c>
    </row>
    <row r="4087" spans="1:1" x14ac:dyDescent="0.25">
      <c r="A4087" t="s">
        <v>5019</v>
      </c>
    </row>
    <row r="4088" spans="1:1" x14ac:dyDescent="0.25">
      <c r="A4088" t="s">
        <v>5020</v>
      </c>
    </row>
    <row r="4089" spans="1:1" x14ac:dyDescent="0.25">
      <c r="A4089" t="s">
        <v>5027</v>
      </c>
    </row>
    <row r="4090" spans="1:1" x14ac:dyDescent="0.25">
      <c r="A4090" t="s">
        <v>5036</v>
      </c>
    </row>
    <row r="4091" spans="1:1" x14ac:dyDescent="0.25">
      <c r="A4091" t="s">
        <v>5037</v>
      </c>
    </row>
    <row r="4092" spans="1:1" x14ac:dyDescent="0.25">
      <c r="A4092" t="s">
        <v>5054</v>
      </c>
    </row>
    <row r="4093" spans="1:1" x14ac:dyDescent="0.25">
      <c r="A4093" t="s">
        <v>5055</v>
      </c>
    </row>
    <row r="4094" spans="1:1" x14ac:dyDescent="0.25">
      <c r="A4094" t="s">
        <v>5056</v>
      </c>
    </row>
    <row r="4095" spans="1:1" x14ac:dyDescent="0.25">
      <c r="A4095" t="s">
        <v>5060</v>
      </c>
    </row>
    <row r="4096" spans="1:1" x14ac:dyDescent="0.25">
      <c r="A4096" t="s">
        <v>5065</v>
      </c>
    </row>
    <row r="4097" spans="1:1" x14ac:dyDescent="0.25">
      <c r="A4097" t="s">
        <v>5066</v>
      </c>
    </row>
    <row r="4098" spans="1:1" x14ac:dyDescent="0.25">
      <c r="A4098" t="s">
        <v>5067</v>
      </c>
    </row>
    <row r="4099" spans="1:1" x14ac:dyDescent="0.25">
      <c r="A4099" t="s">
        <v>5069</v>
      </c>
    </row>
    <row r="4100" spans="1:1" x14ac:dyDescent="0.25">
      <c r="A4100" t="s">
        <v>5079</v>
      </c>
    </row>
    <row r="4101" spans="1:1" x14ac:dyDescent="0.25">
      <c r="A4101" t="s">
        <v>5081</v>
      </c>
    </row>
    <row r="4102" spans="1:1" x14ac:dyDescent="0.25">
      <c r="A4102" t="s">
        <v>5091</v>
      </c>
    </row>
    <row r="4103" spans="1:1" x14ac:dyDescent="0.25">
      <c r="A4103" t="s">
        <v>5105</v>
      </c>
    </row>
    <row r="4104" spans="1:1" x14ac:dyDescent="0.25">
      <c r="A4104" t="s">
        <v>5108</v>
      </c>
    </row>
    <row r="4105" spans="1:1" x14ac:dyDescent="0.25">
      <c r="A4105" t="s">
        <v>5117</v>
      </c>
    </row>
    <row r="4106" spans="1:1" x14ac:dyDescent="0.25">
      <c r="A4106" t="s">
        <v>5118</v>
      </c>
    </row>
    <row r="4107" spans="1:1" x14ac:dyDescent="0.25">
      <c r="A4107" t="s">
        <v>5119</v>
      </c>
    </row>
    <row r="4108" spans="1:1" x14ac:dyDescent="0.25">
      <c r="A4108" t="s">
        <v>5123</v>
      </c>
    </row>
    <row r="4109" spans="1:1" x14ac:dyDescent="0.25">
      <c r="A4109" t="s">
        <v>5125</v>
      </c>
    </row>
    <row r="4110" spans="1:1" x14ac:dyDescent="0.25">
      <c r="A4110" t="s">
        <v>5127</v>
      </c>
    </row>
    <row r="4111" spans="1:1" x14ac:dyDescent="0.25">
      <c r="A4111" t="s">
        <v>5129</v>
      </c>
    </row>
    <row r="4112" spans="1:1" x14ac:dyDescent="0.25">
      <c r="A4112" t="s">
        <v>5130</v>
      </c>
    </row>
    <row r="4113" spans="1:1" x14ac:dyDescent="0.25">
      <c r="A4113" t="s">
        <v>5134</v>
      </c>
    </row>
    <row r="4114" spans="1:1" x14ac:dyDescent="0.25">
      <c r="A4114" t="s">
        <v>5135</v>
      </c>
    </row>
    <row r="4115" spans="1:1" x14ac:dyDescent="0.25">
      <c r="A4115" t="s">
        <v>5136</v>
      </c>
    </row>
    <row r="4116" spans="1:1" x14ac:dyDescent="0.25">
      <c r="A4116" t="s">
        <v>5140</v>
      </c>
    </row>
    <row r="4117" spans="1:1" x14ac:dyDescent="0.25">
      <c r="A4117" t="s">
        <v>5141</v>
      </c>
    </row>
    <row r="4118" spans="1:1" x14ac:dyDescent="0.25">
      <c r="A4118" t="s">
        <v>5142</v>
      </c>
    </row>
    <row r="4119" spans="1:1" x14ac:dyDescent="0.25">
      <c r="A4119" t="s">
        <v>5154</v>
      </c>
    </row>
    <row r="4120" spans="1:1" x14ac:dyDescent="0.25">
      <c r="A4120" t="s">
        <v>5158</v>
      </c>
    </row>
    <row r="4121" spans="1:1" x14ac:dyDescent="0.25">
      <c r="A4121" t="s">
        <v>5165</v>
      </c>
    </row>
    <row r="4122" spans="1:1" x14ac:dyDescent="0.25">
      <c r="A4122" t="s">
        <v>5178</v>
      </c>
    </row>
    <row r="4123" spans="1:1" x14ac:dyDescent="0.25">
      <c r="A4123" t="s">
        <v>5194</v>
      </c>
    </row>
    <row r="4124" spans="1:1" x14ac:dyDescent="0.25">
      <c r="A4124" t="s">
        <v>5196</v>
      </c>
    </row>
    <row r="4125" spans="1:1" x14ac:dyDescent="0.25">
      <c r="A4125" t="s">
        <v>5198</v>
      </c>
    </row>
    <row r="4126" spans="1:1" x14ac:dyDescent="0.25">
      <c r="A4126" t="s">
        <v>5216</v>
      </c>
    </row>
    <row r="4127" spans="1:1" x14ac:dyDescent="0.25">
      <c r="A4127" t="s">
        <v>5225</v>
      </c>
    </row>
    <row r="4128" spans="1:1" x14ac:dyDescent="0.25">
      <c r="A4128" t="s">
        <v>5284</v>
      </c>
    </row>
    <row r="4129" spans="1:1" x14ac:dyDescent="0.25">
      <c r="A4129" t="s">
        <v>5293</v>
      </c>
    </row>
    <row r="4130" spans="1:1" x14ac:dyDescent="0.25">
      <c r="A4130" t="s">
        <v>5297</v>
      </c>
    </row>
    <row r="4131" spans="1:1" x14ac:dyDescent="0.25">
      <c r="A4131" t="s">
        <v>5299</v>
      </c>
    </row>
    <row r="4132" spans="1:1" x14ac:dyDescent="0.25">
      <c r="A4132" t="s">
        <v>5301</v>
      </c>
    </row>
    <row r="4133" spans="1:1" x14ac:dyDescent="0.25">
      <c r="A4133" t="s">
        <v>5304</v>
      </c>
    </row>
    <row r="4134" spans="1:1" x14ac:dyDescent="0.25">
      <c r="A4134" t="s">
        <v>5305</v>
      </c>
    </row>
    <row r="4135" spans="1:1" x14ac:dyDescent="0.25">
      <c r="A4135" t="s">
        <v>5306</v>
      </c>
    </row>
    <row r="4136" spans="1:1" x14ac:dyDescent="0.25">
      <c r="A4136" t="s">
        <v>5307</v>
      </c>
    </row>
    <row r="4137" spans="1:1" x14ac:dyDescent="0.25">
      <c r="A4137" t="s">
        <v>5311</v>
      </c>
    </row>
    <row r="4138" spans="1:1" x14ac:dyDescent="0.25">
      <c r="A4138" t="s">
        <v>5314</v>
      </c>
    </row>
    <row r="4139" spans="1:1" x14ac:dyDescent="0.25">
      <c r="A4139" t="s">
        <v>5320</v>
      </c>
    </row>
    <row r="4140" spans="1:1" x14ac:dyDescent="0.25">
      <c r="A4140" t="s">
        <v>5321</v>
      </c>
    </row>
    <row r="4141" spans="1:1" x14ac:dyDescent="0.25">
      <c r="A4141" t="s">
        <v>5328</v>
      </c>
    </row>
    <row r="4142" spans="1:1" x14ac:dyDescent="0.25">
      <c r="A4142" t="s">
        <v>5356</v>
      </c>
    </row>
    <row r="4143" spans="1:1" x14ac:dyDescent="0.25">
      <c r="A4143" t="s">
        <v>5365</v>
      </c>
    </row>
    <row r="4144" spans="1:1" x14ac:dyDescent="0.25">
      <c r="A4144" t="s">
        <v>5367</v>
      </c>
    </row>
    <row r="4145" spans="1:1" x14ac:dyDescent="0.25">
      <c r="A4145" t="s">
        <v>5374</v>
      </c>
    </row>
    <row r="4146" spans="1:1" x14ac:dyDescent="0.25">
      <c r="A4146" t="s">
        <v>5375</v>
      </c>
    </row>
    <row r="4147" spans="1:1" x14ac:dyDescent="0.25">
      <c r="A4147" t="s">
        <v>5377</v>
      </c>
    </row>
    <row r="4148" spans="1:1" x14ac:dyDescent="0.25">
      <c r="A4148" t="s">
        <v>5378</v>
      </c>
    </row>
    <row r="4149" spans="1:1" x14ac:dyDescent="0.25">
      <c r="A4149" t="s">
        <v>5382</v>
      </c>
    </row>
    <row r="4150" spans="1:1" x14ac:dyDescent="0.25">
      <c r="A4150" t="s">
        <v>5383</v>
      </c>
    </row>
    <row r="4151" spans="1:1" x14ac:dyDescent="0.25">
      <c r="A4151" t="s">
        <v>5387</v>
      </c>
    </row>
    <row r="4152" spans="1:1" x14ac:dyDescent="0.25">
      <c r="A4152" t="s">
        <v>5396</v>
      </c>
    </row>
    <row r="4153" spans="1:1" x14ac:dyDescent="0.25">
      <c r="A4153" t="s">
        <v>5398</v>
      </c>
    </row>
    <row r="4154" spans="1:1" x14ac:dyDescent="0.25">
      <c r="A4154" t="s">
        <v>5403</v>
      </c>
    </row>
    <row r="4155" spans="1:1" x14ac:dyDescent="0.25">
      <c r="A4155" t="s">
        <v>5410</v>
      </c>
    </row>
    <row r="4156" spans="1:1" x14ac:dyDescent="0.25">
      <c r="A4156" t="s">
        <v>5411</v>
      </c>
    </row>
    <row r="4157" spans="1:1" x14ac:dyDescent="0.25">
      <c r="A4157" t="s">
        <v>5413</v>
      </c>
    </row>
    <row r="4158" spans="1:1" x14ac:dyDescent="0.25">
      <c r="A4158" t="s">
        <v>5414</v>
      </c>
    </row>
    <row r="4159" spans="1:1" x14ac:dyDescent="0.25">
      <c r="A4159" t="s">
        <v>5418</v>
      </c>
    </row>
    <row r="4160" spans="1:1" x14ac:dyDescent="0.25">
      <c r="A4160" t="s">
        <v>5419</v>
      </c>
    </row>
    <row r="4161" spans="1:2" x14ac:dyDescent="0.25">
      <c r="A4161" t="s">
        <v>5423</v>
      </c>
    </row>
    <row r="4162" spans="1:2" x14ac:dyDescent="0.25">
      <c r="A4162" t="s">
        <v>5430</v>
      </c>
    </row>
    <row r="4163" spans="1:2" x14ac:dyDescent="0.25">
      <c r="A4163" t="s">
        <v>5431</v>
      </c>
    </row>
    <row r="4164" spans="1:2" x14ac:dyDescent="0.25">
      <c r="A4164" t="s">
        <v>5443</v>
      </c>
    </row>
    <row r="4165" spans="1:2" x14ac:dyDescent="0.25">
      <c r="A4165" t="s">
        <v>5449</v>
      </c>
    </row>
    <row r="4166" spans="1:2" x14ac:dyDescent="0.25">
      <c r="A4166" t="s">
        <v>5453</v>
      </c>
    </row>
    <row r="4167" spans="1:2" x14ac:dyDescent="0.25">
      <c r="A4167" t="s">
        <v>5473</v>
      </c>
    </row>
    <row r="4168" spans="1:2" x14ac:dyDescent="0.25">
      <c r="A4168" t="s">
        <v>5476</v>
      </c>
    </row>
    <row r="4169" spans="1:2" x14ac:dyDescent="0.25">
      <c r="A4169" t="s">
        <v>5479</v>
      </c>
    </row>
    <row r="4170" spans="1:2" x14ac:dyDescent="0.25">
      <c r="A4170" t="s">
        <v>5481</v>
      </c>
    </row>
    <row r="4171" spans="1:2" x14ac:dyDescent="0.25">
      <c r="A4171" t="s">
        <v>5488</v>
      </c>
    </row>
    <row r="4172" spans="1:2" x14ac:dyDescent="0.25">
      <c r="A4172" t="s">
        <v>5489</v>
      </c>
    </row>
    <row r="4173" spans="1:2" x14ac:dyDescent="0.25">
      <c r="A4173" t="s">
        <v>5491</v>
      </c>
    </row>
    <row r="4174" spans="1:2" x14ac:dyDescent="0.25">
      <c r="A4174" t="s">
        <v>5494</v>
      </c>
    </row>
    <row r="4175" spans="1:2" x14ac:dyDescent="0.25">
      <c r="A4175" t="s">
        <v>5514</v>
      </c>
    </row>
    <row r="4176" spans="1:2" x14ac:dyDescent="0.25">
      <c r="A4176" t="s">
        <v>5522</v>
      </c>
      <c r="B4176" t="s">
        <v>5523</v>
      </c>
    </row>
    <row r="4177" spans="1:1" x14ac:dyDescent="0.25">
      <c r="A4177" t="s">
        <v>5528</v>
      </c>
    </row>
    <row r="4178" spans="1:1" x14ac:dyDescent="0.25">
      <c r="A4178" t="s">
        <v>5531</v>
      </c>
    </row>
    <row r="4179" spans="1:1" x14ac:dyDescent="0.25">
      <c r="A4179" t="s">
        <v>5539</v>
      </c>
    </row>
    <row r="4180" spans="1:1" x14ac:dyDescent="0.25">
      <c r="A4180" t="s">
        <v>5541</v>
      </c>
    </row>
    <row r="4181" spans="1:1" x14ac:dyDescent="0.25">
      <c r="A4181" t="s">
        <v>5553</v>
      </c>
    </row>
    <row r="4182" spans="1:1" x14ac:dyDescent="0.25">
      <c r="A4182" t="s">
        <v>5562</v>
      </c>
    </row>
    <row r="4183" spans="1:1" x14ac:dyDescent="0.25">
      <c r="A4183" t="s">
        <v>5587</v>
      </c>
    </row>
    <row r="4184" spans="1:1" x14ac:dyDescent="0.25">
      <c r="A4184" t="s">
        <v>5629</v>
      </c>
    </row>
    <row r="4185" spans="1:1" x14ac:dyDescent="0.25">
      <c r="A4185" t="s">
        <v>5639</v>
      </c>
    </row>
    <row r="4186" spans="1:1" x14ac:dyDescent="0.25">
      <c r="A4186" t="s">
        <v>5640</v>
      </c>
    </row>
    <row r="4187" spans="1:1" x14ac:dyDescent="0.25">
      <c r="A4187" t="s">
        <v>5650</v>
      </c>
    </row>
    <row r="4188" spans="1:1" x14ac:dyDescent="0.25">
      <c r="A4188" t="s">
        <v>5651</v>
      </c>
    </row>
    <row r="4189" spans="1:1" x14ac:dyDescent="0.25">
      <c r="A4189" t="s">
        <v>5660</v>
      </c>
    </row>
    <row r="4190" spans="1:1" x14ac:dyDescent="0.25">
      <c r="A4190" t="s">
        <v>5662</v>
      </c>
    </row>
    <row r="4191" spans="1:1" x14ac:dyDescent="0.25">
      <c r="A4191" t="s">
        <v>5667</v>
      </c>
    </row>
    <row r="4192" spans="1:1" x14ac:dyDescent="0.25">
      <c r="A4192" t="s">
        <v>5676</v>
      </c>
    </row>
    <row r="4193" spans="1:1" x14ac:dyDescent="0.25">
      <c r="A4193" t="s">
        <v>5679</v>
      </c>
    </row>
    <row r="4194" spans="1:1" x14ac:dyDescent="0.25">
      <c r="A4194" t="s">
        <v>5686</v>
      </c>
    </row>
    <row r="4195" spans="1:1" x14ac:dyDescent="0.25">
      <c r="A4195" t="s">
        <v>5693</v>
      </c>
    </row>
    <row r="4196" spans="1:1" x14ac:dyDescent="0.25">
      <c r="A4196" t="s">
        <v>5694</v>
      </c>
    </row>
    <row r="4197" spans="1:1" x14ac:dyDescent="0.25">
      <c r="A4197" t="s">
        <v>5733</v>
      </c>
    </row>
    <row r="4198" spans="1:1" x14ac:dyDescent="0.25">
      <c r="A4198" t="s">
        <v>5734</v>
      </c>
    </row>
    <row r="4199" spans="1:1" x14ac:dyDescent="0.25">
      <c r="A4199" t="s">
        <v>5741</v>
      </c>
    </row>
    <row r="4200" spans="1:1" x14ac:dyDescent="0.25">
      <c r="A4200" t="s">
        <v>5743</v>
      </c>
    </row>
    <row r="4201" spans="1:1" x14ac:dyDescent="0.25">
      <c r="A4201" t="s">
        <v>5751</v>
      </c>
    </row>
    <row r="4202" spans="1:1" x14ac:dyDescent="0.25">
      <c r="A4202" t="s">
        <v>5752</v>
      </c>
    </row>
    <row r="4203" spans="1:1" x14ac:dyDescent="0.25">
      <c r="A4203" t="s">
        <v>5758</v>
      </c>
    </row>
    <row r="4204" spans="1:1" x14ac:dyDescent="0.25">
      <c r="A4204" t="s">
        <v>5759</v>
      </c>
    </row>
    <row r="4205" spans="1:1" x14ac:dyDescent="0.25">
      <c r="A4205" t="s">
        <v>5771</v>
      </c>
    </row>
    <row r="4206" spans="1:1" x14ac:dyDescent="0.25">
      <c r="A4206" t="s">
        <v>5775</v>
      </c>
    </row>
    <row r="4207" spans="1:1" x14ac:dyDescent="0.25">
      <c r="A4207" t="s">
        <v>5776</v>
      </c>
    </row>
    <row r="4208" spans="1:1" x14ac:dyDescent="0.25">
      <c r="A4208" t="s">
        <v>5783</v>
      </c>
    </row>
    <row r="4209" spans="1:1" x14ac:dyDescent="0.25">
      <c r="A4209" t="s">
        <v>5786</v>
      </c>
    </row>
    <row r="4210" spans="1:1" x14ac:dyDescent="0.25">
      <c r="A4210" t="s">
        <v>5787</v>
      </c>
    </row>
    <row r="4211" spans="1:1" x14ac:dyDescent="0.25">
      <c r="A4211" t="s">
        <v>5789</v>
      </c>
    </row>
    <row r="4212" spans="1:1" x14ac:dyDescent="0.25">
      <c r="A4212" t="s">
        <v>5790</v>
      </c>
    </row>
    <row r="4213" spans="1:1" x14ac:dyDescent="0.25">
      <c r="A4213" t="s">
        <v>5809</v>
      </c>
    </row>
    <row r="4214" spans="1:1" x14ac:dyDescent="0.25">
      <c r="A4214" t="s">
        <v>5810</v>
      </c>
    </row>
    <row r="4215" spans="1:1" x14ac:dyDescent="0.25">
      <c r="A4215" t="s">
        <v>5812</v>
      </c>
    </row>
    <row r="4216" spans="1:1" x14ac:dyDescent="0.25">
      <c r="A4216" t="s">
        <v>5824</v>
      </c>
    </row>
    <row r="4217" spans="1:1" x14ac:dyDescent="0.25">
      <c r="A4217" t="s">
        <v>5827</v>
      </c>
    </row>
    <row r="4218" spans="1:1" x14ac:dyDescent="0.25">
      <c r="A4218" t="s">
        <v>5838</v>
      </c>
    </row>
    <row r="4219" spans="1:1" x14ac:dyDescent="0.25">
      <c r="A4219" t="s">
        <v>5844</v>
      </c>
    </row>
    <row r="4220" spans="1:1" x14ac:dyDescent="0.25">
      <c r="A4220" t="s">
        <v>5850</v>
      </c>
    </row>
    <row r="4221" spans="1:1" x14ac:dyDescent="0.25">
      <c r="A4221" t="s">
        <v>5853</v>
      </c>
    </row>
    <row r="4222" spans="1:1" x14ac:dyDescent="0.25">
      <c r="A4222" t="s">
        <v>5895</v>
      </c>
    </row>
    <row r="4223" spans="1:1" x14ac:dyDescent="0.25">
      <c r="A4223" t="s">
        <v>5899</v>
      </c>
    </row>
    <row r="4224" spans="1:1" x14ac:dyDescent="0.25">
      <c r="A4224" t="s">
        <v>5912</v>
      </c>
    </row>
    <row r="4225" spans="1:1" x14ac:dyDescent="0.25">
      <c r="A4225" t="s">
        <v>5920</v>
      </c>
    </row>
    <row r="4226" spans="1:1" x14ac:dyDescent="0.25">
      <c r="A4226" t="s">
        <v>5941</v>
      </c>
    </row>
    <row r="4227" spans="1:1" x14ac:dyDescent="0.25">
      <c r="A4227" t="s">
        <v>5947</v>
      </c>
    </row>
    <row r="4228" spans="1:1" x14ac:dyDescent="0.25">
      <c r="A4228" t="s">
        <v>5948</v>
      </c>
    </row>
    <row r="4229" spans="1:1" x14ac:dyDescent="0.25">
      <c r="A4229" t="s">
        <v>5968</v>
      </c>
    </row>
    <row r="4230" spans="1:1" x14ac:dyDescent="0.25">
      <c r="A4230" t="s">
        <v>5970</v>
      </c>
    </row>
    <row r="4231" spans="1:1" x14ac:dyDescent="0.25">
      <c r="A4231" t="s">
        <v>5977</v>
      </c>
    </row>
    <row r="4232" spans="1:1" x14ac:dyDescent="0.25">
      <c r="A4232" t="s">
        <v>5982</v>
      </c>
    </row>
    <row r="4233" spans="1:1" x14ac:dyDescent="0.25">
      <c r="A4233" t="s">
        <v>5983</v>
      </c>
    </row>
    <row r="4234" spans="1:1" x14ac:dyDescent="0.25">
      <c r="A4234" t="s">
        <v>5984</v>
      </c>
    </row>
    <row r="4235" spans="1:1" x14ac:dyDescent="0.25">
      <c r="A4235" t="s">
        <v>5996</v>
      </c>
    </row>
    <row r="4236" spans="1:1" x14ac:dyDescent="0.25">
      <c r="A4236" t="s">
        <v>5999</v>
      </c>
    </row>
    <row r="4237" spans="1:1" x14ac:dyDescent="0.25">
      <c r="A4237" t="s">
        <v>6000</v>
      </c>
    </row>
    <row r="4238" spans="1:1" x14ac:dyDescent="0.25">
      <c r="A4238" t="s">
        <v>6005</v>
      </c>
    </row>
    <row r="4239" spans="1:1" x14ac:dyDescent="0.25">
      <c r="A4239" t="s">
        <v>6016</v>
      </c>
    </row>
    <row r="4240" spans="1:1" x14ac:dyDescent="0.25">
      <c r="A4240" t="s">
        <v>6017</v>
      </c>
    </row>
    <row r="4241" spans="1:1" x14ac:dyDescent="0.25">
      <c r="A4241" t="s">
        <v>6021</v>
      </c>
    </row>
    <row r="4242" spans="1:1" x14ac:dyDescent="0.25">
      <c r="A4242" t="s">
        <v>6035</v>
      </c>
    </row>
    <row r="4243" spans="1:1" x14ac:dyDescent="0.25">
      <c r="A4243" t="s">
        <v>6037</v>
      </c>
    </row>
    <row r="4244" spans="1:1" x14ac:dyDescent="0.25">
      <c r="A4244" t="s">
        <v>6044</v>
      </c>
    </row>
    <row r="4245" spans="1:1" x14ac:dyDescent="0.25">
      <c r="A4245" t="s">
        <v>6049</v>
      </c>
    </row>
    <row r="4246" spans="1:1" x14ac:dyDescent="0.25">
      <c r="A4246" t="s">
        <v>6053</v>
      </c>
    </row>
    <row r="4247" spans="1:1" x14ac:dyDescent="0.25">
      <c r="A4247" t="s">
        <v>6055</v>
      </c>
    </row>
    <row r="4248" spans="1:1" x14ac:dyDescent="0.25">
      <c r="A4248" t="s">
        <v>6056</v>
      </c>
    </row>
    <row r="4249" spans="1:1" x14ac:dyDescent="0.25">
      <c r="A4249" t="s">
        <v>6057</v>
      </c>
    </row>
    <row r="4250" spans="1:1" x14ac:dyDescent="0.25">
      <c r="A4250" t="s">
        <v>6063</v>
      </c>
    </row>
    <row r="4251" spans="1:1" x14ac:dyDescent="0.25">
      <c r="A4251" t="s">
        <v>6070</v>
      </c>
    </row>
    <row r="4252" spans="1:1" x14ac:dyDescent="0.25">
      <c r="A4252" t="s">
        <v>6078</v>
      </c>
    </row>
    <row r="4253" spans="1:1" x14ac:dyDescent="0.25">
      <c r="A4253" t="s">
        <v>6080</v>
      </c>
    </row>
    <row r="4254" spans="1:1" x14ac:dyDescent="0.25">
      <c r="A4254" t="s">
        <v>6083</v>
      </c>
    </row>
    <row r="4255" spans="1:1" x14ac:dyDescent="0.25">
      <c r="A4255" t="s">
        <v>6088</v>
      </c>
    </row>
    <row r="4256" spans="1:1" x14ac:dyDescent="0.25">
      <c r="A4256" t="s">
        <v>6106</v>
      </c>
    </row>
    <row r="4257" spans="1:1" x14ac:dyDescent="0.25">
      <c r="A4257" t="s">
        <v>6124</v>
      </c>
    </row>
    <row r="4258" spans="1:1" x14ac:dyDescent="0.25">
      <c r="A4258" t="s">
        <v>6128</v>
      </c>
    </row>
    <row r="4259" spans="1:1" x14ac:dyDescent="0.25">
      <c r="A4259" t="s">
        <v>6134</v>
      </c>
    </row>
    <row r="4260" spans="1:1" x14ac:dyDescent="0.25">
      <c r="A4260" t="s">
        <v>6140</v>
      </c>
    </row>
    <row r="4261" spans="1:1" x14ac:dyDescent="0.25">
      <c r="A4261" t="s">
        <v>6145</v>
      </c>
    </row>
    <row r="4262" spans="1:1" x14ac:dyDescent="0.25">
      <c r="A4262" t="s">
        <v>6150</v>
      </c>
    </row>
    <row r="4263" spans="1:1" x14ac:dyDescent="0.25">
      <c r="A4263" t="s">
        <v>6178</v>
      </c>
    </row>
    <row r="4264" spans="1:1" x14ac:dyDescent="0.25">
      <c r="A4264" t="s">
        <v>6179</v>
      </c>
    </row>
    <row r="4265" spans="1:1" x14ac:dyDescent="0.25">
      <c r="A4265" t="s">
        <v>6207</v>
      </c>
    </row>
    <row r="4266" spans="1:1" x14ac:dyDescent="0.25">
      <c r="A4266" t="s">
        <v>6212</v>
      </c>
    </row>
    <row r="4267" spans="1:1" x14ac:dyDescent="0.25">
      <c r="A4267" t="s">
        <v>6215</v>
      </c>
    </row>
    <row r="4268" spans="1:1" x14ac:dyDescent="0.25">
      <c r="A4268" t="s">
        <v>6228</v>
      </c>
    </row>
    <row r="4269" spans="1:1" x14ac:dyDescent="0.25">
      <c r="A4269" t="s">
        <v>6230</v>
      </c>
    </row>
    <row r="4270" spans="1:1" x14ac:dyDescent="0.25">
      <c r="A4270" t="s">
        <v>6243</v>
      </c>
    </row>
    <row r="4271" spans="1:1" x14ac:dyDescent="0.25">
      <c r="A4271" t="s">
        <v>6244</v>
      </c>
    </row>
    <row r="4272" spans="1:1" x14ac:dyDescent="0.25">
      <c r="A4272" t="s">
        <v>6245</v>
      </c>
    </row>
    <row r="4273" spans="1:1" x14ac:dyDescent="0.25">
      <c r="A4273" t="s">
        <v>6249</v>
      </c>
    </row>
    <row r="4274" spans="1:1" x14ac:dyDescent="0.25">
      <c r="A4274" t="s">
        <v>6268</v>
      </c>
    </row>
    <row r="4275" spans="1:1" x14ac:dyDescent="0.25">
      <c r="A4275" t="s">
        <v>6274</v>
      </c>
    </row>
    <row r="4276" spans="1:1" x14ac:dyDescent="0.25">
      <c r="A4276" t="s">
        <v>6275</v>
      </c>
    </row>
    <row r="4277" spans="1:1" x14ac:dyDescent="0.25">
      <c r="A4277" t="s">
        <v>6282</v>
      </c>
    </row>
    <row r="4278" spans="1:1" x14ac:dyDescent="0.25">
      <c r="A4278" t="s">
        <v>6283</v>
      </c>
    </row>
    <row r="4279" spans="1:1" x14ac:dyDescent="0.25">
      <c r="A4279" t="s">
        <v>6284</v>
      </c>
    </row>
    <row r="4280" spans="1:1" x14ac:dyDescent="0.25">
      <c r="A4280" t="s">
        <v>6308</v>
      </c>
    </row>
    <row r="4281" spans="1:1" x14ac:dyDescent="0.25">
      <c r="A4281" t="s">
        <v>6315</v>
      </c>
    </row>
    <row r="4282" spans="1:1" x14ac:dyDescent="0.25">
      <c r="A4282" t="s">
        <v>6347</v>
      </c>
    </row>
    <row r="4283" spans="1:1" x14ac:dyDescent="0.25">
      <c r="A4283" t="s">
        <v>6348</v>
      </c>
    </row>
    <row r="4284" spans="1:1" x14ac:dyDescent="0.25">
      <c r="A4284" t="s">
        <v>6350</v>
      </c>
    </row>
    <row r="4285" spans="1:1" x14ac:dyDescent="0.25">
      <c r="A4285" t="s">
        <v>6351</v>
      </c>
    </row>
    <row r="4286" spans="1:1" x14ac:dyDescent="0.25">
      <c r="A4286" t="s">
        <v>6386</v>
      </c>
    </row>
    <row r="4287" spans="1:1" x14ac:dyDescent="0.25">
      <c r="A4287" t="s">
        <v>6398</v>
      </c>
    </row>
    <row r="4288" spans="1:1" x14ac:dyDescent="0.25">
      <c r="A4288" t="s">
        <v>6399</v>
      </c>
    </row>
    <row r="4289" spans="1:1" x14ac:dyDescent="0.25">
      <c r="A4289" t="s">
        <v>6400</v>
      </c>
    </row>
    <row r="4290" spans="1:1" x14ac:dyDescent="0.25">
      <c r="A4290" t="s">
        <v>6401</v>
      </c>
    </row>
    <row r="4291" spans="1:1" x14ac:dyDescent="0.25">
      <c r="A4291" t="s">
        <v>6404</v>
      </c>
    </row>
    <row r="4292" spans="1:1" x14ac:dyDescent="0.25">
      <c r="A4292" t="s">
        <v>6405</v>
      </c>
    </row>
    <row r="4293" spans="1:1" x14ac:dyDescent="0.25">
      <c r="A4293" t="s">
        <v>6418</v>
      </c>
    </row>
    <row r="4294" spans="1:1" x14ac:dyDescent="0.25">
      <c r="A4294" t="s">
        <v>6462</v>
      </c>
    </row>
    <row r="4295" spans="1:1" x14ac:dyDescent="0.25">
      <c r="A4295" t="s">
        <v>6464</v>
      </c>
    </row>
    <row r="4296" spans="1:1" x14ac:dyDescent="0.25">
      <c r="A4296" t="s">
        <v>6470</v>
      </c>
    </row>
    <row r="4297" spans="1:1" x14ac:dyDescent="0.25">
      <c r="A4297" t="s">
        <v>6471</v>
      </c>
    </row>
    <row r="4298" spans="1:1" x14ac:dyDescent="0.25">
      <c r="A4298" t="s">
        <v>6472</v>
      </c>
    </row>
    <row r="4299" spans="1:1" x14ac:dyDescent="0.25">
      <c r="A4299" t="s">
        <v>6473</v>
      </c>
    </row>
    <row r="4300" spans="1:1" x14ac:dyDescent="0.25">
      <c r="A4300" t="s">
        <v>6474</v>
      </c>
    </row>
    <row r="4301" spans="1:1" x14ac:dyDescent="0.25">
      <c r="A4301" t="s">
        <v>6527</v>
      </c>
    </row>
    <row r="4302" spans="1:1" x14ac:dyDescent="0.25">
      <c r="A4302" t="s">
        <v>6528</v>
      </c>
    </row>
    <row r="4303" spans="1:1" x14ac:dyDescent="0.25">
      <c r="A4303" t="s">
        <v>6531</v>
      </c>
    </row>
    <row r="4304" spans="1:1" x14ac:dyDescent="0.25">
      <c r="A4304" t="s">
        <v>6547</v>
      </c>
    </row>
    <row r="4305" spans="1:1" x14ac:dyDescent="0.25">
      <c r="A4305" t="s">
        <v>6548</v>
      </c>
    </row>
    <row r="4306" spans="1:1" x14ac:dyDescent="0.25">
      <c r="A4306" t="s">
        <v>6564</v>
      </c>
    </row>
    <row r="4307" spans="1:1" x14ac:dyDescent="0.25">
      <c r="A4307" t="s">
        <v>6576</v>
      </c>
    </row>
    <row r="4308" spans="1:1" x14ac:dyDescent="0.25">
      <c r="A4308" t="s">
        <v>6591</v>
      </c>
    </row>
    <row r="4309" spans="1:1" x14ac:dyDescent="0.25">
      <c r="A4309" t="s">
        <v>6598</v>
      </c>
    </row>
    <row r="4310" spans="1:1" x14ac:dyDescent="0.25">
      <c r="A4310" t="s">
        <v>6602</v>
      </c>
    </row>
    <row r="4311" spans="1:1" x14ac:dyDescent="0.25">
      <c r="A4311" t="s">
        <v>6608</v>
      </c>
    </row>
    <row r="4312" spans="1:1" x14ac:dyDescent="0.25">
      <c r="A4312" t="s">
        <v>6615</v>
      </c>
    </row>
    <row r="4313" spans="1:1" x14ac:dyDescent="0.25">
      <c r="A4313" t="s">
        <v>6639</v>
      </c>
    </row>
    <row r="4314" spans="1:1" x14ac:dyDescent="0.25">
      <c r="A4314" t="s">
        <v>6640</v>
      </c>
    </row>
    <row r="4315" spans="1:1" x14ac:dyDescent="0.25">
      <c r="A4315" t="s">
        <v>6641</v>
      </c>
    </row>
    <row r="4316" spans="1:1" x14ac:dyDescent="0.25">
      <c r="A4316" t="s">
        <v>6644</v>
      </c>
    </row>
    <row r="4317" spans="1:1" x14ac:dyDescent="0.25">
      <c r="A4317" t="s">
        <v>6645</v>
      </c>
    </row>
    <row r="4318" spans="1:1" x14ac:dyDescent="0.25">
      <c r="A4318" t="s">
        <v>6646</v>
      </c>
    </row>
    <row r="4319" spans="1:1" x14ac:dyDescent="0.25">
      <c r="A4319" t="s">
        <v>6647</v>
      </c>
    </row>
    <row r="4320" spans="1:1" x14ac:dyDescent="0.25">
      <c r="A4320" t="s">
        <v>6648</v>
      </c>
    </row>
    <row r="4321" spans="1:1" x14ac:dyDescent="0.25">
      <c r="A4321" t="s">
        <v>6649</v>
      </c>
    </row>
    <row r="4322" spans="1:1" x14ac:dyDescent="0.25">
      <c r="A4322" t="s">
        <v>6650</v>
      </c>
    </row>
    <row r="4323" spans="1:1" x14ac:dyDescent="0.25">
      <c r="A4323" t="s">
        <v>6653</v>
      </c>
    </row>
    <row r="4324" spans="1:1" x14ac:dyDescent="0.25">
      <c r="A4324" t="s">
        <v>6655</v>
      </c>
    </row>
    <row r="4325" spans="1:1" x14ac:dyDescent="0.25">
      <c r="A4325" t="s">
        <v>6656</v>
      </c>
    </row>
    <row r="4326" spans="1:1" x14ac:dyDescent="0.25">
      <c r="A4326" t="s">
        <v>6681</v>
      </c>
    </row>
    <row r="4327" spans="1:1" x14ac:dyDescent="0.25">
      <c r="A4327" t="s">
        <v>6686</v>
      </c>
    </row>
    <row r="4328" spans="1:1" x14ac:dyDescent="0.25">
      <c r="A4328" t="s">
        <v>6689</v>
      </c>
    </row>
    <row r="4329" spans="1:1" x14ac:dyDescent="0.25">
      <c r="A4329" t="s">
        <v>6690</v>
      </c>
    </row>
    <row r="4330" spans="1:1" x14ac:dyDescent="0.25">
      <c r="A4330" t="s">
        <v>6691</v>
      </c>
    </row>
    <row r="4331" spans="1:1" x14ac:dyDescent="0.25">
      <c r="A4331" t="s">
        <v>6725</v>
      </c>
    </row>
    <row r="4332" spans="1:1" x14ac:dyDescent="0.25">
      <c r="A4332" t="s">
        <v>6726</v>
      </c>
    </row>
    <row r="4333" spans="1:1" x14ac:dyDescent="0.25">
      <c r="A4333" t="s">
        <v>6733</v>
      </c>
    </row>
    <row r="4334" spans="1:1" x14ac:dyDescent="0.25">
      <c r="A4334" t="s">
        <v>6756</v>
      </c>
    </row>
    <row r="4335" spans="1:1" x14ac:dyDescent="0.25">
      <c r="A4335" t="s">
        <v>6760</v>
      </c>
    </row>
    <row r="4336" spans="1:1" x14ac:dyDescent="0.25">
      <c r="A4336" t="s">
        <v>3</v>
      </c>
    </row>
    <row r="4337" spans="1:1" x14ac:dyDescent="0.25">
      <c r="A4337" t="s">
        <v>7</v>
      </c>
    </row>
    <row r="4338" spans="1:1" x14ac:dyDescent="0.25">
      <c r="A4338" t="s">
        <v>8</v>
      </c>
    </row>
    <row r="4339" spans="1:1" x14ac:dyDescent="0.25">
      <c r="A4339" t="s">
        <v>9</v>
      </c>
    </row>
    <row r="4340" spans="1:1" x14ac:dyDescent="0.25">
      <c r="A4340" t="s">
        <v>10</v>
      </c>
    </row>
    <row r="4341" spans="1:1" x14ac:dyDescent="0.25">
      <c r="A4341" t="s">
        <v>11</v>
      </c>
    </row>
    <row r="4342" spans="1:1" x14ac:dyDescent="0.25">
      <c r="A4342" t="s">
        <v>24</v>
      </c>
    </row>
    <row r="4343" spans="1:1" x14ac:dyDescent="0.25">
      <c r="A4343" t="s">
        <v>25</v>
      </c>
    </row>
    <row r="4344" spans="1:1" x14ac:dyDescent="0.25">
      <c r="A4344" t="s">
        <v>26</v>
      </c>
    </row>
    <row r="4345" spans="1:1" x14ac:dyDescent="0.25">
      <c r="A4345" t="s">
        <v>27</v>
      </c>
    </row>
    <row r="4346" spans="1:1" x14ac:dyDescent="0.25">
      <c r="A4346" t="s">
        <v>28</v>
      </c>
    </row>
    <row r="4347" spans="1:1" x14ac:dyDescent="0.25">
      <c r="A4347" t="s">
        <v>29</v>
      </c>
    </row>
    <row r="4348" spans="1:1" x14ac:dyDescent="0.25">
      <c r="A4348" t="s">
        <v>30</v>
      </c>
    </row>
    <row r="4349" spans="1:1" x14ac:dyDescent="0.25">
      <c r="A4349" t="s">
        <v>31</v>
      </c>
    </row>
    <row r="4350" spans="1:1" x14ac:dyDescent="0.25">
      <c r="A4350" t="s">
        <v>32</v>
      </c>
    </row>
    <row r="4351" spans="1:1" x14ac:dyDescent="0.25">
      <c r="A4351" t="s">
        <v>33</v>
      </c>
    </row>
    <row r="4352" spans="1:1" x14ac:dyDescent="0.25">
      <c r="A4352" t="s">
        <v>35</v>
      </c>
    </row>
    <row r="4353" spans="1:1" x14ac:dyDescent="0.25">
      <c r="A4353" t="s">
        <v>36</v>
      </c>
    </row>
    <row r="4354" spans="1:1" x14ac:dyDescent="0.25">
      <c r="A4354" t="s">
        <v>38</v>
      </c>
    </row>
    <row r="4355" spans="1:1" x14ac:dyDescent="0.25">
      <c r="A4355" t="s">
        <v>39</v>
      </c>
    </row>
    <row r="4356" spans="1:1" x14ac:dyDescent="0.25">
      <c r="A4356" t="s">
        <v>40</v>
      </c>
    </row>
    <row r="4357" spans="1:1" x14ac:dyDescent="0.25">
      <c r="A4357" t="s">
        <v>41</v>
      </c>
    </row>
    <row r="4358" spans="1:1" x14ac:dyDescent="0.25">
      <c r="A4358" t="s">
        <v>42</v>
      </c>
    </row>
    <row r="4359" spans="1:1" x14ac:dyDescent="0.25">
      <c r="A4359" t="s">
        <v>43</v>
      </c>
    </row>
    <row r="4360" spans="1:1" x14ac:dyDescent="0.25">
      <c r="A4360" t="s">
        <v>44</v>
      </c>
    </row>
    <row r="4361" spans="1:1" x14ac:dyDescent="0.25">
      <c r="A4361" t="s">
        <v>45</v>
      </c>
    </row>
    <row r="4362" spans="1:1" x14ac:dyDescent="0.25">
      <c r="A4362" t="s">
        <v>46</v>
      </c>
    </row>
    <row r="4363" spans="1:1" x14ac:dyDescent="0.25">
      <c r="A4363" t="s">
        <v>47</v>
      </c>
    </row>
    <row r="4364" spans="1:1" x14ac:dyDescent="0.25">
      <c r="A4364" t="s">
        <v>51</v>
      </c>
    </row>
    <row r="4365" spans="1:1" x14ac:dyDescent="0.25">
      <c r="A4365" t="s">
        <v>53</v>
      </c>
    </row>
    <row r="4366" spans="1:1" x14ac:dyDescent="0.25">
      <c r="A4366" t="s">
        <v>54</v>
      </c>
    </row>
    <row r="4367" spans="1:1" x14ac:dyDescent="0.25">
      <c r="A4367" t="s">
        <v>56</v>
      </c>
    </row>
    <row r="4368" spans="1:1" x14ac:dyDescent="0.25">
      <c r="A4368" t="s">
        <v>58</v>
      </c>
    </row>
    <row r="4369" spans="1:1" x14ac:dyDescent="0.25">
      <c r="A4369" t="s">
        <v>59</v>
      </c>
    </row>
    <row r="4370" spans="1:1" x14ac:dyDescent="0.25">
      <c r="A4370" t="s">
        <v>61</v>
      </c>
    </row>
    <row r="4371" spans="1:1" x14ac:dyDescent="0.25">
      <c r="A4371" t="s">
        <v>62</v>
      </c>
    </row>
    <row r="4372" spans="1:1" x14ac:dyDescent="0.25">
      <c r="A4372" t="s">
        <v>72</v>
      </c>
    </row>
    <row r="4373" spans="1:1" x14ac:dyDescent="0.25">
      <c r="A4373" t="s">
        <v>74</v>
      </c>
    </row>
    <row r="4374" spans="1:1" x14ac:dyDescent="0.25">
      <c r="A4374" t="s">
        <v>75</v>
      </c>
    </row>
    <row r="4375" spans="1:1" x14ac:dyDescent="0.25">
      <c r="A4375" t="s">
        <v>76</v>
      </c>
    </row>
    <row r="4376" spans="1:1" x14ac:dyDescent="0.25">
      <c r="A4376" t="s">
        <v>78</v>
      </c>
    </row>
    <row r="4377" spans="1:1" x14ac:dyDescent="0.25">
      <c r="A4377" t="s">
        <v>79</v>
      </c>
    </row>
    <row r="4378" spans="1:1" x14ac:dyDescent="0.25">
      <c r="A4378" t="s">
        <v>81</v>
      </c>
    </row>
    <row r="4379" spans="1:1" x14ac:dyDescent="0.25">
      <c r="A4379" t="s">
        <v>82</v>
      </c>
    </row>
    <row r="4380" spans="1:1" x14ac:dyDescent="0.25">
      <c r="A4380" t="s">
        <v>83</v>
      </c>
    </row>
    <row r="4381" spans="1:1" x14ac:dyDescent="0.25">
      <c r="A4381" t="s">
        <v>84</v>
      </c>
    </row>
    <row r="4382" spans="1:1" x14ac:dyDescent="0.25">
      <c r="A4382" t="s">
        <v>85</v>
      </c>
    </row>
    <row r="4383" spans="1:1" x14ac:dyDescent="0.25">
      <c r="A4383" t="s">
        <v>86</v>
      </c>
    </row>
    <row r="4384" spans="1:1" x14ac:dyDescent="0.25">
      <c r="A4384" t="s">
        <v>87</v>
      </c>
    </row>
    <row r="4385" spans="1:1" x14ac:dyDescent="0.25">
      <c r="A4385" t="s">
        <v>88</v>
      </c>
    </row>
    <row r="4386" spans="1:1" x14ac:dyDescent="0.25">
      <c r="A4386" t="s">
        <v>89</v>
      </c>
    </row>
    <row r="4387" spans="1:1" x14ac:dyDescent="0.25">
      <c r="A4387" t="s">
        <v>90</v>
      </c>
    </row>
    <row r="4388" spans="1:1" x14ac:dyDescent="0.25">
      <c r="A4388" t="s">
        <v>91</v>
      </c>
    </row>
    <row r="4389" spans="1:1" x14ac:dyDescent="0.25">
      <c r="A4389" t="s">
        <v>92</v>
      </c>
    </row>
    <row r="4390" spans="1:1" x14ac:dyDescent="0.25">
      <c r="A4390" t="s">
        <v>93</v>
      </c>
    </row>
    <row r="4391" spans="1:1" x14ac:dyDescent="0.25">
      <c r="A4391" t="s">
        <v>94</v>
      </c>
    </row>
    <row r="4392" spans="1:1" x14ac:dyDescent="0.25">
      <c r="A4392" t="s">
        <v>95</v>
      </c>
    </row>
    <row r="4393" spans="1:1" x14ac:dyDescent="0.25">
      <c r="A4393" t="s">
        <v>96</v>
      </c>
    </row>
    <row r="4394" spans="1:1" x14ac:dyDescent="0.25">
      <c r="A4394" t="s">
        <v>97</v>
      </c>
    </row>
    <row r="4395" spans="1:1" x14ac:dyDescent="0.25">
      <c r="A4395" t="s">
        <v>98</v>
      </c>
    </row>
    <row r="4396" spans="1:1" x14ac:dyDescent="0.25">
      <c r="A4396" t="s">
        <v>99</v>
      </c>
    </row>
    <row r="4397" spans="1:1" x14ac:dyDescent="0.25">
      <c r="A4397" t="s">
        <v>100</v>
      </c>
    </row>
    <row r="4398" spans="1:1" x14ac:dyDescent="0.25">
      <c r="A4398" t="s">
        <v>101</v>
      </c>
    </row>
    <row r="4399" spans="1:1" x14ac:dyDescent="0.25">
      <c r="A4399" t="s">
        <v>102</v>
      </c>
    </row>
    <row r="4400" spans="1:1" x14ac:dyDescent="0.25">
      <c r="A4400" t="s">
        <v>103</v>
      </c>
    </row>
    <row r="4401" spans="1:1" x14ac:dyDescent="0.25">
      <c r="A4401" t="s">
        <v>104</v>
      </c>
    </row>
    <row r="4402" spans="1:1" x14ac:dyDescent="0.25">
      <c r="A4402" t="s">
        <v>113</v>
      </c>
    </row>
    <row r="4403" spans="1:1" x14ac:dyDescent="0.25">
      <c r="A4403" t="s">
        <v>114</v>
      </c>
    </row>
    <row r="4404" spans="1:1" x14ac:dyDescent="0.25">
      <c r="A4404" t="s">
        <v>115</v>
      </c>
    </row>
    <row r="4405" spans="1:1" x14ac:dyDescent="0.25">
      <c r="A4405" t="s">
        <v>116</v>
      </c>
    </row>
    <row r="4406" spans="1:1" x14ac:dyDescent="0.25">
      <c r="A4406" t="s">
        <v>117</v>
      </c>
    </row>
    <row r="4407" spans="1:1" x14ac:dyDescent="0.25">
      <c r="A4407" t="s">
        <v>118</v>
      </c>
    </row>
    <row r="4408" spans="1:1" x14ac:dyDescent="0.25">
      <c r="A4408" t="s">
        <v>119</v>
      </c>
    </row>
    <row r="4409" spans="1:1" x14ac:dyDescent="0.25">
      <c r="A4409" t="s">
        <v>121</v>
      </c>
    </row>
    <row r="4410" spans="1:1" x14ac:dyDescent="0.25">
      <c r="A4410" t="s">
        <v>122</v>
      </c>
    </row>
    <row r="4411" spans="1:1" x14ac:dyDescent="0.25">
      <c r="A4411" t="s">
        <v>125</v>
      </c>
    </row>
    <row r="4412" spans="1:1" x14ac:dyDescent="0.25">
      <c r="A4412" t="s">
        <v>126</v>
      </c>
    </row>
    <row r="4413" spans="1:1" x14ac:dyDescent="0.25">
      <c r="A4413" t="s">
        <v>127</v>
      </c>
    </row>
    <row r="4414" spans="1:1" x14ac:dyDescent="0.25">
      <c r="A4414" t="s">
        <v>128</v>
      </c>
    </row>
    <row r="4415" spans="1:1" x14ac:dyDescent="0.25">
      <c r="A4415" t="s">
        <v>129</v>
      </c>
    </row>
    <row r="4416" spans="1:1" x14ac:dyDescent="0.25">
      <c r="A4416" t="s">
        <v>130</v>
      </c>
    </row>
    <row r="4417" spans="1:1" x14ac:dyDescent="0.25">
      <c r="A4417" t="s">
        <v>132</v>
      </c>
    </row>
    <row r="4418" spans="1:1" x14ac:dyDescent="0.25">
      <c r="A4418" t="s">
        <v>133</v>
      </c>
    </row>
    <row r="4419" spans="1:1" x14ac:dyDescent="0.25">
      <c r="A4419" t="s">
        <v>134</v>
      </c>
    </row>
    <row r="4420" spans="1:1" x14ac:dyDescent="0.25">
      <c r="A4420" t="s">
        <v>136</v>
      </c>
    </row>
    <row r="4421" spans="1:1" x14ac:dyDescent="0.25">
      <c r="A4421" t="s">
        <v>137</v>
      </c>
    </row>
    <row r="4422" spans="1:1" x14ac:dyDescent="0.25">
      <c r="A4422" t="s">
        <v>138</v>
      </c>
    </row>
    <row r="4423" spans="1:1" x14ac:dyDescent="0.25">
      <c r="A4423" t="s">
        <v>139</v>
      </c>
    </row>
    <row r="4424" spans="1:1" x14ac:dyDescent="0.25">
      <c r="A4424" t="s">
        <v>140</v>
      </c>
    </row>
    <row r="4425" spans="1:1" x14ac:dyDescent="0.25">
      <c r="A4425" t="s">
        <v>141</v>
      </c>
    </row>
    <row r="4426" spans="1:1" x14ac:dyDescent="0.25">
      <c r="A4426" t="s">
        <v>162</v>
      </c>
    </row>
    <row r="4427" spans="1:1" x14ac:dyDescent="0.25">
      <c r="A4427" t="s">
        <v>163</v>
      </c>
    </row>
    <row r="4428" spans="1:1" x14ac:dyDescent="0.25">
      <c r="A4428" t="s">
        <v>164</v>
      </c>
    </row>
    <row r="4429" spans="1:1" x14ac:dyDescent="0.25">
      <c r="A4429" t="s">
        <v>165</v>
      </c>
    </row>
    <row r="4430" spans="1:1" x14ac:dyDescent="0.25">
      <c r="A4430" t="s">
        <v>166</v>
      </c>
    </row>
    <row r="4431" spans="1:1" x14ac:dyDescent="0.25">
      <c r="A4431" t="s">
        <v>167</v>
      </c>
    </row>
    <row r="4432" spans="1:1" x14ac:dyDescent="0.25">
      <c r="A4432" t="s">
        <v>168</v>
      </c>
    </row>
    <row r="4433" spans="1:1" x14ac:dyDescent="0.25">
      <c r="A4433" t="s">
        <v>169</v>
      </c>
    </row>
    <row r="4434" spans="1:1" x14ac:dyDescent="0.25">
      <c r="A4434" t="s">
        <v>170</v>
      </c>
    </row>
    <row r="4435" spans="1:1" x14ac:dyDescent="0.25">
      <c r="A4435" t="s">
        <v>178</v>
      </c>
    </row>
    <row r="4436" spans="1:1" x14ac:dyDescent="0.25">
      <c r="A4436" t="s">
        <v>190</v>
      </c>
    </row>
    <row r="4437" spans="1:1" x14ac:dyDescent="0.25">
      <c r="A4437" t="s">
        <v>191</v>
      </c>
    </row>
    <row r="4438" spans="1:1" x14ac:dyDescent="0.25">
      <c r="A4438" t="s">
        <v>192</v>
      </c>
    </row>
    <row r="4439" spans="1:1" x14ac:dyDescent="0.25">
      <c r="A4439" t="s">
        <v>194</v>
      </c>
    </row>
    <row r="4440" spans="1:1" x14ac:dyDescent="0.25">
      <c r="A4440" t="s">
        <v>195</v>
      </c>
    </row>
    <row r="4441" spans="1:1" x14ac:dyDescent="0.25">
      <c r="A4441" t="s">
        <v>196</v>
      </c>
    </row>
    <row r="4442" spans="1:1" x14ac:dyDescent="0.25">
      <c r="A4442" t="s">
        <v>197</v>
      </c>
    </row>
    <row r="4443" spans="1:1" x14ac:dyDescent="0.25">
      <c r="A4443" t="s">
        <v>198</v>
      </c>
    </row>
    <row r="4444" spans="1:1" x14ac:dyDescent="0.25">
      <c r="A4444" t="s">
        <v>199</v>
      </c>
    </row>
    <row r="4445" spans="1:1" x14ac:dyDescent="0.25">
      <c r="A4445" t="s">
        <v>200</v>
      </c>
    </row>
    <row r="4446" spans="1:1" x14ac:dyDescent="0.25">
      <c r="A4446" t="s">
        <v>201</v>
      </c>
    </row>
    <row r="4447" spans="1:1" x14ac:dyDescent="0.25">
      <c r="A4447" t="s">
        <v>202</v>
      </c>
    </row>
    <row r="4448" spans="1:1" x14ac:dyDescent="0.25">
      <c r="A4448" t="s">
        <v>203</v>
      </c>
    </row>
    <row r="4449" spans="1:1" x14ac:dyDescent="0.25">
      <c r="A4449" t="s">
        <v>204</v>
      </c>
    </row>
    <row r="4450" spans="1:1" x14ac:dyDescent="0.25">
      <c r="A4450" t="s">
        <v>205</v>
      </c>
    </row>
    <row r="4451" spans="1:1" x14ac:dyDescent="0.25">
      <c r="A4451" t="s">
        <v>206</v>
      </c>
    </row>
    <row r="4452" spans="1:1" x14ac:dyDescent="0.25">
      <c r="A4452" t="s">
        <v>220</v>
      </c>
    </row>
    <row r="4453" spans="1:1" x14ac:dyDescent="0.25">
      <c r="A4453" t="s">
        <v>221</v>
      </c>
    </row>
    <row r="4454" spans="1:1" x14ac:dyDescent="0.25">
      <c r="A4454" t="s">
        <v>222</v>
      </c>
    </row>
    <row r="4455" spans="1:1" x14ac:dyDescent="0.25">
      <c r="A4455" t="s">
        <v>223</v>
      </c>
    </row>
    <row r="4456" spans="1:1" x14ac:dyDescent="0.25">
      <c r="A4456" t="s">
        <v>224</v>
      </c>
    </row>
    <row r="4457" spans="1:1" x14ac:dyDescent="0.25">
      <c r="A4457" t="s">
        <v>225</v>
      </c>
    </row>
    <row r="4458" spans="1:1" x14ac:dyDescent="0.25">
      <c r="A4458" t="s">
        <v>226</v>
      </c>
    </row>
    <row r="4459" spans="1:1" x14ac:dyDescent="0.25">
      <c r="A4459" t="s">
        <v>227</v>
      </c>
    </row>
    <row r="4460" spans="1:1" x14ac:dyDescent="0.25">
      <c r="A4460" t="s">
        <v>228</v>
      </c>
    </row>
    <row r="4461" spans="1:1" x14ac:dyDescent="0.25">
      <c r="A4461" t="s">
        <v>233</v>
      </c>
    </row>
    <row r="4462" spans="1:1" x14ac:dyDescent="0.25">
      <c r="A4462" t="s">
        <v>234</v>
      </c>
    </row>
    <row r="4463" spans="1:1" x14ac:dyDescent="0.25">
      <c r="A4463" t="s">
        <v>235</v>
      </c>
    </row>
    <row r="4464" spans="1:1" x14ac:dyDescent="0.25">
      <c r="A4464" t="s">
        <v>236</v>
      </c>
    </row>
    <row r="4465" spans="1:1" x14ac:dyDescent="0.25">
      <c r="A4465" t="s">
        <v>237</v>
      </c>
    </row>
    <row r="4466" spans="1:1" x14ac:dyDescent="0.25">
      <c r="A4466" t="s">
        <v>238</v>
      </c>
    </row>
    <row r="4467" spans="1:1" x14ac:dyDescent="0.25">
      <c r="A4467" t="s">
        <v>239</v>
      </c>
    </row>
    <row r="4468" spans="1:1" x14ac:dyDescent="0.25">
      <c r="A4468" t="s">
        <v>240</v>
      </c>
    </row>
    <row r="4469" spans="1:1" x14ac:dyDescent="0.25">
      <c r="A4469" t="s">
        <v>241</v>
      </c>
    </row>
    <row r="4470" spans="1:1" x14ac:dyDescent="0.25">
      <c r="A4470" t="s">
        <v>242</v>
      </c>
    </row>
    <row r="4471" spans="1:1" x14ac:dyDescent="0.25">
      <c r="A4471" t="s">
        <v>243</v>
      </c>
    </row>
    <row r="4472" spans="1:1" x14ac:dyDescent="0.25">
      <c r="A4472" t="s">
        <v>245</v>
      </c>
    </row>
    <row r="4473" spans="1:1" x14ac:dyDescent="0.25">
      <c r="A4473" t="s">
        <v>246</v>
      </c>
    </row>
    <row r="4474" spans="1:1" x14ac:dyDescent="0.25">
      <c r="A4474" t="s">
        <v>247</v>
      </c>
    </row>
    <row r="4475" spans="1:1" x14ac:dyDescent="0.25">
      <c r="A4475" t="s">
        <v>248</v>
      </c>
    </row>
    <row r="4476" spans="1:1" x14ac:dyDescent="0.25">
      <c r="A4476" t="s">
        <v>249</v>
      </c>
    </row>
    <row r="4477" spans="1:1" x14ac:dyDescent="0.25">
      <c r="A4477" t="s">
        <v>250</v>
      </c>
    </row>
    <row r="4478" spans="1:1" x14ac:dyDescent="0.25">
      <c r="A4478" t="s">
        <v>251</v>
      </c>
    </row>
    <row r="4479" spans="1:1" x14ac:dyDescent="0.25">
      <c r="A4479" t="s">
        <v>257</v>
      </c>
    </row>
    <row r="4480" spans="1:1" x14ac:dyDescent="0.25">
      <c r="A4480" t="s">
        <v>258</v>
      </c>
    </row>
    <row r="4481" spans="1:1" x14ac:dyDescent="0.25">
      <c r="A4481" t="s">
        <v>259</v>
      </c>
    </row>
    <row r="4482" spans="1:1" x14ac:dyDescent="0.25">
      <c r="A4482" t="s">
        <v>260</v>
      </c>
    </row>
    <row r="4483" spans="1:1" x14ac:dyDescent="0.25">
      <c r="A4483" t="s">
        <v>261</v>
      </c>
    </row>
    <row r="4484" spans="1:1" x14ac:dyDescent="0.25">
      <c r="A4484" t="s">
        <v>262</v>
      </c>
    </row>
    <row r="4485" spans="1:1" x14ac:dyDescent="0.25">
      <c r="A4485" t="s">
        <v>263</v>
      </c>
    </row>
    <row r="4486" spans="1:1" x14ac:dyDescent="0.25">
      <c r="A4486" t="s">
        <v>264</v>
      </c>
    </row>
    <row r="4487" spans="1:1" x14ac:dyDescent="0.25">
      <c r="A4487" t="s">
        <v>265</v>
      </c>
    </row>
    <row r="4488" spans="1:1" x14ac:dyDescent="0.25">
      <c r="A4488" t="s">
        <v>266</v>
      </c>
    </row>
    <row r="4489" spans="1:1" x14ac:dyDescent="0.25">
      <c r="A4489" t="s">
        <v>267</v>
      </c>
    </row>
    <row r="4490" spans="1:1" x14ac:dyDescent="0.25">
      <c r="A4490" t="s">
        <v>268</v>
      </c>
    </row>
    <row r="4491" spans="1:1" x14ac:dyDescent="0.25">
      <c r="A4491" t="s">
        <v>269</v>
      </c>
    </row>
    <row r="4492" spans="1:1" x14ac:dyDescent="0.25">
      <c r="A4492" t="s">
        <v>270</v>
      </c>
    </row>
    <row r="4493" spans="1:1" x14ac:dyDescent="0.25">
      <c r="A4493" t="s">
        <v>271</v>
      </c>
    </row>
    <row r="4494" spans="1:1" x14ac:dyDescent="0.25">
      <c r="A4494" t="s">
        <v>275</v>
      </c>
    </row>
    <row r="4495" spans="1:1" x14ac:dyDescent="0.25">
      <c r="A4495" t="s">
        <v>278</v>
      </c>
    </row>
    <row r="4496" spans="1:1" x14ac:dyDescent="0.25">
      <c r="A4496" t="s">
        <v>279</v>
      </c>
    </row>
    <row r="4497" spans="1:1" x14ac:dyDescent="0.25">
      <c r="A4497" t="s">
        <v>280</v>
      </c>
    </row>
    <row r="4498" spans="1:1" x14ac:dyDescent="0.25">
      <c r="A4498" t="s">
        <v>281</v>
      </c>
    </row>
    <row r="4499" spans="1:1" x14ac:dyDescent="0.25">
      <c r="A4499" t="s">
        <v>282</v>
      </c>
    </row>
    <row r="4500" spans="1:1" x14ac:dyDescent="0.25">
      <c r="A4500" t="s">
        <v>283</v>
      </c>
    </row>
    <row r="4501" spans="1:1" x14ac:dyDescent="0.25">
      <c r="A4501" t="s">
        <v>284</v>
      </c>
    </row>
    <row r="4502" spans="1:1" x14ac:dyDescent="0.25">
      <c r="A4502" t="s">
        <v>286</v>
      </c>
    </row>
    <row r="4503" spans="1:1" x14ac:dyDescent="0.25">
      <c r="A4503" t="s">
        <v>287</v>
      </c>
    </row>
    <row r="4504" spans="1:1" x14ac:dyDescent="0.25">
      <c r="A4504" t="s">
        <v>292</v>
      </c>
    </row>
    <row r="4505" spans="1:1" x14ac:dyDescent="0.25">
      <c r="A4505" t="s">
        <v>293</v>
      </c>
    </row>
    <row r="4506" spans="1:1" x14ac:dyDescent="0.25">
      <c r="A4506" t="s">
        <v>296</v>
      </c>
    </row>
    <row r="4507" spans="1:1" x14ac:dyDescent="0.25">
      <c r="A4507" t="s">
        <v>297</v>
      </c>
    </row>
    <row r="4508" spans="1:1" x14ac:dyDescent="0.25">
      <c r="A4508" t="s">
        <v>299</v>
      </c>
    </row>
    <row r="4509" spans="1:1" x14ac:dyDescent="0.25">
      <c r="A4509" t="s">
        <v>304</v>
      </c>
    </row>
    <row r="4510" spans="1:1" x14ac:dyDescent="0.25">
      <c r="A4510" t="s">
        <v>305</v>
      </c>
    </row>
    <row r="4511" spans="1:1" x14ac:dyDescent="0.25">
      <c r="A4511" t="s">
        <v>310</v>
      </c>
    </row>
    <row r="4512" spans="1:1" x14ac:dyDescent="0.25">
      <c r="A4512" t="s">
        <v>311</v>
      </c>
    </row>
    <row r="4513" spans="1:1" x14ac:dyDescent="0.25">
      <c r="A4513" t="s">
        <v>314</v>
      </c>
    </row>
    <row r="4514" spans="1:1" x14ac:dyDescent="0.25">
      <c r="A4514" t="s">
        <v>315</v>
      </c>
    </row>
    <row r="4515" spans="1:1" x14ac:dyDescent="0.25">
      <c r="A4515" t="s">
        <v>317</v>
      </c>
    </row>
    <row r="4516" spans="1:1" x14ac:dyDescent="0.25">
      <c r="A4516" t="s">
        <v>318</v>
      </c>
    </row>
    <row r="4517" spans="1:1" x14ac:dyDescent="0.25">
      <c r="A4517" t="s">
        <v>319</v>
      </c>
    </row>
    <row r="4518" spans="1:1" x14ac:dyDescent="0.25">
      <c r="A4518" t="s">
        <v>320</v>
      </c>
    </row>
    <row r="4519" spans="1:1" x14ac:dyDescent="0.25">
      <c r="A4519" t="s">
        <v>321</v>
      </c>
    </row>
    <row r="4520" spans="1:1" x14ac:dyDescent="0.25">
      <c r="A4520" t="s">
        <v>322</v>
      </c>
    </row>
    <row r="4521" spans="1:1" x14ac:dyDescent="0.25">
      <c r="A4521" t="s">
        <v>323</v>
      </c>
    </row>
    <row r="4522" spans="1:1" x14ac:dyDescent="0.25">
      <c r="A4522" t="s">
        <v>324</v>
      </c>
    </row>
    <row r="4523" spans="1:1" x14ac:dyDescent="0.25">
      <c r="A4523" t="s">
        <v>325</v>
      </c>
    </row>
    <row r="4524" spans="1:1" x14ac:dyDescent="0.25">
      <c r="A4524" t="s">
        <v>331</v>
      </c>
    </row>
    <row r="4525" spans="1:1" x14ac:dyDescent="0.25">
      <c r="A4525" t="s">
        <v>334</v>
      </c>
    </row>
    <row r="4526" spans="1:1" x14ac:dyDescent="0.25">
      <c r="A4526" t="s">
        <v>335</v>
      </c>
    </row>
    <row r="4527" spans="1:1" x14ac:dyDescent="0.25">
      <c r="A4527" t="s">
        <v>336</v>
      </c>
    </row>
    <row r="4528" spans="1:1" x14ac:dyDescent="0.25">
      <c r="A4528" t="s">
        <v>337</v>
      </c>
    </row>
    <row r="4529" spans="1:1" x14ac:dyDescent="0.25">
      <c r="A4529" t="s">
        <v>339</v>
      </c>
    </row>
    <row r="4530" spans="1:1" x14ac:dyDescent="0.25">
      <c r="A4530" t="s">
        <v>340</v>
      </c>
    </row>
    <row r="4531" spans="1:1" x14ac:dyDescent="0.25">
      <c r="A4531" t="s">
        <v>341</v>
      </c>
    </row>
    <row r="4532" spans="1:1" x14ac:dyDescent="0.25">
      <c r="A4532" t="s">
        <v>342</v>
      </c>
    </row>
    <row r="4533" spans="1:1" x14ac:dyDescent="0.25">
      <c r="A4533" t="s">
        <v>354</v>
      </c>
    </row>
    <row r="4534" spans="1:1" x14ac:dyDescent="0.25">
      <c r="A4534" t="s">
        <v>362</v>
      </c>
    </row>
    <row r="4535" spans="1:1" x14ac:dyDescent="0.25">
      <c r="A4535" t="s">
        <v>363</v>
      </c>
    </row>
    <row r="4536" spans="1:1" x14ac:dyDescent="0.25">
      <c r="A4536" t="s">
        <v>364</v>
      </c>
    </row>
    <row r="4537" spans="1:1" x14ac:dyDescent="0.25">
      <c r="A4537" t="s">
        <v>365</v>
      </c>
    </row>
    <row r="4538" spans="1:1" x14ac:dyDescent="0.25">
      <c r="A4538" t="s">
        <v>366</v>
      </c>
    </row>
    <row r="4539" spans="1:1" x14ac:dyDescent="0.25">
      <c r="A4539" t="s">
        <v>367</v>
      </c>
    </row>
    <row r="4540" spans="1:1" x14ac:dyDescent="0.25">
      <c r="A4540" t="s">
        <v>369</v>
      </c>
    </row>
    <row r="4541" spans="1:1" x14ac:dyDescent="0.25">
      <c r="A4541" t="s">
        <v>371</v>
      </c>
    </row>
    <row r="4542" spans="1:1" x14ac:dyDescent="0.25">
      <c r="A4542" t="s">
        <v>372</v>
      </c>
    </row>
    <row r="4543" spans="1:1" x14ac:dyDescent="0.25">
      <c r="A4543" t="s">
        <v>373</v>
      </c>
    </row>
    <row r="4544" spans="1:1" x14ac:dyDescent="0.25">
      <c r="A4544" t="s">
        <v>374</v>
      </c>
    </row>
    <row r="4545" spans="1:1" x14ac:dyDescent="0.25">
      <c r="A4545" t="s">
        <v>379</v>
      </c>
    </row>
    <row r="4546" spans="1:1" x14ac:dyDescent="0.25">
      <c r="A4546" t="s">
        <v>381</v>
      </c>
    </row>
    <row r="4547" spans="1:1" x14ac:dyDescent="0.25">
      <c r="A4547" t="s">
        <v>382</v>
      </c>
    </row>
    <row r="4548" spans="1:1" x14ac:dyDescent="0.25">
      <c r="A4548" t="s">
        <v>385</v>
      </c>
    </row>
    <row r="4549" spans="1:1" x14ac:dyDescent="0.25">
      <c r="A4549" t="s">
        <v>386</v>
      </c>
    </row>
    <row r="4550" spans="1:1" x14ac:dyDescent="0.25">
      <c r="A4550" t="s">
        <v>387</v>
      </c>
    </row>
    <row r="4551" spans="1:1" x14ac:dyDescent="0.25">
      <c r="A4551" t="s">
        <v>388</v>
      </c>
    </row>
    <row r="4552" spans="1:1" x14ac:dyDescent="0.25">
      <c r="A4552" t="s">
        <v>391</v>
      </c>
    </row>
    <row r="4553" spans="1:1" x14ac:dyDescent="0.25">
      <c r="A4553" t="s">
        <v>393</v>
      </c>
    </row>
    <row r="4554" spans="1:1" x14ac:dyDescent="0.25">
      <c r="A4554" t="s">
        <v>394</v>
      </c>
    </row>
    <row r="4555" spans="1:1" x14ac:dyDescent="0.25">
      <c r="A4555" t="s">
        <v>395</v>
      </c>
    </row>
    <row r="4556" spans="1:1" x14ac:dyDescent="0.25">
      <c r="A4556" t="s">
        <v>396</v>
      </c>
    </row>
    <row r="4557" spans="1:1" x14ac:dyDescent="0.25">
      <c r="A4557" t="s">
        <v>397</v>
      </c>
    </row>
    <row r="4558" spans="1:1" x14ac:dyDescent="0.25">
      <c r="A4558" t="s">
        <v>399</v>
      </c>
    </row>
    <row r="4559" spans="1:1" x14ac:dyDescent="0.25">
      <c r="A4559" t="s">
        <v>403</v>
      </c>
    </row>
    <row r="4560" spans="1:1" x14ac:dyDescent="0.25">
      <c r="A4560" t="s">
        <v>404</v>
      </c>
    </row>
    <row r="4561" spans="1:1" x14ac:dyDescent="0.25">
      <c r="A4561" t="s">
        <v>405</v>
      </c>
    </row>
    <row r="4562" spans="1:1" x14ac:dyDescent="0.25">
      <c r="A4562" t="s">
        <v>410</v>
      </c>
    </row>
    <row r="4563" spans="1:1" x14ac:dyDescent="0.25">
      <c r="A4563" t="s">
        <v>420</v>
      </c>
    </row>
    <row r="4564" spans="1:1" x14ac:dyDescent="0.25">
      <c r="A4564" t="s">
        <v>425</v>
      </c>
    </row>
    <row r="4565" spans="1:1" x14ac:dyDescent="0.25">
      <c r="A4565" t="s">
        <v>426</v>
      </c>
    </row>
    <row r="4566" spans="1:1" x14ac:dyDescent="0.25">
      <c r="A4566" t="s">
        <v>427</v>
      </c>
    </row>
    <row r="4567" spans="1:1" x14ac:dyDescent="0.25">
      <c r="A4567" t="s">
        <v>429</v>
      </c>
    </row>
    <row r="4568" spans="1:1" x14ac:dyDescent="0.25">
      <c r="A4568" t="s">
        <v>430</v>
      </c>
    </row>
    <row r="4569" spans="1:1" x14ac:dyDescent="0.25">
      <c r="A4569" t="s">
        <v>431</v>
      </c>
    </row>
    <row r="4570" spans="1:1" x14ac:dyDescent="0.25">
      <c r="A4570" t="s">
        <v>432</v>
      </c>
    </row>
    <row r="4571" spans="1:1" x14ac:dyDescent="0.25">
      <c r="A4571" t="s">
        <v>433</v>
      </c>
    </row>
    <row r="4572" spans="1:1" x14ac:dyDescent="0.25">
      <c r="A4572" t="s">
        <v>434</v>
      </c>
    </row>
    <row r="4573" spans="1:1" x14ac:dyDescent="0.25">
      <c r="A4573" t="s">
        <v>435</v>
      </c>
    </row>
    <row r="4574" spans="1:1" x14ac:dyDescent="0.25">
      <c r="A4574" t="s">
        <v>436</v>
      </c>
    </row>
    <row r="4575" spans="1:1" x14ac:dyDescent="0.25">
      <c r="A4575" t="s">
        <v>437</v>
      </c>
    </row>
    <row r="4576" spans="1:1" x14ac:dyDescent="0.25">
      <c r="A4576" t="s">
        <v>438</v>
      </c>
    </row>
    <row r="4577" spans="1:1" x14ac:dyDescent="0.25">
      <c r="A4577" t="s">
        <v>439</v>
      </c>
    </row>
    <row r="4578" spans="1:1" x14ac:dyDescent="0.25">
      <c r="A4578" t="s">
        <v>440</v>
      </c>
    </row>
    <row r="4579" spans="1:1" x14ac:dyDescent="0.25">
      <c r="A4579" t="s">
        <v>441</v>
      </c>
    </row>
    <row r="4580" spans="1:1" x14ac:dyDescent="0.25">
      <c r="A4580" t="s">
        <v>442</v>
      </c>
    </row>
    <row r="4581" spans="1:1" x14ac:dyDescent="0.25">
      <c r="A4581" t="s">
        <v>443</v>
      </c>
    </row>
    <row r="4582" spans="1:1" x14ac:dyDescent="0.25">
      <c r="A4582" t="s">
        <v>444</v>
      </c>
    </row>
    <row r="4583" spans="1:1" x14ac:dyDescent="0.25">
      <c r="A4583" t="s">
        <v>447</v>
      </c>
    </row>
    <row r="4584" spans="1:1" x14ac:dyDescent="0.25">
      <c r="A4584" t="s">
        <v>448</v>
      </c>
    </row>
    <row r="4585" spans="1:1" x14ac:dyDescent="0.25">
      <c r="A4585" t="s">
        <v>449</v>
      </c>
    </row>
    <row r="4586" spans="1:1" x14ac:dyDescent="0.25">
      <c r="A4586" t="s">
        <v>450</v>
      </c>
    </row>
    <row r="4587" spans="1:1" x14ac:dyDescent="0.25">
      <c r="A4587" t="s">
        <v>451</v>
      </c>
    </row>
    <row r="4588" spans="1:1" x14ac:dyDescent="0.25">
      <c r="A4588" t="s">
        <v>452</v>
      </c>
    </row>
    <row r="4589" spans="1:1" x14ac:dyDescent="0.25">
      <c r="A4589" t="s">
        <v>456</v>
      </c>
    </row>
    <row r="4590" spans="1:1" x14ac:dyDescent="0.25">
      <c r="A4590" t="s">
        <v>457</v>
      </c>
    </row>
    <row r="4591" spans="1:1" x14ac:dyDescent="0.25">
      <c r="A4591" t="s">
        <v>459</v>
      </c>
    </row>
    <row r="4592" spans="1:1" x14ac:dyDescent="0.25">
      <c r="A4592" t="s">
        <v>464</v>
      </c>
    </row>
    <row r="4593" spans="1:1" x14ac:dyDescent="0.25">
      <c r="A4593" t="s">
        <v>466</v>
      </c>
    </row>
    <row r="4594" spans="1:1" x14ac:dyDescent="0.25">
      <c r="A4594" t="s">
        <v>467</v>
      </c>
    </row>
    <row r="4595" spans="1:1" x14ac:dyDescent="0.25">
      <c r="A4595" t="s">
        <v>468</v>
      </c>
    </row>
    <row r="4596" spans="1:1" x14ac:dyDescent="0.25">
      <c r="A4596" t="s">
        <v>469</v>
      </c>
    </row>
    <row r="4597" spans="1:1" x14ac:dyDescent="0.25">
      <c r="A4597" t="s">
        <v>470</v>
      </c>
    </row>
    <row r="4598" spans="1:1" x14ac:dyDescent="0.25">
      <c r="A4598" t="s">
        <v>472</v>
      </c>
    </row>
    <row r="4599" spans="1:1" x14ac:dyDescent="0.25">
      <c r="A4599" t="s">
        <v>473</v>
      </c>
    </row>
    <row r="4600" spans="1:1" x14ac:dyDescent="0.25">
      <c r="A4600" t="s">
        <v>475</v>
      </c>
    </row>
    <row r="4601" spans="1:1" x14ac:dyDescent="0.25">
      <c r="A4601" t="s">
        <v>476</v>
      </c>
    </row>
    <row r="4602" spans="1:1" x14ac:dyDescent="0.25">
      <c r="A4602" t="s">
        <v>478</v>
      </c>
    </row>
    <row r="4603" spans="1:1" x14ac:dyDescent="0.25">
      <c r="A4603" t="s">
        <v>479</v>
      </c>
    </row>
    <row r="4604" spans="1:1" x14ac:dyDescent="0.25">
      <c r="A4604" t="s">
        <v>480</v>
      </c>
    </row>
    <row r="4605" spans="1:1" x14ac:dyDescent="0.25">
      <c r="A4605" t="s">
        <v>481</v>
      </c>
    </row>
    <row r="4606" spans="1:1" x14ac:dyDescent="0.25">
      <c r="A4606" t="s">
        <v>483</v>
      </c>
    </row>
    <row r="4607" spans="1:1" x14ac:dyDescent="0.25">
      <c r="A4607" t="s">
        <v>488</v>
      </c>
    </row>
    <row r="4608" spans="1:1" x14ac:dyDescent="0.25">
      <c r="A4608" t="s">
        <v>489</v>
      </c>
    </row>
    <row r="4609" spans="1:1" x14ac:dyDescent="0.25">
      <c r="A4609" t="s">
        <v>490</v>
      </c>
    </row>
    <row r="4610" spans="1:1" x14ac:dyDescent="0.25">
      <c r="A4610" t="s">
        <v>491</v>
      </c>
    </row>
    <row r="4611" spans="1:1" x14ac:dyDescent="0.25">
      <c r="A4611" t="s">
        <v>492</v>
      </c>
    </row>
    <row r="4612" spans="1:1" x14ac:dyDescent="0.25">
      <c r="A4612" t="s">
        <v>493</v>
      </c>
    </row>
    <row r="4613" spans="1:1" x14ac:dyDescent="0.25">
      <c r="A4613" t="s">
        <v>494</v>
      </c>
    </row>
    <row r="4614" spans="1:1" x14ac:dyDescent="0.25">
      <c r="A4614" t="s">
        <v>495</v>
      </c>
    </row>
    <row r="4615" spans="1:1" x14ac:dyDescent="0.25">
      <c r="A4615" t="s">
        <v>496</v>
      </c>
    </row>
    <row r="4616" spans="1:1" x14ac:dyDescent="0.25">
      <c r="A4616" t="s">
        <v>497</v>
      </c>
    </row>
    <row r="4617" spans="1:1" x14ac:dyDescent="0.25">
      <c r="A4617" t="s">
        <v>498</v>
      </c>
    </row>
    <row r="4618" spans="1:1" x14ac:dyDescent="0.25">
      <c r="A4618" t="s">
        <v>499</v>
      </c>
    </row>
    <row r="4619" spans="1:1" x14ac:dyDescent="0.25">
      <c r="A4619" t="s">
        <v>500</v>
      </c>
    </row>
    <row r="4620" spans="1:1" x14ac:dyDescent="0.25">
      <c r="A4620" t="s">
        <v>501</v>
      </c>
    </row>
    <row r="4621" spans="1:1" x14ac:dyDescent="0.25">
      <c r="A4621" t="s">
        <v>502</v>
      </c>
    </row>
    <row r="4622" spans="1:1" x14ac:dyDescent="0.25">
      <c r="A4622" t="s">
        <v>503</v>
      </c>
    </row>
    <row r="4623" spans="1:1" x14ac:dyDescent="0.25">
      <c r="A4623" t="s">
        <v>504</v>
      </c>
    </row>
    <row r="4624" spans="1:1" x14ac:dyDescent="0.25">
      <c r="A4624" t="s">
        <v>505</v>
      </c>
    </row>
    <row r="4625" spans="1:1" x14ac:dyDescent="0.25">
      <c r="A4625" t="s">
        <v>506</v>
      </c>
    </row>
    <row r="4626" spans="1:1" x14ac:dyDescent="0.25">
      <c r="A4626" t="s">
        <v>507</v>
      </c>
    </row>
    <row r="4627" spans="1:1" x14ac:dyDescent="0.25">
      <c r="A4627" t="s">
        <v>508</v>
      </c>
    </row>
    <row r="4628" spans="1:1" x14ac:dyDescent="0.25">
      <c r="A4628" t="s">
        <v>509</v>
      </c>
    </row>
    <row r="4629" spans="1:1" x14ac:dyDescent="0.25">
      <c r="A4629" t="s">
        <v>510</v>
      </c>
    </row>
    <row r="4630" spans="1:1" x14ac:dyDescent="0.25">
      <c r="A4630" t="s">
        <v>511</v>
      </c>
    </row>
    <row r="4631" spans="1:1" x14ac:dyDescent="0.25">
      <c r="A4631" t="s">
        <v>512</v>
      </c>
    </row>
    <row r="4632" spans="1:1" x14ac:dyDescent="0.25">
      <c r="A4632" t="s">
        <v>513</v>
      </c>
    </row>
    <row r="4633" spans="1:1" x14ac:dyDescent="0.25">
      <c r="A4633" t="s">
        <v>514</v>
      </c>
    </row>
    <row r="4634" spans="1:1" x14ac:dyDescent="0.25">
      <c r="A4634" t="s">
        <v>515</v>
      </c>
    </row>
    <row r="4635" spans="1:1" x14ac:dyDescent="0.25">
      <c r="A4635" t="s">
        <v>516</v>
      </c>
    </row>
    <row r="4636" spans="1:1" x14ac:dyDescent="0.25">
      <c r="A4636" t="s">
        <v>517</v>
      </c>
    </row>
    <row r="4637" spans="1:1" x14ac:dyDescent="0.25">
      <c r="A4637" t="s">
        <v>518</v>
      </c>
    </row>
    <row r="4638" spans="1:1" x14ac:dyDescent="0.25">
      <c r="A4638" t="s">
        <v>519</v>
      </c>
    </row>
    <row r="4639" spans="1:1" x14ac:dyDescent="0.25">
      <c r="A4639" t="s">
        <v>520</v>
      </c>
    </row>
    <row r="4640" spans="1:1" x14ac:dyDescent="0.25">
      <c r="A4640" t="s">
        <v>521</v>
      </c>
    </row>
    <row r="4641" spans="1:1" x14ac:dyDescent="0.25">
      <c r="A4641" t="s">
        <v>522</v>
      </c>
    </row>
    <row r="4642" spans="1:1" x14ac:dyDescent="0.25">
      <c r="A4642" t="s">
        <v>523</v>
      </c>
    </row>
    <row r="4643" spans="1:1" x14ac:dyDescent="0.25">
      <c r="A4643" t="s">
        <v>524</v>
      </c>
    </row>
    <row r="4644" spans="1:1" x14ac:dyDescent="0.25">
      <c r="A4644" t="s">
        <v>525</v>
      </c>
    </row>
    <row r="4645" spans="1:1" x14ac:dyDescent="0.25">
      <c r="A4645" t="s">
        <v>526</v>
      </c>
    </row>
    <row r="4646" spans="1:1" x14ac:dyDescent="0.25">
      <c r="A4646" t="s">
        <v>527</v>
      </c>
    </row>
    <row r="4647" spans="1:1" x14ac:dyDescent="0.25">
      <c r="A4647" t="s">
        <v>528</v>
      </c>
    </row>
    <row r="4648" spans="1:1" x14ac:dyDescent="0.25">
      <c r="A4648" t="s">
        <v>529</v>
      </c>
    </row>
    <row r="4649" spans="1:1" x14ac:dyDescent="0.25">
      <c r="A4649" t="s">
        <v>530</v>
      </c>
    </row>
    <row r="4650" spans="1:1" x14ac:dyDescent="0.25">
      <c r="A4650" t="s">
        <v>531</v>
      </c>
    </row>
    <row r="4651" spans="1:1" x14ac:dyDescent="0.25">
      <c r="A4651" t="s">
        <v>532</v>
      </c>
    </row>
    <row r="4652" spans="1:1" x14ac:dyDescent="0.25">
      <c r="A4652" t="s">
        <v>533</v>
      </c>
    </row>
    <row r="4653" spans="1:1" x14ac:dyDescent="0.25">
      <c r="A4653" t="s">
        <v>534</v>
      </c>
    </row>
    <row r="4654" spans="1:1" x14ac:dyDescent="0.25">
      <c r="A4654" t="s">
        <v>535</v>
      </c>
    </row>
    <row r="4655" spans="1:1" x14ac:dyDescent="0.25">
      <c r="A4655" t="s">
        <v>536</v>
      </c>
    </row>
    <row r="4656" spans="1:1" x14ac:dyDescent="0.25">
      <c r="A4656" t="s">
        <v>537</v>
      </c>
    </row>
    <row r="4657" spans="1:1" x14ac:dyDescent="0.25">
      <c r="A4657" t="s">
        <v>538</v>
      </c>
    </row>
    <row r="4658" spans="1:1" x14ac:dyDescent="0.25">
      <c r="A4658" t="s">
        <v>539</v>
      </c>
    </row>
    <row r="4659" spans="1:1" x14ac:dyDescent="0.25">
      <c r="A4659" t="s">
        <v>540</v>
      </c>
    </row>
    <row r="4660" spans="1:1" x14ac:dyDescent="0.25">
      <c r="A4660" t="s">
        <v>541</v>
      </c>
    </row>
    <row r="4661" spans="1:1" x14ac:dyDescent="0.25">
      <c r="A4661" t="s">
        <v>542</v>
      </c>
    </row>
    <row r="4662" spans="1:1" x14ac:dyDescent="0.25">
      <c r="A4662" t="s">
        <v>543</v>
      </c>
    </row>
    <row r="4663" spans="1:1" x14ac:dyDescent="0.25">
      <c r="A4663" t="s">
        <v>544</v>
      </c>
    </row>
    <row r="4664" spans="1:1" x14ac:dyDescent="0.25">
      <c r="A4664" t="s">
        <v>545</v>
      </c>
    </row>
    <row r="4665" spans="1:1" x14ac:dyDescent="0.25">
      <c r="A4665" t="s">
        <v>546</v>
      </c>
    </row>
    <row r="4666" spans="1:1" x14ac:dyDescent="0.25">
      <c r="A4666" t="s">
        <v>547</v>
      </c>
    </row>
    <row r="4667" spans="1:1" x14ac:dyDescent="0.25">
      <c r="A4667" t="s">
        <v>548</v>
      </c>
    </row>
    <row r="4668" spans="1:1" x14ac:dyDescent="0.25">
      <c r="A4668" t="s">
        <v>549</v>
      </c>
    </row>
    <row r="4669" spans="1:1" x14ac:dyDescent="0.25">
      <c r="A4669" t="s">
        <v>550</v>
      </c>
    </row>
    <row r="4670" spans="1:1" x14ac:dyDescent="0.25">
      <c r="A4670" t="s">
        <v>551</v>
      </c>
    </row>
    <row r="4671" spans="1:1" x14ac:dyDescent="0.25">
      <c r="A4671" t="s">
        <v>552</v>
      </c>
    </row>
    <row r="4672" spans="1:1" x14ac:dyDescent="0.25">
      <c r="A4672" t="s">
        <v>553</v>
      </c>
    </row>
    <row r="4673" spans="1:1" x14ac:dyDescent="0.25">
      <c r="A4673" t="s">
        <v>554</v>
      </c>
    </row>
    <row r="4674" spans="1:1" x14ac:dyDescent="0.25">
      <c r="A4674" t="s">
        <v>555</v>
      </c>
    </row>
    <row r="4675" spans="1:1" x14ac:dyDescent="0.25">
      <c r="A4675" t="s">
        <v>556</v>
      </c>
    </row>
    <row r="4676" spans="1:1" x14ac:dyDescent="0.25">
      <c r="A4676" t="s">
        <v>557</v>
      </c>
    </row>
    <row r="4677" spans="1:1" x14ac:dyDescent="0.25">
      <c r="A4677" t="s">
        <v>558</v>
      </c>
    </row>
    <row r="4678" spans="1:1" x14ac:dyDescent="0.25">
      <c r="A4678" t="s">
        <v>559</v>
      </c>
    </row>
    <row r="4679" spans="1:1" x14ac:dyDescent="0.25">
      <c r="A4679" t="s">
        <v>560</v>
      </c>
    </row>
    <row r="4680" spans="1:1" x14ac:dyDescent="0.25">
      <c r="A4680" t="s">
        <v>578</v>
      </c>
    </row>
    <row r="4681" spans="1:1" x14ac:dyDescent="0.25">
      <c r="A4681" t="s">
        <v>579</v>
      </c>
    </row>
    <row r="4682" spans="1:1" x14ac:dyDescent="0.25">
      <c r="A4682" t="s">
        <v>580</v>
      </c>
    </row>
    <row r="4683" spans="1:1" x14ac:dyDescent="0.25">
      <c r="A4683" t="s">
        <v>581</v>
      </c>
    </row>
    <row r="4684" spans="1:1" x14ac:dyDescent="0.25">
      <c r="A4684" t="s">
        <v>582</v>
      </c>
    </row>
    <row r="4685" spans="1:1" x14ac:dyDescent="0.25">
      <c r="A4685" t="s">
        <v>583</v>
      </c>
    </row>
    <row r="4686" spans="1:1" x14ac:dyDescent="0.25">
      <c r="A4686" t="s">
        <v>584</v>
      </c>
    </row>
    <row r="4687" spans="1:1" x14ac:dyDescent="0.25">
      <c r="A4687" t="s">
        <v>592</v>
      </c>
    </row>
    <row r="4688" spans="1:1" x14ac:dyDescent="0.25">
      <c r="A4688" t="s">
        <v>593</v>
      </c>
    </row>
    <row r="4689" spans="1:1" x14ac:dyDescent="0.25">
      <c r="A4689" t="s">
        <v>594</v>
      </c>
    </row>
    <row r="4690" spans="1:1" x14ac:dyDescent="0.25">
      <c r="A4690" t="s">
        <v>595</v>
      </c>
    </row>
    <row r="4691" spans="1:1" x14ac:dyDescent="0.25">
      <c r="A4691" t="s">
        <v>596</v>
      </c>
    </row>
    <row r="4692" spans="1:1" x14ac:dyDescent="0.25">
      <c r="A4692" t="s">
        <v>597</v>
      </c>
    </row>
    <row r="4693" spans="1:1" x14ac:dyDescent="0.25">
      <c r="A4693" t="s">
        <v>598</v>
      </c>
    </row>
    <row r="4694" spans="1:1" x14ac:dyDescent="0.25">
      <c r="A4694" t="s">
        <v>599</v>
      </c>
    </row>
    <row r="4695" spans="1:1" x14ac:dyDescent="0.25">
      <c r="A4695" t="s">
        <v>600</v>
      </c>
    </row>
    <row r="4696" spans="1:1" x14ac:dyDescent="0.25">
      <c r="A4696" t="s">
        <v>601</v>
      </c>
    </row>
    <row r="4697" spans="1:1" x14ac:dyDescent="0.25">
      <c r="A4697" t="s">
        <v>602</v>
      </c>
    </row>
    <row r="4698" spans="1:1" x14ac:dyDescent="0.25">
      <c r="A4698" t="s">
        <v>603</v>
      </c>
    </row>
    <row r="4699" spans="1:1" x14ac:dyDescent="0.25">
      <c r="A4699" t="s">
        <v>604</v>
      </c>
    </row>
    <row r="4700" spans="1:1" x14ac:dyDescent="0.25">
      <c r="A4700" t="s">
        <v>605</v>
      </c>
    </row>
    <row r="4701" spans="1:1" x14ac:dyDescent="0.25">
      <c r="A4701" t="s">
        <v>606</v>
      </c>
    </row>
    <row r="4702" spans="1:1" x14ac:dyDescent="0.25">
      <c r="A4702" t="s">
        <v>607</v>
      </c>
    </row>
    <row r="4703" spans="1:1" x14ac:dyDescent="0.25">
      <c r="A4703" t="s">
        <v>608</v>
      </c>
    </row>
    <row r="4704" spans="1:1" x14ac:dyDescent="0.25">
      <c r="A4704" t="s">
        <v>609</v>
      </c>
    </row>
    <row r="4705" spans="1:1" x14ac:dyDescent="0.25">
      <c r="A4705" t="s">
        <v>610</v>
      </c>
    </row>
    <row r="4706" spans="1:1" x14ac:dyDescent="0.25">
      <c r="A4706" t="s">
        <v>611</v>
      </c>
    </row>
    <row r="4707" spans="1:1" x14ac:dyDescent="0.25">
      <c r="A4707" t="s">
        <v>612</v>
      </c>
    </row>
    <row r="4708" spans="1:1" x14ac:dyDescent="0.25">
      <c r="A4708" t="s">
        <v>613</v>
      </c>
    </row>
    <row r="4709" spans="1:1" x14ac:dyDescent="0.25">
      <c r="A4709" t="s">
        <v>614</v>
      </c>
    </row>
    <row r="4710" spans="1:1" x14ac:dyDescent="0.25">
      <c r="A4710" t="s">
        <v>615</v>
      </c>
    </row>
    <row r="4711" spans="1:1" x14ac:dyDescent="0.25">
      <c r="A4711" t="s">
        <v>616</v>
      </c>
    </row>
    <row r="4712" spans="1:1" x14ac:dyDescent="0.25">
      <c r="A4712" t="s">
        <v>617</v>
      </c>
    </row>
    <row r="4713" spans="1:1" x14ac:dyDescent="0.25">
      <c r="A4713" t="s">
        <v>618</v>
      </c>
    </row>
    <row r="4714" spans="1:1" x14ac:dyDescent="0.25">
      <c r="A4714" t="s">
        <v>619</v>
      </c>
    </row>
    <row r="4715" spans="1:1" x14ac:dyDescent="0.25">
      <c r="A4715" t="s">
        <v>620</v>
      </c>
    </row>
    <row r="4716" spans="1:1" x14ac:dyDescent="0.25">
      <c r="A4716" t="s">
        <v>621</v>
      </c>
    </row>
    <row r="4717" spans="1:1" x14ac:dyDescent="0.25">
      <c r="A4717" t="s">
        <v>622</v>
      </c>
    </row>
    <row r="4718" spans="1:1" x14ac:dyDescent="0.25">
      <c r="A4718" t="s">
        <v>623</v>
      </c>
    </row>
    <row r="4719" spans="1:1" x14ac:dyDescent="0.25">
      <c r="A4719" t="s">
        <v>624</v>
      </c>
    </row>
    <row r="4720" spans="1:1" x14ac:dyDescent="0.25">
      <c r="A4720" t="s">
        <v>625</v>
      </c>
    </row>
    <row r="4721" spans="1:1" x14ac:dyDescent="0.25">
      <c r="A4721" t="s">
        <v>626</v>
      </c>
    </row>
    <row r="4722" spans="1:1" x14ac:dyDescent="0.25">
      <c r="A4722" t="s">
        <v>627</v>
      </c>
    </row>
    <row r="4723" spans="1:1" x14ac:dyDescent="0.25">
      <c r="A4723" t="s">
        <v>628</v>
      </c>
    </row>
    <row r="4724" spans="1:1" x14ac:dyDescent="0.25">
      <c r="A4724" t="s">
        <v>629</v>
      </c>
    </row>
    <row r="4725" spans="1:1" x14ac:dyDescent="0.25">
      <c r="A4725" t="s">
        <v>630</v>
      </c>
    </row>
    <row r="4726" spans="1:1" x14ac:dyDescent="0.25">
      <c r="A4726" t="s">
        <v>631</v>
      </c>
    </row>
    <row r="4727" spans="1:1" x14ac:dyDescent="0.25">
      <c r="A4727" t="s">
        <v>632</v>
      </c>
    </row>
    <row r="4728" spans="1:1" x14ac:dyDescent="0.25">
      <c r="A4728" t="s">
        <v>633</v>
      </c>
    </row>
    <row r="4729" spans="1:1" x14ac:dyDescent="0.25">
      <c r="A4729" t="s">
        <v>634</v>
      </c>
    </row>
    <row r="4730" spans="1:1" x14ac:dyDescent="0.25">
      <c r="A4730" t="s">
        <v>635</v>
      </c>
    </row>
    <row r="4731" spans="1:1" x14ac:dyDescent="0.25">
      <c r="A4731" t="s">
        <v>636</v>
      </c>
    </row>
    <row r="4732" spans="1:1" x14ac:dyDescent="0.25">
      <c r="A4732" t="s">
        <v>637</v>
      </c>
    </row>
    <row r="4733" spans="1:1" x14ac:dyDescent="0.25">
      <c r="A4733" t="s">
        <v>638</v>
      </c>
    </row>
    <row r="4734" spans="1:1" x14ac:dyDescent="0.25">
      <c r="A4734" t="s">
        <v>639</v>
      </c>
    </row>
    <row r="4735" spans="1:1" x14ac:dyDescent="0.25">
      <c r="A4735" t="s">
        <v>640</v>
      </c>
    </row>
    <row r="4736" spans="1:1" x14ac:dyDescent="0.25">
      <c r="A4736" t="s">
        <v>641</v>
      </c>
    </row>
    <row r="4737" spans="1:1" x14ac:dyDescent="0.25">
      <c r="A4737" t="s">
        <v>642</v>
      </c>
    </row>
    <row r="4738" spans="1:1" x14ac:dyDescent="0.25">
      <c r="A4738" t="s">
        <v>643</v>
      </c>
    </row>
    <row r="4739" spans="1:1" x14ac:dyDescent="0.25">
      <c r="A4739" t="s">
        <v>644</v>
      </c>
    </row>
    <row r="4740" spans="1:1" x14ac:dyDescent="0.25">
      <c r="A4740" t="s">
        <v>645</v>
      </c>
    </row>
    <row r="4741" spans="1:1" x14ac:dyDescent="0.25">
      <c r="A4741" t="s">
        <v>646</v>
      </c>
    </row>
    <row r="4742" spans="1:1" x14ac:dyDescent="0.25">
      <c r="A4742" t="s">
        <v>647</v>
      </c>
    </row>
    <row r="4743" spans="1:1" x14ac:dyDescent="0.25">
      <c r="A4743" t="s">
        <v>648</v>
      </c>
    </row>
    <row r="4744" spans="1:1" x14ac:dyDescent="0.25">
      <c r="A4744" t="s">
        <v>649</v>
      </c>
    </row>
    <row r="4745" spans="1:1" x14ac:dyDescent="0.25">
      <c r="A4745" t="s">
        <v>650</v>
      </c>
    </row>
    <row r="4746" spans="1:1" x14ac:dyDescent="0.25">
      <c r="A4746" t="s">
        <v>651</v>
      </c>
    </row>
    <row r="4747" spans="1:1" x14ac:dyDescent="0.25">
      <c r="A4747" t="s">
        <v>652</v>
      </c>
    </row>
    <row r="4748" spans="1:1" x14ac:dyDescent="0.25">
      <c r="A4748" t="s">
        <v>653</v>
      </c>
    </row>
    <row r="4749" spans="1:1" x14ac:dyDescent="0.25">
      <c r="A4749" t="s">
        <v>654</v>
      </c>
    </row>
    <row r="4750" spans="1:1" x14ac:dyDescent="0.25">
      <c r="A4750" t="s">
        <v>655</v>
      </c>
    </row>
    <row r="4751" spans="1:1" x14ac:dyDescent="0.25">
      <c r="A4751" t="s">
        <v>656</v>
      </c>
    </row>
    <row r="4752" spans="1:1" x14ac:dyDescent="0.25">
      <c r="A4752" t="s">
        <v>657</v>
      </c>
    </row>
    <row r="4753" spans="1:1" x14ac:dyDescent="0.25">
      <c r="A4753" t="s">
        <v>658</v>
      </c>
    </row>
    <row r="4754" spans="1:1" x14ac:dyDescent="0.25">
      <c r="A4754" t="s">
        <v>659</v>
      </c>
    </row>
    <row r="4755" spans="1:1" x14ac:dyDescent="0.25">
      <c r="A4755" t="s">
        <v>660</v>
      </c>
    </row>
    <row r="4756" spans="1:1" x14ac:dyDescent="0.25">
      <c r="A4756" t="s">
        <v>661</v>
      </c>
    </row>
    <row r="4757" spans="1:1" x14ac:dyDescent="0.25">
      <c r="A4757" t="s">
        <v>662</v>
      </c>
    </row>
    <row r="4758" spans="1:1" x14ac:dyDescent="0.25">
      <c r="A4758" t="s">
        <v>663</v>
      </c>
    </row>
    <row r="4759" spans="1:1" x14ac:dyDescent="0.25">
      <c r="A4759" t="s">
        <v>704</v>
      </c>
    </row>
    <row r="4760" spans="1:1" x14ac:dyDescent="0.25">
      <c r="A4760" t="s">
        <v>705</v>
      </c>
    </row>
    <row r="4761" spans="1:1" x14ac:dyDescent="0.25">
      <c r="A4761" t="s">
        <v>706</v>
      </c>
    </row>
    <row r="4762" spans="1:1" x14ac:dyDescent="0.25">
      <c r="A4762" t="s">
        <v>707</v>
      </c>
    </row>
    <row r="4763" spans="1:1" x14ac:dyDescent="0.25">
      <c r="A4763" t="s">
        <v>708</v>
      </c>
    </row>
    <row r="4764" spans="1:1" x14ac:dyDescent="0.25">
      <c r="A4764" t="s">
        <v>709</v>
      </c>
    </row>
    <row r="4765" spans="1:1" x14ac:dyDescent="0.25">
      <c r="A4765" t="s">
        <v>710</v>
      </c>
    </row>
    <row r="4766" spans="1:1" x14ac:dyDescent="0.25">
      <c r="A4766" t="s">
        <v>711</v>
      </c>
    </row>
    <row r="4767" spans="1:1" x14ac:dyDescent="0.25">
      <c r="A4767" t="s">
        <v>712</v>
      </c>
    </row>
    <row r="4768" spans="1:1" x14ac:dyDescent="0.25">
      <c r="A4768" t="s">
        <v>713</v>
      </c>
    </row>
    <row r="4769" spans="1:1" x14ac:dyDescent="0.25">
      <c r="A4769" t="s">
        <v>714</v>
      </c>
    </row>
    <row r="4770" spans="1:1" x14ac:dyDescent="0.25">
      <c r="A4770" t="s">
        <v>715</v>
      </c>
    </row>
    <row r="4771" spans="1:1" x14ac:dyDescent="0.25">
      <c r="A4771" t="s">
        <v>756</v>
      </c>
    </row>
    <row r="4772" spans="1:1" x14ac:dyDescent="0.25">
      <c r="A4772" t="s">
        <v>757</v>
      </c>
    </row>
    <row r="4773" spans="1:1" x14ac:dyDescent="0.25">
      <c r="A4773" t="s">
        <v>758</v>
      </c>
    </row>
    <row r="4774" spans="1:1" x14ac:dyDescent="0.25">
      <c r="A4774" t="s">
        <v>759</v>
      </c>
    </row>
    <row r="4775" spans="1:1" x14ac:dyDescent="0.25">
      <c r="A4775" t="s">
        <v>760</v>
      </c>
    </row>
    <row r="4776" spans="1:1" x14ac:dyDescent="0.25">
      <c r="A4776" t="s">
        <v>761</v>
      </c>
    </row>
    <row r="4777" spans="1:1" x14ac:dyDescent="0.25">
      <c r="A4777" t="s">
        <v>762</v>
      </c>
    </row>
    <row r="4778" spans="1:1" x14ac:dyDescent="0.25">
      <c r="A4778" t="s">
        <v>763</v>
      </c>
    </row>
    <row r="4779" spans="1:1" x14ac:dyDescent="0.25">
      <c r="A4779" t="s">
        <v>779</v>
      </c>
    </row>
    <row r="4780" spans="1:1" x14ac:dyDescent="0.25">
      <c r="A4780" t="s">
        <v>787</v>
      </c>
    </row>
    <row r="4781" spans="1:1" x14ac:dyDescent="0.25">
      <c r="A4781" t="s">
        <v>788</v>
      </c>
    </row>
    <row r="4782" spans="1:1" x14ac:dyDescent="0.25">
      <c r="A4782" t="s">
        <v>799</v>
      </c>
    </row>
    <row r="4783" spans="1:1" x14ac:dyDescent="0.25">
      <c r="A4783" t="s">
        <v>800</v>
      </c>
    </row>
    <row r="4784" spans="1:1" x14ac:dyDescent="0.25">
      <c r="A4784" t="s">
        <v>801</v>
      </c>
    </row>
    <row r="4785" spans="1:1" x14ac:dyDescent="0.25">
      <c r="A4785" t="s">
        <v>802</v>
      </c>
    </row>
    <row r="4786" spans="1:1" x14ac:dyDescent="0.25">
      <c r="A4786" t="s">
        <v>803</v>
      </c>
    </row>
    <row r="4787" spans="1:1" x14ac:dyDescent="0.25">
      <c r="A4787" t="s">
        <v>804</v>
      </c>
    </row>
    <row r="4788" spans="1:1" x14ac:dyDescent="0.25">
      <c r="A4788" t="s">
        <v>805</v>
      </c>
    </row>
    <row r="4789" spans="1:1" x14ac:dyDescent="0.25">
      <c r="A4789" t="s">
        <v>806</v>
      </c>
    </row>
    <row r="4790" spans="1:1" x14ac:dyDescent="0.25">
      <c r="A4790" t="s">
        <v>807</v>
      </c>
    </row>
    <row r="4791" spans="1:1" x14ac:dyDescent="0.25">
      <c r="A4791" t="s">
        <v>808</v>
      </c>
    </row>
    <row r="4792" spans="1:1" x14ac:dyDescent="0.25">
      <c r="A4792" t="s">
        <v>809</v>
      </c>
    </row>
    <row r="4793" spans="1:1" x14ac:dyDescent="0.25">
      <c r="A4793" t="s">
        <v>810</v>
      </c>
    </row>
    <row r="4794" spans="1:1" x14ac:dyDescent="0.25">
      <c r="A4794" t="s">
        <v>814</v>
      </c>
    </row>
    <row r="4795" spans="1:1" x14ac:dyDescent="0.25">
      <c r="A4795" t="s">
        <v>815</v>
      </c>
    </row>
    <row r="4796" spans="1:1" x14ac:dyDescent="0.25">
      <c r="A4796" t="s">
        <v>816</v>
      </c>
    </row>
    <row r="4797" spans="1:1" x14ac:dyDescent="0.25">
      <c r="A4797" t="s">
        <v>817</v>
      </c>
    </row>
    <row r="4798" spans="1:1" x14ac:dyDescent="0.25">
      <c r="A4798" t="s">
        <v>818</v>
      </c>
    </row>
    <row r="4799" spans="1:1" x14ac:dyDescent="0.25">
      <c r="A4799" t="s">
        <v>819</v>
      </c>
    </row>
    <row r="4800" spans="1:1" x14ac:dyDescent="0.25">
      <c r="A4800" t="s">
        <v>820</v>
      </c>
    </row>
    <row r="4801" spans="1:1" x14ac:dyDescent="0.25">
      <c r="A4801" t="s">
        <v>821</v>
      </c>
    </row>
    <row r="4802" spans="1:1" x14ac:dyDescent="0.25">
      <c r="A4802" t="s">
        <v>822</v>
      </c>
    </row>
    <row r="4803" spans="1:1" x14ac:dyDescent="0.25">
      <c r="A4803" t="s">
        <v>823</v>
      </c>
    </row>
    <row r="4804" spans="1:1" x14ac:dyDescent="0.25">
      <c r="A4804" t="s">
        <v>824</v>
      </c>
    </row>
    <row r="4805" spans="1:1" x14ac:dyDescent="0.25">
      <c r="A4805" t="s">
        <v>835</v>
      </c>
    </row>
    <row r="4806" spans="1:1" x14ac:dyDescent="0.25">
      <c r="A4806" t="s">
        <v>836</v>
      </c>
    </row>
    <row r="4807" spans="1:1" x14ac:dyDescent="0.25">
      <c r="A4807" t="s">
        <v>837</v>
      </c>
    </row>
    <row r="4808" spans="1:1" x14ac:dyDescent="0.25">
      <c r="A4808" t="s">
        <v>838</v>
      </c>
    </row>
    <row r="4809" spans="1:1" x14ac:dyDescent="0.25">
      <c r="A4809" t="s">
        <v>839</v>
      </c>
    </row>
    <row r="4810" spans="1:1" x14ac:dyDescent="0.25">
      <c r="A4810" t="s">
        <v>840</v>
      </c>
    </row>
    <row r="4811" spans="1:1" x14ac:dyDescent="0.25">
      <c r="A4811" t="s">
        <v>841</v>
      </c>
    </row>
    <row r="4812" spans="1:1" x14ac:dyDescent="0.25">
      <c r="A4812" t="s">
        <v>842</v>
      </c>
    </row>
    <row r="4813" spans="1:1" x14ac:dyDescent="0.25">
      <c r="A4813" t="s">
        <v>843</v>
      </c>
    </row>
    <row r="4814" spans="1:1" x14ac:dyDescent="0.25">
      <c r="A4814" t="s">
        <v>844</v>
      </c>
    </row>
    <row r="4815" spans="1:1" x14ac:dyDescent="0.25">
      <c r="A4815" t="s">
        <v>875</v>
      </c>
    </row>
    <row r="4816" spans="1:1" x14ac:dyDescent="0.25">
      <c r="A4816" t="s">
        <v>876</v>
      </c>
    </row>
    <row r="4817" spans="1:1" x14ac:dyDescent="0.25">
      <c r="A4817" t="s">
        <v>877</v>
      </c>
    </row>
    <row r="4818" spans="1:1" x14ac:dyDescent="0.25">
      <c r="A4818" t="s">
        <v>878</v>
      </c>
    </row>
    <row r="4819" spans="1:1" x14ac:dyDescent="0.25">
      <c r="A4819" t="s">
        <v>879</v>
      </c>
    </row>
    <row r="4820" spans="1:1" x14ac:dyDescent="0.25">
      <c r="A4820" t="s">
        <v>880</v>
      </c>
    </row>
    <row r="4821" spans="1:1" x14ac:dyDescent="0.25">
      <c r="A4821" t="s">
        <v>881</v>
      </c>
    </row>
    <row r="4822" spans="1:1" x14ac:dyDescent="0.25">
      <c r="A4822" t="s">
        <v>882</v>
      </c>
    </row>
    <row r="4823" spans="1:1" x14ac:dyDescent="0.25">
      <c r="A4823" t="s">
        <v>883</v>
      </c>
    </row>
    <row r="4824" spans="1:1" x14ac:dyDescent="0.25">
      <c r="A4824" t="s">
        <v>884</v>
      </c>
    </row>
    <row r="4825" spans="1:1" x14ac:dyDescent="0.25">
      <c r="A4825" t="s">
        <v>885</v>
      </c>
    </row>
    <row r="4826" spans="1:1" x14ac:dyDescent="0.25">
      <c r="A4826" t="s">
        <v>886</v>
      </c>
    </row>
    <row r="4827" spans="1:1" x14ac:dyDescent="0.25">
      <c r="A4827" t="s">
        <v>887</v>
      </c>
    </row>
    <row r="4828" spans="1:1" x14ac:dyDescent="0.25">
      <c r="A4828" t="s">
        <v>894</v>
      </c>
    </row>
    <row r="4829" spans="1:1" x14ac:dyDescent="0.25">
      <c r="A4829" t="s">
        <v>895</v>
      </c>
    </row>
    <row r="4830" spans="1:1" x14ac:dyDescent="0.25">
      <c r="A4830" t="s">
        <v>896</v>
      </c>
    </row>
    <row r="4831" spans="1:1" x14ac:dyDescent="0.25">
      <c r="A4831" t="s">
        <v>897</v>
      </c>
    </row>
    <row r="4832" spans="1:1" x14ac:dyDescent="0.25">
      <c r="A4832" t="s">
        <v>898</v>
      </c>
    </row>
    <row r="4833" spans="1:1" x14ac:dyDescent="0.25">
      <c r="A4833" t="s">
        <v>899</v>
      </c>
    </row>
    <row r="4834" spans="1:1" x14ac:dyDescent="0.25">
      <c r="A4834" t="s">
        <v>900</v>
      </c>
    </row>
    <row r="4835" spans="1:1" x14ac:dyDescent="0.25">
      <c r="A4835" t="s">
        <v>901</v>
      </c>
    </row>
    <row r="4836" spans="1:1" x14ac:dyDescent="0.25">
      <c r="A4836" t="s">
        <v>902</v>
      </c>
    </row>
    <row r="4837" spans="1:1" x14ac:dyDescent="0.25">
      <c r="A4837" t="s">
        <v>903</v>
      </c>
    </row>
    <row r="4838" spans="1:1" x14ac:dyDescent="0.25">
      <c r="A4838" t="s">
        <v>907</v>
      </c>
    </row>
    <row r="4839" spans="1:1" x14ac:dyDescent="0.25">
      <c r="A4839" t="s">
        <v>911</v>
      </c>
    </row>
    <row r="4840" spans="1:1" x14ac:dyDescent="0.25">
      <c r="A4840" t="s">
        <v>912</v>
      </c>
    </row>
    <row r="4841" spans="1:1" x14ac:dyDescent="0.25">
      <c r="A4841" t="s">
        <v>937</v>
      </c>
    </row>
    <row r="4842" spans="1:1" x14ac:dyDescent="0.25">
      <c r="A4842" t="s">
        <v>938</v>
      </c>
    </row>
    <row r="4843" spans="1:1" x14ac:dyDescent="0.25">
      <c r="A4843" t="s">
        <v>939</v>
      </c>
    </row>
    <row r="4844" spans="1:1" x14ac:dyDescent="0.25">
      <c r="A4844" t="s">
        <v>940</v>
      </c>
    </row>
    <row r="4845" spans="1:1" x14ac:dyDescent="0.25">
      <c r="A4845" t="s">
        <v>941</v>
      </c>
    </row>
    <row r="4846" spans="1:1" x14ac:dyDescent="0.25">
      <c r="A4846" t="s">
        <v>942</v>
      </c>
    </row>
    <row r="4847" spans="1:1" x14ac:dyDescent="0.25">
      <c r="A4847" t="s">
        <v>943</v>
      </c>
    </row>
    <row r="4848" spans="1:1" x14ac:dyDescent="0.25">
      <c r="A4848" t="s">
        <v>944</v>
      </c>
    </row>
    <row r="4849" spans="1:1" x14ac:dyDescent="0.25">
      <c r="A4849" t="s">
        <v>945</v>
      </c>
    </row>
    <row r="4850" spans="1:1" x14ac:dyDescent="0.25">
      <c r="A4850" t="s">
        <v>946</v>
      </c>
    </row>
    <row r="4851" spans="1:1" x14ac:dyDescent="0.25">
      <c r="A4851" t="s">
        <v>947</v>
      </c>
    </row>
    <row r="4852" spans="1:1" x14ac:dyDescent="0.25">
      <c r="A4852" t="s">
        <v>948</v>
      </c>
    </row>
    <row r="4853" spans="1:1" x14ac:dyDescent="0.25">
      <c r="A4853" t="s">
        <v>949</v>
      </c>
    </row>
    <row r="4854" spans="1:1" x14ac:dyDescent="0.25">
      <c r="A4854" t="s">
        <v>950</v>
      </c>
    </row>
    <row r="4855" spans="1:1" x14ac:dyDescent="0.25">
      <c r="A4855" t="s">
        <v>951</v>
      </c>
    </row>
    <row r="4856" spans="1:1" x14ac:dyDescent="0.25">
      <c r="A4856" t="s">
        <v>952</v>
      </c>
    </row>
    <row r="4857" spans="1:1" x14ac:dyDescent="0.25">
      <c r="A4857" t="s">
        <v>953</v>
      </c>
    </row>
    <row r="4858" spans="1:1" x14ac:dyDescent="0.25">
      <c r="A4858" t="s">
        <v>954</v>
      </c>
    </row>
    <row r="4859" spans="1:1" x14ac:dyDescent="0.25">
      <c r="A4859" t="s">
        <v>955</v>
      </c>
    </row>
    <row r="4860" spans="1:1" x14ac:dyDescent="0.25">
      <c r="A4860" t="s">
        <v>956</v>
      </c>
    </row>
    <row r="4861" spans="1:1" x14ac:dyDescent="0.25">
      <c r="A4861" t="s">
        <v>957</v>
      </c>
    </row>
    <row r="4862" spans="1:1" x14ac:dyDescent="0.25">
      <c r="A4862" t="s">
        <v>958</v>
      </c>
    </row>
    <row r="4863" spans="1:1" x14ac:dyDescent="0.25">
      <c r="A4863" t="s">
        <v>959</v>
      </c>
    </row>
    <row r="4864" spans="1:1" x14ac:dyDescent="0.25">
      <c r="A4864" t="s">
        <v>960</v>
      </c>
    </row>
    <row r="4865" spans="1:1" x14ac:dyDescent="0.25">
      <c r="A4865" t="s">
        <v>961</v>
      </c>
    </row>
    <row r="4866" spans="1:1" x14ac:dyDescent="0.25">
      <c r="A4866" t="s">
        <v>962</v>
      </c>
    </row>
    <row r="4867" spans="1:1" x14ac:dyDescent="0.25">
      <c r="A4867" t="s">
        <v>963</v>
      </c>
    </row>
    <row r="4868" spans="1:1" x14ac:dyDescent="0.25">
      <c r="A4868" t="s">
        <v>964</v>
      </c>
    </row>
    <row r="4869" spans="1:1" x14ac:dyDescent="0.25">
      <c r="A4869" t="s">
        <v>965</v>
      </c>
    </row>
    <row r="4870" spans="1:1" x14ac:dyDescent="0.25">
      <c r="A4870" t="s">
        <v>966</v>
      </c>
    </row>
    <row r="4871" spans="1:1" x14ac:dyDescent="0.25">
      <c r="A4871" t="s">
        <v>967</v>
      </c>
    </row>
    <row r="4872" spans="1:1" x14ac:dyDescent="0.25">
      <c r="A4872" t="s">
        <v>968</v>
      </c>
    </row>
    <row r="4873" spans="1:1" x14ac:dyDescent="0.25">
      <c r="A4873" t="s">
        <v>969</v>
      </c>
    </row>
    <row r="4874" spans="1:1" x14ac:dyDescent="0.25">
      <c r="A4874" t="s">
        <v>970</v>
      </c>
    </row>
    <row r="4875" spans="1:1" x14ac:dyDescent="0.25">
      <c r="A4875" t="s">
        <v>971</v>
      </c>
    </row>
    <row r="4876" spans="1:1" x14ac:dyDescent="0.25">
      <c r="A4876" t="s">
        <v>972</v>
      </c>
    </row>
    <row r="4877" spans="1:1" x14ac:dyDescent="0.25">
      <c r="A4877" t="s">
        <v>973</v>
      </c>
    </row>
    <row r="4878" spans="1:1" x14ac:dyDescent="0.25">
      <c r="A4878" t="s">
        <v>974</v>
      </c>
    </row>
    <row r="4879" spans="1:1" x14ac:dyDescent="0.25">
      <c r="A4879" t="s">
        <v>975</v>
      </c>
    </row>
    <row r="4880" spans="1:1" x14ac:dyDescent="0.25">
      <c r="A4880" t="s">
        <v>976</v>
      </c>
    </row>
    <row r="4881" spans="1:1" x14ac:dyDescent="0.25">
      <c r="A4881" t="s">
        <v>977</v>
      </c>
    </row>
    <row r="4882" spans="1:1" x14ac:dyDescent="0.25">
      <c r="A4882" t="s">
        <v>978</v>
      </c>
    </row>
    <row r="4883" spans="1:1" x14ac:dyDescent="0.25">
      <c r="A4883" t="s">
        <v>979</v>
      </c>
    </row>
    <row r="4884" spans="1:1" x14ac:dyDescent="0.25">
      <c r="A4884" t="s">
        <v>980</v>
      </c>
    </row>
    <row r="4885" spans="1:1" x14ac:dyDescent="0.25">
      <c r="A4885" t="s">
        <v>981</v>
      </c>
    </row>
    <row r="4886" spans="1:1" x14ac:dyDescent="0.25">
      <c r="A4886" t="s">
        <v>982</v>
      </c>
    </row>
    <row r="4887" spans="1:1" x14ac:dyDescent="0.25">
      <c r="A4887" t="s">
        <v>983</v>
      </c>
    </row>
    <row r="4888" spans="1:1" x14ac:dyDescent="0.25">
      <c r="A4888" t="s">
        <v>984</v>
      </c>
    </row>
    <row r="4889" spans="1:1" x14ac:dyDescent="0.25">
      <c r="A4889" t="s">
        <v>985</v>
      </c>
    </row>
    <row r="4890" spans="1:1" x14ac:dyDescent="0.25">
      <c r="A4890" t="s">
        <v>986</v>
      </c>
    </row>
    <row r="4891" spans="1:1" x14ac:dyDescent="0.25">
      <c r="A4891" t="s">
        <v>987</v>
      </c>
    </row>
    <row r="4892" spans="1:1" x14ac:dyDescent="0.25">
      <c r="A4892" t="s">
        <v>988</v>
      </c>
    </row>
    <row r="4893" spans="1:1" x14ac:dyDescent="0.25">
      <c r="A4893" t="s">
        <v>989</v>
      </c>
    </row>
    <row r="4894" spans="1:1" x14ac:dyDescent="0.25">
      <c r="A4894" t="s">
        <v>990</v>
      </c>
    </row>
    <row r="4895" spans="1:1" x14ac:dyDescent="0.25">
      <c r="A4895" t="s">
        <v>991</v>
      </c>
    </row>
    <row r="4896" spans="1:1" x14ac:dyDescent="0.25">
      <c r="A4896" t="s">
        <v>992</v>
      </c>
    </row>
    <row r="4897" spans="1:1" x14ac:dyDescent="0.25">
      <c r="A4897" t="s">
        <v>993</v>
      </c>
    </row>
    <row r="4898" spans="1:1" x14ac:dyDescent="0.25">
      <c r="A4898" t="s">
        <v>994</v>
      </c>
    </row>
    <row r="4899" spans="1:1" x14ac:dyDescent="0.25">
      <c r="A4899" t="s">
        <v>995</v>
      </c>
    </row>
    <row r="4900" spans="1:1" x14ac:dyDescent="0.25">
      <c r="A4900" t="s">
        <v>996</v>
      </c>
    </row>
    <row r="4901" spans="1:1" x14ac:dyDescent="0.25">
      <c r="A4901" t="s">
        <v>997</v>
      </c>
    </row>
    <row r="4902" spans="1:1" x14ac:dyDescent="0.25">
      <c r="A4902" t="s">
        <v>998</v>
      </c>
    </row>
    <row r="4903" spans="1:1" x14ac:dyDescent="0.25">
      <c r="A4903" t="s">
        <v>999</v>
      </c>
    </row>
    <row r="4904" spans="1:1" x14ac:dyDescent="0.25">
      <c r="A4904" t="s">
        <v>1000</v>
      </c>
    </row>
    <row r="4905" spans="1:1" x14ac:dyDescent="0.25">
      <c r="A4905" t="s">
        <v>1084</v>
      </c>
    </row>
    <row r="4906" spans="1:1" x14ac:dyDescent="0.25">
      <c r="A4906" t="s">
        <v>1085</v>
      </c>
    </row>
    <row r="4907" spans="1:1" x14ac:dyDescent="0.25">
      <c r="A4907" t="s">
        <v>1086</v>
      </c>
    </row>
    <row r="4908" spans="1:1" x14ac:dyDescent="0.25">
      <c r="A4908" t="s">
        <v>1087</v>
      </c>
    </row>
    <row r="4909" spans="1:1" x14ac:dyDescent="0.25">
      <c r="A4909" t="s">
        <v>1088</v>
      </c>
    </row>
    <row r="4910" spans="1:1" x14ac:dyDescent="0.25">
      <c r="A4910" t="s">
        <v>1137</v>
      </c>
    </row>
    <row r="4911" spans="1:1" x14ac:dyDescent="0.25">
      <c r="A4911" t="s">
        <v>1138</v>
      </c>
    </row>
    <row r="4912" spans="1:1" x14ac:dyDescent="0.25">
      <c r="A4912" t="s">
        <v>1139</v>
      </c>
    </row>
    <row r="4913" spans="1:1" x14ac:dyDescent="0.25">
      <c r="A4913" t="s">
        <v>1140</v>
      </c>
    </row>
    <row r="4914" spans="1:1" x14ac:dyDescent="0.25">
      <c r="A4914" t="s">
        <v>1141</v>
      </c>
    </row>
    <row r="4915" spans="1:1" x14ac:dyDescent="0.25">
      <c r="A4915" t="s">
        <v>1142</v>
      </c>
    </row>
    <row r="4916" spans="1:1" x14ac:dyDescent="0.25">
      <c r="A4916" t="s">
        <v>1143</v>
      </c>
    </row>
    <row r="4917" spans="1:1" x14ac:dyDescent="0.25">
      <c r="A4917" t="s">
        <v>1144</v>
      </c>
    </row>
    <row r="4918" spans="1:1" x14ac:dyDescent="0.25">
      <c r="A4918" t="s">
        <v>1145</v>
      </c>
    </row>
    <row r="4919" spans="1:1" x14ac:dyDescent="0.25">
      <c r="A4919" t="s">
        <v>1146</v>
      </c>
    </row>
    <row r="4920" spans="1:1" x14ac:dyDescent="0.25">
      <c r="A4920" t="s">
        <v>1147</v>
      </c>
    </row>
    <row r="4921" spans="1:1" x14ac:dyDescent="0.25">
      <c r="A4921" t="s">
        <v>1148</v>
      </c>
    </row>
    <row r="4922" spans="1:1" x14ac:dyDescent="0.25">
      <c r="A4922" t="s">
        <v>1149</v>
      </c>
    </row>
    <row r="4923" spans="1:1" x14ac:dyDescent="0.25">
      <c r="A4923" t="s">
        <v>1150</v>
      </c>
    </row>
    <row r="4924" spans="1:1" x14ac:dyDescent="0.25">
      <c r="A4924" t="s">
        <v>1151</v>
      </c>
    </row>
    <row r="4925" spans="1:1" x14ac:dyDescent="0.25">
      <c r="A4925" t="s">
        <v>1152</v>
      </c>
    </row>
    <row r="4926" spans="1:1" x14ac:dyDescent="0.25">
      <c r="A4926" t="s">
        <v>1153</v>
      </c>
    </row>
    <row r="4927" spans="1:1" x14ac:dyDescent="0.25">
      <c r="A4927" t="s">
        <v>1154</v>
      </c>
    </row>
    <row r="4928" spans="1:1" x14ac:dyDescent="0.25">
      <c r="A4928" t="s">
        <v>1155</v>
      </c>
    </row>
    <row r="4929" spans="1:1" x14ac:dyDescent="0.25">
      <c r="A4929" t="s">
        <v>1156</v>
      </c>
    </row>
    <row r="4930" spans="1:1" x14ac:dyDescent="0.25">
      <c r="A4930" t="s">
        <v>1157</v>
      </c>
    </row>
    <row r="4931" spans="1:1" x14ac:dyDescent="0.25">
      <c r="A4931" t="s">
        <v>1158</v>
      </c>
    </row>
    <row r="4932" spans="1:1" x14ac:dyDescent="0.25">
      <c r="A4932" t="s">
        <v>1159</v>
      </c>
    </row>
    <row r="4933" spans="1:1" x14ac:dyDescent="0.25">
      <c r="A4933" t="s">
        <v>1160</v>
      </c>
    </row>
    <row r="4934" spans="1:1" x14ac:dyDescent="0.25">
      <c r="A4934" t="s">
        <v>1161</v>
      </c>
    </row>
    <row r="4935" spans="1:1" x14ac:dyDescent="0.25">
      <c r="A4935" t="s">
        <v>1199</v>
      </c>
    </row>
    <row r="4936" spans="1:1" x14ac:dyDescent="0.25">
      <c r="A4936" t="s">
        <v>1200</v>
      </c>
    </row>
    <row r="4937" spans="1:1" x14ac:dyDescent="0.25">
      <c r="A4937" t="s">
        <v>1201</v>
      </c>
    </row>
    <row r="4938" spans="1:1" x14ac:dyDescent="0.25">
      <c r="A4938" t="s">
        <v>1202</v>
      </c>
    </row>
    <row r="4939" spans="1:1" x14ac:dyDescent="0.25">
      <c r="A4939" t="s">
        <v>1203</v>
      </c>
    </row>
    <row r="4940" spans="1:1" x14ac:dyDescent="0.25">
      <c r="A4940" t="s">
        <v>1204</v>
      </c>
    </row>
    <row r="4941" spans="1:1" x14ac:dyDescent="0.25">
      <c r="A4941" t="s">
        <v>1205</v>
      </c>
    </row>
    <row r="4942" spans="1:1" x14ac:dyDescent="0.25">
      <c r="A4942" t="s">
        <v>1206</v>
      </c>
    </row>
    <row r="4943" spans="1:1" x14ac:dyDescent="0.25">
      <c r="A4943" t="s">
        <v>1207</v>
      </c>
    </row>
    <row r="4944" spans="1:1" x14ac:dyDescent="0.25">
      <c r="A4944" t="s">
        <v>1208</v>
      </c>
    </row>
    <row r="4945" spans="1:1" x14ac:dyDescent="0.25">
      <c r="A4945" t="s">
        <v>1209</v>
      </c>
    </row>
    <row r="4946" spans="1:1" x14ac:dyDescent="0.25">
      <c r="A4946" t="s">
        <v>1210</v>
      </c>
    </row>
    <row r="4947" spans="1:1" x14ac:dyDescent="0.25">
      <c r="A4947" t="s">
        <v>1250</v>
      </c>
    </row>
    <row r="4948" spans="1:1" x14ac:dyDescent="0.25">
      <c r="A4948" t="s">
        <v>1251</v>
      </c>
    </row>
    <row r="4949" spans="1:1" x14ac:dyDescent="0.25">
      <c r="A4949" t="s">
        <v>1252</v>
      </c>
    </row>
    <row r="4950" spans="1:1" x14ac:dyDescent="0.25">
      <c r="A4950" t="s">
        <v>1253</v>
      </c>
    </row>
    <row r="4951" spans="1:1" x14ac:dyDescent="0.25">
      <c r="A4951" t="s">
        <v>1254</v>
      </c>
    </row>
    <row r="4952" spans="1:1" x14ac:dyDescent="0.25">
      <c r="A4952" t="s">
        <v>1255</v>
      </c>
    </row>
    <row r="4953" spans="1:1" x14ac:dyDescent="0.25">
      <c r="A4953" t="s">
        <v>1256</v>
      </c>
    </row>
    <row r="4954" spans="1:1" x14ac:dyDescent="0.25">
      <c r="A4954" t="s">
        <v>1257</v>
      </c>
    </row>
    <row r="4955" spans="1:1" x14ac:dyDescent="0.25">
      <c r="A4955" t="s">
        <v>1273</v>
      </c>
    </row>
    <row r="4956" spans="1:1" x14ac:dyDescent="0.25">
      <c r="A4956" t="s">
        <v>1281</v>
      </c>
    </row>
    <row r="4957" spans="1:1" x14ac:dyDescent="0.25">
      <c r="A4957" t="s">
        <v>1282</v>
      </c>
    </row>
    <row r="4958" spans="1:1" x14ac:dyDescent="0.25">
      <c r="A4958" t="s">
        <v>1293</v>
      </c>
    </row>
    <row r="4959" spans="1:1" x14ac:dyDescent="0.25">
      <c r="A4959" t="s">
        <v>1379</v>
      </c>
    </row>
    <row r="4960" spans="1:1" x14ac:dyDescent="0.25">
      <c r="A4960" t="s">
        <v>1380</v>
      </c>
    </row>
    <row r="4961" spans="1:1" x14ac:dyDescent="0.25">
      <c r="A4961" t="s">
        <v>1381</v>
      </c>
    </row>
    <row r="4962" spans="1:1" x14ac:dyDescent="0.25">
      <c r="A4962" t="s">
        <v>1382</v>
      </c>
    </row>
    <row r="4963" spans="1:1" x14ac:dyDescent="0.25">
      <c r="A4963" t="s">
        <v>1383</v>
      </c>
    </row>
    <row r="4964" spans="1:1" x14ac:dyDescent="0.25">
      <c r="A4964" t="s">
        <v>1390</v>
      </c>
    </row>
    <row r="4965" spans="1:1" x14ac:dyDescent="0.25">
      <c r="A4965" t="s">
        <v>1391</v>
      </c>
    </row>
    <row r="4966" spans="1:1" x14ac:dyDescent="0.25">
      <c r="A4966" t="s">
        <v>1392</v>
      </c>
    </row>
    <row r="4967" spans="1:1" x14ac:dyDescent="0.25">
      <c r="A4967" t="s">
        <v>1393</v>
      </c>
    </row>
    <row r="4968" spans="1:1" x14ac:dyDescent="0.25">
      <c r="A4968" t="s">
        <v>1394</v>
      </c>
    </row>
    <row r="4969" spans="1:1" x14ac:dyDescent="0.25">
      <c r="A4969" t="s">
        <v>1395</v>
      </c>
    </row>
    <row r="4970" spans="1:1" x14ac:dyDescent="0.25">
      <c r="A4970" t="s">
        <v>1465</v>
      </c>
    </row>
    <row r="4971" spans="1:1" x14ac:dyDescent="0.25">
      <c r="A4971" t="s">
        <v>1466</v>
      </c>
    </row>
    <row r="4972" spans="1:1" x14ac:dyDescent="0.25">
      <c r="A4972" t="s">
        <v>1467</v>
      </c>
    </row>
    <row r="4973" spans="1:1" x14ac:dyDescent="0.25">
      <c r="A4973" t="s">
        <v>1468</v>
      </c>
    </row>
    <row r="4974" spans="1:1" x14ac:dyDescent="0.25">
      <c r="A4974" t="s">
        <v>1469</v>
      </c>
    </row>
    <row r="4975" spans="1:1" x14ac:dyDescent="0.25">
      <c r="A4975" t="s">
        <v>1470</v>
      </c>
    </row>
    <row r="4976" spans="1:1" x14ac:dyDescent="0.25">
      <c r="A4976" t="s">
        <v>1471</v>
      </c>
    </row>
    <row r="4977" spans="1:1" x14ac:dyDescent="0.25">
      <c r="A4977" t="s">
        <v>1472</v>
      </c>
    </row>
    <row r="4978" spans="1:1" x14ac:dyDescent="0.25">
      <c r="A4978" t="s">
        <v>1489</v>
      </c>
    </row>
    <row r="4979" spans="1:1" x14ac:dyDescent="0.25">
      <c r="A4979" t="s">
        <v>1498</v>
      </c>
    </row>
    <row r="4980" spans="1:1" x14ac:dyDescent="0.25">
      <c r="A4980" t="s">
        <v>1626</v>
      </c>
    </row>
    <row r="4981" spans="1:1" x14ac:dyDescent="0.25">
      <c r="A4981" t="s">
        <v>1627</v>
      </c>
    </row>
    <row r="4982" spans="1:1" x14ac:dyDescent="0.25">
      <c r="A4982" t="s">
        <v>1628</v>
      </c>
    </row>
    <row r="4983" spans="1:1" x14ac:dyDescent="0.25">
      <c r="A4983" t="s">
        <v>1630</v>
      </c>
    </row>
    <row r="4984" spans="1:1" x14ac:dyDescent="0.25">
      <c r="A4984" t="s">
        <v>1631</v>
      </c>
    </row>
    <row r="4985" spans="1:1" x14ac:dyDescent="0.25">
      <c r="A4985" t="s">
        <v>1632</v>
      </c>
    </row>
    <row r="4986" spans="1:1" x14ac:dyDescent="0.25">
      <c r="A4986" t="s">
        <v>1633</v>
      </c>
    </row>
    <row r="4987" spans="1:1" x14ac:dyDescent="0.25">
      <c r="A4987" t="s">
        <v>1634</v>
      </c>
    </row>
    <row r="4988" spans="1:1" x14ac:dyDescent="0.25">
      <c r="A4988" t="s">
        <v>1635</v>
      </c>
    </row>
    <row r="4989" spans="1:1" x14ac:dyDescent="0.25">
      <c r="A4989" t="s">
        <v>1638</v>
      </c>
    </row>
    <row r="4990" spans="1:1" x14ac:dyDescent="0.25">
      <c r="A4990" t="s">
        <v>1639</v>
      </c>
    </row>
    <row r="4991" spans="1:1" x14ac:dyDescent="0.25">
      <c r="A4991" t="s">
        <v>1640</v>
      </c>
    </row>
    <row r="4992" spans="1:1" x14ac:dyDescent="0.25">
      <c r="A4992" t="s">
        <v>1641</v>
      </c>
    </row>
    <row r="4993" spans="1:1" x14ac:dyDescent="0.25">
      <c r="A4993" t="s">
        <v>1642</v>
      </c>
    </row>
    <row r="4994" spans="1:1" x14ac:dyDescent="0.25">
      <c r="A4994" t="s">
        <v>1643</v>
      </c>
    </row>
    <row r="4995" spans="1:1" x14ac:dyDescent="0.25">
      <c r="A4995" t="s">
        <v>1644</v>
      </c>
    </row>
    <row r="4996" spans="1:1" x14ac:dyDescent="0.25">
      <c r="A4996" t="s">
        <v>1645</v>
      </c>
    </row>
    <row r="4997" spans="1:1" x14ac:dyDescent="0.25">
      <c r="A4997" t="s">
        <v>1646</v>
      </c>
    </row>
    <row r="4998" spans="1:1" x14ac:dyDescent="0.25">
      <c r="A4998" t="s">
        <v>1647</v>
      </c>
    </row>
    <row r="4999" spans="1:1" x14ac:dyDescent="0.25">
      <c r="A4999" t="s">
        <v>1658</v>
      </c>
    </row>
    <row r="5000" spans="1:1" x14ac:dyDescent="0.25">
      <c r="A5000" t="s">
        <v>1659</v>
      </c>
    </row>
    <row r="5001" spans="1:1" x14ac:dyDescent="0.25">
      <c r="A5001" t="s">
        <v>1660</v>
      </c>
    </row>
    <row r="5002" spans="1:1" x14ac:dyDescent="0.25">
      <c r="A5002" t="s">
        <v>1661</v>
      </c>
    </row>
    <row r="5003" spans="1:1" x14ac:dyDescent="0.25">
      <c r="A5003" t="s">
        <v>1662</v>
      </c>
    </row>
    <row r="5004" spans="1:1" x14ac:dyDescent="0.25">
      <c r="A5004" t="s">
        <v>1663</v>
      </c>
    </row>
    <row r="5005" spans="1:1" x14ac:dyDescent="0.25">
      <c r="A5005" t="s">
        <v>1664</v>
      </c>
    </row>
    <row r="5006" spans="1:1" x14ac:dyDescent="0.25">
      <c r="A5006" t="s">
        <v>1665</v>
      </c>
    </row>
    <row r="5007" spans="1:1" x14ac:dyDescent="0.25">
      <c r="A5007" t="s">
        <v>1696</v>
      </c>
    </row>
    <row r="5008" spans="1:1" x14ac:dyDescent="0.25">
      <c r="A5008" t="s">
        <v>1697</v>
      </c>
    </row>
    <row r="5009" spans="1:1" x14ac:dyDescent="0.25">
      <c r="A5009" t="s">
        <v>1698</v>
      </c>
    </row>
    <row r="5010" spans="1:1" x14ac:dyDescent="0.25">
      <c r="A5010" t="s">
        <v>1699</v>
      </c>
    </row>
    <row r="5011" spans="1:1" x14ac:dyDescent="0.25">
      <c r="A5011" t="s">
        <v>1700</v>
      </c>
    </row>
    <row r="5012" spans="1:1" x14ac:dyDescent="0.25">
      <c r="A5012" t="s">
        <v>1701</v>
      </c>
    </row>
    <row r="5013" spans="1:1" x14ac:dyDescent="0.25">
      <c r="A5013" t="s">
        <v>1702</v>
      </c>
    </row>
    <row r="5014" spans="1:1" x14ac:dyDescent="0.25">
      <c r="A5014" t="s">
        <v>1703</v>
      </c>
    </row>
    <row r="5015" spans="1:1" x14ac:dyDescent="0.25">
      <c r="A5015" t="s">
        <v>1704</v>
      </c>
    </row>
    <row r="5016" spans="1:1" x14ac:dyDescent="0.25">
      <c r="A5016" t="s">
        <v>1705</v>
      </c>
    </row>
    <row r="5017" spans="1:1" x14ac:dyDescent="0.25">
      <c r="A5017" t="s">
        <v>1706</v>
      </c>
    </row>
    <row r="5018" spans="1:1" x14ac:dyDescent="0.25">
      <c r="A5018" t="s">
        <v>1707</v>
      </c>
    </row>
    <row r="5019" spans="1:1" x14ac:dyDescent="0.25">
      <c r="A5019" t="s">
        <v>1708</v>
      </c>
    </row>
    <row r="5020" spans="1:1" x14ac:dyDescent="0.25">
      <c r="A5020" t="s">
        <v>1715</v>
      </c>
    </row>
    <row r="5021" spans="1:1" x14ac:dyDescent="0.25">
      <c r="A5021" t="s">
        <v>1716</v>
      </c>
    </row>
    <row r="5022" spans="1:1" x14ac:dyDescent="0.25">
      <c r="A5022" t="s">
        <v>1717</v>
      </c>
    </row>
    <row r="5023" spans="1:1" x14ac:dyDescent="0.25">
      <c r="A5023" t="s">
        <v>1718</v>
      </c>
    </row>
    <row r="5024" spans="1:1" x14ac:dyDescent="0.25">
      <c r="A5024" t="s">
        <v>1719</v>
      </c>
    </row>
    <row r="5025" spans="1:1" x14ac:dyDescent="0.25">
      <c r="A5025" t="s">
        <v>1720</v>
      </c>
    </row>
    <row r="5026" spans="1:1" x14ac:dyDescent="0.25">
      <c r="A5026" t="s">
        <v>1721</v>
      </c>
    </row>
    <row r="5027" spans="1:1" x14ac:dyDescent="0.25">
      <c r="A5027" t="s">
        <v>1722</v>
      </c>
    </row>
    <row r="5028" spans="1:1" x14ac:dyDescent="0.25">
      <c r="A5028" t="s">
        <v>1723</v>
      </c>
    </row>
    <row r="5029" spans="1:1" x14ac:dyDescent="0.25">
      <c r="A5029" t="s">
        <v>1724</v>
      </c>
    </row>
    <row r="5030" spans="1:1" x14ac:dyDescent="0.25">
      <c r="A5030" t="s">
        <v>1728</v>
      </c>
    </row>
    <row r="5031" spans="1:1" x14ac:dyDescent="0.25">
      <c r="A5031" t="s">
        <v>1732</v>
      </c>
    </row>
    <row r="5032" spans="1:1" x14ac:dyDescent="0.25">
      <c r="A5032" t="s">
        <v>1733</v>
      </c>
    </row>
    <row r="5033" spans="1:1" x14ac:dyDescent="0.25">
      <c r="A5033" t="s">
        <v>1754</v>
      </c>
    </row>
    <row r="5034" spans="1:1" x14ac:dyDescent="0.25">
      <c r="A5034" t="s">
        <v>1755</v>
      </c>
    </row>
    <row r="5035" spans="1:1" x14ac:dyDescent="0.25">
      <c r="A5035" t="s">
        <v>1756</v>
      </c>
    </row>
    <row r="5036" spans="1:1" x14ac:dyDescent="0.25">
      <c r="A5036" t="s">
        <v>1757</v>
      </c>
    </row>
    <row r="5037" spans="1:1" x14ac:dyDescent="0.25">
      <c r="A5037" t="s">
        <v>1758</v>
      </c>
    </row>
    <row r="5038" spans="1:1" x14ac:dyDescent="0.25">
      <c r="A5038" t="s">
        <v>1759</v>
      </c>
    </row>
    <row r="5039" spans="1:1" x14ac:dyDescent="0.25">
      <c r="A5039" t="s">
        <v>1760</v>
      </c>
    </row>
    <row r="5040" spans="1:1" x14ac:dyDescent="0.25">
      <c r="A5040" t="s">
        <v>1761</v>
      </c>
    </row>
    <row r="5041" spans="1:1" x14ac:dyDescent="0.25">
      <c r="A5041" t="s">
        <v>1762</v>
      </c>
    </row>
    <row r="5042" spans="1:1" x14ac:dyDescent="0.25">
      <c r="A5042" t="s">
        <v>1763</v>
      </c>
    </row>
    <row r="5043" spans="1:1" x14ac:dyDescent="0.25">
      <c r="A5043" t="s">
        <v>1764</v>
      </c>
    </row>
    <row r="5044" spans="1:1" x14ac:dyDescent="0.25">
      <c r="A5044" t="s">
        <v>1765</v>
      </c>
    </row>
    <row r="5045" spans="1:1" x14ac:dyDescent="0.25">
      <c r="A5045" t="s">
        <v>1766</v>
      </c>
    </row>
    <row r="5046" spans="1:1" x14ac:dyDescent="0.25">
      <c r="A5046" t="s">
        <v>1767</v>
      </c>
    </row>
    <row r="5047" spans="1:1" x14ac:dyDescent="0.25">
      <c r="A5047" t="s">
        <v>1768</v>
      </c>
    </row>
    <row r="5048" spans="1:1" x14ac:dyDescent="0.25">
      <c r="A5048" t="s">
        <v>1769</v>
      </c>
    </row>
    <row r="5049" spans="1:1" x14ac:dyDescent="0.25">
      <c r="A5049" t="s">
        <v>1770</v>
      </c>
    </row>
    <row r="5050" spans="1:1" x14ac:dyDescent="0.25">
      <c r="A5050" t="s">
        <v>1771</v>
      </c>
    </row>
    <row r="5051" spans="1:1" x14ac:dyDescent="0.25">
      <c r="A5051" t="s">
        <v>1772</v>
      </c>
    </row>
    <row r="5052" spans="1:1" x14ac:dyDescent="0.25">
      <c r="A5052" t="s">
        <v>1773</v>
      </c>
    </row>
    <row r="5053" spans="1:1" x14ac:dyDescent="0.25">
      <c r="A5053" t="s">
        <v>1774</v>
      </c>
    </row>
    <row r="5054" spans="1:1" x14ac:dyDescent="0.25">
      <c r="A5054" t="s">
        <v>1775</v>
      </c>
    </row>
    <row r="5055" spans="1:1" x14ac:dyDescent="0.25">
      <c r="A5055" t="s">
        <v>1776</v>
      </c>
    </row>
    <row r="5056" spans="1:1" x14ac:dyDescent="0.25">
      <c r="A5056" t="s">
        <v>1777</v>
      </c>
    </row>
    <row r="5057" spans="1:1" x14ac:dyDescent="0.25">
      <c r="A5057" t="s">
        <v>1778</v>
      </c>
    </row>
    <row r="5058" spans="1:1" x14ac:dyDescent="0.25">
      <c r="A5058" t="s">
        <v>1779</v>
      </c>
    </row>
    <row r="5059" spans="1:1" x14ac:dyDescent="0.25">
      <c r="A5059" t="s">
        <v>1780</v>
      </c>
    </row>
    <row r="5060" spans="1:1" x14ac:dyDescent="0.25">
      <c r="A5060" t="s">
        <v>1781</v>
      </c>
    </row>
    <row r="5061" spans="1:1" x14ac:dyDescent="0.25">
      <c r="A5061" t="s">
        <v>1782</v>
      </c>
    </row>
    <row r="5062" spans="1:1" x14ac:dyDescent="0.25">
      <c r="A5062" t="s">
        <v>1783</v>
      </c>
    </row>
    <row r="5063" spans="1:1" x14ac:dyDescent="0.25">
      <c r="A5063" t="s">
        <v>1784</v>
      </c>
    </row>
    <row r="5064" spans="1:1" x14ac:dyDescent="0.25">
      <c r="A5064" t="s">
        <v>1785</v>
      </c>
    </row>
    <row r="5065" spans="1:1" x14ac:dyDescent="0.25">
      <c r="A5065" t="s">
        <v>1786</v>
      </c>
    </row>
    <row r="5066" spans="1:1" x14ac:dyDescent="0.25">
      <c r="A5066" t="s">
        <v>1787</v>
      </c>
    </row>
    <row r="5067" spans="1:1" x14ac:dyDescent="0.25">
      <c r="A5067" t="s">
        <v>1788</v>
      </c>
    </row>
    <row r="5068" spans="1:1" x14ac:dyDescent="0.25">
      <c r="A5068" t="s">
        <v>1789</v>
      </c>
    </row>
    <row r="5069" spans="1:1" x14ac:dyDescent="0.25">
      <c r="A5069" t="s">
        <v>1790</v>
      </c>
    </row>
    <row r="5070" spans="1:1" x14ac:dyDescent="0.25">
      <c r="A5070" t="s">
        <v>1791</v>
      </c>
    </row>
    <row r="5071" spans="1:1" x14ac:dyDescent="0.25">
      <c r="A5071" t="s">
        <v>1792</v>
      </c>
    </row>
    <row r="5072" spans="1:1" x14ac:dyDescent="0.25">
      <c r="A5072" t="s">
        <v>1793</v>
      </c>
    </row>
    <row r="5073" spans="1:1" x14ac:dyDescent="0.25">
      <c r="A5073" t="s">
        <v>1794</v>
      </c>
    </row>
    <row r="5074" spans="1:1" x14ac:dyDescent="0.25">
      <c r="A5074" t="s">
        <v>1795</v>
      </c>
    </row>
    <row r="5075" spans="1:1" x14ac:dyDescent="0.25">
      <c r="A5075" t="s">
        <v>1796</v>
      </c>
    </row>
    <row r="5076" spans="1:1" x14ac:dyDescent="0.25">
      <c r="A5076" t="s">
        <v>1797</v>
      </c>
    </row>
    <row r="5077" spans="1:1" x14ac:dyDescent="0.25">
      <c r="A5077" t="s">
        <v>1798</v>
      </c>
    </row>
    <row r="5078" spans="1:1" x14ac:dyDescent="0.25">
      <c r="A5078" t="s">
        <v>1799</v>
      </c>
    </row>
    <row r="5079" spans="1:1" x14ac:dyDescent="0.25">
      <c r="A5079" t="s">
        <v>1800</v>
      </c>
    </row>
    <row r="5080" spans="1:1" x14ac:dyDescent="0.25">
      <c r="A5080" t="s">
        <v>1801</v>
      </c>
    </row>
    <row r="5081" spans="1:1" x14ac:dyDescent="0.25">
      <c r="A5081" t="s">
        <v>1802</v>
      </c>
    </row>
    <row r="5082" spans="1:1" x14ac:dyDescent="0.25">
      <c r="A5082" t="s">
        <v>1803</v>
      </c>
    </row>
    <row r="5083" spans="1:1" x14ac:dyDescent="0.25">
      <c r="A5083" t="s">
        <v>1804</v>
      </c>
    </row>
    <row r="5084" spans="1:1" x14ac:dyDescent="0.25">
      <c r="A5084" t="s">
        <v>1805</v>
      </c>
    </row>
    <row r="5085" spans="1:1" x14ac:dyDescent="0.25">
      <c r="A5085" t="s">
        <v>1806</v>
      </c>
    </row>
    <row r="5086" spans="1:1" x14ac:dyDescent="0.25">
      <c r="A5086" t="s">
        <v>1807</v>
      </c>
    </row>
    <row r="5087" spans="1:1" x14ac:dyDescent="0.25">
      <c r="A5087" t="s">
        <v>1809</v>
      </c>
    </row>
    <row r="5088" spans="1:1" x14ac:dyDescent="0.25">
      <c r="A5088" t="s">
        <v>1810</v>
      </c>
    </row>
    <row r="5089" spans="1:1" x14ac:dyDescent="0.25">
      <c r="A5089" t="s">
        <v>1811</v>
      </c>
    </row>
    <row r="5090" spans="1:1" x14ac:dyDescent="0.25">
      <c r="A5090" t="s">
        <v>1812</v>
      </c>
    </row>
    <row r="5091" spans="1:1" x14ac:dyDescent="0.25">
      <c r="A5091" t="s">
        <v>1813</v>
      </c>
    </row>
    <row r="5092" spans="1:1" x14ac:dyDescent="0.25">
      <c r="A5092" t="s">
        <v>1814</v>
      </c>
    </row>
    <row r="5093" spans="1:1" x14ac:dyDescent="0.25">
      <c r="A5093" t="s">
        <v>1815</v>
      </c>
    </row>
    <row r="5094" spans="1:1" x14ac:dyDescent="0.25">
      <c r="A5094" t="s">
        <v>1816</v>
      </c>
    </row>
    <row r="5095" spans="1:1" x14ac:dyDescent="0.25">
      <c r="A5095" t="s">
        <v>1817</v>
      </c>
    </row>
    <row r="5096" spans="1:1" x14ac:dyDescent="0.25">
      <c r="A5096" t="s">
        <v>1877</v>
      </c>
    </row>
    <row r="5097" spans="1:1" x14ac:dyDescent="0.25">
      <c r="A5097" t="s">
        <v>1878</v>
      </c>
    </row>
    <row r="5098" spans="1:1" x14ac:dyDescent="0.25">
      <c r="A5098" t="s">
        <v>1879</v>
      </c>
    </row>
    <row r="5099" spans="1:1" x14ac:dyDescent="0.25">
      <c r="A5099" t="s">
        <v>1880</v>
      </c>
    </row>
    <row r="5100" spans="1:1" x14ac:dyDescent="0.25">
      <c r="A5100" t="s">
        <v>1881</v>
      </c>
    </row>
    <row r="5101" spans="1:1" x14ac:dyDescent="0.25">
      <c r="A5101" t="s">
        <v>1930</v>
      </c>
    </row>
    <row r="5102" spans="1:1" x14ac:dyDescent="0.25">
      <c r="A5102" t="s">
        <v>1931</v>
      </c>
    </row>
    <row r="5103" spans="1:1" x14ac:dyDescent="0.25">
      <c r="A5103" t="s">
        <v>1932</v>
      </c>
    </row>
    <row r="5104" spans="1:1" x14ac:dyDescent="0.25">
      <c r="A5104" t="s">
        <v>1933</v>
      </c>
    </row>
    <row r="5105" spans="1:1" x14ac:dyDescent="0.25">
      <c r="A5105" t="s">
        <v>1934</v>
      </c>
    </row>
    <row r="5106" spans="1:1" x14ac:dyDescent="0.25">
      <c r="A5106" t="s">
        <v>1935</v>
      </c>
    </row>
    <row r="5107" spans="1:1" x14ac:dyDescent="0.25">
      <c r="A5107" t="s">
        <v>1936</v>
      </c>
    </row>
    <row r="5108" spans="1:1" x14ac:dyDescent="0.25">
      <c r="A5108" t="s">
        <v>1937</v>
      </c>
    </row>
    <row r="5109" spans="1:1" x14ac:dyDescent="0.25">
      <c r="A5109" t="s">
        <v>1938</v>
      </c>
    </row>
    <row r="5110" spans="1:1" x14ac:dyDescent="0.25">
      <c r="A5110" t="s">
        <v>1939</v>
      </c>
    </row>
    <row r="5111" spans="1:1" x14ac:dyDescent="0.25">
      <c r="A5111" t="s">
        <v>1940</v>
      </c>
    </row>
    <row r="5112" spans="1:1" x14ac:dyDescent="0.25">
      <c r="A5112" t="s">
        <v>1941</v>
      </c>
    </row>
    <row r="5113" spans="1:1" x14ac:dyDescent="0.25">
      <c r="A5113" t="s">
        <v>1942</v>
      </c>
    </row>
    <row r="5114" spans="1:1" x14ac:dyDescent="0.25">
      <c r="A5114" t="s">
        <v>1943</v>
      </c>
    </row>
    <row r="5115" spans="1:1" x14ac:dyDescent="0.25">
      <c r="A5115" t="s">
        <v>1944</v>
      </c>
    </row>
    <row r="5116" spans="1:1" x14ac:dyDescent="0.25">
      <c r="A5116" t="s">
        <v>1945</v>
      </c>
    </row>
    <row r="5117" spans="1:1" x14ac:dyDescent="0.25">
      <c r="A5117" t="s">
        <v>1946</v>
      </c>
    </row>
    <row r="5118" spans="1:1" x14ac:dyDescent="0.25">
      <c r="A5118" t="s">
        <v>1947</v>
      </c>
    </row>
    <row r="5119" spans="1:1" x14ac:dyDescent="0.25">
      <c r="A5119" t="s">
        <v>1948</v>
      </c>
    </row>
    <row r="5120" spans="1:1" x14ac:dyDescent="0.25">
      <c r="A5120" t="s">
        <v>1949</v>
      </c>
    </row>
    <row r="5121" spans="1:1" x14ac:dyDescent="0.25">
      <c r="A5121" t="s">
        <v>1950</v>
      </c>
    </row>
    <row r="5122" spans="1:1" x14ac:dyDescent="0.25">
      <c r="A5122" t="s">
        <v>1951</v>
      </c>
    </row>
    <row r="5123" spans="1:1" x14ac:dyDescent="0.25">
      <c r="A5123" t="s">
        <v>1952</v>
      </c>
    </row>
    <row r="5124" spans="1:1" x14ac:dyDescent="0.25">
      <c r="A5124" t="s">
        <v>1953</v>
      </c>
    </row>
    <row r="5125" spans="1:1" x14ac:dyDescent="0.25">
      <c r="A5125" t="s">
        <v>1954</v>
      </c>
    </row>
    <row r="5126" spans="1:1" x14ac:dyDescent="0.25">
      <c r="A5126" t="s">
        <v>1955</v>
      </c>
    </row>
    <row r="5127" spans="1:1" x14ac:dyDescent="0.25">
      <c r="A5127" t="s">
        <v>1956</v>
      </c>
    </row>
    <row r="5128" spans="1:1" x14ac:dyDescent="0.25">
      <c r="A5128" t="s">
        <v>1957</v>
      </c>
    </row>
    <row r="5129" spans="1:1" x14ac:dyDescent="0.25">
      <c r="A5129" t="s">
        <v>1958</v>
      </c>
    </row>
    <row r="5130" spans="1:1" x14ac:dyDescent="0.25">
      <c r="A5130" t="s">
        <v>1959</v>
      </c>
    </row>
    <row r="5131" spans="1:1" x14ac:dyDescent="0.25">
      <c r="A5131" t="s">
        <v>1960</v>
      </c>
    </row>
    <row r="5132" spans="1:1" x14ac:dyDescent="0.25">
      <c r="A5132" t="s">
        <v>1961</v>
      </c>
    </row>
    <row r="5133" spans="1:1" x14ac:dyDescent="0.25">
      <c r="A5133" t="s">
        <v>1962</v>
      </c>
    </row>
    <row r="5134" spans="1:1" x14ac:dyDescent="0.25">
      <c r="A5134" t="s">
        <v>1963</v>
      </c>
    </row>
    <row r="5135" spans="1:1" x14ac:dyDescent="0.25">
      <c r="A5135" t="s">
        <v>1964</v>
      </c>
    </row>
    <row r="5136" spans="1:1" x14ac:dyDescent="0.25">
      <c r="A5136" t="s">
        <v>1965</v>
      </c>
    </row>
    <row r="5137" spans="1:1" x14ac:dyDescent="0.25">
      <c r="A5137" t="s">
        <v>1966</v>
      </c>
    </row>
    <row r="5138" spans="1:1" x14ac:dyDescent="0.25">
      <c r="A5138" t="s">
        <v>1967</v>
      </c>
    </row>
    <row r="5139" spans="1:1" x14ac:dyDescent="0.25">
      <c r="A5139" t="s">
        <v>1968</v>
      </c>
    </row>
    <row r="5140" spans="1:1" x14ac:dyDescent="0.25">
      <c r="A5140" t="s">
        <v>1969</v>
      </c>
    </row>
    <row r="5141" spans="1:1" x14ac:dyDescent="0.25">
      <c r="A5141" t="s">
        <v>1970</v>
      </c>
    </row>
    <row r="5142" spans="1:1" x14ac:dyDescent="0.25">
      <c r="A5142" t="s">
        <v>1971</v>
      </c>
    </row>
    <row r="5143" spans="1:1" x14ac:dyDescent="0.25">
      <c r="A5143" t="s">
        <v>1972</v>
      </c>
    </row>
    <row r="5144" spans="1:1" x14ac:dyDescent="0.25">
      <c r="A5144" t="s">
        <v>1973</v>
      </c>
    </row>
    <row r="5145" spans="1:1" x14ac:dyDescent="0.25">
      <c r="A5145" t="s">
        <v>1974</v>
      </c>
    </row>
    <row r="5146" spans="1:1" x14ac:dyDescent="0.25">
      <c r="A5146" t="s">
        <v>1975</v>
      </c>
    </row>
    <row r="5147" spans="1:1" x14ac:dyDescent="0.25">
      <c r="A5147" t="s">
        <v>1976</v>
      </c>
    </row>
    <row r="5148" spans="1:1" x14ac:dyDescent="0.25">
      <c r="A5148" t="s">
        <v>1977</v>
      </c>
    </row>
    <row r="5149" spans="1:1" x14ac:dyDescent="0.25">
      <c r="A5149" t="s">
        <v>1978</v>
      </c>
    </row>
    <row r="5150" spans="1:1" x14ac:dyDescent="0.25">
      <c r="A5150" t="s">
        <v>1979</v>
      </c>
    </row>
    <row r="5151" spans="1:1" x14ac:dyDescent="0.25">
      <c r="A5151" t="s">
        <v>1980</v>
      </c>
    </row>
    <row r="5152" spans="1:1" x14ac:dyDescent="0.25">
      <c r="A5152" t="s">
        <v>1981</v>
      </c>
    </row>
    <row r="5153" spans="1:1" x14ac:dyDescent="0.25">
      <c r="A5153" t="s">
        <v>1982</v>
      </c>
    </row>
    <row r="5154" spans="1:1" x14ac:dyDescent="0.25">
      <c r="A5154" t="s">
        <v>1983</v>
      </c>
    </row>
    <row r="5155" spans="1:1" x14ac:dyDescent="0.25">
      <c r="A5155" t="s">
        <v>1984</v>
      </c>
    </row>
    <row r="5156" spans="1:1" x14ac:dyDescent="0.25">
      <c r="A5156" t="s">
        <v>1985</v>
      </c>
    </row>
    <row r="5157" spans="1:1" x14ac:dyDescent="0.25">
      <c r="A5157" t="s">
        <v>1987</v>
      </c>
    </row>
    <row r="5158" spans="1:1" x14ac:dyDescent="0.25">
      <c r="A5158" t="s">
        <v>1988</v>
      </c>
    </row>
    <row r="5159" spans="1:1" x14ac:dyDescent="0.25">
      <c r="A5159" t="s">
        <v>1989</v>
      </c>
    </row>
    <row r="5160" spans="1:1" x14ac:dyDescent="0.25">
      <c r="A5160" t="s">
        <v>1990</v>
      </c>
    </row>
    <row r="5161" spans="1:1" x14ac:dyDescent="0.25">
      <c r="A5161" t="s">
        <v>1991</v>
      </c>
    </row>
    <row r="5162" spans="1:1" x14ac:dyDescent="0.25">
      <c r="A5162" t="s">
        <v>1992</v>
      </c>
    </row>
    <row r="5163" spans="1:1" x14ac:dyDescent="0.25">
      <c r="A5163" t="s">
        <v>1994</v>
      </c>
    </row>
    <row r="5164" spans="1:1" x14ac:dyDescent="0.25">
      <c r="A5164" t="s">
        <v>1995</v>
      </c>
    </row>
    <row r="5165" spans="1:1" x14ac:dyDescent="0.25">
      <c r="A5165" t="s">
        <v>1998</v>
      </c>
    </row>
    <row r="5166" spans="1:1" x14ac:dyDescent="0.25">
      <c r="A5166" t="s">
        <v>1999</v>
      </c>
    </row>
    <row r="5167" spans="1:1" x14ac:dyDescent="0.25">
      <c r="A5167" t="s">
        <v>2000</v>
      </c>
    </row>
    <row r="5168" spans="1:1" x14ac:dyDescent="0.25">
      <c r="A5168" t="s">
        <v>2001</v>
      </c>
    </row>
    <row r="5169" spans="1:1" x14ac:dyDescent="0.25">
      <c r="A5169" t="s">
        <v>2002</v>
      </c>
    </row>
    <row r="5170" spans="1:1" x14ac:dyDescent="0.25">
      <c r="A5170" t="s">
        <v>2003</v>
      </c>
    </row>
    <row r="5171" spans="1:1" x14ac:dyDescent="0.25">
      <c r="A5171" t="s">
        <v>2004</v>
      </c>
    </row>
    <row r="5172" spans="1:1" x14ac:dyDescent="0.25">
      <c r="A5172" t="s">
        <v>2005</v>
      </c>
    </row>
    <row r="5173" spans="1:1" x14ac:dyDescent="0.25">
      <c r="A5173" t="s">
        <v>2006</v>
      </c>
    </row>
    <row r="5174" spans="1:1" x14ac:dyDescent="0.25">
      <c r="A5174" t="s">
        <v>2007</v>
      </c>
    </row>
    <row r="5175" spans="1:1" x14ac:dyDescent="0.25">
      <c r="A5175" t="s">
        <v>2008</v>
      </c>
    </row>
    <row r="5176" spans="1:1" x14ac:dyDescent="0.25">
      <c r="A5176" t="s">
        <v>2009</v>
      </c>
    </row>
    <row r="5177" spans="1:1" x14ac:dyDescent="0.25">
      <c r="A5177" t="s">
        <v>2010</v>
      </c>
    </row>
    <row r="5178" spans="1:1" x14ac:dyDescent="0.25">
      <c r="A5178" t="s">
        <v>2011</v>
      </c>
    </row>
    <row r="5179" spans="1:1" x14ac:dyDescent="0.25">
      <c r="A5179" t="s">
        <v>2012</v>
      </c>
    </row>
    <row r="5180" spans="1:1" x14ac:dyDescent="0.25">
      <c r="A5180" t="s">
        <v>2013</v>
      </c>
    </row>
    <row r="5181" spans="1:1" x14ac:dyDescent="0.25">
      <c r="A5181" t="s">
        <v>2014</v>
      </c>
    </row>
    <row r="5182" spans="1:1" x14ac:dyDescent="0.25">
      <c r="A5182" t="s">
        <v>2015</v>
      </c>
    </row>
    <row r="5183" spans="1:1" x14ac:dyDescent="0.25">
      <c r="A5183" t="s">
        <v>2016</v>
      </c>
    </row>
    <row r="5184" spans="1:1" x14ac:dyDescent="0.25">
      <c r="A5184" t="s">
        <v>2017</v>
      </c>
    </row>
    <row r="5185" spans="1:1" x14ac:dyDescent="0.25">
      <c r="A5185" t="s">
        <v>2018</v>
      </c>
    </row>
    <row r="5186" spans="1:1" x14ac:dyDescent="0.25">
      <c r="A5186" t="s">
        <v>2019</v>
      </c>
    </row>
    <row r="5187" spans="1:1" x14ac:dyDescent="0.25">
      <c r="A5187" t="s">
        <v>2020</v>
      </c>
    </row>
    <row r="5188" spans="1:1" x14ac:dyDescent="0.25">
      <c r="A5188" t="s">
        <v>2021</v>
      </c>
    </row>
    <row r="5189" spans="1:1" x14ac:dyDescent="0.25">
      <c r="A5189" t="s">
        <v>2022</v>
      </c>
    </row>
    <row r="5190" spans="1:1" x14ac:dyDescent="0.25">
      <c r="A5190" t="s">
        <v>2023</v>
      </c>
    </row>
    <row r="5191" spans="1:1" x14ac:dyDescent="0.25">
      <c r="A5191" t="s">
        <v>2024</v>
      </c>
    </row>
    <row r="5192" spans="1:1" x14ac:dyDescent="0.25">
      <c r="A5192" t="s">
        <v>2025</v>
      </c>
    </row>
    <row r="5193" spans="1:1" x14ac:dyDescent="0.25">
      <c r="A5193" t="s">
        <v>2026</v>
      </c>
    </row>
    <row r="5194" spans="1:1" x14ac:dyDescent="0.25">
      <c r="A5194" t="s">
        <v>2027</v>
      </c>
    </row>
    <row r="5195" spans="1:1" x14ac:dyDescent="0.25">
      <c r="A5195" t="s">
        <v>2028</v>
      </c>
    </row>
    <row r="5196" spans="1:1" x14ac:dyDescent="0.25">
      <c r="A5196" t="s">
        <v>2029</v>
      </c>
    </row>
    <row r="5197" spans="1:1" x14ac:dyDescent="0.25">
      <c r="A5197" t="s">
        <v>2030</v>
      </c>
    </row>
    <row r="5198" spans="1:1" x14ac:dyDescent="0.25">
      <c r="A5198" t="s">
        <v>2031</v>
      </c>
    </row>
    <row r="5199" spans="1:1" x14ac:dyDescent="0.25">
      <c r="A5199" t="s">
        <v>2032</v>
      </c>
    </row>
    <row r="5200" spans="1:1" x14ac:dyDescent="0.25">
      <c r="A5200" t="s">
        <v>2033</v>
      </c>
    </row>
    <row r="5201" spans="1:1" x14ac:dyDescent="0.25">
      <c r="A5201" t="s">
        <v>2034</v>
      </c>
    </row>
    <row r="5202" spans="1:1" x14ac:dyDescent="0.25">
      <c r="A5202" t="s">
        <v>2035</v>
      </c>
    </row>
    <row r="5203" spans="1:1" x14ac:dyDescent="0.25">
      <c r="A5203" t="s">
        <v>2036</v>
      </c>
    </row>
    <row r="5204" spans="1:1" x14ac:dyDescent="0.25">
      <c r="A5204" t="s">
        <v>2037</v>
      </c>
    </row>
    <row r="5205" spans="1:1" x14ac:dyDescent="0.25">
      <c r="A5205" t="s">
        <v>2038</v>
      </c>
    </row>
    <row r="5206" spans="1:1" x14ac:dyDescent="0.25">
      <c r="A5206" t="s">
        <v>2039</v>
      </c>
    </row>
    <row r="5207" spans="1:1" x14ac:dyDescent="0.25">
      <c r="A5207" t="s">
        <v>2040</v>
      </c>
    </row>
    <row r="5208" spans="1:1" x14ac:dyDescent="0.25">
      <c r="A5208" t="s">
        <v>2041</v>
      </c>
    </row>
    <row r="5209" spans="1:1" x14ac:dyDescent="0.25">
      <c r="A5209" t="s">
        <v>2042</v>
      </c>
    </row>
    <row r="5210" spans="1:1" x14ac:dyDescent="0.25">
      <c r="A5210" t="s">
        <v>2043</v>
      </c>
    </row>
    <row r="5211" spans="1:1" x14ac:dyDescent="0.25">
      <c r="A5211" t="s">
        <v>2044</v>
      </c>
    </row>
    <row r="5212" spans="1:1" x14ac:dyDescent="0.25">
      <c r="A5212" t="s">
        <v>2045</v>
      </c>
    </row>
    <row r="5213" spans="1:1" x14ac:dyDescent="0.25">
      <c r="A5213" t="s">
        <v>2046</v>
      </c>
    </row>
    <row r="5214" spans="1:1" x14ac:dyDescent="0.25">
      <c r="A5214" t="s">
        <v>2047</v>
      </c>
    </row>
    <row r="5215" spans="1:1" x14ac:dyDescent="0.25">
      <c r="A5215" t="s">
        <v>2048</v>
      </c>
    </row>
    <row r="5216" spans="1:1" x14ac:dyDescent="0.25">
      <c r="A5216" t="s">
        <v>2049</v>
      </c>
    </row>
    <row r="5217" spans="1:1" x14ac:dyDescent="0.25">
      <c r="A5217" t="s">
        <v>2050</v>
      </c>
    </row>
    <row r="5218" spans="1:1" x14ac:dyDescent="0.25">
      <c r="A5218" t="s">
        <v>2051</v>
      </c>
    </row>
    <row r="5219" spans="1:1" x14ac:dyDescent="0.25">
      <c r="A5219" t="s">
        <v>2052</v>
      </c>
    </row>
    <row r="5220" spans="1:1" x14ac:dyDescent="0.25">
      <c r="A5220" t="s">
        <v>2053</v>
      </c>
    </row>
    <row r="5221" spans="1:1" x14ac:dyDescent="0.25">
      <c r="A5221" t="s">
        <v>2055</v>
      </c>
    </row>
    <row r="5222" spans="1:1" x14ac:dyDescent="0.25">
      <c r="A5222" t="s">
        <v>2056</v>
      </c>
    </row>
    <row r="5223" spans="1:1" x14ac:dyDescent="0.25">
      <c r="A5223" t="s">
        <v>2057</v>
      </c>
    </row>
    <row r="5224" spans="1:1" x14ac:dyDescent="0.25">
      <c r="A5224" t="s">
        <v>2058</v>
      </c>
    </row>
    <row r="5225" spans="1:1" x14ac:dyDescent="0.25">
      <c r="A5225" t="s">
        <v>2059</v>
      </c>
    </row>
    <row r="5226" spans="1:1" x14ac:dyDescent="0.25">
      <c r="A5226" t="s">
        <v>2060</v>
      </c>
    </row>
    <row r="5227" spans="1:1" x14ac:dyDescent="0.25">
      <c r="A5227" t="s">
        <v>2061</v>
      </c>
    </row>
    <row r="5228" spans="1:1" x14ac:dyDescent="0.25">
      <c r="A5228" t="s">
        <v>2062</v>
      </c>
    </row>
    <row r="5229" spans="1:1" x14ac:dyDescent="0.25">
      <c r="A5229" t="s">
        <v>2063</v>
      </c>
    </row>
    <row r="5230" spans="1:1" x14ac:dyDescent="0.25">
      <c r="A5230" t="s">
        <v>2064</v>
      </c>
    </row>
    <row r="5231" spans="1:1" x14ac:dyDescent="0.25">
      <c r="A5231" t="s">
        <v>2065</v>
      </c>
    </row>
    <row r="5232" spans="1:1" x14ac:dyDescent="0.25">
      <c r="A5232" t="s">
        <v>2066</v>
      </c>
    </row>
    <row r="5233" spans="1:1" x14ac:dyDescent="0.25">
      <c r="A5233" t="s">
        <v>2067</v>
      </c>
    </row>
    <row r="5234" spans="1:1" x14ac:dyDescent="0.25">
      <c r="A5234" t="s">
        <v>2068</v>
      </c>
    </row>
    <row r="5235" spans="1:1" x14ac:dyDescent="0.25">
      <c r="A5235" t="s">
        <v>2069</v>
      </c>
    </row>
    <row r="5236" spans="1:1" x14ac:dyDescent="0.25">
      <c r="A5236" t="s">
        <v>2070</v>
      </c>
    </row>
    <row r="5237" spans="1:1" x14ac:dyDescent="0.25">
      <c r="A5237" t="s">
        <v>2071</v>
      </c>
    </row>
    <row r="5238" spans="1:1" x14ac:dyDescent="0.25">
      <c r="A5238" t="s">
        <v>2072</v>
      </c>
    </row>
    <row r="5239" spans="1:1" x14ac:dyDescent="0.25">
      <c r="A5239" t="s">
        <v>2073</v>
      </c>
    </row>
    <row r="5240" spans="1:1" x14ac:dyDescent="0.25">
      <c r="A5240" t="s">
        <v>2074</v>
      </c>
    </row>
    <row r="5241" spans="1:1" x14ac:dyDescent="0.25">
      <c r="A5241" t="s">
        <v>2075</v>
      </c>
    </row>
    <row r="5242" spans="1:1" x14ac:dyDescent="0.25">
      <c r="A5242" t="s">
        <v>2076</v>
      </c>
    </row>
    <row r="5243" spans="1:1" x14ac:dyDescent="0.25">
      <c r="A5243" t="s">
        <v>2077</v>
      </c>
    </row>
    <row r="5244" spans="1:1" x14ac:dyDescent="0.25">
      <c r="A5244" t="s">
        <v>2078</v>
      </c>
    </row>
    <row r="5245" spans="1:1" x14ac:dyDescent="0.25">
      <c r="A5245" t="s">
        <v>2079</v>
      </c>
    </row>
    <row r="5246" spans="1:1" x14ac:dyDescent="0.25">
      <c r="A5246" t="s">
        <v>2080</v>
      </c>
    </row>
    <row r="5247" spans="1:1" x14ac:dyDescent="0.25">
      <c r="A5247" t="s">
        <v>2081</v>
      </c>
    </row>
    <row r="5248" spans="1:1" x14ac:dyDescent="0.25">
      <c r="A5248" t="s">
        <v>2082</v>
      </c>
    </row>
    <row r="5249" spans="1:1" x14ac:dyDescent="0.25">
      <c r="A5249" t="s">
        <v>2083</v>
      </c>
    </row>
    <row r="5250" spans="1:1" x14ac:dyDescent="0.25">
      <c r="A5250" t="s">
        <v>2084</v>
      </c>
    </row>
    <row r="5251" spans="1:1" x14ac:dyDescent="0.25">
      <c r="A5251" t="s">
        <v>2085</v>
      </c>
    </row>
    <row r="5252" spans="1:1" x14ac:dyDescent="0.25">
      <c r="A5252" t="s">
        <v>2086</v>
      </c>
    </row>
    <row r="5253" spans="1:1" x14ac:dyDescent="0.25">
      <c r="A5253" t="s">
        <v>2087</v>
      </c>
    </row>
    <row r="5254" spans="1:1" x14ac:dyDescent="0.25">
      <c r="A5254" t="s">
        <v>2088</v>
      </c>
    </row>
    <row r="5255" spans="1:1" x14ac:dyDescent="0.25">
      <c r="A5255" t="s">
        <v>2089</v>
      </c>
    </row>
    <row r="5256" spans="1:1" x14ac:dyDescent="0.25">
      <c r="A5256" t="s">
        <v>2090</v>
      </c>
    </row>
    <row r="5257" spans="1:1" x14ac:dyDescent="0.25">
      <c r="A5257" t="s">
        <v>2091</v>
      </c>
    </row>
    <row r="5258" spans="1:1" x14ac:dyDescent="0.25">
      <c r="A5258" t="s">
        <v>2092</v>
      </c>
    </row>
    <row r="5259" spans="1:1" x14ac:dyDescent="0.25">
      <c r="A5259" t="s">
        <v>2093</v>
      </c>
    </row>
    <row r="5260" spans="1:1" x14ac:dyDescent="0.25">
      <c r="A5260" t="s">
        <v>2094</v>
      </c>
    </row>
    <row r="5261" spans="1:1" x14ac:dyDescent="0.25">
      <c r="A5261" t="s">
        <v>2095</v>
      </c>
    </row>
    <row r="5262" spans="1:1" x14ac:dyDescent="0.25">
      <c r="A5262" t="s">
        <v>2096</v>
      </c>
    </row>
    <row r="5263" spans="1:1" x14ac:dyDescent="0.25">
      <c r="A5263" t="s">
        <v>2097</v>
      </c>
    </row>
    <row r="5264" spans="1:1" x14ac:dyDescent="0.25">
      <c r="A5264" t="s">
        <v>2098</v>
      </c>
    </row>
    <row r="5265" spans="1:1" x14ac:dyDescent="0.25">
      <c r="A5265" t="s">
        <v>2099</v>
      </c>
    </row>
    <row r="5266" spans="1:1" x14ac:dyDescent="0.25">
      <c r="A5266" t="s">
        <v>2100</v>
      </c>
    </row>
    <row r="5267" spans="1:1" x14ac:dyDescent="0.25">
      <c r="A5267" t="s">
        <v>2101</v>
      </c>
    </row>
    <row r="5268" spans="1:1" x14ac:dyDescent="0.25">
      <c r="A5268" t="s">
        <v>2102</v>
      </c>
    </row>
    <row r="5269" spans="1:1" x14ac:dyDescent="0.25">
      <c r="A5269" t="s">
        <v>2103</v>
      </c>
    </row>
    <row r="5270" spans="1:1" x14ac:dyDescent="0.25">
      <c r="A5270" t="s">
        <v>2105</v>
      </c>
    </row>
    <row r="5271" spans="1:1" x14ac:dyDescent="0.25">
      <c r="A5271" t="s">
        <v>2106</v>
      </c>
    </row>
    <row r="5272" spans="1:1" x14ac:dyDescent="0.25">
      <c r="A5272" t="s">
        <v>2108</v>
      </c>
    </row>
    <row r="5273" spans="1:1" x14ac:dyDescent="0.25">
      <c r="A5273" t="s">
        <v>2109</v>
      </c>
    </row>
    <row r="5274" spans="1:1" x14ac:dyDescent="0.25">
      <c r="A5274" t="s">
        <v>2110</v>
      </c>
    </row>
    <row r="5275" spans="1:1" x14ac:dyDescent="0.25">
      <c r="A5275" t="s">
        <v>2111</v>
      </c>
    </row>
    <row r="5276" spans="1:1" x14ac:dyDescent="0.25">
      <c r="A5276" t="s">
        <v>2112</v>
      </c>
    </row>
    <row r="5277" spans="1:1" x14ac:dyDescent="0.25">
      <c r="A5277" t="s">
        <v>2113</v>
      </c>
    </row>
    <row r="5278" spans="1:1" x14ac:dyDescent="0.25">
      <c r="A5278" t="s">
        <v>2115</v>
      </c>
    </row>
    <row r="5279" spans="1:1" x14ac:dyDescent="0.25">
      <c r="A5279" t="s">
        <v>2117</v>
      </c>
    </row>
    <row r="5280" spans="1:1" x14ac:dyDescent="0.25">
      <c r="A5280" t="s">
        <v>2118</v>
      </c>
    </row>
    <row r="5281" spans="1:1" x14ac:dyDescent="0.25">
      <c r="A5281" t="s">
        <v>2119</v>
      </c>
    </row>
    <row r="5282" spans="1:1" x14ac:dyDescent="0.25">
      <c r="A5282" t="s">
        <v>2121</v>
      </c>
    </row>
    <row r="5283" spans="1:1" x14ac:dyDescent="0.25">
      <c r="A5283" t="s">
        <v>2122</v>
      </c>
    </row>
    <row r="5284" spans="1:1" x14ac:dyDescent="0.25">
      <c r="A5284" t="s">
        <v>2123</v>
      </c>
    </row>
    <row r="5285" spans="1:1" x14ac:dyDescent="0.25">
      <c r="A5285" t="s">
        <v>2124</v>
      </c>
    </row>
    <row r="5286" spans="1:1" x14ac:dyDescent="0.25">
      <c r="A5286" t="s">
        <v>2125</v>
      </c>
    </row>
    <row r="5287" spans="1:1" x14ac:dyDescent="0.25">
      <c r="A5287" t="s">
        <v>2126</v>
      </c>
    </row>
    <row r="5288" spans="1:1" x14ac:dyDescent="0.25">
      <c r="A5288" t="s">
        <v>2127</v>
      </c>
    </row>
    <row r="5289" spans="1:1" x14ac:dyDescent="0.25">
      <c r="A5289" t="s">
        <v>2128</v>
      </c>
    </row>
    <row r="5290" spans="1:1" x14ac:dyDescent="0.25">
      <c r="A5290" t="s">
        <v>2129</v>
      </c>
    </row>
    <row r="5291" spans="1:1" x14ac:dyDescent="0.25">
      <c r="A5291" t="s">
        <v>2130</v>
      </c>
    </row>
    <row r="5292" spans="1:1" x14ac:dyDescent="0.25">
      <c r="A5292" t="s">
        <v>2131</v>
      </c>
    </row>
    <row r="5293" spans="1:1" x14ac:dyDescent="0.25">
      <c r="A5293" t="s">
        <v>2132</v>
      </c>
    </row>
    <row r="5294" spans="1:1" x14ac:dyDescent="0.25">
      <c r="A5294" t="s">
        <v>2133</v>
      </c>
    </row>
    <row r="5295" spans="1:1" x14ac:dyDescent="0.25">
      <c r="A5295" t="s">
        <v>2134</v>
      </c>
    </row>
    <row r="5296" spans="1:1" x14ac:dyDescent="0.25">
      <c r="A5296" t="s">
        <v>2135</v>
      </c>
    </row>
    <row r="5297" spans="1:1" x14ac:dyDescent="0.25">
      <c r="A5297" t="s">
        <v>2136</v>
      </c>
    </row>
    <row r="5298" spans="1:1" x14ac:dyDescent="0.25">
      <c r="A5298" t="s">
        <v>2137</v>
      </c>
    </row>
    <row r="5299" spans="1:1" x14ac:dyDescent="0.25">
      <c r="A5299" t="s">
        <v>2138</v>
      </c>
    </row>
    <row r="5300" spans="1:1" x14ac:dyDescent="0.25">
      <c r="A5300" t="s">
        <v>2139</v>
      </c>
    </row>
    <row r="5301" spans="1:1" x14ac:dyDescent="0.25">
      <c r="A5301" t="s">
        <v>2140</v>
      </c>
    </row>
    <row r="5302" spans="1:1" x14ac:dyDescent="0.25">
      <c r="A5302" t="s">
        <v>2141</v>
      </c>
    </row>
    <row r="5303" spans="1:1" x14ac:dyDescent="0.25">
      <c r="A5303" t="s">
        <v>2142</v>
      </c>
    </row>
    <row r="5304" spans="1:1" x14ac:dyDescent="0.25">
      <c r="A5304" t="s">
        <v>2143</v>
      </c>
    </row>
    <row r="5305" spans="1:1" x14ac:dyDescent="0.25">
      <c r="A5305" t="s">
        <v>2144</v>
      </c>
    </row>
    <row r="5306" spans="1:1" x14ac:dyDescent="0.25">
      <c r="A5306" t="s">
        <v>2145</v>
      </c>
    </row>
    <row r="5307" spans="1:1" x14ac:dyDescent="0.25">
      <c r="A5307" t="s">
        <v>2146</v>
      </c>
    </row>
    <row r="5308" spans="1:1" x14ac:dyDescent="0.25">
      <c r="A5308" t="s">
        <v>2147</v>
      </c>
    </row>
    <row r="5309" spans="1:1" x14ac:dyDescent="0.25">
      <c r="A5309" t="s">
        <v>2148</v>
      </c>
    </row>
    <row r="5310" spans="1:1" x14ac:dyDescent="0.25">
      <c r="A5310" t="s">
        <v>2149</v>
      </c>
    </row>
    <row r="5311" spans="1:1" x14ac:dyDescent="0.25">
      <c r="A5311" t="s">
        <v>2150</v>
      </c>
    </row>
    <row r="5312" spans="1:1" x14ac:dyDescent="0.25">
      <c r="A5312" t="s">
        <v>2152</v>
      </c>
    </row>
    <row r="5313" spans="1:1" x14ac:dyDescent="0.25">
      <c r="A5313" t="s">
        <v>2153</v>
      </c>
    </row>
    <row r="5314" spans="1:1" x14ac:dyDescent="0.25">
      <c r="A5314" t="s">
        <v>2154</v>
      </c>
    </row>
    <row r="5315" spans="1:1" x14ac:dyDescent="0.25">
      <c r="A5315" t="s">
        <v>2155</v>
      </c>
    </row>
    <row r="5316" spans="1:1" x14ac:dyDescent="0.25">
      <c r="A5316" t="s">
        <v>2156</v>
      </c>
    </row>
    <row r="5317" spans="1:1" x14ac:dyDescent="0.25">
      <c r="A5317" t="s">
        <v>2157</v>
      </c>
    </row>
    <row r="5318" spans="1:1" x14ac:dyDescent="0.25">
      <c r="A5318" t="s">
        <v>2159</v>
      </c>
    </row>
    <row r="5319" spans="1:1" x14ac:dyDescent="0.25">
      <c r="A5319" t="s">
        <v>2160</v>
      </c>
    </row>
    <row r="5320" spans="1:1" x14ac:dyDescent="0.25">
      <c r="A5320" t="s">
        <v>2161</v>
      </c>
    </row>
    <row r="5321" spans="1:1" x14ac:dyDescent="0.25">
      <c r="A5321" t="s">
        <v>2162</v>
      </c>
    </row>
    <row r="5322" spans="1:1" x14ac:dyDescent="0.25">
      <c r="A5322" t="s">
        <v>2163</v>
      </c>
    </row>
    <row r="5323" spans="1:1" x14ac:dyDescent="0.25">
      <c r="A5323" t="s">
        <v>2164</v>
      </c>
    </row>
    <row r="5324" spans="1:1" x14ac:dyDescent="0.25">
      <c r="A5324" t="s">
        <v>2165</v>
      </c>
    </row>
    <row r="5325" spans="1:1" x14ac:dyDescent="0.25">
      <c r="A5325" t="s">
        <v>2166</v>
      </c>
    </row>
    <row r="5326" spans="1:1" x14ac:dyDescent="0.25">
      <c r="A5326" t="s">
        <v>2167</v>
      </c>
    </row>
    <row r="5327" spans="1:1" x14ac:dyDescent="0.25">
      <c r="A5327" t="s">
        <v>2168</v>
      </c>
    </row>
    <row r="5328" spans="1:1" x14ac:dyDescent="0.25">
      <c r="A5328" t="s">
        <v>2169</v>
      </c>
    </row>
    <row r="5329" spans="1:1" x14ac:dyDescent="0.25">
      <c r="A5329" t="s">
        <v>2170</v>
      </c>
    </row>
    <row r="5330" spans="1:1" x14ac:dyDescent="0.25">
      <c r="A5330" t="s">
        <v>2171</v>
      </c>
    </row>
    <row r="5331" spans="1:1" x14ac:dyDescent="0.25">
      <c r="A5331" t="s">
        <v>2172</v>
      </c>
    </row>
    <row r="5332" spans="1:1" x14ac:dyDescent="0.25">
      <c r="A5332" t="s">
        <v>2173</v>
      </c>
    </row>
    <row r="5333" spans="1:1" x14ac:dyDescent="0.25">
      <c r="A5333" t="s">
        <v>2174</v>
      </c>
    </row>
    <row r="5334" spans="1:1" x14ac:dyDescent="0.25">
      <c r="A5334" t="s">
        <v>2175</v>
      </c>
    </row>
    <row r="5335" spans="1:1" x14ac:dyDescent="0.25">
      <c r="A5335" t="s">
        <v>2176</v>
      </c>
    </row>
    <row r="5336" spans="1:1" x14ac:dyDescent="0.25">
      <c r="A5336" t="s">
        <v>2177</v>
      </c>
    </row>
    <row r="5337" spans="1:1" x14ac:dyDescent="0.25">
      <c r="A5337" t="s">
        <v>2178</v>
      </c>
    </row>
    <row r="5338" spans="1:1" x14ac:dyDescent="0.25">
      <c r="A5338" t="s">
        <v>2179</v>
      </c>
    </row>
    <row r="5339" spans="1:1" x14ac:dyDescent="0.25">
      <c r="A5339" t="s">
        <v>2180</v>
      </c>
    </row>
    <row r="5340" spans="1:1" x14ac:dyDescent="0.25">
      <c r="A5340" t="s">
        <v>2181</v>
      </c>
    </row>
    <row r="5341" spans="1:1" x14ac:dyDescent="0.25">
      <c r="A5341" t="s">
        <v>2182</v>
      </c>
    </row>
    <row r="5342" spans="1:1" x14ac:dyDescent="0.25">
      <c r="A5342" t="s">
        <v>2183</v>
      </c>
    </row>
    <row r="5343" spans="1:1" x14ac:dyDescent="0.25">
      <c r="A5343" t="s">
        <v>2184</v>
      </c>
    </row>
    <row r="5344" spans="1:1" x14ac:dyDescent="0.25">
      <c r="A5344" t="s">
        <v>2185</v>
      </c>
    </row>
    <row r="5345" spans="1:1" x14ac:dyDescent="0.25">
      <c r="A5345" t="s">
        <v>2186</v>
      </c>
    </row>
    <row r="5346" spans="1:1" x14ac:dyDescent="0.25">
      <c r="A5346" t="s">
        <v>2187</v>
      </c>
    </row>
    <row r="5347" spans="1:1" x14ac:dyDescent="0.25">
      <c r="A5347" t="s">
        <v>2188</v>
      </c>
    </row>
    <row r="5348" spans="1:1" x14ac:dyDescent="0.25">
      <c r="A5348" t="s">
        <v>2189</v>
      </c>
    </row>
    <row r="5349" spans="1:1" x14ac:dyDescent="0.25">
      <c r="A5349" t="s">
        <v>2190</v>
      </c>
    </row>
    <row r="5350" spans="1:1" x14ac:dyDescent="0.25">
      <c r="A5350" t="s">
        <v>2191</v>
      </c>
    </row>
    <row r="5351" spans="1:1" x14ac:dyDescent="0.25">
      <c r="A5351" t="s">
        <v>2193</v>
      </c>
    </row>
    <row r="5352" spans="1:1" x14ac:dyDescent="0.25">
      <c r="A5352" t="s">
        <v>2194</v>
      </c>
    </row>
    <row r="5353" spans="1:1" x14ac:dyDescent="0.25">
      <c r="A5353" t="s">
        <v>2195</v>
      </c>
    </row>
    <row r="5354" spans="1:1" x14ac:dyDescent="0.25">
      <c r="A5354" t="s">
        <v>2196</v>
      </c>
    </row>
    <row r="5355" spans="1:1" x14ac:dyDescent="0.25">
      <c r="A5355" t="s">
        <v>2197</v>
      </c>
    </row>
    <row r="5356" spans="1:1" x14ac:dyDescent="0.25">
      <c r="A5356" t="s">
        <v>2198</v>
      </c>
    </row>
    <row r="5357" spans="1:1" x14ac:dyDescent="0.25">
      <c r="A5357" t="s">
        <v>2199</v>
      </c>
    </row>
    <row r="5358" spans="1:1" x14ac:dyDescent="0.25">
      <c r="A5358" t="s">
        <v>2200</v>
      </c>
    </row>
    <row r="5359" spans="1:1" x14ac:dyDescent="0.25">
      <c r="A5359" t="s">
        <v>2201</v>
      </c>
    </row>
    <row r="5360" spans="1:1" x14ac:dyDescent="0.25">
      <c r="A5360" t="s">
        <v>2202</v>
      </c>
    </row>
    <row r="5361" spans="1:1" x14ac:dyDescent="0.25">
      <c r="A5361" t="s">
        <v>2203</v>
      </c>
    </row>
    <row r="5362" spans="1:1" x14ac:dyDescent="0.25">
      <c r="A5362" t="s">
        <v>2205</v>
      </c>
    </row>
    <row r="5363" spans="1:1" x14ac:dyDescent="0.25">
      <c r="A5363" t="s">
        <v>2206</v>
      </c>
    </row>
    <row r="5364" spans="1:1" x14ac:dyDescent="0.25">
      <c r="A5364" t="s">
        <v>2207</v>
      </c>
    </row>
    <row r="5365" spans="1:1" x14ac:dyDescent="0.25">
      <c r="A5365" t="s">
        <v>2208</v>
      </c>
    </row>
    <row r="5366" spans="1:1" x14ac:dyDescent="0.25">
      <c r="A5366" t="s">
        <v>2209</v>
      </c>
    </row>
    <row r="5367" spans="1:1" x14ac:dyDescent="0.25">
      <c r="A5367" t="s">
        <v>2210</v>
      </c>
    </row>
    <row r="5368" spans="1:1" x14ac:dyDescent="0.25">
      <c r="A5368" t="s">
        <v>2212</v>
      </c>
    </row>
    <row r="5369" spans="1:1" x14ac:dyDescent="0.25">
      <c r="A5369" t="s">
        <v>2213</v>
      </c>
    </row>
    <row r="5370" spans="1:1" x14ac:dyDescent="0.25">
      <c r="A5370" t="s">
        <v>2214</v>
      </c>
    </row>
    <row r="5371" spans="1:1" x14ac:dyDescent="0.25">
      <c r="A5371" t="s">
        <v>2215</v>
      </c>
    </row>
    <row r="5372" spans="1:1" x14ac:dyDescent="0.25">
      <c r="A5372" t="s">
        <v>2216</v>
      </c>
    </row>
    <row r="5373" spans="1:1" x14ac:dyDescent="0.25">
      <c r="A5373" t="s">
        <v>2217</v>
      </c>
    </row>
    <row r="5374" spans="1:1" x14ac:dyDescent="0.25">
      <c r="A5374" t="s">
        <v>2218</v>
      </c>
    </row>
    <row r="5375" spans="1:1" x14ac:dyDescent="0.25">
      <c r="A5375" t="s">
        <v>2219</v>
      </c>
    </row>
    <row r="5376" spans="1:1" x14ac:dyDescent="0.25">
      <c r="A5376" t="s">
        <v>2220</v>
      </c>
    </row>
    <row r="5377" spans="1:1" x14ac:dyDescent="0.25">
      <c r="A5377" t="s">
        <v>2221</v>
      </c>
    </row>
    <row r="5378" spans="1:1" x14ac:dyDescent="0.25">
      <c r="A5378" t="s">
        <v>2222</v>
      </c>
    </row>
    <row r="5379" spans="1:1" x14ac:dyDescent="0.25">
      <c r="A5379" t="s">
        <v>2223</v>
      </c>
    </row>
    <row r="5380" spans="1:1" x14ac:dyDescent="0.25">
      <c r="A5380" t="s">
        <v>2224</v>
      </c>
    </row>
    <row r="5381" spans="1:1" x14ac:dyDescent="0.25">
      <c r="A5381" t="s">
        <v>2225</v>
      </c>
    </row>
    <row r="5382" spans="1:1" x14ac:dyDescent="0.25">
      <c r="A5382" t="s">
        <v>2227</v>
      </c>
    </row>
    <row r="5383" spans="1:1" x14ac:dyDescent="0.25">
      <c r="A5383" t="s">
        <v>2228</v>
      </c>
    </row>
    <row r="5384" spans="1:1" x14ac:dyDescent="0.25">
      <c r="A5384" t="s">
        <v>2229</v>
      </c>
    </row>
    <row r="5385" spans="1:1" x14ac:dyDescent="0.25">
      <c r="A5385" t="s">
        <v>2230</v>
      </c>
    </row>
    <row r="5386" spans="1:1" x14ac:dyDescent="0.25">
      <c r="A5386" t="s">
        <v>2231</v>
      </c>
    </row>
    <row r="5387" spans="1:1" x14ac:dyDescent="0.25">
      <c r="A5387" t="s">
        <v>2232</v>
      </c>
    </row>
    <row r="5388" spans="1:1" x14ac:dyDescent="0.25">
      <c r="A5388" t="s">
        <v>2233</v>
      </c>
    </row>
    <row r="5389" spans="1:1" x14ac:dyDescent="0.25">
      <c r="A5389" t="s">
        <v>2234</v>
      </c>
    </row>
    <row r="5390" spans="1:1" x14ac:dyDescent="0.25">
      <c r="A5390" t="s">
        <v>2236</v>
      </c>
    </row>
    <row r="5391" spans="1:1" x14ac:dyDescent="0.25">
      <c r="A5391" t="s">
        <v>2237</v>
      </c>
    </row>
    <row r="5392" spans="1:1" x14ac:dyDescent="0.25">
      <c r="A5392" t="s">
        <v>2238</v>
      </c>
    </row>
    <row r="5393" spans="1:1" x14ac:dyDescent="0.25">
      <c r="A5393" t="s">
        <v>2240</v>
      </c>
    </row>
    <row r="5394" spans="1:1" x14ac:dyDescent="0.25">
      <c r="A5394" t="s">
        <v>2241</v>
      </c>
    </row>
    <row r="5395" spans="1:1" x14ac:dyDescent="0.25">
      <c r="A5395" t="s">
        <v>2242</v>
      </c>
    </row>
    <row r="5396" spans="1:1" x14ac:dyDescent="0.25">
      <c r="A5396" t="s">
        <v>2243</v>
      </c>
    </row>
    <row r="5397" spans="1:1" x14ac:dyDescent="0.25">
      <c r="A5397" t="s">
        <v>2244</v>
      </c>
    </row>
    <row r="5398" spans="1:1" x14ac:dyDescent="0.25">
      <c r="A5398" t="s">
        <v>2245</v>
      </c>
    </row>
    <row r="5399" spans="1:1" x14ac:dyDescent="0.25">
      <c r="A5399" t="s">
        <v>2246</v>
      </c>
    </row>
    <row r="5400" spans="1:1" x14ac:dyDescent="0.25">
      <c r="A5400" t="s">
        <v>2247</v>
      </c>
    </row>
    <row r="5401" spans="1:1" x14ac:dyDescent="0.25">
      <c r="A5401" t="s">
        <v>2249</v>
      </c>
    </row>
    <row r="5402" spans="1:1" x14ac:dyDescent="0.25">
      <c r="A5402" t="s">
        <v>2250</v>
      </c>
    </row>
    <row r="5403" spans="1:1" x14ac:dyDescent="0.25">
      <c r="A5403" t="s">
        <v>2251</v>
      </c>
    </row>
    <row r="5404" spans="1:1" x14ac:dyDescent="0.25">
      <c r="A5404" t="s">
        <v>2252</v>
      </c>
    </row>
    <row r="5405" spans="1:1" x14ac:dyDescent="0.25">
      <c r="A5405" t="s">
        <v>2253</v>
      </c>
    </row>
    <row r="5406" spans="1:1" x14ac:dyDescent="0.25">
      <c r="A5406" t="s">
        <v>2254</v>
      </c>
    </row>
    <row r="5407" spans="1:1" x14ac:dyDescent="0.25">
      <c r="A5407" t="s">
        <v>2255</v>
      </c>
    </row>
    <row r="5408" spans="1:1" x14ac:dyDescent="0.25">
      <c r="A5408" t="s">
        <v>2256</v>
      </c>
    </row>
    <row r="5409" spans="1:1" x14ac:dyDescent="0.25">
      <c r="A5409" t="s">
        <v>2257</v>
      </c>
    </row>
    <row r="5410" spans="1:1" x14ac:dyDescent="0.25">
      <c r="A5410" t="s">
        <v>2258</v>
      </c>
    </row>
    <row r="5411" spans="1:1" x14ac:dyDescent="0.25">
      <c r="A5411" t="s">
        <v>2259</v>
      </c>
    </row>
    <row r="5412" spans="1:1" x14ac:dyDescent="0.25">
      <c r="A5412" t="s">
        <v>2260</v>
      </c>
    </row>
    <row r="5413" spans="1:1" x14ac:dyDescent="0.25">
      <c r="A5413" t="s">
        <v>2261</v>
      </c>
    </row>
    <row r="5414" spans="1:1" x14ac:dyDescent="0.25">
      <c r="A5414" t="s">
        <v>2262</v>
      </c>
    </row>
    <row r="5415" spans="1:1" x14ac:dyDescent="0.25">
      <c r="A5415" t="s">
        <v>2263</v>
      </c>
    </row>
    <row r="5416" spans="1:1" x14ac:dyDescent="0.25">
      <c r="A5416" t="s">
        <v>2264</v>
      </c>
    </row>
    <row r="5417" spans="1:1" x14ac:dyDescent="0.25">
      <c r="A5417" t="s">
        <v>2266</v>
      </c>
    </row>
    <row r="5418" spans="1:1" x14ac:dyDescent="0.25">
      <c r="A5418" t="s">
        <v>2267</v>
      </c>
    </row>
    <row r="5419" spans="1:1" x14ac:dyDescent="0.25">
      <c r="A5419" t="s">
        <v>2268</v>
      </c>
    </row>
    <row r="5420" spans="1:1" x14ac:dyDescent="0.25">
      <c r="A5420" t="s">
        <v>2269</v>
      </c>
    </row>
    <row r="5421" spans="1:1" x14ac:dyDescent="0.25">
      <c r="A5421" t="s">
        <v>2270</v>
      </c>
    </row>
    <row r="5422" spans="1:1" x14ac:dyDescent="0.25">
      <c r="A5422" t="s">
        <v>2271</v>
      </c>
    </row>
    <row r="5423" spans="1:1" x14ac:dyDescent="0.25">
      <c r="A5423" t="s">
        <v>2272</v>
      </c>
    </row>
    <row r="5424" spans="1:1" x14ac:dyDescent="0.25">
      <c r="A5424" t="s">
        <v>2273</v>
      </c>
    </row>
    <row r="5425" spans="1:1" x14ac:dyDescent="0.25">
      <c r="A5425" t="s">
        <v>2274</v>
      </c>
    </row>
    <row r="5426" spans="1:1" x14ac:dyDescent="0.25">
      <c r="A5426" t="s">
        <v>2275</v>
      </c>
    </row>
    <row r="5427" spans="1:1" x14ac:dyDescent="0.25">
      <c r="A5427" t="s">
        <v>2276</v>
      </c>
    </row>
    <row r="5428" spans="1:1" x14ac:dyDescent="0.25">
      <c r="A5428" t="s">
        <v>2277</v>
      </c>
    </row>
    <row r="5429" spans="1:1" x14ac:dyDescent="0.25">
      <c r="A5429" t="s">
        <v>2278</v>
      </c>
    </row>
    <row r="5430" spans="1:1" x14ac:dyDescent="0.25">
      <c r="A5430" t="s">
        <v>2279</v>
      </c>
    </row>
    <row r="5431" spans="1:1" x14ac:dyDescent="0.25">
      <c r="A5431" t="s">
        <v>2280</v>
      </c>
    </row>
    <row r="5432" spans="1:1" x14ac:dyDescent="0.25">
      <c r="A5432" t="s">
        <v>2281</v>
      </c>
    </row>
    <row r="5433" spans="1:1" x14ac:dyDescent="0.25">
      <c r="A5433" t="s">
        <v>2282</v>
      </c>
    </row>
    <row r="5434" spans="1:1" x14ac:dyDescent="0.25">
      <c r="A5434" t="s">
        <v>2283</v>
      </c>
    </row>
    <row r="5435" spans="1:1" x14ac:dyDescent="0.25">
      <c r="A5435" t="s">
        <v>2284</v>
      </c>
    </row>
    <row r="5436" spans="1:1" x14ac:dyDescent="0.25">
      <c r="A5436" t="s">
        <v>2285</v>
      </c>
    </row>
    <row r="5437" spans="1:1" x14ac:dyDescent="0.25">
      <c r="A5437" t="s">
        <v>2286</v>
      </c>
    </row>
    <row r="5438" spans="1:1" x14ac:dyDescent="0.25">
      <c r="A5438" t="s">
        <v>2287</v>
      </c>
    </row>
    <row r="5439" spans="1:1" x14ac:dyDescent="0.25">
      <c r="A5439" t="s">
        <v>2288</v>
      </c>
    </row>
    <row r="5440" spans="1:1" x14ac:dyDescent="0.25">
      <c r="A5440" t="s">
        <v>2289</v>
      </c>
    </row>
    <row r="5441" spans="1:1" x14ac:dyDescent="0.25">
      <c r="A5441" t="s">
        <v>2290</v>
      </c>
    </row>
    <row r="5442" spans="1:1" x14ac:dyDescent="0.25">
      <c r="A5442" t="s">
        <v>2291</v>
      </c>
    </row>
    <row r="5443" spans="1:1" x14ac:dyDescent="0.25">
      <c r="A5443" t="s">
        <v>2292</v>
      </c>
    </row>
    <row r="5444" spans="1:1" x14ac:dyDescent="0.25">
      <c r="A5444" t="s">
        <v>2293</v>
      </c>
    </row>
    <row r="5445" spans="1:1" x14ac:dyDescent="0.25">
      <c r="A5445" t="s">
        <v>2294</v>
      </c>
    </row>
    <row r="5446" spans="1:1" x14ac:dyDescent="0.25">
      <c r="A5446" t="s">
        <v>2295</v>
      </c>
    </row>
    <row r="5447" spans="1:1" x14ac:dyDescent="0.25">
      <c r="A5447" t="s">
        <v>2296</v>
      </c>
    </row>
    <row r="5448" spans="1:1" x14ac:dyDescent="0.25">
      <c r="A5448" t="s">
        <v>2297</v>
      </c>
    </row>
    <row r="5449" spans="1:1" x14ac:dyDescent="0.25">
      <c r="A5449" t="s">
        <v>2301</v>
      </c>
    </row>
    <row r="5450" spans="1:1" x14ac:dyDescent="0.25">
      <c r="A5450" t="s">
        <v>2302</v>
      </c>
    </row>
    <row r="5451" spans="1:1" x14ac:dyDescent="0.25">
      <c r="A5451" t="s">
        <v>2303</v>
      </c>
    </row>
    <row r="5452" spans="1:1" x14ac:dyDescent="0.25">
      <c r="A5452" t="s">
        <v>2304</v>
      </c>
    </row>
    <row r="5453" spans="1:1" x14ac:dyDescent="0.25">
      <c r="A5453" t="s">
        <v>2305</v>
      </c>
    </row>
    <row r="5454" spans="1:1" x14ac:dyDescent="0.25">
      <c r="A5454" t="s">
        <v>2306</v>
      </c>
    </row>
    <row r="5455" spans="1:1" x14ac:dyDescent="0.25">
      <c r="A5455" t="s">
        <v>2307</v>
      </c>
    </row>
    <row r="5456" spans="1:1" x14ac:dyDescent="0.25">
      <c r="A5456" t="s">
        <v>2308</v>
      </c>
    </row>
    <row r="5457" spans="1:1" x14ac:dyDescent="0.25">
      <c r="A5457" t="s">
        <v>2310</v>
      </c>
    </row>
    <row r="5458" spans="1:1" x14ac:dyDescent="0.25">
      <c r="A5458" t="s">
        <v>2312</v>
      </c>
    </row>
    <row r="5459" spans="1:1" x14ac:dyDescent="0.25">
      <c r="A5459" t="s">
        <v>2313</v>
      </c>
    </row>
    <row r="5460" spans="1:1" x14ac:dyDescent="0.25">
      <c r="A5460" t="s">
        <v>2314</v>
      </c>
    </row>
    <row r="5461" spans="1:1" x14ac:dyDescent="0.25">
      <c r="A5461" t="s">
        <v>2315</v>
      </c>
    </row>
    <row r="5462" spans="1:1" x14ac:dyDescent="0.25">
      <c r="A5462" t="s">
        <v>2316</v>
      </c>
    </row>
    <row r="5463" spans="1:1" x14ac:dyDescent="0.25">
      <c r="A5463" t="s">
        <v>2317</v>
      </c>
    </row>
    <row r="5464" spans="1:1" x14ac:dyDescent="0.25">
      <c r="A5464" t="s">
        <v>2319</v>
      </c>
    </row>
    <row r="5465" spans="1:1" x14ac:dyDescent="0.25">
      <c r="A5465" t="s">
        <v>2320</v>
      </c>
    </row>
    <row r="5466" spans="1:1" x14ac:dyDescent="0.25">
      <c r="A5466" t="s">
        <v>2321</v>
      </c>
    </row>
    <row r="5467" spans="1:1" x14ac:dyDescent="0.25">
      <c r="A5467" t="s">
        <v>2322</v>
      </c>
    </row>
    <row r="5468" spans="1:1" x14ac:dyDescent="0.25">
      <c r="A5468" t="s">
        <v>2323</v>
      </c>
    </row>
    <row r="5469" spans="1:1" x14ac:dyDescent="0.25">
      <c r="A5469" t="s">
        <v>2324</v>
      </c>
    </row>
    <row r="5470" spans="1:1" x14ac:dyDescent="0.25">
      <c r="A5470" t="s">
        <v>2325</v>
      </c>
    </row>
    <row r="5471" spans="1:1" x14ac:dyDescent="0.25">
      <c r="A5471" t="s">
        <v>2326</v>
      </c>
    </row>
    <row r="5472" spans="1:1" x14ac:dyDescent="0.25">
      <c r="A5472" t="s">
        <v>2327</v>
      </c>
    </row>
    <row r="5473" spans="1:1" x14ac:dyDescent="0.25">
      <c r="A5473" t="s">
        <v>2328</v>
      </c>
    </row>
    <row r="5474" spans="1:1" x14ac:dyDescent="0.25">
      <c r="A5474" t="s">
        <v>2329</v>
      </c>
    </row>
    <row r="5475" spans="1:1" x14ac:dyDescent="0.25">
      <c r="A5475" t="s">
        <v>2330</v>
      </c>
    </row>
    <row r="5476" spans="1:1" x14ac:dyDescent="0.25">
      <c r="A5476" t="s">
        <v>2331</v>
      </c>
    </row>
    <row r="5477" spans="1:1" x14ac:dyDescent="0.25">
      <c r="A5477" t="s">
        <v>2332</v>
      </c>
    </row>
    <row r="5478" spans="1:1" x14ac:dyDescent="0.25">
      <c r="A5478" t="s">
        <v>2333</v>
      </c>
    </row>
    <row r="5479" spans="1:1" x14ac:dyDescent="0.25">
      <c r="A5479" t="s">
        <v>2334</v>
      </c>
    </row>
    <row r="5480" spans="1:1" x14ac:dyDescent="0.25">
      <c r="A5480" t="s">
        <v>2335</v>
      </c>
    </row>
    <row r="5481" spans="1:1" x14ac:dyDescent="0.25">
      <c r="A5481" t="s">
        <v>2336</v>
      </c>
    </row>
    <row r="5482" spans="1:1" x14ac:dyDescent="0.25">
      <c r="A5482" t="s">
        <v>2337</v>
      </c>
    </row>
    <row r="5483" spans="1:1" x14ac:dyDescent="0.25">
      <c r="A5483" t="s">
        <v>2338</v>
      </c>
    </row>
    <row r="5484" spans="1:1" x14ac:dyDescent="0.25">
      <c r="A5484" t="s">
        <v>2339</v>
      </c>
    </row>
    <row r="5485" spans="1:1" x14ac:dyDescent="0.25">
      <c r="A5485" t="s">
        <v>2340</v>
      </c>
    </row>
    <row r="5486" spans="1:1" x14ac:dyDescent="0.25">
      <c r="A5486" t="s">
        <v>2341</v>
      </c>
    </row>
    <row r="5487" spans="1:1" x14ac:dyDescent="0.25">
      <c r="A5487" t="s">
        <v>2342</v>
      </c>
    </row>
    <row r="5488" spans="1:1" x14ac:dyDescent="0.25">
      <c r="A5488" t="s">
        <v>2343</v>
      </c>
    </row>
    <row r="5489" spans="1:1" x14ac:dyDescent="0.25">
      <c r="A5489" t="s">
        <v>2345</v>
      </c>
    </row>
    <row r="5490" spans="1:1" x14ac:dyDescent="0.25">
      <c r="A5490" t="s">
        <v>2346</v>
      </c>
    </row>
    <row r="5491" spans="1:1" x14ac:dyDescent="0.25">
      <c r="A5491" t="s">
        <v>2348</v>
      </c>
    </row>
    <row r="5492" spans="1:1" x14ac:dyDescent="0.25">
      <c r="A5492" t="s">
        <v>2349</v>
      </c>
    </row>
    <row r="5493" spans="1:1" x14ac:dyDescent="0.25">
      <c r="A5493" t="s">
        <v>2350</v>
      </c>
    </row>
    <row r="5494" spans="1:1" x14ac:dyDescent="0.25">
      <c r="A5494" t="s">
        <v>2351</v>
      </c>
    </row>
    <row r="5495" spans="1:1" x14ac:dyDescent="0.25">
      <c r="A5495" t="s">
        <v>2352</v>
      </c>
    </row>
    <row r="5496" spans="1:1" x14ac:dyDescent="0.25">
      <c r="A5496" t="s">
        <v>2353</v>
      </c>
    </row>
    <row r="5497" spans="1:1" x14ac:dyDescent="0.25">
      <c r="A5497" t="s">
        <v>2354</v>
      </c>
    </row>
    <row r="5498" spans="1:1" x14ac:dyDescent="0.25">
      <c r="A5498" t="s">
        <v>2355</v>
      </c>
    </row>
    <row r="5499" spans="1:1" x14ac:dyDescent="0.25">
      <c r="A5499" t="s">
        <v>2357</v>
      </c>
    </row>
    <row r="5500" spans="1:1" x14ac:dyDescent="0.25">
      <c r="A5500" t="s">
        <v>2358</v>
      </c>
    </row>
    <row r="5501" spans="1:1" x14ac:dyDescent="0.25">
      <c r="A5501" t="s">
        <v>2359</v>
      </c>
    </row>
    <row r="5502" spans="1:1" x14ac:dyDescent="0.25">
      <c r="A5502" t="s">
        <v>2360</v>
      </c>
    </row>
    <row r="5503" spans="1:1" x14ac:dyDescent="0.25">
      <c r="A5503" t="s">
        <v>2361</v>
      </c>
    </row>
    <row r="5504" spans="1:1" x14ac:dyDescent="0.25">
      <c r="A5504" t="s">
        <v>2362</v>
      </c>
    </row>
    <row r="5505" spans="1:1" x14ac:dyDescent="0.25">
      <c r="A5505" t="s">
        <v>2366</v>
      </c>
    </row>
    <row r="5506" spans="1:1" x14ac:dyDescent="0.25">
      <c r="A5506" t="s">
        <v>2367</v>
      </c>
    </row>
    <row r="5507" spans="1:1" x14ac:dyDescent="0.25">
      <c r="A5507" t="s">
        <v>2368</v>
      </c>
    </row>
    <row r="5508" spans="1:1" x14ac:dyDescent="0.25">
      <c r="A5508" t="s">
        <v>2369</v>
      </c>
    </row>
    <row r="5509" spans="1:1" x14ac:dyDescent="0.25">
      <c r="A5509" t="s">
        <v>2370</v>
      </c>
    </row>
    <row r="5510" spans="1:1" x14ac:dyDescent="0.25">
      <c r="A5510" t="s">
        <v>2371</v>
      </c>
    </row>
    <row r="5511" spans="1:1" x14ac:dyDescent="0.25">
      <c r="A5511" t="s">
        <v>2372</v>
      </c>
    </row>
    <row r="5512" spans="1:1" x14ac:dyDescent="0.25">
      <c r="A5512" t="s">
        <v>2373</v>
      </c>
    </row>
    <row r="5513" spans="1:1" x14ac:dyDescent="0.25">
      <c r="A5513" t="s">
        <v>2374</v>
      </c>
    </row>
    <row r="5514" spans="1:1" x14ac:dyDescent="0.25">
      <c r="A5514" t="s">
        <v>2375</v>
      </c>
    </row>
    <row r="5515" spans="1:1" x14ac:dyDescent="0.25">
      <c r="A5515" t="s">
        <v>2376</v>
      </c>
    </row>
    <row r="5516" spans="1:1" x14ac:dyDescent="0.25">
      <c r="A5516" t="s">
        <v>2377</v>
      </c>
    </row>
    <row r="5517" spans="1:1" x14ac:dyDescent="0.25">
      <c r="A5517" t="s">
        <v>2378</v>
      </c>
    </row>
    <row r="5518" spans="1:1" x14ac:dyDescent="0.25">
      <c r="A5518" t="s">
        <v>2379</v>
      </c>
    </row>
    <row r="5519" spans="1:1" x14ac:dyDescent="0.25">
      <c r="A5519" t="s">
        <v>2380</v>
      </c>
    </row>
    <row r="5520" spans="1:1" x14ac:dyDescent="0.25">
      <c r="A5520" t="s">
        <v>2381</v>
      </c>
    </row>
    <row r="5521" spans="1:1" x14ac:dyDescent="0.25">
      <c r="A5521" t="s">
        <v>2382</v>
      </c>
    </row>
    <row r="5522" spans="1:1" x14ac:dyDescent="0.25">
      <c r="A5522" t="s">
        <v>2383</v>
      </c>
    </row>
    <row r="5523" spans="1:1" x14ac:dyDescent="0.25">
      <c r="A5523" t="s">
        <v>2384</v>
      </c>
    </row>
    <row r="5524" spans="1:1" x14ac:dyDescent="0.25">
      <c r="A5524" t="s">
        <v>2385</v>
      </c>
    </row>
    <row r="5525" spans="1:1" x14ac:dyDescent="0.25">
      <c r="A5525" t="s">
        <v>2386</v>
      </c>
    </row>
    <row r="5526" spans="1:1" x14ac:dyDescent="0.25">
      <c r="A5526" t="s">
        <v>2387</v>
      </c>
    </row>
    <row r="5527" spans="1:1" x14ac:dyDescent="0.25">
      <c r="A5527" t="s">
        <v>2388</v>
      </c>
    </row>
    <row r="5528" spans="1:1" x14ac:dyDescent="0.25">
      <c r="A5528" t="s">
        <v>2389</v>
      </c>
    </row>
    <row r="5529" spans="1:1" x14ac:dyDescent="0.25">
      <c r="A5529" t="s">
        <v>2390</v>
      </c>
    </row>
    <row r="5530" spans="1:1" x14ac:dyDescent="0.25">
      <c r="A5530" t="s">
        <v>2391</v>
      </c>
    </row>
    <row r="5531" spans="1:1" x14ac:dyDescent="0.25">
      <c r="A5531" t="s">
        <v>2392</v>
      </c>
    </row>
    <row r="5532" spans="1:1" x14ac:dyDescent="0.25">
      <c r="A5532" t="s">
        <v>2393</v>
      </c>
    </row>
    <row r="5533" spans="1:1" x14ac:dyDescent="0.25">
      <c r="A5533" t="s">
        <v>2394</v>
      </c>
    </row>
    <row r="5534" spans="1:1" x14ac:dyDescent="0.25">
      <c r="A5534" t="s">
        <v>2395</v>
      </c>
    </row>
    <row r="5535" spans="1:1" x14ac:dyDescent="0.25">
      <c r="A5535" t="s">
        <v>2396</v>
      </c>
    </row>
    <row r="5536" spans="1:1" x14ac:dyDescent="0.25">
      <c r="A5536" t="s">
        <v>2397</v>
      </c>
    </row>
    <row r="5537" spans="1:1" x14ac:dyDescent="0.25">
      <c r="A5537" t="s">
        <v>2398</v>
      </c>
    </row>
    <row r="5538" spans="1:1" x14ac:dyDescent="0.25">
      <c r="A5538" t="s">
        <v>2399</v>
      </c>
    </row>
    <row r="5539" spans="1:1" x14ac:dyDescent="0.25">
      <c r="A5539" t="s">
        <v>2400</v>
      </c>
    </row>
    <row r="5540" spans="1:1" x14ac:dyDescent="0.25">
      <c r="A5540" t="s">
        <v>2402</v>
      </c>
    </row>
    <row r="5541" spans="1:1" x14ac:dyDescent="0.25">
      <c r="A5541" t="s">
        <v>2403</v>
      </c>
    </row>
    <row r="5542" spans="1:1" x14ac:dyDescent="0.25">
      <c r="A5542" t="s">
        <v>2404</v>
      </c>
    </row>
    <row r="5543" spans="1:1" x14ac:dyDescent="0.25">
      <c r="A5543" t="s">
        <v>2405</v>
      </c>
    </row>
    <row r="5544" spans="1:1" x14ac:dyDescent="0.25">
      <c r="A5544" t="s">
        <v>2406</v>
      </c>
    </row>
    <row r="5545" spans="1:1" x14ac:dyDescent="0.25">
      <c r="A5545" t="s">
        <v>2407</v>
      </c>
    </row>
    <row r="5546" spans="1:1" x14ac:dyDescent="0.25">
      <c r="A5546" t="s">
        <v>2408</v>
      </c>
    </row>
    <row r="5547" spans="1:1" x14ac:dyDescent="0.25">
      <c r="A5547" t="s">
        <v>2409</v>
      </c>
    </row>
    <row r="5548" spans="1:1" x14ac:dyDescent="0.25">
      <c r="A5548" t="s">
        <v>2410</v>
      </c>
    </row>
    <row r="5549" spans="1:1" x14ac:dyDescent="0.25">
      <c r="A5549" t="s">
        <v>2411</v>
      </c>
    </row>
    <row r="5550" spans="1:1" x14ac:dyDescent="0.25">
      <c r="A5550" t="s">
        <v>2412</v>
      </c>
    </row>
    <row r="5551" spans="1:1" x14ac:dyDescent="0.25">
      <c r="A5551" t="s">
        <v>2413</v>
      </c>
    </row>
    <row r="5552" spans="1:1" x14ac:dyDescent="0.25">
      <c r="A5552" t="s">
        <v>2414</v>
      </c>
    </row>
    <row r="5553" spans="1:1" x14ac:dyDescent="0.25">
      <c r="A5553" t="s">
        <v>2415</v>
      </c>
    </row>
    <row r="5554" spans="1:1" x14ac:dyDescent="0.25">
      <c r="A5554" t="s">
        <v>2417</v>
      </c>
    </row>
    <row r="5555" spans="1:1" x14ac:dyDescent="0.25">
      <c r="A5555" t="s">
        <v>2418</v>
      </c>
    </row>
    <row r="5556" spans="1:1" x14ac:dyDescent="0.25">
      <c r="A5556" t="s">
        <v>2419</v>
      </c>
    </row>
    <row r="5557" spans="1:1" x14ac:dyDescent="0.25">
      <c r="A5557" t="s">
        <v>2420</v>
      </c>
    </row>
    <row r="5558" spans="1:1" x14ac:dyDescent="0.25">
      <c r="A5558" t="s">
        <v>2421</v>
      </c>
    </row>
    <row r="5559" spans="1:1" x14ac:dyDescent="0.25">
      <c r="A5559" t="s">
        <v>2422</v>
      </c>
    </row>
    <row r="5560" spans="1:1" x14ac:dyDescent="0.25">
      <c r="A5560" t="s">
        <v>2423</v>
      </c>
    </row>
    <row r="5561" spans="1:1" x14ac:dyDescent="0.25">
      <c r="A5561" t="s">
        <v>2424</v>
      </c>
    </row>
    <row r="5562" spans="1:1" x14ac:dyDescent="0.25">
      <c r="A5562" t="s">
        <v>2425</v>
      </c>
    </row>
    <row r="5563" spans="1:1" x14ac:dyDescent="0.25">
      <c r="A5563" t="s">
        <v>2426</v>
      </c>
    </row>
    <row r="5564" spans="1:1" x14ac:dyDescent="0.25">
      <c r="A5564" t="s">
        <v>2427</v>
      </c>
    </row>
    <row r="5565" spans="1:1" x14ac:dyDescent="0.25">
      <c r="A5565" t="s">
        <v>2428</v>
      </c>
    </row>
    <row r="5566" spans="1:1" x14ac:dyDescent="0.25">
      <c r="A5566" t="s">
        <v>2429</v>
      </c>
    </row>
    <row r="5567" spans="1:1" x14ac:dyDescent="0.25">
      <c r="A5567" t="s">
        <v>2430</v>
      </c>
    </row>
    <row r="5568" spans="1:1" x14ac:dyDescent="0.25">
      <c r="A5568" t="s">
        <v>2431</v>
      </c>
    </row>
    <row r="5569" spans="1:1" x14ac:dyDescent="0.25">
      <c r="A5569" t="s">
        <v>2432</v>
      </c>
    </row>
    <row r="5570" spans="1:1" x14ac:dyDescent="0.25">
      <c r="A5570" t="s">
        <v>2433</v>
      </c>
    </row>
    <row r="5571" spans="1:1" x14ac:dyDescent="0.25">
      <c r="A5571" t="s">
        <v>2435</v>
      </c>
    </row>
    <row r="5572" spans="1:1" x14ac:dyDescent="0.25">
      <c r="A5572" t="s">
        <v>2436</v>
      </c>
    </row>
    <row r="5573" spans="1:1" x14ac:dyDescent="0.25">
      <c r="A5573" t="s">
        <v>2437</v>
      </c>
    </row>
    <row r="5574" spans="1:1" x14ac:dyDescent="0.25">
      <c r="A5574" t="s">
        <v>2439</v>
      </c>
    </row>
    <row r="5575" spans="1:1" x14ac:dyDescent="0.25">
      <c r="A5575" t="s">
        <v>2440</v>
      </c>
    </row>
    <row r="5576" spans="1:1" x14ac:dyDescent="0.25">
      <c r="A5576" t="s">
        <v>2443</v>
      </c>
    </row>
    <row r="5577" spans="1:1" x14ac:dyDescent="0.25">
      <c r="A5577" t="s">
        <v>2444</v>
      </c>
    </row>
    <row r="5578" spans="1:1" x14ac:dyDescent="0.25">
      <c r="A5578" t="s">
        <v>2445</v>
      </c>
    </row>
    <row r="5579" spans="1:1" x14ac:dyDescent="0.25">
      <c r="A5579" t="s">
        <v>2452</v>
      </c>
    </row>
    <row r="5580" spans="1:1" x14ac:dyDescent="0.25">
      <c r="A5580" t="s">
        <v>2458</v>
      </c>
    </row>
    <row r="5581" spans="1:1" x14ac:dyDescent="0.25">
      <c r="A5581" t="s">
        <v>2459</v>
      </c>
    </row>
    <row r="5582" spans="1:1" x14ac:dyDescent="0.25">
      <c r="A5582" t="s">
        <v>2460</v>
      </c>
    </row>
    <row r="5583" spans="1:1" x14ac:dyDescent="0.25">
      <c r="A5583" t="s">
        <v>2461</v>
      </c>
    </row>
    <row r="5584" spans="1:1" x14ac:dyDescent="0.25">
      <c r="A5584" t="s">
        <v>2463</v>
      </c>
    </row>
    <row r="5585" spans="1:1" x14ac:dyDescent="0.25">
      <c r="A5585" t="s">
        <v>2468</v>
      </c>
    </row>
    <row r="5586" spans="1:1" x14ac:dyDescent="0.25">
      <c r="A5586" t="s">
        <v>2469</v>
      </c>
    </row>
    <row r="5587" spans="1:1" x14ac:dyDescent="0.25">
      <c r="A5587" t="s">
        <v>2470</v>
      </c>
    </row>
    <row r="5588" spans="1:1" x14ac:dyDescent="0.25">
      <c r="A5588" t="s">
        <v>2471</v>
      </c>
    </row>
    <row r="5589" spans="1:1" x14ac:dyDescent="0.25">
      <c r="A5589" t="s">
        <v>2474</v>
      </c>
    </row>
    <row r="5590" spans="1:1" x14ac:dyDescent="0.25">
      <c r="A5590" t="s">
        <v>2477</v>
      </c>
    </row>
    <row r="5591" spans="1:1" x14ac:dyDescent="0.25">
      <c r="A5591" t="s">
        <v>2478</v>
      </c>
    </row>
    <row r="5592" spans="1:1" x14ac:dyDescent="0.25">
      <c r="A5592" t="s">
        <v>2479</v>
      </c>
    </row>
    <row r="5593" spans="1:1" x14ac:dyDescent="0.25">
      <c r="A5593" t="s">
        <v>2483</v>
      </c>
    </row>
    <row r="5594" spans="1:1" x14ac:dyDescent="0.25">
      <c r="A5594" t="s">
        <v>2490</v>
      </c>
    </row>
    <row r="5595" spans="1:1" x14ac:dyDescent="0.25">
      <c r="A5595" t="s">
        <v>2493</v>
      </c>
    </row>
    <row r="5596" spans="1:1" x14ac:dyDescent="0.25">
      <c r="A5596" t="s">
        <v>2497</v>
      </c>
    </row>
    <row r="5597" spans="1:1" x14ac:dyDescent="0.25">
      <c r="A5597" t="s">
        <v>2507</v>
      </c>
    </row>
    <row r="5598" spans="1:1" x14ac:dyDescent="0.25">
      <c r="A5598" t="s">
        <v>2514</v>
      </c>
    </row>
    <row r="5599" spans="1:1" x14ac:dyDescent="0.25">
      <c r="A5599" t="s">
        <v>2517</v>
      </c>
    </row>
    <row r="5600" spans="1:1" x14ac:dyDescent="0.25">
      <c r="A5600" t="s">
        <v>2518</v>
      </c>
    </row>
    <row r="5601" spans="1:1" x14ac:dyDescent="0.25">
      <c r="A5601" t="s">
        <v>2530</v>
      </c>
    </row>
    <row r="5602" spans="1:1" x14ac:dyDescent="0.25">
      <c r="A5602" t="s">
        <v>2533</v>
      </c>
    </row>
    <row r="5603" spans="1:1" x14ac:dyDescent="0.25">
      <c r="A5603" t="s">
        <v>2544</v>
      </c>
    </row>
    <row r="5604" spans="1:1" x14ac:dyDescent="0.25">
      <c r="A5604" t="s">
        <v>2545</v>
      </c>
    </row>
    <row r="5605" spans="1:1" x14ac:dyDescent="0.25">
      <c r="A5605" t="s">
        <v>2551</v>
      </c>
    </row>
    <row r="5606" spans="1:1" x14ac:dyDescent="0.25">
      <c r="A5606" t="s">
        <v>2552</v>
      </c>
    </row>
    <row r="5607" spans="1:1" x14ac:dyDescent="0.25">
      <c r="A5607" t="s">
        <v>2581</v>
      </c>
    </row>
    <row r="5608" spans="1:1" x14ac:dyDescent="0.25">
      <c r="A5608" t="s">
        <v>2627</v>
      </c>
    </row>
    <row r="5609" spans="1:1" x14ac:dyDescent="0.25">
      <c r="A5609" t="s">
        <v>2669</v>
      </c>
    </row>
    <row r="5610" spans="1:1" x14ac:dyDescent="0.25">
      <c r="A5610" t="s">
        <v>2686</v>
      </c>
    </row>
    <row r="5611" spans="1:1" x14ac:dyDescent="0.25">
      <c r="A5611" t="s">
        <v>2691</v>
      </c>
    </row>
    <row r="5612" spans="1:1" x14ac:dyDescent="0.25">
      <c r="A5612" t="s">
        <v>2692</v>
      </c>
    </row>
    <row r="5613" spans="1:1" x14ac:dyDescent="0.25">
      <c r="A5613" t="s">
        <v>2711</v>
      </c>
    </row>
    <row r="5614" spans="1:1" x14ac:dyDescent="0.25">
      <c r="A5614" t="s">
        <v>2729</v>
      </c>
    </row>
    <row r="5615" spans="1:1" x14ac:dyDescent="0.25">
      <c r="A5615" t="s">
        <v>2748</v>
      </c>
    </row>
    <row r="5616" spans="1:1" x14ac:dyDescent="0.25">
      <c r="A5616" t="s">
        <v>2771</v>
      </c>
    </row>
    <row r="5617" spans="1:1" x14ac:dyDescent="0.25">
      <c r="A5617" t="s">
        <v>2796</v>
      </c>
    </row>
    <row r="5618" spans="1:1" x14ac:dyDescent="0.25">
      <c r="A5618" t="s">
        <v>2805</v>
      </c>
    </row>
    <row r="5619" spans="1:1" x14ac:dyDescent="0.25">
      <c r="A5619" t="s">
        <v>2829</v>
      </c>
    </row>
    <row r="5620" spans="1:1" x14ac:dyDescent="0.25">
      <c r="A5620" t="s">
        <v>2833</v>
      </c>
    </row>
    <row r="5621" spans="1:1" x14ac:dyDescent="0.25">
      <c r="A5621" t="s">
        <v>2841</v>
      </c>
    </row>
    <row r="5622" spans="1:1" x14ac:dyDescent="0.25">
      <c r="A5622" t="s">
        <v>2846</v>
      </c>
    </row>
    <row r="5623" spans="1:1" x14ac:dyDescent="0.25">
      <c r="A5623" t="s">
        <v>2867</v>
      </c>
    </row>
    <row r="5624" spans="1:1" x14ac:dyDescent="0.25">
      <c r="A5624" t="s">
        <v>2868</v>
      </c>
    </row>
    <row r="5625" spans="1:1" x14ac:dyDescent="0.25">
      <c r="A5625" t="s">
        <v>2873</v>
      </c>
    </row>
    <row r="5626" spans="1:1" x14ac:dyDescent="0.25">
      <c r="A5626" t="s">
        <v>2876</v>
      </c>
    </row>
    <row r="5627" spans="1:1" x14ac:dyDescent="0.25">
      <c r="A5627" t="s">
        <v>2877</v>
      </c>
    </row>
    <row r="5628" spans="1:1" x14ac:dyDescent="0.25">
      <c r="A5628" t="s">
        <v>2878</v>
      </c>
    </row>
    <row r="5629" spans="1:1" x14ac:dyDescent="0.25">
      <c r="A5629" t="s">
        <v>2879</v>
      </c>
    </row>
    <row r="5630" spans="1:1" x14ac:dyDescent="0.25">
      <c r="A5630" t="s">
        <v>2886</v>
      </c>
    </row>
    <row r="5631" spans="1:1" x14ac:dyDescent="0.25">
      <c r="A5631" t="s">
        <v>2905</v>
      </c>
    </row>
    <row r="5632" spans="1:1" x14ac:dyDescent="0.25">
      <c r="A5632" t="s">
        <v>2919</v>
      </c>
    </row>
    <row r="5633" spans="1:1" x14ac:dyDescent="0.25">
      <c r="A5633" t="s">
        <v>2934</v>
      </c>
    </row>
    <row r="5634" spans="1:1" x14ac:dyDescent="0.25">
      <c r="A5634" t="s">
        <v>2940</v>
      </c>
    </row>
    <row r="5635" spans="1:1" x14ac:dyDescent="0.25">
      <c r="A5635" t="s">
        <v>2941</v>
      </c>
    </row>
    <row r="5636" spans="1:1" x14ac:dyDescent="0.25">
      <c r="A5636" t="s">
        <v>2942</v>
      </c>
    </row>
    <row r="5637" spans="1:1" x14ac:dyDescent="0.25">
      <c r="A5637" t="s">
        <v>2944</v>
      </c>
    </row>
    <row r="5638" spans="1:1" x14ac:dyDescent="0.25">
      <c r="A5638" t="s">
        <v>2945</v>
      </c>
    </row>
    <row r="5639" spans="1:1" x14ac:dyDescent="0.25">
      <c r="A5639" t="s">
        <v>2946</v>
      </c>
    </row>
    <row r="5640" spans="1:1" x14ac:dyDescent="0.25">
      <c r="A5640" t="s">
        <v>2951</v>
      </c>
    </row>
    <row r="5641" spans="1:1" x14ac:dyDescent="0.25">
      <c r="A5641" t="s">
        <v>2954</v>
      </c>
    </row>
    <row r="5642" spans="1:1" x14ac:dyDescent="0.25">
      <c r="A5642" t="s">
        <v>2955</v>
      </c>
    </row>
    <row r="5643" spans="1:1" x14ac:dyDescent="0.25">
      <c r="A5643" t="s">
        <v>2965</v>
      </c>
    </row>
    <row r="5644" spans="1:1" x14ac:dyDescent="0.25">
      <c r="A5644" t="s">
        <v>2967</v>
      </c>
    </row>
    <row r="5645" spans="1:1" x14ac:dyDescent="0.25">
      <c r="A5645" t="s">
        <v>2968</v>
      </c>
    </row>
    <row r="5646" spans="1:1" x14ac:dyDescent="0.25">
      <c r="A5646" t="s">
        <v>2969</v>
      </c>
    </row>
    <row r="5647" spans="1:1" x14ac:dyDescent="0.25">
      <c r="A5647" t="s">
        <v>2973</v>
      </c>
    </row>
    <row r="5648" spans="1:1" x14ac:dyDescent="0.25">
      <c r="A5648" t="s">
        <v>2980</v>
      </c>
    </row>
    <row r="5649" spans="1:1" x14ac:dyDescent="0.25">
      <c r="A5649" t="s">
        <v>2986</v>
      </c>
    </row>
    <row r="5650" spans="1:1" x14ac:dyDescent="0.25">
      <c r="A5650" t="s">
        <v>3004</v>
      </c>
    </row>
    <row r="5651" spans="1:1" x14ac:dyDescent="0.25">
      <c r="A5651" t="s">
        <v>3009</v>
      </c>
    </row>
    <row r="5652" spans="1:1" x14ac:dyDescent="0.25">
      <c r="A5652" t="s">
        <v>3010</v>
      </c>
    </row>
    <row r="5653" spans="1:1" x14ac:dyDescent="0.25">
      <c r="A5653" t="s">
        <v>3032</v>
      </c>
    </row>
    <row r="5654" spans="1:1" x14ac:dyDescent="0.25">
      <c r="A5654" t="s">
        <v>3035</v>
      </c>
    </row>
    <row r="5655" spans="1:1" x14ac:dyDescent="0.25">
      <c r="A5655" t="s">
        <v>3050</v>
      </c>
    </row>
    <row r="5656" spans="1:1" x14ac:dyDescent="0.25">
      <c r="A5656" t="s">
        <v>3052</v>
      </c>
    </row>
    <row r="5657" spans="1:1" x14ac:dyDescent="0.25">
      <c r="A5657" t="s">
        <v>3056</v>
      </c>
    </row>
    <row r="5658" spans="1:1" x14ac:dyDescent="0.25">
      <c r="A5658" t="s">
        <v>3057</v>
      </c>
    </row>
    <row r="5659" spans="1:1" x14ac:dyDescent="0.25">
      <c r="A5659" t="s">
        <v>3062</v>
      </c>
    </row>
    <row r="5660" spans="1:1" x14ac:dyDescent="0.25">
      <c r="A5660" t="s">
        <v>3063</v>
      </c>
    </row>
    <row r="5661" spans="1:1" x14ac:dyDescent="0.25">
      <c r="A5661" t="s">
        <v>3064</v>
      </c>
    </row>
    <row r="5662" spans="1:1" x14ac:dyDescent="0.25">
      <c r="A5662" t="s">
        <v>3085</v>
      </c>
    </row>
    <row r="5663" spans="1:1" x14ac:dyDescent="0.25">
      <c r="A5663" t="s">
        <v>3095</v>
      </c>
    </row>
    <row r="5664" spans="1:1" x14ac:dyDescent="0.25">
      <c r="A5664" t="s">
        <v>3119</v>
      </c>
    </row>
    <row r="5665" spans="1:1" x14ac:dyDescent="0.25">
      <c r="A5665" t="s">
        <v>3132</v>
      </c>
    </row>
    <row r="5666" spans="1:1" x14ac:dyDescent="0.25">
      <c r="A5666" t="s">
        <v>3151</v>
      </c>
    </row>
    <row r="5667" spans="1:1" x14ac:dyDescent="0.25">
      <c r="A5667" t="s">
        <v>3160</v>
      </c>
    </row>
    <row r="5668" spans="1:1" x14ac:dyDescent="0.25">
      <c r="A5668" t="s">
        <v>3162</v>
      </c>
    </row>
    <row r="5669" spans="1:1" x14ac:dyDescent="0.25">
      <c r="A5669" t="s">
        <v>3168</v>
      </c>
    </row>
    <row r="5670" spans="1:1" x14ac:dyDescent="0.25">
      <c r="A5670" t="s">
        <v>3169</v>
      </c>
    </row>
    <row r="5671" spans="1:1" x14ac:dyDescent="0.25">
      <c r="A5671" t="s">
        <v>3172</v>
      </c>
    </row>
    <row r="5672" spans="1:1" x14ac:dyDescent="0.25">
      <c r="A5672" t="s">
        <v>3177</v>
      </c>
    </row>
    <row r="5673" spans="1:1" x14ac:dyDescent="0.25">
      <c r="A5673" t="s">
        <v>3240</v>
      </c>
    </row>
    <row r="5674" spans="1:1" x14ac:dyDescent="0.25">
      <c r="A5674" t="s">
        <v>3243</v>
      </c>
    </row>
    <row r="5675" spans="1:1" x14ac:dyDescent="0.25">
      <c r="A5675" t="s">
        <v>3246</v>
      </c>
    </row>
    <row r="5676" spans="1:1" x14ac:dyDescent="0.25">
      <c r="A5676" t="s">
        <v>3250</v>
      </c>
    </row>
    <row r="5677" spans="1:1" x14ac:dyDescent="0.25">
      <c r="A5677" t="s">
        <v>3251</v>
      </c>
    </row>
    <row r="5678" spans="1:1" x14ac:dyDescent="0.25">
      <c r="A5678" t="s">
        <v>3252</v>
      </c>
    </row>
    <row r="5679" spans="1:1" x14ac:dyDescent="0.25">
      <c r="A5679" t="s">
        <v>3253</v>
      </c>
    </row>
    <row r="5680" spans="1:1" x14ac:dyDescent="0.25">
      <c r="A5680" t="s">
        <v>3266</v>
      </c>
    </row>
    <row r="5681" spans="1:1" x14ac:dyDescent="0.25">
      <c r="A5681" t="s">
        <v>3267</v>
      </c>
    </row>
    <row r="5682" spans="1:1" x14ac:dyDescent="0.25">
      <c r="A5682" t="s">
        <v>3268</v>
      </c>
    </row>
    <row r="5683" spans="1:1" x14ac:dyDescent="0.25">
      <c r="A5683" t="s">
        <v>3273</v>
      </c>
    </row>
    <row r="5684" spans="1:1" x14ac:dyDescent="0.25">
      <c r="A5684" t="s">
        <v>3306</v>
      </c>
    </row>
    <row r="5685" spans="1:1" x14ac:dyDescent="0.25">
      <c r="A5685" t="s">
        <v>3308</v>
      </c>
    </row>
    <row r="5686" spans="1:1" x14ac:dyDescent="0.25">
      <c r="A5686" t="s">
        <v>3309</v>
      </c>
    </row>
    <row r="5687" spans="1:1" x14ac:dyDescent="0.25">
      <c r="A5687" t="s">
        <v>3320</v>
      </c>
    </row>
    <row r="5688" spans="1:1" x14ac:dyDescent="0.25">
      <c r="A5688" t="s">
        <v>3321</v>
      </c>
    </row>
    <row r="5689" spans="1:1" x14ac:dyDescent="0.25">
      <c r="A5689" t="s">
        <v>3327</v>
      </c>
    </row>
    <row r="5690" spans="1:1" x14ac:dyDescent="0.25">
      <c r="A5690" t="s">
        <v>3337</v>
      </c>
    </row>
    <row r="5691" spans="1:1" x14ac:dyDescent="0.25">
      <c r="A5691" t="s">
        <v>3338</v>
      </c>
    </row>
    <row r="5692" spans="1:1" x14ac:dyDescent="0.25">
      <c r="A5692" t="s">
        <v>3344</v>
      </c>
    </row>
    <row r="5693" spans="1:1" x14ac:dyDescent="0.25">
      <c r="A5693" t="s">
        <v>3355</v>
      </c>
    </row>
    <row r="5694" spans="1:1" x14ac:dyDescent="0.25">
      <c r="A5694" t="s">
        <v>3357</v>
      </c>
    </row>
    <row r="5695" spans="1:1" x14ac:dyDescent="0.25">
      <c r="A5695" t="s">
        <v>3358</v>
      </c>
    </row>
    <row r="5696" spans="1:1" x14ac:dyDescent="0.25">
      <c r="A5696" t="s">
        <v>3359</v>
      </c>
    </row>
    <row r="5697" spans="1:1" x14ac:dyDescent="0.25">
      <c r="A5697" t="s">
        <v>3360</v>
      </c>
    </row>
    <row r="5698" spans="1:1" x14ac:dyDescent="0.25">
      <c r="A5698" t="s">
        <v>3361</v>
      </c>
    </row>
    <row r="5699" spans="1:1" x14ac:dyDescent="0.25">
      <c r="A5699" t="s">
        <v>3366</v>
      </c>
    </row>
    <row r="5700" spans="1:1" x14ac:dyDescent="0.25">
      <c r="A5700" t="s">
        <v>3376</v>
      </c>
    </row>
    <row r="5701" spans="1:1" x14ac:dyDescent="0.25">
      <c r="A5701" t="s">
        <v>3377</v>
      </c>
    </row>
    <row r="5702" spans="1:1" x14ac:dyDescent="0.25">
      <c r="A5702" t="s">
        <v>3378</v>
      </c>
    </row>
    <row r="5703" spans="1:1" x14ac:dyDescent="0.25">
      <c r="A5703" t="s">
        <v>3382</v>
      </c>
    </row>
    <row r="5704" spans="1:1" x14ac:dyDescent="0.25">
      <c r="A5704" t="s">
        <v>3386</v>
      </c>
    </row>
    <row r="5705" spans="1:1" x14ac:dyDescent="0.25">
      <c r="A5705" t="s">
        <v>3419</v>
      </c>
    </row>
    <row r="5706" spans="1:1" x14ac:dyDescent="0.25">
      <c r="A5706" t="s">
        <v>3426</v>
      </c>
    </row>
    <row r="5707" spans="1:1" x14ac:dyDescent="0.25">
      <c r="A5707" t="s">
        <v>3432</v>
      </c>
    </row>
    <row r="5708" spans="1:1" x14ac:dyDescent="0.25">
      <c r="A5708" t="s">
        <v>3433</v>
      </c>
    </row>
    <row r="5709" spans="1:1" x14ac:dyDescent="0.25">
      <c r="A5709" t="s">
        <v>3434</v>
      </c>
    </row>
    <row r="5710" spans="1:1" x14ac:dyDescent="0.25">
      <c r="A5710" t="s">
        <v>3435</v>
      </c>
    </row>
    <row r="5711" spans="1:1" x14ac:dyDescent="0.25">
      <c r="A5711" t="s">
        <v>3448</v>
      </c>
    </row>
    <row r="5712" spans="1:1" x14ac:dyDescent="0.25">
      <c r="A5712" t="s">
        <v>3449</v>
      </c>
    </row>
    <row r="5713" spans="1:1" x14ac:dyDescent="0.25">
      <c r="A5713" t="s">
        <v>3450</v>
      </c>
    </row>
    <row r="5714" spans="1:1" x14ac:dyDescent="0.25">
      <c r="A5714" t="s">
        <v>3456</v>
      </c>
    </row>
    <row r="5715" spans="1:1" x14ac:dyDescent="0.25">
      <c r="A5715" t="s">
        <v>3457</v>
      </c>
    </row>
    <row r="5716" spans="1:1" x14ac:dyDescent="0.25">
      <c r="A5716" t="s">
        <v>3469</v>
      </c>
    </row>
    <row r="5717" spans="1:1" x14ac:dyDescent="0.25">
      <c r="A5717" t="s">
        <v>3474</v>
      </c>
    </row>
    <row r="5718" spans="1:1" x14ac:dyDescent="0.25">
      <c r="A5718" t="s">
        <v>3476</v>
      </c>
    </row>
    <row r="5719" spans="1:1" x14ac:dyDescent="0.25">
      <c r="A5719" t="s">
        <v>3477</v>
      </c>
    </row>
    <row r="5720" spans="1:1" x14ac:dyDescent="0.25">
      <c r="A5720" t="s">
        <v>3488</v>
      </c>
    </row>
    <row r="5721" spans="1:1" x14ac:dyDescent="0.25">
      <c r="A5721" t="s">
        <v>3498</v>
      </c>
    </row>
    <row r="5722" spans="1:1" x14ac:dyDescent="0.25">
      <c r="A5722" t="s">
        <v>3500</v>
      </c>
    </row>
    <row r="5723" spans="1:1" x14ac:dyDescent="0.25">
      <c r="A5723" t="s">
        <v>3510</v>
      </c>
    </row>
    <row r="5724" spans="1:1" x14ac:dyDescent="0.25">
      <c r="A5724" t="s">
        <v>3511</v>
      </c>
    </row>
    <row r="5725" spans="1:1" x14ac:dyDescent="0.25">
      <c r="A5725" t="s">
        <v>3530</v>
      </c>
    </row>
    <row r="5726" spans="1:1" x14ac:dyDescent="0.25">
      <c r="A5726" t="s">
        <v>3531</v>
      </c>
    </row>
    <row r="5727" spans="1:1" x14ac:dyDescent="0.25">
      <c r="A5727" t="s">
        <v>3538</v>
      </c>
    </row>
    <row r="5728" spans="1:1" x14ac:dyDescent="0.25">
      <c r="A5728" t="s">
        <v>3552</v>
      </c>
    </row>
    <row r="5729" spans="1:1" x14ac:dyDescent="0.25">
      <c r="A5729" t="s">
        <v>3554</v>
      </c>
    </row>
    <row r="5730" spans="1:1" x14ac:dyDescent="0.25">
      <c r="A5730" t="s">
        <v>3555</v>
      </c>
    </row>
    <row r="5731" spans="1:1" x14ac:dyDescent="0.25">
      <c r="A5731" t="s">
        <v>3558</v>
      </c>
    </row>
    <row r="5732" spans="1:1" x14ac:dyDescent="0.25">
      <c r="A5732" t="s">
        <v>3560</v>
      </c>
    </row>
    <row r="5733" spans="1:1" x14ac:dyDescent="0.25">
      <c r="A5733" t="s">
        <v>3565</v>
      </c>
    </row>
    <row r="5734" spans="1:1" x14ac:dyDescent="0.25">
      <c r="A5734" t="s">
        <v>3566</v>
      </c>
    </row>
    <row r="5735" spans="1:1" x14ac:dyDescent="0.25">
      <c r="A5735" t="s">
        <v>3571</v>
      </c>
    </row>
    <row r="5736" spans="1:1" x14ac:dyDescent="0.25">
      <c r="A5736" t="s">
        <v>3573</v>
      </c>
    </row>
    <row r="5737" spans="1:1" x14ac:dyDescent="0.25">
      <c r="A5737" t="s">
        <v>3590</v>
      </c>
    </row>
    <row r="5738" spans="1:1" x14ac:dyDescent="0.25">
      <c r="A5738" t="s">
        <v>3591</v>
      </c>
    </row>
    <row r="5739" spans="1:1" x14ac:dyDescent="0.25">
      <c r="A5739" t="s">
        <v>3595</v>
      </c>
    </row>
    <row r="5740" spans="1:1" x14ac:dyDescent="0.25">
      <c r="A5740" t="s">
        <v>3600</v>
      </c>
    </row>
    <row r="5741" spans="1:1" x14ac:dyDescent="0.25">
      <c r="A5741" t="s">
        <v>3611</v>
      </c>
    </row>
    <row r="5742" spans="1:1" x14ac:dyDescent="0.25">
      <c r="A5742" t="s">
        <v>3612</v>
      </c>
    </row>
    <row r="5743" spans="1:1" x14ac:dyDescent="0.25">
      <c r="A5743" t="s">
        <v>3613</v>
      </c>
    </row>
    <row r="5744" spans="1:1" x14ac:dyDescent="0.25">
      <c r="A5744" t="s">
        <v>3615</v>
      </c>
    </row>
    <row r="5745" spans="1:1" x14ac:dyDescent="0.25">
      <c r="A5745" t="s">
        <v>3618</v>
      </c>
    </row>
    <row r="5746" spans="1:1" x14ac:dyDescent="0.25">
      <c r="A5746" t="s">
        <v>3630</v>
      </c>
    </row>
    <row r="5747" spans="1:1" x14ac:dyDescent="0.25">
      <c r="A5747" t="s">
        <v>3631</v>
      </c>
    </row>
    <row r="5748" spans="1:1" x14ac:dyDescent="0.25">
      <c r="A5748" t="s">
        <v>3634</v>
      </c>
    </row>
    <row r="5749" spans="1:1" x14ac:dyDescent="0.25">
      <c r="A5749" t="s">
        <v>3635</v>
      </c>
    </row>
    <row r="5750" spans="1:1" x14ac:dyDescent="0.25">
      <c r="A5750" t="s">
        <v>3637</v>
      </c>
    </row>
    <row r="5751" spans="1:1" x14ac:dyDescent="0.25">
      <c r="A5751" t="s">
        <v>3638</v>
      </c>
    </row>
    <row r="5752" spans="1:1" x14ac:dyDescent="0.25">
      <c r="A5752" t="s">
        <v>3639</v>
      </c>
    </row>
    <row r="5753" spans="1:1" x14ac:dyDescent="0.25">
      <c r="A5753" t="s">
        <v>3640</v>
      </c>
    </row>
    <row r="5754" spans="1:1" x14ac:dyDescent="0.25">
      <c r="A5754" t="s">
        <v>3653</v>
      </c>
    </row>
    <row r="5755" spans="1:1" x14ac:dyDescent="0.25">
      <c r="A5755" t="s">
        <v>3654</v>
      </c>
    </row>
    <row r="5756" spans="1:1" x14ac:dyDescent="0.25">
      <c r="A5756" t="s">
        <v>3655</v>
      </c>
    </row>
    <row r="5757" spans="1:1" x14ac:dyDescent="0.25">
      <c r="A5757" t="s">
        <v>3659</v>
      </c>
    </row>
    <row r="5758" spans="1:1" x14ac:dyDescent="0.25">
      <c r="A5758" t="s">
        <v>3664</v>
      </c>
    </row>
    <row r="5759" spans="1:1" x14ac:dyDescent="0.25">
      <c r="A5759" t="s">
        <v>3665</v>
      </c>
    </row>
    <row r="5760" spans="1:1" x14ac:dyDescent="0.25">
      <c r="A5760" t="s">
        <v>3666</v>
      </c>
    </row>
    <row r="5761" spans="1:1" x14ac:dyDescent="0.25">
      <c r="A5761" t="s">
        <v>3671</v>
      </c>
    </row>
    <row r="5762" spans="1:1" x14ac:dyDescent="0.25">
      <c r="A5762" t="s">
        <v>3672</v>
      </c>
    </row>
    <row r="5763" spans="1:1" x14ac:dyDescent="0.25">
      <c r="A5763" t="s">
        <v>3673</v>
      </c>
    </row>
    <row r="5764" spans="1:1" x14ac:dyDescent="0.25">
      <c r="A5764" t="s">
        <v>3674</v>
      </c>
    </row>
    <row r="5765" spans="1:1" x14ac:dyDescent="0.25">
      <c r="A5765" t="s">
        <v>3675</v>
      </c>
    </row>
    <row r="5766" spans="1:1" x14ac:dyDescent="0.25">
      <c r="A5766" t="s">
        <v>3677</v>
      </c>
    </row>
    <row r="5767" spans="1:1" x14ac:dyDescent="0.25">
      <c r="A5767" t="s">
        <v>3679</v>
      </c>
    </row>
    <row r="5768" spans="1:1" x14ac:dyDescent="0.25">
      <c r="A5768" t="s">
        <v>3684</v>
      </c>
    </row>
    <row r="5769" spans="1:1" x14ac:dyDescent="0.25">
      <c r="A5769" t="s">
        <v>3686</v>
      </c>
    </row>
    <row r="5770" spans="1:1" x14ac:dyDescent="0.25">
      <c r="A5770" t="s">
        <v>3690</v>
      </c>
    </row>
    <row r="5771" spans="1:1" x14ac:dyDescent="0.25">
      <c r="A5771" t="s">
        <v>3697</v>
      </c>
    </row>
    <row r="5772" spans="1:1" x14ac:dyDescent="0.25">
      <c r="A5772" t="s">
        <v>3699</v>
      </c>
    </row>
    <row r="5773" spans="1:1" x14ac:dyDescent="0.25">
      <c r="A5773" t="s">
        <v>3704</v>
      </c>
    </row>
    <row r="5774" spans="1:1" x14ac:dyDescent="0.25">
      <c r="A5774" t="s">
        <v>3705</v>
      </c>
    </row>
    <row r="5775" spans="1:1" x14ac:dyDescent="0.25">
      <c r="A5775" t="s">
        <v>3719</v>
      </c>
    </row>
    <row r="5776" spans="1:1" x14ac:dyDescent="0.25">
      <c r="A5776" t="s">
        <v>3720</v>
      </c>
    </row>
    <row r="5777" spans="1:1" x14ac:dyDescent="0.25">
      <c r="A5777" t="s">
        <v>3722</v>
      </c>
    </row>
    <row r="5778" spans="1:1" x14ac:dyDescent="0.25">
      <c r="A5778" t="s">
        <v>3724</v>
      </c>
    </row>
    <row r="5779" spans="1:1" x14ac:dyDescent="0.25">
      <c r="A5779" t="s">
        <v>3725</v>
      </c>
    </row>
    <row r="5780" spans="1:1" x14ac:dyDescent="0.25">
      <c r="A5780" t="s">
        <v>3728</v>
      </c>
    </row>
    <row r="5781" spans="1:1" x14ac:dyDescent="0.25">
      <c r="A5781" t="s">
        <v>3731</v>
      </c>
    </row>
    <row r="5782" spans="1:1" x14ac:dyDescent="0.25">
      <c r="A5782" t="s">
        <v>3732</v>
      </c>
    </row>
    <row r="5783" spans="1:1" x14ac:dyDescent="0.25">
      <c r="A5783" t="s">
        <v>3734</v>
      </c>
    </row>
    <row r="5784" spans="1:1" x14ac:dyDescent="0.25">
      <c r="A5784" t="s">
        <v>3736</v>
      </c>
    </row>
    <row r="5785" spans="1:1" x14ac:dyDescent="0.25">
      <c r="A5785" t="s">
        <v>3738</v>
      </c>
    </row>
    <row r="5786" spans="1:1" x14ac:dyDescent="0.25">
      <c r="A5786" t="s">
        <v>3744</v>
      </c>
    </row>
    <row r="5787" spans="1:1" x14ac:dyDescent="0.25">
      <c r="A5787" t="s">
        <v>3755</v>
      </c>
    </row>
    <row r="5788" spans="1:1" x14ac:dyDescent="0.25">
      <c r="A5788" t="s">
        <v>3757</v>
      </c>
    </row>
    <row r="5789" spans="1:1" x14ac:dyDescent="0.25">
      <c r="A5789" t="s">
        <v>3766</v>
      </c>
    </row>
    <row r="5790" spans="1:1" x14ac:dyDescent="0.25">
      <c r="A5790" t="s">
        <v>3768</v>
      </c>
    </row>
    <row r="5791" spans="1:1" x14ac:dyDescent="0.25">
      <c r="A5791" t="s">
        <v>3772</v>
      </c>
    </row>
    <row r="5792" spans="1:1" x14ac:dyDescent="0.25">
      <c r="A5792" t="s">
        <v>3774</v>
      </c>
    </row>
    <row r="5793" spans="1:1" x14ac:dyDescent="0.25">
      <c r="A5793" t="s">
        <v>3776</v>
      </c>
    </row>
    <row r="5794" spans="1:1" x14ac:dyDescent="0.25">
      <c r="A5794" t="s">
        <v>3780</v>
      </c>
    </row>
    <row r="5795" spans="1:1" x14ac:dyDescent="0.25">
      <c r="A5795" t="s">
        <v>3783</v>
      </c>
    </row>
    <row r="5796" spans="1:1" x14ac:dyDescent="0.25">
      <c r="A5796" t="s">
        <v>3786</v>
      </c>
    </row>
    <row r="5797" spans="1:1" x14ac:dyDescent="0.25">
      <c r="A5797" t="s">
        <v>3790</v>
      </c>
    </row>
    <row r="5798" spans="1:1" x14ac:dyDescent="0.25">
      <c r="A5798" t="s">
        <v>3794</v>
      </c>
    </row>
    <row r="5799" spans="1:1" x14ac:dyDescent="0.25">
      <c r="A5799" t="s">
        <v>3800</v>
      </c>
    </row>
    <row r="5800" spans="1:1" x14ac:dyDescent="0.25">
      <c r="A5800" t="s">
        <v>3803</v>
      </c>
    </row>
    <row r="5801" spans="1:1" x14ac:dyDescent="0.25">
      <c r="A5801" t="s">
        <v>3806</v>
      </c>
    </row>
    <row r="5802" spans="1:1" x14ac:dyDescent="0.25">
      <c r="A5802" t="s">
        <v>3808</v>
      </c>
    </row>
    <row r="5803" spans="1:1" x14ac:dyDescent="0.25">
      <c r="A5803" t="s">
        <v>3819</v>
      </c>
    </row>
    <row r="5804" spans="1:1" x14ac:dyDescent="0.25">
      <c r="A5804" t="s">
        <v>3820</v>
      </c>
    </row>
    <row r="5805" spans="1:1" x14ac:dyDescent="0.25">
      <c r="A5805" t="s">
        <v>3825</v>
      </c>
    </row>
    <row r="5806" spans="1:1" x14ac:dyDescent="0.25">
      <c r="A5806" t="s">
        <v>3826</v>
      </c>
    </row>
    <row r="5807" spans="1:1" x14ac:dyDescent="0.25">
      <c r="A5807" t="s">
        <v>3827</v>
      </c>
    </row>
    <row r="5808" spans="1:1" x14ac:dyDescent="0.25">
      <c r="A5808" t="s">
        <v>3829</v>
      </c>
    </row>
    <row r="5809" spans="1:1" x14ac:dyDescent="0.25">
      <c r="A5809" t="s">
        <v>3833</v>
      </c>
    </row>
    <row r="5810" spans="1:1" x14ac:dyDescent="0.25">
      <c r="A5810" t="s">
        <v>3834</v>
      </c>
    </row>
    <row r="5811" spans="1:1" x14ac:dyDescent="0.25">
      <c r="A5811" t="s">
        <v>3835</v>
      </c>
    </row>
    <row r="5812" spans="1:1" x14ac:dyDescent="0.25">
      <c r="A5812" t="s">
        <v>3837</v>
      </c>
    </row>
    <row r="5813" spans="1:1" x14ac:dyDescent="0.25">
      <c r="A5813" t="s">
        <v>3840</v>
      </c>
    </row>
    <row r="5814" spans="1:1" x14ac:dyDescent="0.25">
      <c r="A5814" t="s">
        <v>3841</v>
      </c>
    </row>
    <row r="5815" spans="1:1" x14ac:dyDescent="0.25">
      <c r="A5815" t="s">
        <v>3842</v>
      </c>
    </row>
    <row r="5816" spans="1:1" x14ac:dyDescent="0.25">
      <c r="A5816" t="s">
        <v>3845</v>
      </c>
    </row>
    <row r="5817" spans="1:1" x14ac:dyDescent="0.25">
      <c r="A5817" t="s">
        <v>3848</v>
      </c>
    </row>
    <row r="5818" spans="1:1" x14ac:dyDescent="0.25">
      <c r="A5818" t="s">
        <v>3849</v>
      </c>
    </row>
    <row r="5819" spans="1:1" x14ac:dyDescent="0.25">
      <c r="A5819" t="s">
        <v>3852</v>
      </c>
    </row>
    <row r="5820" spans="1:1" x14ac:dyDescent="0.25">
      <c r="A5820" t="s">
        <v>3866</v>
      </c>
    </row>
    <row r="5821" spans="1:1" x14ac:dyDescent="0.25">
      <c r="A5821" t="s">
        <v>3867</v>
      </c>
    </row>
    <row r="5822" spans="1:1" x14ac:dyDescent="0.25">
      <c r="A5822" t="s">
        <v>3870</v>
      </c>
    </row>
    <row r="5823" spans="1:1" x14ac:dyDescent="0.25">
      <c r="A5823" t="s">
        <v>3875</v>
      </c>
    </row>
    <row r="5824" spans="1:1" x14ac:dyDescent="0.25">
      <c r="A5824" t="s">
        <v>3877</v>
      </c>
    </row>
    <row r="5825" spans="1:1" x14ac:dyDescent="0.25">
      <c r="A5825" t="s">
        <v>3880</v>
      </c>
    </row>
    <row r="5826" spans="1:1" x14ac:dyDescent="0.25">
      <c r="A5826" t="s">
        <v>3881</v>
      </c>
    </row>
    <row r="5827" spans="1:1" x14ac:dyDescent="0.25">
      <c r="A5827" t="s">
        <v>3882</v>
      </c>
    </row>
    <row r="5828" spans="1:1" x14ac:dyDescent="0.25">
      <c r="A5828" t="s">
        <v>3887</v>
      </c>
    </row>
    <row r="5829" spans="1:1" x14ac:dyDescent="0.25">
      <c r="A5829" t="s">
        <v>3888</v>
      </c>
    </row>
    <row r="5830" spans="1:1" x14ac:dyDescent="0.25">
      <c r="A5830" t="s">
        <v>3897</v>
      </c>
    </row>
    <row r="5831" spans="1:1" x14ac:dyDescent="0.25">
      <c r="A5831" t="s">
        <v>3898</v>
      </c>
    </row>
    <row r="5832" spans="1:1" x14ac:dyDescent="0.25">
      <c r="A5832" t="s">
        <v>3902</v>
      </c>
    </row>
    <row r="5833" spans="1:1" x14ac:dyDescent="0.25">
      <c r="A5833" t="s">
        <v>3903</v>
      </c>
    </row>
    <row r="5834" spans="1:1" x14ac:dyDescent="0.25">
      <c r="A5834" t="s">
        <v>3906</v>
      </c>
    </row>
    <row r="5835" spans="1:1" x14ac:dyDescent="0.25">
      <c r="A5835" t="s">
        <v>3913</v>
      </c>
    </row>
    <row r="5836" spans="1:1" x14ac:dyDescent="0.25">
      <c r="A5836" t="s">
        <v>3914</v>
      </c>
    </row>
    <row r="5837" spans="1:1" x14ac:dyDescent="0.25">
      <c r="A5837" t="s">
        <v>3915</v>
      </c>
    </row>
    <row r="5838" spans="1:1" x14ac:dyDescent="0.25">
      <c r="A5838" t="s">
        <v>3925</v>
      </c>
    </row>
    <row r="5839" spans="1:1" x14ac:dyDescent="0.25">
      <c r="A5839" t="s">
        <v>3926</v>
      </c>
    </row>
    <row r="5840" spans="1:1" x14ac:dyDescent="0.25">
      <c r="A5840" t="s">
        <v>3929</v>
      </c>
    </row>
    <row r="5841" spans="1:1" x14ac:dyDescent="0.25">
      <c r="A5841" t="s">
        <v>3932</v>
      </c>
    </row>
    <row r="5842" spans="1:1" x14ac:dyDescent="0.25">
      <c r="A5842" t="s">
        <v>3933</v>
      </c>
    </row>
    <row r="5843" spans="1:1" x14ac:dyDescent="0.25">
      <c r="A5843" t="s">
        <v>3942</v>
      </c>
    </row>
    <row r="5844" spans="1:1" x14ac:dyDescent="0.25">
      <c r="A5844" t="s">
        <v>3946</v>
      </c>
    </row>
    <row r="5845" spans="1:1" x14ac:dyDescent="0.25">
      <c r="A5845" t="s">
        <v>3957</v>
      </c>
    </row>
    <row r="5846" spans="1:1" x14ac:dyDescent="0.25">
      <c r="A5846" t="s">
        <v>3960</v>
      </c>
    </row>
    <row r="5847" spans="1:1" x14ac:dyDescent="0.25">
      <c r="A5847" t="s">
        <v>3961</v>
      </c>
    </row>
    <row r="5848" spans="1:1" x14ac:dyDescent="0.25">
      <c r="A5848" t="s">
        <v>3962</v>
      </c>
    </row>
    <row r="5849" spans="1:1" x14ac:dyDescent="0.25">
      <c r="A5849" t="s">
        <v>3966</v>
      </c>
    </row>
    <row r="5850" spans="1:1" x14ac:dyDescent="0.25">
      <c r="A5850" t="s">
        <v>3971</v>
      </c>
    </row>
    <row r="5851" spans="1:1" x14ac:dyDescent="0.25">
      <c r="A5851" t="s">
        <v>3977</v>
      </c>
    </row>
    <row r="5852" spans="1:1" x14ac:dyDescent="0.25">
      <c r="A5852" t="s">
        <v>3982</v>
      </c>
    </row>
    <row r="5853" spans="1:1" x14ac:dyDescent="0.25">
      <c r="A5853" t="s">
        <v>3987</v>
      </c>
    </row>
    <row r="5854" spans="1:1" x14ac:dyDescent="0.25">
      <c r="A5854" t="s">
        <v>3988</v>
      </c>
    </row>
    <row r="5855" spans="1:1" x14ac:dyDescent="0.25">
      <c r="A5855" t="s">
        <v>3995</v>
      </c>
    </row>
    <row r="5856" spans="1:1" x14ac:dyDescent="0.25">
      <c r="A5856" t="s">
        <v>4006</v>
      </c>
    </row>
    <row r="5857" spans="1:1" x14ac:dyDescent="0.25">
      <c r="A5857" t="s">
        <v>4007</v>
      </c>
    </row>
    <row r="5858" spans="1:1" x14ac:dyDescent="0.25">
      <c r="A5858" t="s">
        <v>4008</v>
      </c>
    </row>
    <row r="5859" spans="1:1" x14ac:dyDescent="0.25">
      <c r="A5859" t="s">
        <v>4010</v>
      </c>
    </row>
    <row r="5860" spans="1:1" x14ac:dyDescent="0.25">
      <c r="A5860" t="s">
        <v>4013</v>
      </c>
    </row>
    <row r="5861" spans="1:1" x14ac:dyDescent="0.25">
      <c r="A5861" t="s">
        <v>4014</v>
      </c>
    </row>
    <row r="5862" spans="1:1" x14ac:dyDescent="0.25">
      <c r="A5862" t="s">
        <v>4018</v>
      </c>
    </row>
    <row r="5863" spans="1:1" x14ac:dyDescent="0.25">
      <c r="A5863" t="s">
        <v>4020</v>
      </c>
    </row>
    <row r="5864" spans="1:1" x14ac:dyDescent="0.25">
      <c r="A5864" t="s">
        <v>4023</v>
      </c>
    </row>
    <row r="5865" spans="1:1" x14ac:dyDescent="0.25">
      <c r="A5865" t="s">
        <v>4035</v>
      </c>
    </row>
    <row r="5866" spans="1:1" x14ac:dyDescent="0.25">
      <c r="A5866" t="s">
        <v>4036</v>
      </c>
    </row>
    <row r="5867" spans="1:1" x14ac:dyDescent="0.25">
      <c r="A5867" t="s">
        <v>4039</v>
      </c>
    </row>
    <row r="5868" spans="1:1" x14ac:dyDescent="0.25">
      <c r="A5868" t="s">
        <v>4042</v>
      </c>
    </row>
    <row r="5869" spans="1:1" x14ac:dyDescent="0.25">
      <c r="A5869" t="s">
        <v>4052</v>
      </c>
    </row>
    <row r="5870" spans="1:1" x14ac:dyDescent="0.25">
      <c r="A5870" t="s">
        <v>4056</v>
      </c>
    </row>
    <row r="5871" spans="1:1" x14ac:dyDescent="0.25">
      <c r="A5871" t="s">
        <v>4058</v>
      </c>
    </row>
    <row r="5872" spans="1:1" x14ac:dyDescent="0.25">
      <c r="A5872" t="s">
        <v>4059</v>
      </c>
    </row>
    <row r="5873" spans="1:1" x14ac:dyDescent="0.25">
      <c r="A5873" t="s">
        <v>4060</v>
      </c>
    </row>
    <row r="5874" spans="1:1" x14ac:dyDescent="0.25">
      <c r="A5874" t="s">
        <v>4062</v>
      </c>
    </row>
    <row r="5875" spans="1:1" x14ac:dyDescent="0.25">
      <c r="A5875" t="s">
        <v>4065</v>
      </c>
    </row>
    <row r="5876" spans="1:1" x14ac:dyDescent="0.25">
      <c r="A5876" t="s">
        <v>4070</v>
      </c>
    </row>
    <row r="5877" spans="1:1" x14ac:dyDescent="0.25">
      <c r="A5877" t="s">
        <v>4072</v>
      </c>
    </row>
    <row r="5878" spans="1:1" x14ac:dyDescent="0.25">
      <c r="A5878" t="s">
        <v>4077</v>
      </c>
    </row>
    <row r="5879" spans="1:1" x14ac:dyDescent="0.25">
      <c r="A5879" t="s">
        <v>4078</v>
      </c>
    </row>
    <row r="5880" spans="1:1" x14ac:dyDescent="0.25">
      <c r="A5880" t="s">
        <v>4082</v>
      </c>
    </row>
    <row r="5881" spans="1:1" x14ac:dyDescent="0.25">
      <c r="A5881" t="s">
        <v>4084</v>
      </c>
    </row>
    <row r="5882" spans="1:1" x14ac:dyDescent="0.25">
      <c r="A5882" t="s">
        <v>4086</v>
      </c>
    </row>
    <row r="5883" spans="1:1" x14ac:dyDescent="0.25">
      <c r="A5883" t="s">
        <v>4088</v>
      </c>
    </row>
    <row r="5884" spans="1:1" x14ac:dyDescent="0.25">
      <c r="A5884" t="s">
        <v>4089</v>
      </c>
    </row>
    <row r="5885" spans="1:1" x14ac:dyDescent="0.25">
      <c r="A5885" t="s">
        <v>4091</v>
      </c>
    </row>
    <row r="5886" spans="1:1" x14ac:dyDescent="0.25">
      <c r="A5886" t="s">
        <v>4102</v>
      </c>
    </row>
    <row r="5887" spans="1:1" x14ac:dyDescent="0.25">
      <c r="A5887" t="s">
        <v>4105</v>
      </c>
    </row>
    <row r="5888" spans="1:1" x14ac:dyDescent="0.25">
      <c r="A5888" t="s">
        <v>4114</v>
      </c>
    </row>
    <row r="5889" spans="1:1" x14ac:dyDescent="0.25">
      <c r="A5889" t="s">
        <v>4118</v>
      </c>
    </row>
    <row r="5890" spans="1:1" x14ac:dyDescent="0.25">
      <c r="A5890" t="s">
        <v>4122</v>
      </c>
    </row>
    <row r="5891" spans="1:1" x14ac:dyDescent="0.25">
      <c r="A5891" t="s">
        <v>4127</v>
      </c>
    </row>
    <row r="5892" spans="1:1" x14ac:dyDescent="0.25">
      <c r="A5892" t="s">
        <v>4134</v>
      </c>
    </row>
    <row r="5893" spans="1:1" x14ac:dyDescent="0.25">
      <c r="A5893" t="s">
        <v>4136</v>
      </c>
    </row>
    <row r="5894" spans="1:1" x14ac:dyDescent="0.25">
      <c r="A5894" t="s">
        <v>4137</v>
      </c>
    </row>
    <row r="5895" spans="1:1" x14ac:dyDescent="0.25">
      <c r="A5895" t="s">
        <v>4138</v>
      </c>
    </row>
    <row r="5896" spans="1:1" x14ac:dyDescent="0.25">
      <c r="A5896" t="s">
        <v>4139</v>
      </c>
    </row>
    <row r="5897" spans="1:1" x14ac:dyDescent="0.25">
      <c r="A5897" t="s">
        <v>4141</v>
      </c>
    </row>
    <row r="5898" spans="1:1" x14ac:dyDescent="0.25">
      <c r="A5898" t="s">
        <v>4145</v>
      </c>
    </row>
    <row r="5899" spans="1:1" x14ac:dyDescent="0.25">
      <c r="A5899" t="s">
        <v>4146</v>
      </c>
    </row>
    <row r="5900" spans="1:1" x14ac:dyDescent="0.25">
      <c r="A5900" t="s">
        <v>4147</v>
      </c>
    </row>
    <row r="5901" spans="1:1" x14ac:dyDescent="0.25">
      <c r="A5901" t="s">
        <v>4150</v>
      </c>
    </row>
    <row r="5902" spans="1:1" x14ac:dyDescent="0.25">
      <c r="A5902" t="s">
        <v>4151</v>
      </c>
    </row>
    <row r="5903" spans="1:1" x14ac:dyDescent="0.25">
      <c r="A5903" t="s">
        <v>4160</v>
      </c>
    </row>
    <row r="5904" spans="1:1" x14ac:dyDescent="0.25">
      <c r="A5904" t="s">
        <v>4161</v>
      </c>
    </row>
    <row r="5905" spans="1:1" x14ac:dyDescent="0.25">
      <c r="A5905" t="s">
        <v>4167</v>
      </c>
    </row>
    <row r="5906" spans="1:1" x14ac:dyDescent="0.25">
      <c r="A5906" t="s">
        <v>4169</v>
      </c>
    </row>
    <row r="5907" spans="1:1" x14ac:dyDescent="0.25">
      <c r="A5907" t="s">
        <v>4177</v>
      </c>
    </row>
    <row r="5908" spans="1:1" x14ac:dyDescent="0.25">
      <c r="A5908" t="s">
        <v>4179</v>
      </c>
    </row>
    <row r="5909" spans="1:1" x14ac:dyDescent="0.25">
      <c r="A5909" t="s">
        <v>4180</v>
      </c>
    </row>
    <row r="5910" spans="1:1" x14ac:dyDescent="0.25">
      <c r="A5910" t="s">
        <v>4187</v>
      </c>
    </row>
    <row r="5911" spans="1:1" x14ac:dyDescent="0.25">
      <c r="A5911" t="s">
        <v>4195</v>
      </c>
    </row>
    <row r="5912" spans="1:1" x14ac:dyDescent="0.25">
      <c r="A5912" t="s">
        <v>4198</v>
      </c>
    </row>
    <row r="5913" spans="1:1" x14ac:dyDescent="0.25">
      <c r="A5913" t="s">
        <v>4207</v>
      </c>
    </row>
    <row r="5914" spans="1:1" x14ac:dyDescent="0.25">
      <c r="A5914" t="s">
        <v>4212</v>
      </c>
    </row>
    <row r="5915" spans="1:1" x14ac:dyDescent="0.25">
      <c r="A5915" t="s">
        <v>4213</v>
      </c>
    </row>
    <row r="5916" spans="1:1" x14ac:dyDescent="0.25">
      <c r="A5916" t="s">
        <v>4222</v>
      </c>
    </row>
    <row r="5917" spans="1:1" x14ac:dyDescent="0.25">
      <c r="A5917" t="s">
        <v>4227</v>
      </c>
    </row>
    <row r="5918" spans="1:1" x14ac:dyDescent="0.25">
      <c r="A5918" t="s">
        <v>4229</v>
      </c>
    </row>
    <row r="5919" spans="1:1" x14ac:dyDescent="0.25">
      <c r="A5919" t="s">
        <v>4230</v>
      </c>
    </row>
    <row r="5920" spans="1:1" x14ac:dyDescent="0.25">
      <c r="A5920" t="s">
        <v>4231</v>
      </c>
    </row>
    <row r="5921" spans="1:1" x14ac:dyDescent="0.25">
      <c r="A5921" t="s">
        <v>4232</v>
      </c>
    </row>
    <row r="5922" spans="1:1" x14ac:dyDescent="0.25">
      <c r="A5922" t="s">
        <v>4233</v>
      </c>
    </row>
    <row r="5923" spans="1:1" x14ac:dyDescent="0.25">
      <c r="A5923" t="s">
        <v>4234</v>
      </c>
    </row>
    <row r="5924" spans="1:1" x14ac:dyDescent="0.25">
      <c r="A5924" t="s">
        <v>4236</v>
      </c>
    </row>
    <row r="5925" spans="1:1" x14ac:dyDescent="0.25">
      <c r="A5925" t="s">
        <v>4248</v>
      </c>
    </row>
    <row r="5926" spans="1:1" x14ac:dyDescent="0.25">
      <c r="A5926" t="s">
        <v>4252</v>
      </c>
    </row>
    <row r="5927" spans="1:1" x14ac:dyDescent="0.25">
      <c r="A5927" t="s">
        <v>4257</v>
      </c>
    </row>
    <row r="5928" spans="1:1" x14ac:dyDescent="0.25">
      <c r="A5928" t="s">
        <v>4260</v>
      </c>
    </row>
    <row r="5929" spans="1:1" x14ac:dyDescent="0.25">
      <c r="A5929" t="s">
        <v>4261</v>
      </c>
    </row>
    <row r="5930" spans="1:1" x14ac:dyDescent="0.25">
      <c r="A5930" t="s">
        <v>4262</v>
      </c>
    </row>
    <row r="5931" spans="1:1" x14ac:dyDescent="0.25">
      <c r="A5931" t="s">
        <v>4263</v>
      </c>
    </row>
    <row r="5932" spans="1:1" x14ac:dyDescent="0.25">
      <c r="A5932" t="s">
        <v>4264</v>
      </c>
    </row>
    <row r="5933" spans="1:1" x14ac:dyDescent="0.25">
      <c r="A5933" t="s">
        <v>4267</v>
      </c>
    </row>
    <row r="5934" spans="1:1" x14ac:dyDescent="0.25">
      <c r="A5934" t="s">
        <v>4270</v>
      </c>
    </row>
    <row r="5935" spans="1:1" x14ac:dyDescent="0.25">
      <c r="A5935" t="s">
        <v>4276</v>
      </c>
    </row>
    <row r="5936" spans="1:1" x14ac:dyDescent="0.25">
      <c r="A5936" t="s">
        <v>4291</v>
      </c>
    </row>
    <row r="5937" spans="1:1" x14ac:dyDescent="0.25">
      <c r="A5937" t="s">
        <v>4296</v>
      </c>
    </row>
    <row r="5938" spans="1:1" x14ac:dyDescent="0.25">
      <c r="A5938" t="s">
        <v>4297</v>
      </c>
    </row>
    <row r="5939" spans="1:1" x14ac:dyDescent="0.25">
      <c r="A5939" t="s">
        <v>4298</v>
      </c>
    </row>
    <row r="5940" spans="1:1" x14ac:dyDescent="0.25">
      <c r="A5940" t="s">
        <v>4301</v>
      </c>
    </row>
    <row r="5941" spans="1:1" x14ac:dyDescent="0.25">
      <c r="A5941" t="s">
        <v>4303</v>
      </c>
    </row>
    <row r="5942" spans="1:1" x14ac:dyDescent="0.25">
      <c r="A5942" t="s">
        <v>4304</v>
      </c>
    </row>
    <row r="5943" spans="1:1" x14ac:dyDescent="0.25">
      <c r="A5943" t="s">
        <v>4307</v>
      </c>
    </row>
    <row r="5944" spans="1:1" x14ac:dyDescent="0.25">
      <c r="A5944" t="s">
        <v>4318</v>
      </c>
    </row>
    <row r="5945" spans="1:1" x14ac:dyDescent="0.25">
      <c r="A5945" t="s">
        <v>4319</v>
      </c>
    </row>
    <row r="5946" spans="1:1" x14ac:dyDescent="0.25">
      <c r="A5946" t="s">
        <v>4321</v>
      </c>
    </row>
    <row r="5947" spans="1:1" x14ac:dyDescent="0.25">
      <c r="A5947" t="s">
        <v>4337</v>
      </c>
    </row>
    <row r="5948" spans="1:1" x14ac:dyDescent="0.25">
      <c r="A5948" t="s">
        <v>4338</v>
      </c>
    </row>
    <row r="5949" spans="1:1" x14ac:dyDescent="0.25">
      <c r="A5949" t="s">
        <v>4341</v>
      </c>
    </row>
    <row r="5950" spans="1:1" x14ac:dyDescent="0.25">
      <c r="A5950" t="s">
        <v>4347</v>
      </c>
    </row>
    <row r="5951" spans="1:1" x14ac:dyDescent="0.25">
      <c r="A5951" t="s">
        <v>4349</v>
      </c>
    </row>
    <row r="5952" spans="1:1" x14ac:dyDescent="0.25">
      <c r="A5952" t="s">
        <v>4361</v>
      </c>
    </row>
    <row r="5953" spans="1:1" x14ac:dyDescent="0.25">
      <c r="A5953" t="s">
        <v>4390</v>
      </c>
    </row>
    <row r="5954" spans="1:1" x14ac:dyDescent="0.25">
      <c r="A5954" t="s">
        <v>4400</v>
      </c>
    </row>
    <row r="5955" spans="1:1" x14ac:dyDescent="0.25">
      <c r="A5955" t="s">
        <v>4409</v>
      </c>
    </row>
    <row r="5956" spans="1:1" x14ac:dyDescent="0.25">
      <c r="A5956" t="s">
        <v>4414</v>
      </c>
    </row>
    <row r="5957" spans="1:1" x14ac:dyDescent="0.25">
      <c r="A5957" t="s">
        <v>4416</v>
      </c>
    </row>
    <row r="5958" spans="1:1" x14ac:dyDescent="0.25">
      <c r="A5958" t="s">
        <v>4421</v>
      </c>
    </row>
    <row r="5959" spans="1:1" x14ac:dyDescent="0.25">
      <c r="A5959" t="s">
        <v>4422</v>
      </c>
    </row>
    <row r="5960" spans="1:1" x14ac:dyDescent="0.25">
      <c r="A5960" t="s">
        <v>4424</v>
      </c>
    </row>
    <row r="5961" spans="1:1" x14ac:dyDescent="0.25">
      <c r="A5961" t="s">
        <v>4436</v>
      </c>
    </row>
    <row r="5962" spans="1:1" x14ac:dyDescent="0.25">
      <c r="A5962" t="s">
        <v>4444</v>
      </c>
    </row>
    <row r="5963" spans="1:1" x14ac:dyDescent="0.25">
      <c r="A5963" t="s">
        <v>4490</v>
      </c>
    </row>
    <row r="5964" spans="1:1" x14ac:dyDescent="0.25">
      <c r="A5964" t="s">
        <v>4496</v>
      </c>
    </row>
    <row r="5965" spans="1:1" x14ac:dyDescent="0.25">
      <c r="A5965" t="s">
        <v>4502</v>
      </c>
    </row>
    <row r="5966" spans="1:1" x14ac:dyDescent="0.25">
      <c r="A5966" t="s">
        <v>4503</v>
      </c>
    </row>
    <row r="5967" spans="1:1" x14ac:dyDescent="0.25">
      <c r="A5967" t="s">
        <v>4509</v>
      </c>
    </row>
    <row r="5968" spans="1:1" x14ac:dyDescent="0.25">
      <c r="A5968" t="s">
        <v>4511</v>
      </c>
    </row>
    <row r="5969" spans="1:1" x14ac:dyDescent="0.25">
      <c r="A5969" t="s">
        <v>4516</v>
      </c>
    </row>
    <row r="5970" spans="1:1" x14ac:dyDescent="0.25">
      <c r="A5970" t="s">
        <v>4517</v>
      </c>
    </row>
    <row r="5971" spans="1:1" x14ac:dyDescent="0.25">
      <c r="A5971" t="s">
        <v>4521</v>
      </c>
    </row>
    <row r="5972" spans="1:1" x14ac:dyDescent="0.25">
      <c r="A5972" t="s">
        <v>4522</v>
      </c>
    </row>
    <row r="5973" spans="1:1" x14ac:dyDescent="0.25">
      <c r="A5973" t="s">
        <v>4528</v>
      </c>
    </row>
    <row r="5974" spans="1:1" x14ac:dyDescent="0.25">
      <c r="A5974" t="s">
        <v>4529</v>
      </c>
    </row>
    <row r="5975" spans="1:1" x14ac:dyDescent="0.25">
      <c r="A5975" t="s">
        <v>4532</v>
      </c>
    </row>
    <row r="5976" spans="1:1" x14ac:dyDescent="0.25">
      <c r="A5976" t="s">
        <v>4547</v>
      </c>
    </row>
    <row r="5977" spans="1:1" x14ac:dyDescent="0.25">
      <c r="A5977" t="s">
        <v>4548</v>
      </c>
    </row>
    <row r="5978" spans="1:1" x14ac:dyDescent="0.25">
      <c r="A5978" t="s">
        <v>4549</v>
      </c>
    </row>
    <row r="5979" spans="1:1" x14ac:dyDescent="0.25">
      <c r="A5979" t="s">
        <v>4551</v>
      </c>
    </row>
    <row r="5980" spans="1:1" x14ac:dyDescent="0.25">
      <c r="A5980" t="s">
        <v>4555</v>
      </c>
    </row>
    <row r="5981" spans="1:1" x14ac:dyDescent="0.25">
      <c r="A5981" t="s">
        <v>4560</v>
      </c>
    </row>
    <row r="5982" spans="1:1" x14ac:dyDescent="0.25">
      <c r="A5982" t="s">
        <v>4561</v>
      </c>
    </row>
    <row r="5983" spans="1:1" x14ac:dyDescent="0.25">
      <c r="A5983" t="s">
        <v>4563</v>
      </c>
    </row>
    <row r="5984" spans="1:1" x14ac:dyDescent="0.25">
      <c r="A5984" t="s">
        <v>4564</v>
      </c>
    </row>
    <row r="5985" spans="1:1" x14ac:dyDescent="0.25">
      <c r="A5985" t="s">
        <v>4565</v>
      </c>
    </row>
    <row r="5986" spans="1:1" x14ac:dyDescent="0.25">
      <c r="A5986" t="s">
        <v>4566</v>
      </c>
    </row>
    <row r="5987" spans="1:1" x14ac:dyDescent="0.25">
      <c r="A5987" t="s">
        <v>4570</v>
      </c>
    </row>
    <row r="5988" spans="1:1" x14ac:dyDescent="0.25">
      <c r="A5988" t="s">
        <v>4573</v>
      </c>
    </row>
    <row r="5989" spans="1:1" x14ac:dyDescent="0.25">
      <c r="A5989" t="s">
        <v>4580</v>
      </c>
    </row>
    <row r="5990" spans="1:1" x14ac:dyDescent="0.25">
      <c r="A5990" t="s">
        <v>4582</v>
      </c>
    </row>
    <row r="5991" spans="1:1" x14ac:dyDescent="0.25">
      <c r="A5991" t="s">
        <v>4589</v>
      </c>
    </row>
    <row r="5992" spans="1:1" x14ac:dyDescent="0.25">
      <c r="A5992" t="s">
        <v>4593</v>
      </c>
    </row>
    <row r="5993" spans="1:1" x14ac:dyDescent="0.25">
      <c r="A5993" t="s">
        <v>4599</v>
      </c>
    </row>
    <row r="5994" spans="1:1" x14ac:dyDescent="0.25">
      <c r="A5994" t="s">
        <v>4601</v>
      </c>
    </row>
    <row r="5995" spans="1:1" x14ac:dyDescent="0.25">
      <c r="A5995" t="s">
        <v>4612</v>
      </c>
    </row>
    <row r="5996" spans="1:1" x14ac:dyDescent="0.25">
      <c r="A5996" t="s">
        <v>4613</v>
      </c>
    </row>
    <row r="5997" spans="1:1" x14ac:dyDescent="0.25">
      <c r="A5997" t="s">
        <v>4624</v>
      </c>
    </row>
    <row r="5998" spans="1:1" x14ac:dyDescent="0.25">
      <c r="A5998" t="s">
        <v>4634</v>
      </c>
    </row>
    <row r="5999" spans="1:1" x14ac:dyDescent="0.25">
      <c r="A5999" t="s">
        <v>4635</v>
      </c>
    </row>
    <row r="6000" spans="1:1" x14ac:dyDescent="0.25">
      <c r="A6000" t="s">
        <v>4638</v>
      </c>
    </row>
    <row r="6001" spans="1:1" x14ac:dyDescent="0.25">
      <c r="A6001" t="s">
        <v>4644</v>
      </c>
    </row>
    <row r="6002" spans="1:1" x14ac:dyDescent="0.25">
      <c r="A6002" t="s">
        <v>4660</v>
      </c>
    </row>
    <row r="6003" spans="1:1" x14ac:dyDescent="0.25">
      <c r="A6003" t="s">
        <v>4668</v>
      </c>
    </row>
    <row r="6004" spans="1:1" x14ac:dyDescent="0.25">
      <c r="A6004" t="s">
        <v>4681</v>
      </c>
    </row>
    <row r="6005" spans="1:1" x14ac:dyDescent="0.25">
      <c r="A6005" t="s">
        <v>4686</v>
      </c>
    </row>
    <row r="6006" spans="1:1" x14ac:dyDescent="0.25">
      <c r="A6006" t="s">
        <v>4698</v>
      </c>
    </row>
    <row r="6007" spans="1:1" x14ac:dyDescent="0.25">
      <c r="A6007" t="s">
        <v>4720</v>
      </c>
    </row>
    <row r="6008" spans="1:1" x14ac:dyDescent="0.25">
      <c r="A6008" t="s">
        <v>4749</v>
      </c>
    </row>
    <row r="6009" spans="1:1" x14ac:dyDescent="0.25">
      <c r="A6009" t="s">
        <v>4752</v>
      </c>
    </row>
    <row r="6010" spans="1:1" x14ac:dyDescent="0.25">
      <c r="A6010" t="s">
        <v>4754</v>
      </c>
    </row>
    <row r="6011" spans="1:1" x14ac:dyDescent="0.25">
      <c r="A6011" t="s">
        <v>4772</v>
      </c>
    </row>
    <row r="6012" spans="1:1" x14ac:dyDescent="0.25">
      <c r="A6012" t="s">
        <v>4776</v>
      </c>
    </row>
    <row r="6013" spans="1:1" x14ac:dyDescent="0.25">
      <c r="A6013" t="s">
        <v>4780</v>
      </c>
    </row>
    <row r="6014" spans="1:1" x14ac:dyDescent="0.25">
      <c r="A6014" t="s">
        <v>4786</v>
      </c>
    </row>
    <row r="6015" spans="1:1" x14ac:dyDescent="0.25">
      <c r="A6015" t="s">
        <v>4787</v>
      </c>
    </row>
    <row r="6016" spans="1:1" x14ac:dyDescent="0.25">
      <c r="A6016" t="s">
        <v>4791</v>
      </c>
    </row>
    <row r="6017" spans="1:1" x14ac:dyDescent="0.25">
      <c r="A6017" t="s">
        <v>4795</v>
      </c>
    </row>
    <row r="6018" spans="1:1" x14ac:dyDescent="0.25">
      <c r="A6018" t="s">
        <v>4797</v>
      </c>
    </row>
    <row r="6019" spans="1:1" x14ac:dyDescent="0.25">
      <c r="A6019" t="s">
        <v>4798</v>
      </c>
    </row>
    <row r="6020" spans="1:1" x14ac:dyDescent="0.25">
      <c r="A6020" t="s">
        <v>4803</v>
      </c>
    </row>
    <row r="6021" spans="1:1" x14ac:dyDescent="0.25">
      <c r="A6021" t="s">
        <v>4807</v>
      </c>
    </row>
    <row r="6022" spans="1:1" x14ac:dyDescent="0.25">
      <c r="A6022" t="s">
        <v>4819</v>
      </c>
    </row>
    <row r="6023" spans="1:1" x14ac:dyDescent="0.25">
      <c r="A6023" t="s">
        <v>4831</v>
      </c>
    </row>
    <row r="6024" spans="1:1" x14ac:dyDescent="0.25">
      <c r="A6024" t="s">
        <v>4832</v>
      </c>
    </row>
    <row r="6025" spans="1:1" x14ac:dyDescent="0.25">
      <c r="A6025" t="s">
        <v>4835</v>
      </c>
    </row>
    <row r="6026" spans="1:1" x14ac:dyDescent="0.25">
      <c r="A6026" t="s">
        <v>4838</v>
      </c>
    </row>
    <row r="6027" spans="1:1" x14ac:dyDescent="0.25">
      <c r="A6027" t="s">
        <v>4840</v>
      </c>
    </row>
    <row r="6028" spans="1:1" x14ac:dyDescent="0.25">
      <c r="A6028" t="s">
        <v>4843</v>
      </c>
    </row>
    <row r="6029" spans="1:1" x14ac:dyDescent="0.25">
      <c r="A6029" t="s">
        <v>4848</v>
      </c>
    </row>
    <row r="6030" spans="1:1" x14ac:dyDescent="0.25">
      <c r="A6030" t="s">
        <v>4863</v>
      </c>
    </row>
    <row r="6031" spans="1:1" x14ac:dyDescent="0.25">
      <c r="A6031" t="s">
        <v>4864</v>
      </c>
    </row>
    <row r="6032" spans="1:1" x14ac:dyDescent="0.25">
      <c r="A6032" t="s">
        <v>4865</v>
      </c>
    </row>
    <row r="6033" spans="1:1" x14ac:dyDescent="0.25">
      <c r="A6033" t="s">
        <v>4891</v>
      </c>
    </row>
    <row r="6034" spans="1:1" x14ac:dyDescent="0.25">
      <c r="A6034" t="s">
        <v>4893</v>
      </c>
    </row>
    <row r="6035" spans="1:1" x14ac:dyDescent="0.25">
      <c r="A6035" t="s">
        <v>4913</v>
      </c>
    </row>
    <row r="6036" spans="1:1" x14ac:dyDescent="0.25">
      <c r="A6036" t="s">
        <v>4914</v>
      </c>
    </row>
    <row r="6037" spans="1:1" x14ac:dyDescent="0.25">
      <c r="A6037" t="s">
        <v>4915</v>
      </c>
    </row>
    <row r="6038" spans="1:1" x14ac:dyDescent="0.25">
      <c r="A6038" t="s">
        <v>4918</v>
      </c>
    </row>
    <row r="6039" spans="1:1" x14ac:dyDescent="0.25">
      <c r="A6039" t="s">
        <v>4919</v>
      </c>
    </row>
    <row r="6040" spans="1:1" x14ac:dyDescent="0.25">
      <c r="A6040" t="s">
        <v>4920</v>
      </c>
    </row>
    <row r="6041" spans="1:1" x14ac:dyDescent="0.25">
      <c r="A6041" t="s">
        <v>4924</v>
      </c>
    </row>
    <row r="6042" spans="1:1" x14ac:dyDescent="0.25">
      <c r="A6042" t="s">
        <v>4944</v>
      </c>
    </row>
    <row r="6043" spans="1:1" x14ac:dyDescent="0.25">
      <c r="A6043" t="s">
        <v>4947</v>
      </c>
    </row>
    <row r="6044" spans="1:1" x14ac:dyDescent="0.25">
      <c r="A6044" t="s">
        <v>4950</v>
      </c>
    </row>
    <row r="6045" spans="1:1" x14ac:dyDescent="0.25">
      <c r="A6045" t="s">
        <v>4956</v>
      </c>
    </row>
    <row r="6046" spans="1:1" x14ac:dyDescent="0.25">
      <c r="A6046" t="s">
        <v>4958</v>
      </c>
    </row>
    <row r="6047" spans="1:1" x14ac:dyDescent="0.25">
      <c r="A6047" t="s">
        <v>4967</v>
      </c>
    </row>
    <row r="6048" spans="1:1" x14ac:dyDescent="0.25">
      <c r="A6048" t="s">
        <v>4968</v>
      </c>
    </row>
    <row r="6049" spans="1:1" x14ac:dyDescent="0.25">
      <c r="A6049" t="s">
        <v>4972</v>
      </c>
    </row>
    <row r="6050" spans="1:1" x14ac:dyDescent="0.25">
      <c r="A6050" t="s">
        <v>4977</v>
      </c>
    </row>
    <row r="6051" spans="1:1" x14ac:dyDescent="0.25">
      <c r="A6051" t="s">
        <v>4979</v>
      </c>
    </row>
    <row r="6052" spans="1:1" x14ac:dyDescent="0.25">
      <c r="A6052" t="s">
        <v>4982</v>
      </c>
    </row>
    <row r="6053" spans="1:1" x14ac:dyDescent="0.25">
      <c r="A6053" t="s">
        <v>4984</v>
      </c>
    </row>
    <row r="6054" spans="1:1" x14ac:dyDescent="0.25">
      <c r="A6054" t="s">
        <v>4989</v>
      </c>
    </row>
    <row r="6055" spans="1:1" x14ac:dyDescent="0.25">
      <c r="A6055" t="s">
        <v>5001</v>
      </c>
    </row>
    <row r="6056" spans="1:1" x14ac:dyDescent="0.25">
      <c r="A6056" t="s">
        <v>5005</v>
      </c>
    </row>
    <row r="6057" spans="1:1" x14ac:dyDescent="0.25">
      <c r="A6057" t="s">
        <v>5017</v>
      </c>
    </row>
    <row r="6058" spans="1:1" x14ac:dyDescent="0.25">
      <c r="A6058" t="s">
        <v>5021</v>
      </c>
    </row>
    <row r="6059" spans="1:1" x14ac:dyDescent="0.25">
      <c r="A6059" t="s">
        <v>5024</v>
      </c>
    </row>
    <row r="6060" spans="1:1" x14ac:dyDescent="0.25">
      <c r="A6060" t="s">
        <v>5031</v>
      </c>
    </row>
    <row r="6061" spans="1:1" x14ac:dyDescent="0.25">
      <c r="A6061" t="s">
        <v>5034</v>
      </c>
    </row>
    <row r="6062" spans="1:1" x14ac:dyDescent="0.25">
      <c r="A6062" t="s">
        <v>5040</v>
      </c>
    </row>
    <row r="6063" spans="1:1" x14ac:dyDescent="0.25">
      <c r="A6063" t="s">
        <v>5042</v>
      </c>
    </row>
    <row r="6064" spans="1:1" x14ac:dyDescent="0.25">
      <c r="A6064" t="s">
        <v>5044</v>
      </c>
    </row>
    <row r="6065" spans="1:1" x14ac:dyDescent="0.25">
      <c r="A6065" t="s">
        <v>5045</v>
      </c>
    </row>
    <row r="6066" spans="1:1" x14ac:dyDescent="0.25">
      <c r="A6066" t="s">
        <v>5048</v>
      </c>
    </row>
    <row r="6067" spans="1:1" x14ac:dyDescent="0.25">
      <c r="A6067" t="s">
        <v>5053</v>
      </c>
    </row>
    <row r="6068" spans="1:1" x14ac:dyDescent="0.25">
      <c r="A6068" t="s">
        <v>5057</v>
      </c>
    </row>
    <row r="6069" spans="1:1" x14ac:dyDescent="0.25">
      <c r="A6069" t="s">
        <v>5059</v>
      </c>
    </row>
    <row r="6070" spans="1:1" x14ac:dyDescent="0.25">
      <c r="A6070" t="s">
        <v>5061</v>
      </c>
    </row>
    <row r="6071" spans="1:1" x14ac:dyDescent="0.25">
      <c r="A6071" t="s">
        <v>5062</v>
      </c>
    </row>
    <row r="6072" spans="1:1" x14ac:dyDescent="0.25">
      <c r="A6072" t="s">
        <v>5070</v>
      </c>
    </row>
    <row r="6073" spans="1:1" x14ac:dyDescent="0.25">
      <c r="A6073" t="s">
        <v>5074</v>
      </c>
    </row>
    <row r="6074" spans="1:1" x14ac:dyDescent="0.25">
      <c r="A6074" t="s">
        <v>5076</v>
      </c>
    </row>
    <row r="6075" spans="1:1" x14ac:dyDescent="0.25">
      <c r="A6075" t="s">
        <v>5085</v>
      </c>
    </row>
    <row r="6076" spans="1:1" x14ac:dyDescent="0.25">
      <c r="A6076" t="s">
        <v>5086</v>
      </c>
    </row>
    <row r="6077" spans="1:1" x14ac:dyDescent="0.25">
      <c r="A6077" t="s">
        <v>5087</v>
      </c>
    </row>
    <row r="6078" spans="1:1" x14ac:dyDescent="0.25">
      <c r="A6078" t="s">
        <v>5089</v>
      </c>
    </row>
    <row r="6079" spans="1:1" x14ac:dyDescent="0.25">
      <c r="A6079" t="s">
        <v>5099</v>
      </c>
    </row>
    <row r="6080" spans="1:1" x14ac:dyDescent="0.25">
      <c r="A6080" t="s">
        <v>5101</v>
      </c>
    </row>
    <row r="6081" spans="1:1" x14ac:dyDescent="0.25">
      <c r="A6081" t="s">
        <v>5114</v>
      </c>
    </row>
    <row r="6082" spans="1:1" x14ac:dyDescent="0.25">
      <c r="A6082" t="s">
        <v>5115</v>
      </c>
    </row>
    <row r="6083" spans="1:1" x14ac:dyDescent="0.25">
      <c r="A6083" t="s">
        <v>5120</v>
      </c>
    </row>
    <row r="6084" spans="1:1" x14ac:dyDescent="0.25">
      <c r="A6084" t="s">
        <v>5133</v>
      </c>
    </row>
    <row r="6085" spans="1:1" x14ac:dyDescent="0.25">
      <c r="A6085" t="s">
        <v>5138</v>
      </c>
    </row>
    <row r="6086" spans="1:1" x14ac:dyDescent="0.25">
      <c r="A6086" t="s">
        <v>5139</v>
      </c>
    </row>
    <row r="6087" spans="1:1" x14ac:dyDescent="0.25">
      <c r="A6087" t="s">
        <v>5143</v>
      </c>
    </row>
    <row r="6088" spans="1:1" x14ac:dyDescent="0.25">
      <c r="A6088" t="s">
        <v>5150</v>
      </c>
    </row>
    <row r="6089" spans="1:1" x14ac:dyDescent="0.25">
      <c r="A6089" t="s">
        <v>5151</v>
      </c>
    </row>
    <row r="6090" spans="1:1" x14ac:dyDescent="0.25">
      <c r="A6090" t="s">
        <v>5156</v>
      </c>
    </row>
    <row r="6091" spans="1:1" x14ac:dyDescent="0.25">
      <c r="A6091" t="s">
        <v>5157</v>
      </c>
    </row>
    <row r="6092" spans="1:1" x14ac:dyDescent="0.25">
      <c r="A6092" t="s">
        <v>5161</v>
      </c>
    </row>
    <row r="6093" spans="1:1" x14ac:dyDescent="0.25">
      <c r="A6093" t="s">
        <v>5162</v>
      </c>
    </row>
    <row r="6094" spans="1:1" x14ac:dyDescent="0.25">
      <c r="A6094" t="s">
        <v>5173</v>
      </c>
    </row>
    <row r="6095" spans="1:1" x14ac:dyDescent="0.25">
      <c r="A6095" t="s">
        <v>5184</v>
      </c>
    </row>
    <row r="6096" spans="1:1" x14ac:dyDescent="0.25">
      <c r="A6096" t="s">
        <v>5185</v>
      </c>
    </row>
    <row r="6097" spans="1:1" x14ac:dyDescent="0.25">
      <c r="A6097" t="s">
        <v>5189</v>
      </c>
    </row>
    <row r="6098" spans="1:1" x14ac:dyDescent="0.25">
      <c r="A6098" t="s">
        <v>5190</v>
      </c>
    </row>
    <row r="6099" spans="1:1" x14ac:dyDescent="0.25">
      <c r="A6099" t="s">
        <v>5197</v>
      </c>
    </row>
    <row r="6100" spans="1:1" x14ac:dyDescent="0.25">
      <c r="A6100" t="s">
        <v>5200</v>
      </c>
    </row>
    <row r="6101" spans="1:1" x14ac:dyDescent="0.25">
      <c r="A6101" t="s">
        <v>5201</v>
      </c>
    </row>
    <row r="6102" spans="1:1" x14ac:dyDescent="0.25">
      <c r="A6102" t="s">
        <v>5203</v>
      </c>
    </row>
    <row r="6103" spans="1:1" x14ac:dyDescent="0.25">
      <c r="A6103" t="s">
        <v>5210</v>
      </c>
    </row>
    <row r="6104" spans="1:1" x14ac:dyDescent="0.25">
      <c r="A6104" t="s">
        <v>5215</v>
      </c>
    </row>
    <row r="6105" spans="1:1" x14ac:dyDescent="0.25">
      <c r="A6105" t="s">
        <v>5219</v>
      </c>
    </row>
    <row r="6106" spans="1:1" x14ac:dyDescent="0.25">
      <c r="A6106" t="s">
        <v>5223</v>
      </c>
    </row>
    <row r="6107" spans="1:1" x14ac:dyDescent="0.25">
      <c r="A6107" t="s">
        <v>5224</v>
      </c>
    </row>
    <row r="6108" spans="1:1" x14ac:dyDescent="0.25">
      <c r="A6108" t="s">
        <v>5228</v>
      </c>
    </row>
    <row r="6109" spans="1:1" x14ac:dyDescent="0.25">
      <c r="A6109" t="s">
        <v>5235</v>
      </c>
    </row>
    <row r="6110" spans="1:1" x14ac:dyDescent="0.25">
      <c r="A6110" t="s">
        <v>5236</v>
      </c>
    </row>
    <row r="6111" spans="1:1" x14ac:dyDescent="0.25">
      <c r="A6111" t="s">
        <v>5241</v>
      </c>
    </row>
    <row r="6112" spans="1:1" x14ac:dyDescent="0.25">
      <c r="A6112" t="s">
        <v>5243</v>
      </c>
    </row>
    <row r="6113" spans="1:1" x14ac:dyDescent="0.25">
      <c r="A6113" t="s">
        <v>5246</v>
      </c>
    </row>
    <row r="6114" spans="1:1" x14ac:dyDescent="0.25">
      <c r="A6114" t="s">
        <v>5249</v>
      </c>
    </row>
    <row r="6115" spans="1:1" x14ac:dyDescent="0.25">
      <c r="A6115" t="s">
        <v>5254</v>
      </c>
    </row>
    <row r="6116" spans="1:1" x14ac:dyDescent="0.25">
      <c r="A6116" t="s">
        <v>5255</v>
      </c>
    </row>
    <row r="6117" spans="1:1" x14ac:dyDescent="0.25">
      <c r="A6117" t="s">
        <v>5265</v>
      </c>
    </row>
    <row r="6118" spans="1:1" x14ac:dyDescent="0.25">
      <c r="A6118" t="s">
        <v>5266</v>
      </c>
    </row>
    <row r="6119" spans="1:1" x14ac:dyDescent="0.25">
      <c r="A6119" t="s">
        <v>5275</v>
      </c>
    </row>
    <row r="6120" spans="1:1" x14ac:dyDescent="0.25">
      <c r="A6120" t="s">
        <v>5276</v>
      </c>
    </row>
    <row r="6121" spans="1:1" x14ac:dyDescent="0.25">
      <c r="A6121" t="s">
        <v>5285</v>
      </c>
    </row>
    <row r="6122" spans="1:1" x14ac:dyDescent="0.25">
      <c r="A6122" t="s">
        <v>5292</v>
      </c>
    </row>
    <row r="6123" spans="1:1" x14ac:dyDescent="0.25">
      <c r="A6123" t="s">
        <v>5296</v>
      </c>
    </row>
    <row r="6124" spans="1:1" x14ac:dyDescent="0.25">
      <c r="A6124" t="s">
        <v>5302</v>
      </c>
    </row>
    <row r="6125" spans="1:1" x14ac:dyDescent="0.25">
      <c r="A6125" t="s">
        <v>5308</v>
      </c>
    </row>
    <row r="6126" spans="1:1" x14ac:dyDescent="0.25">
      <c r="A6126" t="s">
        <v>5312</v>
      </c>
    </row>
    <row r="6127" spans="1:1" x14ac:dyDescent="0.25">
      <c r="A6127" t="s">
        <v>5313</v>
      </c>
    </row>
    <row r="6128" spans="1:1" x14ac:dyDescent="0.25">
      <c r="A6128" t="s">
        <v>5317</v>
      </c>
    </row>
    <row r="6129" spans="1:1" x14ac:dyDescent="0.25">
      <c r="A6129" t="s">
        <v>5329</v>
      </c>
    </row>
    <row r="6130" spans="1:1" x14ac:dyDescent="0.25">
      <c r="A6130" t="s">
        <v>5333</v>
      </c>
    </row>
    <row r="6131" spans="1:1" x14ac:dyDescent="0.25">
      <c r="A6131" t="s">
        <v>5334</v>
      </c>
    </row>
    <row r="6132" spans="1:1" x14ac:dyDescent="0.25">
      <c r="A6132" t="s">
        <v>5337</v>
      </c>
    </row>
    <row r="6133" spans="1:1" x14ac:dyDescent="0.25">
      <c r="A6133" t="s">
        <v>5338</v>
      </c>
    </row>
    <row r="6134" spans="1:1" x14ac:dyDescent="0.25">
      <c r="A6134" t="s">
        <v>5345</v>
      </c>
    </row>
    <row r="6135" spans="1:1" x14ac:dyDescent="0.25">
      <c r="A6135" t="s">
        <v>5351</v>
      </c>
    </row>
    <row r="6136" spans="1:1" x14ac:dyDescent="0.25">
      <c r="A6136" t="s">
        <v>5368</v>
      </c>
    </row>
    <row r="6137" spans="1:1" x14ac:dyDescent="0.25">
      <c r="A6137" t="s">
        <v>5373</v>
      </c>
    </row>
    <row r="6138" spans="1:1" x14ac:dyDescent="0.25">
      <c r="A6138" t="s">
        <v>5376</v>
      </c>
    </row>
    <row r="6139" spans="1:1" x14ac:dyDescent="0.25">
      <c r="A6139" t="s">
        <v>5384</v>
      </c>
    </row>
    <row r="6140" spans="1:1" x14ac:dyDescent="0.25">
      <c r="A6140" t="s">
        <v>5397</v>
      </c>
    </row>
    <row r="6141" spans="1:1" x14ac:dyDescent="0.25">
      <c r="A6141" t="s">
        <v>5401</v>
      </c>
    </row>
    <row r="6142" spans="1:1" x14ac:dyDescent="0.25">
      <c r="A6142" t="s">
        <v>5408</v>
      </c>
    </row>
    <row r="6143" spans="1:1" x14ac:dyDescent="0.25">
      <c r="A6143" t="s">
        <v>5421</v>
      </c>
    </row>
    <row r="6144" spans="1:1" x14ac:dyDescent="0.25">
      <c r="A6144" t="s">
        <v>5422</v>
      </c>
    </row>
    <row r="6145" spans="1:1" x14ac:dyDescent="0.25">
      <c r="A6145" t="s">
        <v>5426</v>
      </c>
    </row>
    <row r="6146" spans="1:1" x14ac:dyDescent="0.25">
      <c r="A6146" t="s">
        <v>5436</v>
      </c>
    </row>
    <row r="6147" spans="1:1" x14ac:dyDescent="0.25">
      <c r="A6147" t="s">
        <v>5437</v>
      </c>
    </row>
    <row r="6148" spans="1:1" x14ac:dyDescent="0.25">
      <c r="A6148" t="s">
        <v>5447</v>
      </c>
    </row>
    <row r="6149" spans="1:1" x14ac:dyDescent="0.25">
      <c r="A6149" t="s">
        <v>5448</v>
      </c>
    </row>
    <row r="6150" spans="1:1" x14ac:dyDescent="0.25">
      <c r="A6150" t="s">
        <v>5454</v>
      </c>
    </row>
    <row r="6151" spans="1:1" x14ac:dyDescent="0.25">
      <c r="A6151" t="s">
        <v>5468</v>
      </c>
    </row>
    <row r="6152" spans="1:1" x14ac:dyDescent="0.25">
      <c r="A6152" t="s">
        <v>5472</v>
      </c>
    </row>
    <row r="6153" spans="1:1" x14ac:dyDescent="0.25">
      <c r="A6153" t="s">
        <v>5492</v>
      </c>
    </row>
    <row r="6154" spans="1:1" x14ac:dyDescent="0.25">
      <c r="A6154" t="s">
        <v>5503</v>
      </c>
    </row>
    <row r="6155" spans="1:1" x14ac:dyDescent="0.25">
      <c r="A6155" t="s">
        <v>5504</v>
      </c>
    </row>
    <row r="6156" spans="1:1" x14ac:dyDescent="0.25">
      <c r="A6156" t="s">
        <v>5516</v>
      </c>
    </row>
    <row r="6157" spans="1:1" x14ac:dyDescent="0.25">
      <c r="A6157" t="s">
        <v>5533</v>
      </c>
    </row>
    <row r="6158" spans="1:1" x14ac:dyDescent="0.25">
      <c r="A6158" t="s">
        <v>5538</v>
      </c>
    </row>
    <row r="6159" spans="1:1" x14ac:dyDescent="0.25">
      <c r="A6159" t="s">
        <v>5557</v>
      </c>
    </row>
    <row r="6160" spans="1:1" x14ac:dyDescent="0.25">
      <c r="A6160" t="s">
        <v>5565</v>
      </c>
    </row>
    <row r="6161" spans="1:1" x14ac:dyDescent="0.25">
      <c r="A6161" t="s">
        <v>5566</v>
      </c>
    </row>
    <row r="6162" spans="1:1" x14ac:dyDescent="0.25">
      <c r="A6162" t="s">
        <v>5576</v>
      </c>
    </row>
    <row r="6163" spans="1:1" x14ac:dyDescent="0.25">
      <c r="A6163" t="s">
        <v>5591</v>
      </c>
    </row>
    <row r="6164" spans="1:1" x14ac:dyDescent="0.25">
      <c r="A6164" t="s">
        <v>5601</v>
      </c>
    </row>
    <row r="6165" spans="1:1" x14ac:dyDescent="0.25">
      <c r="A6165" t="s">
        <v>5602</v>
      </c>
    </row>
    <row r="6166" spans="1:1" x14ac:dyDescent="0.25">
      <c r="A6166" t="s">
        <v>5604</v>
      </c>
    </row>
    <row r="6167" spans="1:1" x14ac:dyDescent="0.25">
      <c r="A6167" t="s">
        <v>5605</v>
      </c>
    </row>
    <row r="6168" spans="1:1" x14ac:dyDescent="0.25">
      <c r="A6168" t="s">
        <v>5612</v>
      </c>
    </row>
    <row r="6169" spans="1:1" x14ac:dyDescent="0.25">
      <c r="A6169" t="s">
        <v>5619</v>
      </c>
    </row>
    <row r="6170" spans="1:1" x14ac:dyDescent="0.25">
      <c r="A6170" t="s">
        <v>5682</v>
      </c>
    </row>
    <row r="6171" spans="1:1" x14ac:dyDescent="0.25">
      <c r="A6171" t="s">
        <v>5689</v>
      </c>
    </row>
    <row r="6172" spans="1:1" x14ac:dyDescent="0.25">
      <c r="A6172" t="s">
        <v>5701</v>
      </c>
    </row>
    <row r="6173" spans="1:1" x14ac:dyDescent="0.25">
      <c r="A6173" t="s">
        <v>5705</v>
      </c>
    </row>
    <row r="6174" spans="1:1" x14ac:dyDescent="0.25">
      <c r="A6174" t="s">
        <v>5706</v>
      </c>
    </row>
    <row r="6175" spans="1:1" x14ac:dyDescent="0.25">
      <c r="A6175" t="s">
        <v>5736</v>
      </c>
    </row>
    <row r="6176" spans="1:1" x14ac:dyDescent="0.25">
      <c r="A6176" t="s">
        <v>5739</v>
      </c>
    </row>
    <row r="6177" spans="1:1" x14ac:dyDescent="0.25">
      <c r="A6177" t="s">
        <v>5749</v>
      </c>
    </row>
    <row r="6178" spans="1:1" x14ac:dyDescent="0.25">
      <c r="A6178" t="s">
        <v>5750</v>
      </c>
    </row>
    <row r="6179" spans="1:1" x14ac:dyDescent="0.25">
      <c r="A6179" t="s">
        <v>5794</v>
      </c>
    </row>
    <row r="6180" spans="1:1" x14ac:dyDescent="0.25">
      <c r="A6180" t="s">
        <v>5804</v>
      </c>
    </row>
    <row r="6181" spans="1:1" x14ac:dyDescent="0.25">
      <c r="A6181" t="s">
        <v>5826</v>
      </c>
    </row>
    <row r="6182" spans="1:1" x14ac:dyDescent="0.25">
      <c r="A6182" t="s">
        <v>5831</v>
      </c>
    </row>
    <row r="6183" spans="1:1" x14ac:dyDescent="0.25">
      <c r="A6183" t="s">
        <v>5837</v>
      </c>
    </row>
    <row r="6184" spans="1:1" x14ac:dyDescent="0.25">
      <c r="A6184" t="s">
        <v>5841</v>
      </c>
    </row>
    <row r="6185" spans="1:1" x14ac:dyDescent="0.25">
      <c r="A6185" t="s">
        <v>5842</v>
      </c>
    </row>
    <row r="6186" spans="1:1" x14ac:dyDescent="0.25">
      <c r="A6186" t="s">
        <v>5845</v>
      </c>
    </row>
    <row r="6187" spans="1:1" x14ac:dyDescent="0.25">
      <c r="A6187" t="s">
        <v>5863</v>
      </c>
    </row>
    <row r="6188" spans="1:1" x14ac:dyDescent="0.25">
      <c r="A6188" t="s">
        <v>5871</v>
      </c>
    </row>
    <row r="6189" spans="1:1" x14ac:dyDescent="0.25">
      <c r="A6189" t="s">
        <v>5873</v>
      </c>
    </row>
    <row r="6190" spans="1:1" x14ac:dyDescent="0.25">
      <c r="A6190" t="s">
        <v>5878</v>
      </c>
    </row>
    <row r="6191" spans="1:1" x14ac:dyDescent="0.25">
      <c r="A6191" t="s">
        <v>5890</v>
      </c>
    </row>
    <row r="6192" spans="1:1" x14ac:dyDescent="0.25">
      <c r="A6192" t="s">
        <v>5901</v>
      </c>
    </row>
    <row r="6193" spans="1:1" x14ac:dyDescent="0.25">
      <c r="A6193" t="s">
        <v>5903</v>
      </c>
    </row>
    <row r="6194" spans="1:1" x14ac:dyDescent="0.25">
      <c r="A6194" t="s">
        <v>5917</v>
      </c>
    </row>
    <row r="6195" spans="1:1" x14ac:dyDescent="0.25">
      <c r="A6195" t="s">
        <v>5929</v>
      </c>
    </row>
    <row r="6196" spans="1:1" x14ac:dyDescent="0.25">
      <c r="A6196" t="s">
        <v>5933</v>
      </c>
    </row>
    <row r="6197" spans="1:1" x14ac:dyDescent="0.25">
      <c r="A6197" t="s">
        <v>5955</v>
      </c>
    </row>
    <row r="6198" spans="1:1" x14ac:dyDescent="0.25">
      <c r="A6198" t="s">
        <v>5958</v>
      </c>
    </row>
    <row r="6199" spans="1:1" x14ac:dyDescent="0.25">
      <c r="A6199" t="s">
        <v>5962</v>
      </c>
    </row>
    <row r="6200" spans="1:1" x14ac:dyDescent="0.25">
      <c r="A6200" t="s">
        <v>5981</v>
      </c>
    </row>
    <row r="6201" spans="1:1" x14ac:dyDescent="0.25">
      <c r="A6201" t="s">
        <v>6001</v>
      </c>
    </row>
    <row r="6202" spans="1:1" x14ac:dyDescent="0.25">
      <c r="A6202" t="s">
        <v>6039</v>
      </c>
    </row>
    <row r="6203" spans="1:1" x14ac:dyDescent="0.25">
      <c r="A6203" t="s">
        <v>6060</v>
      </c>
    </row>
    <row r="6204" spans="1:1" x14ac:dyDescent="0.25">
      <c r="A6204" t="s">
        <v>6093</v>
      </c>
    </row>
    <row r="6205" spans="1:1" x14ac:dyDescent="0.25">
      <c r="A6205" t="s">
        <v>6094</v>
      </c>
    </row>
    <row r="6206" spans="1:1" x14ac:dyDescent="0.25">
      <c r="A6206" t="s">
        <v>6095</v>
      </c>
    </row>
    <row r="6207" spans="1:1" x14ac:dyDescent="0.25">
      <c r="A6207" t="s">
        <v>6096</v>
      </c>
    </row>
    <row r="6208" spans="1:1" x14ac:dyDescent="0.25">
      <c r="A6208" t="s">
        <v>6115</v>
      </c>
    </row>
    <row r="6209" spans="1:1" x14ac:dyDescent="0.25">
      <c r="A6209" t="s">
        <v>6117</v>
      </c>
    </row>
    <row r="6210" spans="1:1" x14ac:dyDescent="0.25">
      <c r="A6210" t="s">
        <v>6118</v>
      </c>
    </row>
    <row r="6211" spans="1:1" x14ac:dyDescent="0.25">
      <c r="A6211" t="s">
        <v>6126</v>
      </c>
    </row>
    <row r="6212" spans="1:1" x14ac:dyDescent="0.25">
      <c r="A6212" t="s">
        <v>6131</v>
      </c>
    </row>
    <row r="6213" spans="1:1" x14ac:dyDescent="0.25">
      <c r="A6213" t="s">
        <v>6171</v>
      </c>
    </row>
    <row r="6214" spans="1:1" x14ac:dyDescent="0.25">
      <c r="A6214" t="s">
        <v>6186</v>
      </c>
    </row>
    <row r="6215" spans="1:1" x14ac:dyDescent="0.25">
      <c r="A6215" t="s">
        <v>6221</v>
      </c>
    </row>
    <row r="6216" spans="1:1" x14ac:dyDescent="0.25">
      <c r="A6216" t="s">
        <v>6231</v>
      </c>
    </row>
    <row r="6217" spans="1:1" x14ac:dyDescent="0.25">
      <c r="A6217" t="s">
        <v>6264</v>
      </c>
    </row>
    <row r="6218" spans="1:1" x14ac:dyDescent="0.25">
      <c r="A6218" t="s">
        <v>6265</v>
      </c>
    </row>
    <row r="6219" spans="1:1" x14ac:dyDescent="0.25">
      <c r="A6219" t="s">
        <v>6266</v>
      </c>
    </row>
    <row r="6220" spans="1:1" x14ac:dyDescent="0.25">
      <c r="A6220" t="s">
        <v>6280</v>
      </c>
    </row>
    <row r="6221" spans="1:1" x14ac:dyDescent="0.25">
      <c r="A6221" t="s">
        <v>6299</v>
      </c>
    </row>
    <row r="6222" spans="1:1" x14ac:dyDescent="0.25">
      <c r="A6222" t="s">
        <v>6301</v>
      </c>
    </row>
    <row r="6223" spans="1:1" x14ac:dyDescent="0.25">
      <c r="A6223" t="s">
        <v>6349</v>
      </c>
    </row>
    <row r="6224" spans="1:1" x14ac:dyDescent="0.25">
      <c r="A6224" t="s">
        <v>6357</v>
      </c>
    </row>
    <row r="6225" spans="1:1" x14ac:dyDescent="0.25">
      <c r="A6225" t="s">
        <v>6374</v>
      </c>
    </row>
    <row r="6226" spans="1:1" x14ac:dyDescent="0.25">
      <c r="A6226" t="s">
        <v>6375</v>
      </c>
    </row>
    <row r="6227" spans="1:1" x14ac:dyDescent="0.25">
      <c r="A6227" t="s">
        <v>6376</v>
      </c>
    </row>
    <row r="6228" spans="1:1" x14ac:dyDescent="0.25">
      <c r="A6228" t="s">
        <v>6406</v>
      </c>
    </row>
    <row r="6229" spans="1:1" x14ac:dyDescent="0.25">
      <c r="A6229" t="s">
        <v>6407</v>
      </c>
    </row>
    <row r="6230" spans="1:1" x14ac:dyDescent="0.25">
      <c r="A6230" t="s">
        <v>6410</v>
      </c>
    </row>
    <row r="6231" spans="1:1" x14ac:dyDescent="0.25">
      <c r="A6231" t="s">
        <v>6413</v>
      </c>
    </row>
    <row r="6232" spans="1:1" x14ac:dyDescent="0.25">
      <c r="A6232" t="s">
        <v>6449</v>
      </c>
    </row>
    <row r="6233" spans="1:1" x14ac:dyDescent="0.25">
      <c r="A6233" t="s">
        <v>6454</v>
      </c>
    </row>
    <row r="6234" spans="1:1" x14ac:dyDescent="0.25">
      <c r="A6234" t="s">
        <v>6488</v>
      </c>
    </row>
    <row r="6235" spans="1:1" x14ac:dyDescent="0.25">
      <c r="A6235" t="s">
        <v>6492</v>
      </c>
    </row>
    <row r="6236" spans="1:1" x14ac:dyDescent="0.25">
      <c r="A6236" t="s">
        <v>6494</v>
      </c>
    </row>
    <row r="6237" spans="1:1" x14ac:dyDescent="0.25">
      <c r="A6237" t="s">
        <v>6495</v>
      </c>
    </row>
    <row r="6238" spans="1:1" x14ac:dyDescent="0.25">
      <c r="A6238" t="s">
        <v>6501</v>
      </c>
    </row>
    <row r="6239" spans="1:1" x14ac:dyDescent="0.25">
      <c r="A6239" t="s">
        <v>6502</v>
      </c>
    </row>
    <row r="6240" spans="1:1" x14ac:dyDescent="0.25">
      <c r="A6240" t="s">
        <v>6503</v>
      </c>
    </row>
    <row r="6241" spans="1:1" x14ac:dyDescent="0.25">
      <c r="A6241" t="s">
        <v>6505</v>
      </c>
    </row>
    <row r="6242" spans="1:1" x14ac:dyDescent="0.25">
      <c r="A6242" t="s">
        <v>6506</v>
      </c>
    </row>
    <row r="6243" spans="1:1" x14ac:dyDescent="0.25">
      <c r="A6243" t="s">
        <v>6509</v>
      </c>
    </row>
    <row r="6244" spans="1:1" x14ac:dyDescent="0.25">
      <c r="A6244" t="s">
        <v>6515</v>
      </c>
    </row>
    <row r="6245" spans="1:1" x14ac:dyDescent="0.25">
      <c r="A6245" t="s">
        <v>6517</v>
      </c>
    </row>
    <row r="6246" spans="1:1" x14ac:dyDescent="0.25">
      <c r="A6246" t="s">
        <v>6532</v>
      </c>
    </row>
    <row r="6247" spans="1:1" x14ac:dyDescent="0.25">
      <c r="A6247" t="s">
        <v>6552</v>
      </c>
    </row>
    <row r="6248" spans="1:1" x14ac:dyDescent="0.25">
      <c r="A6248" t="s">
        <v>6555</v>
      </c>
    </row>
    <row r="6249" spans="1:1" x14ac:dyDescent="0.25">
      <c r="A6249" t="s">
        <v>6557</v>
      </c>
    </row>
    <row r="6250" spans="1:1" x14ac:dyDescent="0.25">
      <c r="A6250" t="s">
        <v>6562</v>
      </c>
    </row>
    <row r="6251" spans="1:1" x14ac:dyDescent="0.25">
      <c r="A6251" t="s">
        <v>6571</v>
      </c>
    </row>
    <row r="6252" spans="1:1" x14ac:dyDescent="0.25">
      <c r="A6252" t="s">
        <v>6575</v>
      </c>
    </row>
    <row r="6253" spans="1:1" x14ac:dyDescent="0.25">
      <c r="A6253" t="s">
        <v>6620</v>
      </c>
    </row>
    <row r="6254" spans="1:1" x14ac:dyDescent="0.25">
      <c r="A6254" t="s">
        <v>6621</v>
      </c>
    </row>
    <row r="6255" spans="1:1" x14ac:dyDescent="0.25">
      <c r="A6255" t="s">
        <v>6622</v>
      </c>
    </row>
    <row r="6256" spans="1:1" x14ac:dyDescent="0.25">
      <c r="A6256" t="s">
        <v>6623</v>
      </c>
    </row>
    <row r="6257" spans="1:1" x14ac:dyDescent="0.25">
      <c r="A6257" t="s">
        <v>6624</v>
      </c>
    </row>
    <row r="6258" spans="1:1" x14ac:dyDescent="0.25">
      <c r="A6258" t="s">
        <v>6625</v>
      </c>
    </row>
    <row r="6259" spans="1:1" x14ac:dyDescent="0.25">
      <c r="A6259" t="s">
        <v>6626</v>
      </c>
    </row>
    <row r="6260" spans="1:1" x14ac:dyDescent="0.25">
      <c r="A6260" t="s">
        <v>6627</v>
      </c>
    </row>
    <row r="6261" spans="1:1" x14ac:dyDescent="0.25">
      <c r="A6261" t="s">
        <v>6628</v>
      </c>
    </row>
    <row r="6262" spans="1:1" x14ac:dyDescent="0.25">
      <c r="A6262" t="s">
        <v>6629</v>
      </c>
    </row>
    <row r="6263" spans="1:1" x14ac:dyDescent="0.25">
      <c r="A6263" t="s">
        <v>6630</v>
      </c>
    </row>
    <row r="6264" spans="1:1" x14ac:dyDescent="0.25">
      <c r="A6264" t="s">
        <v>6662</v>
      </c>
    </row>
    <row r="6265" spans="1:1" x14ac:dyDescent="0.25">
      <c r="A6265" t="s">
        <v>6676</v>
      </c>
    </row>
    <row r="6266" spans="1:1" x14ac:dyDescent="0.25">
      <c r="A6266" t="s">
        <v>6679</v>
      </c>
    </row>
    <row r="6267" spans="1:1" x14ac:dyDescent="0.25">
      <c r="A6267" t="s">
        <v>6680</v>
      </c>
    </row>
    <row r="6268" spans="1:1" x14ac:dyDescent="0.25">
      <c r="A6268" t="s">
        <v>6696</v>
      </c>
    </row>
    <row r="6269" spans="1:1" x14ac:dyDescent="0.25">
      <c r="A6269" t="s">
        <v>6697</v>
      </c>
    </row>
    <row r="6270" spans="1:1" x14ac:dyDescent="0.25">
      <c r="A6270" t="s">
        <v>6706</v>
      </c>
    </row>
    <row r="6271" spans="1:1" x14ac:dyDescent="0.25">
      <c r="A6271" t="s">
        <v>6708</v>
      </c>
    </row>
    <row r="6272" spans="1:1" x14ac:dyDescent="0.25">
      <c r="A6272" t="s">
        <v>6713</v>
      </c>
    </row>
    <row r="6273" spans="1:1" x14ac:dyDescent="0.25">
      <c r="A6273" t="s">
        <v>6714</v>
      </c>
    </row>
    <row r="6274" spans="1:1" x14ac:dyDescent="0.25">
      <c r="A6274" t="s">
        <v>6716</v>
      </c>
    </row>
    <row r="6275" spans="1:1" x14ac:dyDescent="0.25">
      <c r="A6275" t="s">
        <v>6723</v>
      </c>
    </row>
    <row r="6276" spans="1:1" x14ac:dyDescent="0.25">
      <c r="A6276" t="s">
        <v>6732</v>
      </c>
    </row>
    <row r="6277" spans="1:1" x14ac:dyDescent="0.25">
      <c r="A6277" t="s">
        <v>6735</v>
      </c>
    </row>
    <row r="6278" spans="1:1" x14ac:dyDescent="0.25">
      <c r="A6278" t="s">
        <v>6736</v>
      </c>
    </row>
    <row r="6279" spans="1:1" x14ac:dyDescent="0.25">
      <c r="A6279" t="s">
        <v>6738</v>
      </c>
    </row>
    <row r="6280" spans="1:1" x14ac:dyDescent="0.25">
      <c r="A6280" t="s">
        <v>6741</v>
      </c>
    </row>
    <row r="6281" spans="1:1" x14ac:dyDescent="0.25">
      <c r="A6281" t="s">
        <v>6742</v>
      </c>
    </row>
    <row r="6282" spans="1:1" x14ac:dyDescent="0.25">
      <c r="A6282" t="s">
        <v>6744</v>
      </c>
    </row>
    <row r="6283" spans="1:1" x14ac:dyDescent="0.25">
      <c r="A6283" t="s">
        <v>6745</v>
      </c>
    </row>
    <row r="6284" spans="1:1" x14ac:dyDescent="0.25">
      <c r="A6284" t="s">
        <v>6747</v>
      </c>
    </row>
    <row r="6285" spans="1:1" x14ac:dyDescent="0.25">
      <c r="A6285" t="s">
        <v>2598</v>
      </c>
    </row>
    <row r="6286" spans="1:1" x14ac:dyDescent="0.25">
      <c r="A6286" t="s">
        <v>2599</v>
      </c>
    </row>
    <row r="6287" spans="1:1" x14ac:dyDescent="0.25">
      <c r="A6287" t="s">
        <v>2600</v>
      </c>
    </row>
    <row r="6288" spans="1:1" x14ac:dyDescent="0.25">
      <c r="A6288" t="s">
        <v>2791</v>
      </c>
    </row>
    <row r="6289" spans="1:1" x14ac:dyDescent="0.25">
      <c r="A6289" t="s">
        <v>2812</v>
      </c>
    </row>
    <row r="6290" spans="1:1" x14ac:dyDescent="0.25">
      <c r="A6290" t="s">
        <v>2884</v>
      </c>
    </row>
    <row r="6291" spans="1:1" x14ac:dyDescent="0.25">
      <c r="A6291" t="s">
        <v>2885</v>
      </c>
    </row>
    <row r="6292" spans="1:1" x14ac:dyDescent="0.25">
      <c r="A6292" t="s">
        <v>2978</v>
      </c>
    </row>
    <row r="6293" spans="1:1" x14ac:dyDescent="0.25">
      <c r="A6293" t="s">
        <v>3002</v>
      </c>
    </row>
    <row r="6294" spans="1:1" x14ac:dyDescent="0.25">
      <c r="A6294" t="s">
        <v>3015</v>
      </c>
    </row>
    <row r="6295" spans="1:1" x14ac:dyDescent="0.25">
      <c r="A6295" t="s">
        <v>3040</v>
      </c>
    </row>
    <row r="6296" spans="1:1" x14ac:dyDescent="0.25">
      <c r="A6296" t="s">
        <v>3080</v>
      </c>
    </row>
    <row r="6297" spans="1:1" x14ac:dyDescent="0.25">
      <c r="A6297" t="s">
        <v>3103</v>
      </c>
    </row>
    <row r="6298" spans="1:1" x14ac:dyDescent="0.25">
      <c r="A6298" t="s">
        <v>3109</v>
      </c>
    </row>
    <row r="6299" spans="1:1" x14ac:dyDescent="0.25">
      <c r="A6299" t="s">
        <v>3135</v>
      </c>
    </row>
    <row r="6300" spans="1:1" x14ac:dyDescent="0.25">
      <c r="A6300" t="s">
        <v>3141</v>
      </c>
    </row>
    <row r="6301" spans="1:1" x14ac:dyDescent="0.25">
      <c r="A6301" t="s">
        <v>3217</v>
      </c>
    </row>
    <row r="6302" spans="1:1" x14ac:dyDescent="0.25">
      <c r="A6302" t="s">
        <v>3230</v>
      </c>
    </row>
    <row r="6303" spans="1:1" x14ac:dyDescent="0.25">
      <c r="A6303" t="s">
        <v>3241</v>
      </c>
    </row>
    <row r="6304" spans="1:1" x14ac:dyDescent="0.25">
      <c r="A6304" t="s">
        <v>3277</v>
      </c>
    </row>
    <row r="6305" spans="1:1" x14ac:dyDescent="0.25">
      <c r="A6305" t="s">
        <v>3380</v>
      </c>
    </row>
    <row r="6306" spans="1:1" x14ac:dyDescent="0.25">
      <c r="A6306" t="s">
        <v>3417</v>
      </c>
    </row>
    <row r="6307" spans="1:1" x14ac:dyDescent="0.25">
      <c r="A6307" t="s">
        <v>3422</v>
      </c>
    </row>
    <row r="6308" spans="1:1" x14ac:dyDescent="0.25">
      <c r="A6308" t="s">
        <v>3430</v>
      </c>
    </row>
    <row r="6309" spans="1:1" x14ac:dyDescent="0.25">
      <c r="A6309" t="s">
        <v>3540</v>
      </c>
    </row>
    <row r="6310" spans="1:1" x14ac:dyDescent="0.25">
      <c r="A6310" t="s">
        <v>3581</v>
      </c>
    </row>
    <row r="6311" spans="1:1" x14ac:dyDescent="0.25">
      <c r="A6311" t="s">
        <v>3823</v>
      </c>
    </row>
    <row r="6312" spans="1:1" x14ac:dyDescent="0.25">
      <c r="A6312" t="s">
        <v>3900</v>
      </c>
    </row>
    <row r="6313" spans="1:1" x14ac:dyDescent="0.25">
      <c r="A6313" t="s">
        <v>3905</v>
      </c>
    </row>
    <row r="6314" spans="1:1" x14ac:dyDescent="0.25">
      <c r="A6314" t="s">
        <v>3958</v>
      </c>
    </row>
    <row r="6315" spans="1:1" x14ac:dyDescent="0.25">
      <c r="A6315" t="s">
        <v>4106</v>
      </c>
    </row>
    <row r="6316" spans="1:1" x14ac:dyDescent="0.25">
      <c r="A6316" t="s">
        <v>4110</v>
      </c>
    </row>
    <row r="6317" spans="1:1" x14ac:dyDescent="0.25">
      <c r="A6317" t="s">
        <v>4163</v>
      </c>
    </row>
    <row r="6318" spans="1:1" x14ac:dyDescent="0.25">
      <c r="A6318" t="s">
        <v>4192</v>
      </c>
    </row>
    <row r="6319" spans="1:1" x14ac:dyDescent="0.25">
      <c r="A6319" t="s">
        <v>4241</v>
      </c>
    </row>
    <row r="6320" spans="1:1" x14ac:dyDescent="0.25">
      <c r="A6320" t="s">
        <v>4295</v>
      </c>
    </row>
    <row r="6321" spans="1:1" x14ac:dyDescent="0.25">
      <c r="A6321" t="s">
        <v>4351</v>
      </c>
    </row>
    <row r="6322" spans="1:1" x14ac:dyDescent="0.25">
      <c r="A6322" t="s">
        <v>4354</v>
      </c>
    </row>
    <row r="6323" spans="1:1" x14ac:dyDescent="0.25">
      <c r="A6323" t="s">
        <v>4384</v>
      </c>
    </row>
    <row r="6324" spans="1:1" x14ac:dyDescent="0.25">
      <c r="A6324" t="s">
        <v>4442</v>
      </c>
    </row>
    <row r="6325" spans="1:1" x14ac:dyDescent="0.25">
      <c r="A6325" t="s">
        <v>4458</v>
      </c>
    </row>
    <row r="6326" spans="1:1" x14ac:dyDescent="0.25">
      <c r="A6326" t="s">
        <v>4615</v>
      </c>
    </row>
    <row r="6327" spans="1:1" x14ac:dyDescent="0.25">
      <c r="A6327" t="s">
        <v>4625</v>
      </c>
    </row>
    <row r="6328" spans="1:1" x14ac:dyDescent="0.25">
      <c r="A6328" t="s">
        <v>4674</v>
      </c>
    </row>
    <row r="6329" spans="1:1" x14ac:dyDescent="0.25">
      <c r="A6329" t="s">
        <v>4724</v>
      </c>
    </row>
    <row r="6330" spans="1:1" x14ac:dyDescent="0.25">
      <c r="A6330" t="s">
        <v>4755</v>
      </c>
    </row>
    <row r="6331" spans="1:1" x14ac:dyDescent="0.25">
      <c r="A6331" t="s">
        <v>4757</v>
      </c>
    </row>
    <row r="6332" spans="1:1" x14ac:dyDescent="0.25">
      <c r="A6332" t="s">
        <v>4771</v>
      </c>
    </row>
    <row r="6333" spans="1:1" x14ac:dyDescent="0.25">
      <c r="A6333" t="s">
        <v>4773</v>
      </c>
    </row>
    <row r="6334" spans="1:1" x14ac:dyDescent="0.25">
      <c r="A6334" t="s">
        <v>4781</v>
      </c>
    </row>
    <row r="6335" spans="1:1" x14ac:dyDescent="0.25">
      <c r="A6335" t="s">
        <v>4874</v>
      </c>
    </row>
    <row r="6336" spans="1:1" x14ac:dyDescent="0.25">
      <c r="A6336" t="s">
        <v>4875</v>
      </c>
    </row>
    <row r="6337" spans="1:4" x14ac:dyDescent="0.25">
      <c r="A6337" t="s">
        <v>5050</v>
      </c>
    </row>
    <row r="6338" spans="1:4" x14ac:dyDescent="0.25">
      <c r="A6338" t="s">
        <v>5082</v>
      </c>
    </row>
    <row r="6339" spans="1:4" x14ac:dyDescent="0.25">
      <c r="A6339" t="s">
        <v>5084</v>
      </c>
    </row>
    <row r="6340" spans="1:4" x14ac:dyDescent="0.25">
      <c r="A6340" t="s">
        <v>5097</v>
      </c>
    </row>
    <row r="6341" spans="1:4" x14ac:dyDescent="0.25">
      <c r="A6341" t="s">
        <v>5111</v>
      </c>
    </row>
    <row r="6342" spans="1:4" x14ac:dyDescent="0.25">
      <c r="A6342" t="s">
        <v>5113</v>
      </c>
    </row>
    <row r="6343" spans="1:4" x14ac:dyDescent="0.25">
      <c r="A6343" t="s">
        <v>5168</v>
      </c>
    </row>
    <row r="6344" spans="1:4" x14ac:dyDescent="0.25">
      <c r="A6344" t="s">
        <v>5179</v>
      </c>
    </row>
    <row r="6345" spans="1:4" x14ac:dyDescent="0.25">
      <c r="A6345" t="s">
        <v>5281</v>
      </c>
    </row>
    <row r="6346" spans="1:4" x14ac:dyDescent="0.25">
      <c r="A6346" t="s">
        <v>5286</v>
      </c>
    </row>
    <row r="6347" spans="1:4" x14ac:dyDescent="0.25">
      <c r="A6347" t="s">
        <v>5340</v>
      </c>
    </row>
    <row r="6348" spans="1:4" x14ac:dyDescent="0.25">
      <c r="A6348" t="s">
        <v>5386</v>
      </c>
    </row>
    <row r="6349" spans="1:4" x14ac:dyDescent="0.25">
      <c r="A6349" t="s">
        <v>5429</v>
      </c>
    </row>
    <row r="6350" spans="1:4" x14ac:dyDescent="0.25">
      <c r="A6350" t="s">
        <v>5439</v>
      </c>
    </row>
    <row r="6351" spans="1:4" x14ac:dyDescent="0.25">
      <c r="A6351" t="s">
        <v>5459</v>
      </c>
      <c r="B6351" t="s">
        <v>5460</v>
      </c>
      <c r="C6351" t="s">
        <v>5461</v>
      </c>
      <c r="D6351" t="s">
        <v>5462</v>
      </c>
    </row>
    <row r="6352" spans="1:4" x14ac:dyDescent="0.25">
      <c r="A6352" t="s">
        <v>5470</v>
      </c>
    </row>
    <row r="6353" spans="1:1" x14ac:dyDescent="0.25">
      <c r="A6353" t="s">
        <v>5487</v>
      </c>
    </row>
    <row r="6354" spans="1:1" x14ac:dyDescent="0.25">
      <c r="A6354" t="s">
        <v>5490</v>
      </c>
    </row>
    <row r="6355" spans="1:1" x14ac:dyDescent="0.25">
      <c r="A6355" t="s">
        <v>5540</v>
      </c>
    </row>
    <row r="6356" spans="1:1" x14ac:dyDescent="0.25">
      <c r="A6356" t="s">
        <v>5546</v>
      </c>
    </row>
    <row r="6357" spans="1:1" x14ac:dyDescent="0.25">
      <c r="A6357" t="s">
        <v>5555</v>
      </c>
    </row>
    <row r="6358" spans="1:1" x14ac:dyDescent="0.25">
      <c r="A6358" t="s">
        <v>5570</v>
      </c>
    </row>
    <row r="6359" spans="1:1" x14ac:dyDescent="0.25">
      <c r="A6359" t="s">
        <v>5574</v>
      </c>
    </row>
    <row r="6360" spans="1:1" x14ac:dyDescent="0.25">
      <c r="A6360" t="s">
        <v>5583</v>
      </c>
    </row>
    <row r="6361" spans="1:1" x14ac:dyDescent="0.25">
      <c r="A6361" t="s">
        <v>5589</v>
      </c>
    </row>
    <row r="6362" spans="1:1" x14ac:dyDescent="0.25">
      <c r="A6362" t="s">
        <v>5593</v>
      </c>
    </row>
    <row r="6363" spans="1:1" x14ac:dyDescent="0.25">
      <c r="A6363" t="s">
        <v>5606</v>
      </c>
    </row>
    <row r="6364" spans="1:1" x14ac:dyDescent="0.25">
      <c r="A6364" t="s">
        <v>5615</v>
      </c>
    </row>
    <row r="6365" spans="1:1" x14ac:dyDescent="0.25">
      <c r="A6365" t="s">
        <v>5622</v>
      </c>
    </row>
    <row r="6366" spans="1:1" x14ac:dyDescent="0.25">
      <c r="A6366" t="s">
        <v>5648</v>
      </c>
    </row>
    <row r="6367" spans="1:1" x14ac:dyDescent="0.25">
      <c r="A6367" t="s">
        <v>5674</v>
      </c>
    </row>
    <row r="6368" spans="1:1" x14ac:dyDescent="0.25">
      <c r="A6368" t="s">
        <v>5688</v>
      </c>
    </row>
    <row r="6369" spans="1:3" x14ac:dyDescent="0.25">
      <c r="A6369" t="s">
        <v>5700</v>
      </c>
    </row>
    <row r="6370" spans="1:3" x14ac:dyDescent="0.25">
      <c r="A6370" t="s">
        <v>5708</v>
      </c>
      <c r="B6370" t="s">
        <v>5709</v>
      </c>
    </row>
    <row r="6371" spans="1:3" x14ac:dyDescent="0.25">
      <c r="A6371" t="s">
        <v>5719</v>
      </c>
    </row>
    <row r="6372" spans="1:3" x14ac:dyDescent="0.25">
      <c r="A6372" t="s">
        <v>5746</v>
      </c>
    </row>
    <row r="6373" spans="1:3" x14ac:dyDescent="0.25">
      <c r="A6373" t="s">
        <v>5764</v>
      </c>
    </row>
    <row r="6374" spans="1:3" x14ac:dyDescent="0.25">
      <c r="A6374" t="s">
        <v>5797</v>
      </c>
    </row>
    <row r="6375" spans="1:3" x14ac:dyDescent="0.25">
      <c r="A6375" t="s">
        <v>5799</v>
      </c>
      <c r="B6375" t="s">
        <v>5800</v>
      </c>
      <c r="C6375" t="s">
        <v>5801</v>
      </c>
    </row>
    <row r="6376" spans="1:3" x14ac:dyDescent="0.25">
      <c r="A6376" t="s">
        <v>5883</v>
      </c>
    </row>
    <row r="6377" spans="1:3" x14ac:dyDescent="0.25">
      <c r="A6377" t="s">
        <v>5886</v>
      </c>
    </row>
    <row r="6378" spans="1:3" x14ac:dyDescent="0.25">
      <c r="A6378" t="s">
        <v>5986</v>
      </c>
    </row>
    <row r="6379" spans="1:3" x14ac:dyDescent="0.25">
      <c r="A6379" t="s">
        <v>5987</v>
      </c>
    </row>
    <row r="6380" spans="1:3" x14ac:dyDescent="0.25">
      <c r="A6380" t="s">
        <v>6006</v>
      </c>
    </row>
    <row r="6381" spans="1:3" x14ac:dyDescent="0.25">
      <c r="A6381" t="s">
        <v>6010</v>
      </c>
    </row>
    <row r="6382" spans="1:3" x14ac:dyDescent="0.25">
      <c r="A6382" t="s">
        <v>6011</v>
      </c>
    </row>
    <row r="6383" spans="1:3" x14ac:dyDescent="0.25">
      <c r="A6383" t="s">
        <v>6048</v>
      </c>
    </row>
    <row r="6384" spans="1:3" x14ac:dyDescent="0.25">
      <c r="A6384" t="s">
        <v>6050</v>
      </c>
    </row>
    <row r="6385" spans="1:1" x14ac:dyDescent="0.25">
      <c r="A6385" t="s">
        <v>6051</v>
      </c>
    </row>
    <row r="6386" spans="1:1" x14ac:dyDescent="0.25">
      <c r="A6386" t="s">
        <v>6052</v>
      </c>
    </row>
    <row r="6387" spans="1:1" x14ac:dyDescent="0.25">
      <c r="A6387" t="s">
        <v>6072</v>
      </c>
    </row>
    <row r="6388" spans="1:1" x14ac:dyDescent="0.25">
      <c r="A6388" t="s">
        <v>6085</v>
      </c>
    </row>
    <row r="6389" spans="1:1" x14ac:dyDescent="0.25">
      <c r="A6389" t="s">
        <v>6099</v>
      </c>
    </row>
    <row r="6390" spans="1:1" x14ac:dyDescent="0.25">
      <c r="A6390" t="s">
        <v>6100</v>
      </c>
    </row>
    <row r="6391" spans="1:1" x14ac:dyDescent="0.25">
      <c r="A6391" t="s">
        <v>6101</v>
      </c>
    </row>
    <row r="6392" spans="1:1" x14ac:dyDescent="0.25">
      <c r="A6392" t="s">
        <v>6103</v>
      </c>
    </row>
    <row r="6393" spans="1:1" x14ac:dyDescent="0.25">
      <c r="A6393" t="s">
        <v>6143</v>
      </c>
    </row>
    <row r="6394" spans="1:1" x14ac:dyDescent="0.25">
      <c r="A6394" t="s">
        <v>6155</v>
      </c>
    </row>
    <row r="6395" spans="1:1" x14ac:dyDescent="0.25">
      <c r="A6395" t="s">
        <v>6162</v>
      </c>
    </row>
    <row r="6396" spans="1:1" x14ac:dyDescent="0.25">
      <c r="A6396" t="s">
        <v>6184</v>
      </c>
    </row>
    <row r="6397" spans="1:1" x14ac:dyDescent="0.25">
      <c r="A6397" t="s">
        <v>6218</v>
      </c>
    </row>
    <row r="6398" spans="1:1" x14ac:dyDescent="0.25">
      <c r="A6398" t="s">
        <v>6219</v>
      </c>
    </row>
    <row r="6399" spans="1:1" x14ac:dyDescent="0.25">
      <c r="A6399" t="s">
        <v>6293</v>
      </c>
    </row>
    <row r="6400" spans="1:1" x14ac:dyDescent="0.25">
      <c r="A6400" t="s">
        <v>6294</v>
      </c>
    </row>
    <row r="6401" spans="1:1" x14ac:dyDescent="0.25">
      <c r="A6401" t="s">
        <v>6295</v>
      </c>
    </row>
    <row r="6402" spans="1:1" x14ac:dyDescent="0.25">
      <c r="A6402" t="s">
        <v>6305</v>
      </c>
    </row>
    <row r="6403" spans="1:1" x14ac:dyDescent="0.25">
      <c r="A6403" t="s">
        <v>6332</v>
      </c>
    </row>
    <row r="6404" spans="1:1" x14ac:dyDescent="0.25">
      <c r="A6404" t="s">
        <v>6340</v>
      </c>
    </row>
    <row r="6405" spans="1:1" x14ac:dyDescent="0.25">
      <c r="A6405" t="s">
        <v>6345</v>
      </c>
    </row>
    <row r="6406" spans="1:1" x14ac:dyDescent="0.25">
      <c r="A6406" t="s">
        <v>6353</v>
      </c>
    </row>
    <row r="6407" spans="1:1" x14ac:dyDescent="0.25">
      <c r="A6407" t="s">
        <v>6388</v>
      </c>
    </row>
    <row r="6408" spans="1:1" x14ac:dyDescent="0.25">
      <c r="A6408" t="s">
        <v>6389</v>
      </c>
    </row>
    <row r="6409" spans="1:1" x14ac:dyDescent="0.25">
      <c r="A6409" t="s">
        <v>6412</v>
      </c>
    </row>
    <row r="6410" spans="1:1" x14ac:dyDescent="0.25">
      <c r="A6410" t="s">
        <v>6451</v>
      </c>
    </row>
    <row r="6411" spans="1:1" x14ac:dyDescent="0.25">
      <c r="A6411" t="s">
        <v>6453</v>
      </c>
    </row>
    <row r="6412" spans="1:1" x14ac:dyDescent="0.25">
      <c r="A6412" t="s">
        <v>6533</v>
      </c>
    </row>
    <row r="6413" spans="1:1" x14ac:dyDescent="0.25">
      <c r="A6413" t="s">
        <v>6534</v>
      </c>
    </row>
    <row r="6414" spans="1:1" x14ac:dyDescent="0.25">
      <c r="A6414" t="s">
        <v>6535</v>
      </c>
    </row>
    <row r="6415" spans="1:1" x14ac:dyDescent="0.25">
      <c r="A6415" t="s">
        <v>6537</v>
      </c>
    </row>
    <row r="6416" spans="1:1" x14ac:dyDescent="0.25">
      <c r="A6416" t="s">
        <v>6538</v>
      </c>
    </row>
    <row r="6417" spans="1:1" x14ac:dyDescent="0.25">
      <c r="A6417" t="s">
        <v>6539</v>
      </c>
    </row>
    <row r="6418" spans="1:1" x14ac:dyDescent="0.25">
      <c r="A6418" t="s">
        <v>6616</v>
      </c>
    </row>
    <row r="6419" spans="1:1" x14ac:dyDescent="0.25">
      <c r="A6419" t="s">
        <v>6617</v>
      </c>
    </row>
    <row r="6420" spans="1:1" x14ac:dyDescent="0.25">
      <c r="A6420" t="s">
        <v>6618</v>
      </c>
    </row>
    <row r="6421" spans="1:1" x14ac:dyDescent="0.25">
      <c r="A6421" t="s">
        <v>6619</v>
      </c>
    </row>
    <row r="6422" spans="1:1" x14ac:dyDescent="0.25">
      <c r="A6422" t="s">
        <v>6692</v>
      </c>
    </row>
    <row r="6423" spans="1:1" x14ac:dyDescent="0.25">
      <c r="A6423" t="s">
        <v>6694</v>
      </c>
    </row>
    <row r="6424" spans="1:1" x14ac:dyDescent="0.25">
      <c r="A6424" t="s">
        <v>6695</v>
      </c>
    </row>
    <row r="6425" spans="1:1" x14ac:dyDescent="0.25">
      <c r="A6425" t="s">
        <v>6763</v>
      </c>
    </row>
    <row r="6426" spans="1:1" x14ac:dyDescent="0.25">
      <c r="A6426" t="s">
        <v>1061</v>
      </c>
    </row>
    <row r="6427" spans="1:1" x14ac:dyDescent="0.25">
      <c r="A6427" t="s">
        <v>1062</v>
      </c>
    </row>
    <row r="6428" spans="1:1" x14ac:dyDescent="0.25">
      <c r="A6428" t="s">
        <v>1063</v>
      </c>
    </row>
    <row r="6429" spans="1:1" x14ac:dyDescent="0.25">
      <c r="A6429" t="s">
        <v>1064</v>
      </c>
    </row>
    <row r="6430" spans="1:1" x14ac:dyDescent="0.25">
      <c r="A6430" t="s">
        <v>1065</v>
      </c>
    </row>
    <row r="6431" spans="1:1" x14ac:dyDescent="0.25">
      <c r="A6431" t="s">
        <v>1066</v>
      </c>
    </row>
    <row r="6432" spans="1:1" x14ac:dyDescent="0.25">
      <c r="A6432" t="s">
        <v>1067</v>
      </c>
    </row>
    <row r="6433" spans="1:1" x14ac:dyDescent="0.25">
      <c r="A6433" t="s">
        <v>1073</v>
      </c>
    </row>
    <row r="6434" spans="1:1" x14ac:dyDescent="0.25">
      <c r="A6434" t="s">
        <v>1074</v>
      </c>
    </row>
    <row r="6435" spans="1:1" x14ac:dyDescent="0.25">
      <c r="A6435" t="s">
        <v>1075</v>
      </c>
    </row>
    <row r="6436" spans="1:1" x14ac:dyDescent="0.25">
      <c r="A6436" t="s">
        <v>1076</v>
      </c>
    </row>
    <row r="6437" spans="1:1" x14ac:dyDescent="0.25">
      <c r="A6437" t="s">
        <v>1077</v>
      </c>
    </row>
    <row r="6438" spans="1:1" x14ac:dyDescent="0.25">
      <c r="A6438" t="s">
        <v>1078</v>
      </c>
    </row>
    <row r="6439" spans="1:1" x14ac:dyDescent="0.25">
      <c r="A6439" t="s">
        <v>1079</v>
      </c>
    </row>
    <row r="6440" spans="1:1" x14ac:dyDescent="0.25">
      <c r="A6440" t="s">
        <v>1080</v>
      </c>
    </row>
    <row r="6441" spans="1:1" x14ac:dyDescent="0.25">
      <c r="A6441" t="s">
        <v>1081</v>
      </c>
    </row>
    <row r="6442" spans="1:1" x14ac:dyDescent="0.25">
      <c r="A6442" t="s">
        <v>1082</v>
      </c>
    </row>
    <row r="6443" spans="1:1" x14ac:dyDescent="0.25">
      <c r="A6443" t="s">
        <v>1714</v>
      </c>
    </row>
    <row r="6444" spans="1:1" x14ac:dyDescent="0.25">
      <c r="A6444" t="s">
        <v>1737</v>
      </c>
    </row>
    <row r="6445" spans="1:1" x14ac:dyDescent="0.25">
      <c r="A6445" t="s">
        <v>2558</v>
      </c>
    </row>
    <row r="6446" spans="1:1" x14ac:dyDescent="0.25">
      <c r="A6446" t="s">
        <v>2559</v>
      </c>
    </row>
    <row r="6447" spans="1:1" x14ac:dyDescent="0.25">
      <c r="A6447" t="s">
        <v>2601</v>
      </c>
    </row>
    <row r="6448" spans="1:1" x14ac:dyDescent="0.25">
      <c r="A6448" t="s">
        <v>2646</v>
      </c>
    </row>
    <row r="6449" spans="1:1" x14ac:dyDescent="0.25">
      <c r="A6449" t="s">
        <v>2706</v>
      </c>
    </row>
    <row r="6450" spans="1:1" x14ac:dyDescent="0.25">
      <c r="A6450" t="s">
        <v>2764</v>
      </c>
    </row>
    <row r="6451" spans="1:1" x14ac:dyDescent="0.25">
      <c r="A6451" t="s">
        <v>2781</v>
      </c>
    </row>
    <row r="6452" spans="1:1" x14ac:dyDescent="0.25">
      <c r="A6452" t="s">
        <v>2784</v>
      </c>
    </row>
    <row r="6453" spans="1:1" x14ac:dyDescent="0.25">
      <c r="A6453" t="s">
        <v>2785</v>
      </c>
    </row>
    <row r="6454" spans="1:1" x14ac:dyDescent="0.25">
      <c r="A6454" t="s">
        <v>2795</v>
      </c>
    </row>
    <row r="6455" spans="1:1" x14ac:dyDescent="0.25">
      <c r="A6455" t="s">
        <v>2806</v>
      </c>
    </row>
    <row r="6456" spans="1:1" x14ac:dyDescent="0.25">
      <c r="A6456" t="s">
        <v>2807</v>
      </c>
    </row>
    <row r="6457" spans="1:1" x14ac:dyDescent="0.25">
      <c r="A6457" t="s">
        <v>2809</v>
      </c>
    </row>
    <row r="6458" spans="1:1" x14ac:dyDescent="0.25">
      <c r="A6458" t="s">
        <v>2814</v>
      </c>
    </row>
    <row r="6459" spans="1:1" x14ac:dyDescent="0.25">
      <c r="A6459" t="s">
        <v>2889</v>
      </c>
    </row>
    <row r="6460" spans="1:1" x14ac:dyDescent="0.25">
      <c r="A6460" t="s">
        <v>2890</v>
      </c>
    </row>
    <row r="6461" spans="1:1" x14ac:dyDescent="0.25">
      <c r="A6461" t="s">
        <v>2891</v>
      </c>
    </row>
    <row r="6462" spans="1:1" x14ac:dyDescent="0.25">
      <c r="A6462" t="s">
        <v>2952</v>
      </c>
    </row>
    <row r="6463" spans="1:1" x14ac:dyDescent="0.25">
      <c r="A6463" t="s">
        <v>3138</v>
      </c>
    </row>
    <row r="6464" spans="1:1" x14ac:dyDescent="0.25">
      <c r="A6464" t="s">
        <v>3194</v>
      </c>
    </row>
    <row r="6465" spans="1:1" x14ac:dyDescent="0.25">
      <c r="A6465" t="s">
        <v>3233</v>
      </c>
    </row>
    <row r="6466" spans="1:1" x14ac:dyDescent="0.25">
      <c r="A6466" t="s">
        <v>3288</v>
      </c>
    </row>
    <row r="6467" spans="1:1" x14ac:dyDescent="0.25">
      <c r="A6467" t="s">
        <v>3329</v>
      </c>
    </row>
    <row r="6468" spans="1:1" x14ac:dyDescent="0.25">
      <c r="A6468" t="s">
        <v>3330</v>
      </c>
    </row>
    <row r="6469" spans="1:1" x14ac:dyDescent="0.25">
      <c r="A6469" t="s">
        <v>3331</v>
      </c>
    </row>
    <row r="6470" spans="1:1" x14ac:dyDescent="0.25">
      <c r="A6470" t="s">
        <v>3347</v>
      </c>
    </row>
    <row r="6471" spans="1:1" x14ac:dyDescent="0.25">
      <c r="A6471" t="s">
        <v>3486</v>
      </c>
    </row>
    <row r="6472" spans="1:1" x14ac:dyDescent="0.25">
      <c r="A6472" t="s">
        <v>3549</v>
      </c>
    </row>
    <row r="6473" spans="1:1" x14ac:dyDescent="0.25">
      <c r="A6473" t="s">
        <v>3589</v>
      </c>
    </row>
    <row r="6474" spans="1:1" x14ac:dyDescent="0.25">
      <c r="A6474" t="s">
        <v>3622</v>
      </c>
    </row>
    <row r="6475" spans="1:1" x14ac:dyDescent="0.25">
      <c r="A6475" t="s">
        <v>3714</v>
      </c>
    </row>
    <row r="6476" spans="1:1" x14ac:dyDescent="0.25">
      <c r="A6476" t="s">
        <v>3750</v>
      </c>
    </row>
    <row r="6477" spans="1:1" x14ac:dyDescent="0.25">
      <c r="A6477" t="s">
        <v>3751</v>
      </c>
    </row>
    <row r="6478" spans="1:1" x14ac:dyDescent="0.25">
      <c r="A6478" t="s">
        <v>3767</v>
      </c>
    </row>
    <row r="6479" spans="1:1" x14ac:dyDescent="0.25">
      <c r="A6479" t="s">
        <v>3797</v>
      </c>
    </row>
    <row r="6480" spans="1:1" x14ac:dyDescent="0.25">
      <c r="A6480" t="s">
        <v>3876</v>
      </c>
    </row>
    <row r="6481" spans="1:1" x14ac:dyDescent="0.25">
      <c r="A6481" t="s">
        <v>3893</v>
      </c>
    </row>
    <row r="6482" spans="1:1" x14ac:dyDescent="0.25">
      <c r="A6482" t="s">
        <v>3911</v>
      </c>
    </row>
    <row r="6483" spans="1:1" x14ac:dyDescent="0.25">
      <c r="A6483" t="s">
        <v>3997</v>
      </c>
    </row>
    <row r="6484" spans="1:1" x14ac:dyDescent="0.25">
      <c r="A6484" t="s">
        <v>4003</v>
      </c>
    </row>
    <row r="6485" spans="1:1" x14ac:dyDescent="0.25">
      <c r="A6485" t="s">
        <v>4004</v>
      </c>
    </row>
    <row r="6486" spans="1:1" x14ac:dyDescent="0.25">
      <c r="A6486" t="s">
        <v>4043</v>
      </c>
    </row>
    <row r="6487" spans="1:1" x14ac:dyDescent="0.25">
      <c r="A6487" t="s">
        <v>4044</v>
      </c>
    </row>
    <row r="6488" spans="1:1" x14ac:dyDescent="0.25">
      <c r="A6488" t="s">
        <v>4148</v>
      </c>
    </row>
    <row r="6489" spans="1:1" x14ac:dyDescent="0.25">
      <c r="A6489" t="s">
        <v>4157</v>
      </c>
    </row>
    <row r="6490" spans="1:1" x14ac:dyDescent="0.25">
      <c r="A6490" t="s">
        <v>4193</v>
      </c>
    </row>
    <row r="6491" spans="1:1" x14ac:dyDescent="0.25">
      <c r="A6491" t="s">
        <v>4203</v>
      </c>
    </row>
    <row r="6492" spans="1:1" x14ac:dyDescent="0.25">
      <c r="A6492" t="s">
        <v>4238</v>
      </c>
    </row>
    <row r="6493" spans="1:1" x14ac:dyDescent="0.25">
      <c r="A6493" t="s">
        <v>4243</v>
      </c>
    </row>
    <row r="6494" spans="1:1" x14ac:dyDescent="0.25">
      <c r="A6494" t="s">
        <v>4245</v>
      </c>
    </row>
    <row r="6495" spans="1:1" x14ac:dyDescent="0.25">
      <c r="A6495" t="s">
        <v>4271</v>
      </c>
    </row>
    <row r="6496" spans="1:1" x14ac:dyDescent="0.25">
      <c r="A6496" t="s">
        <v>4365</v>
      </c>
    </row>
    <row r="6497" spans="1:4" x14ac:dyDescent="0.25">
      <c r="A6497" t="s">
        <v>4368</v>
      </c>
    </row>
    <row r="6498" spans="1:4" x14ac:dyDescent="0.25">
      <c r="A6498" t="s">
        <v>4412</v>
      </c>
    </row>
    <row r="6499" spans="1:4" x14ac:dyDescent="0.25">
      <c r="A6499" t="s">
        <v>4471</v>
      </c>
    </row>
    <row r="6500" spans="1:4" x14ac:dyDescent="0.25">
      <c r="A6500" t="s">
        <v>4494</v>
      </c>
    </row>
    <row r="6501" spans="1:4" x14ac:dyDescent="0.25">
      <c r="A6501" t="s">
        <v>4641</v>
      </c>
    </row>
    <row r="6502" spans="1:4" x14ac:dyDescent="0.25">
      <c r="A6502" t="s">
        <v>4651</v>
      </c>
    </row>
    <row r="6503" spans="1:4" x14ac:dyDescent="0.25">
      <c r="A6503" t="s">
        <v>4680</v>
      </c>
    </row>
    <row r="6504" spans="1:4" x14ac:dyDescent="0.25">
      <c r="A6504" t="s">
        <v>4688</v>
      </c>
    </row>
    <row r="6505" spans="1:4" x14ac:dyDescent="0.25">
      <c r="A6505" t="s">
        <v>4689</v>
      </c>
    </row>
    <row r="6506" spans="1:4" x14ac:dyDescent="0.25">
      <c r="A6506" t="s">
        <v>4691</v>
      </c>
    </row>
    <row r="6507" spans="1:4" x14ac:dyDescent="0.25">
      <c r="A6507" t="s">
        <v>4700</v>
      </c>
    </row>
    <row r="6508" spans="1:4" x14ac:dyDescent="0.25">
      <c r="A6508" t="s">
        <v>4726</v>
      </c>
      <c r="B6508" t="s">
        <v>4727</v>
      </c>
      <c r="C6508" t="s">
        <v>4728</v>
      </c>
      <c r="D6508" t="s">
        <v>4729</v>
      </c>
    </row>
    <row r="6509" spans="1:4" x14ac:dyDescent="0.25">
      <c r="A6509" t="s">
        <v>4825</v>
      </c>
    </row>
    <row r="6510" spans="1:4" x14ac:dyDescent="0.25">
      <c r="A6510" t="s">
        <v>4849</v>
      </c>
    </row>
    <row r="6511" spans="1:4" x14ac:dyDescent="0.25">
      <c r="A6511" t="s">
        <v>4866</v>
      </c>
    </row>
    <row r="6512" spans="1:4" x14ac:dyDescent="0.25">
      <c r="A6512" t="s">
        <v>4929</v>
      </c>
    </row>
    <row r="6513" spans="1:1" x14ac:dyDescent="0.25">
      <c r="A6513" t="s">
        <v>4942</v>
      </c>
    </row>
    <row r="6514" spans="1:1" x14ac:dyDescent="0.25">
      <c r="A6514" t="s">
        <v>5026</v>
      </c>
    </row>
    <row r="6515" spans="1:1" x14ac:dyDescent="0.25">
      <c r="A6515" t="s">
        <v>5049</v>
      </c>
    </row>
    <row r="6516" spans="1:1" x14ac:dyDescent="0.25">
      <c r="A6516" t="s">
        <v>5094</v>
      </c>
    </row>
    <row r="6517" spans="1:1" x14ac:dyDescent="0.25">
      <c r="A6517" t="s">
        <v>5095</v>
      </c>
    </row>
    <row r="6518" spans="1:1" x14ac:dyDescent="0.25">
      <c r="A6518" t="s">
        <v>5137</v>
      </c>
    </row>
    <row r="6519" spans="1:1" x14ac:dyDescent="0.25">
      <c r="A6519" t="s">
        <v>5148</v>
      </c>
    </row>
    <row r="6520" spans="1:1" x14ac:dyDescent="0.25">
      <c r="A6520" t="s">
        <v>5164</v>
      </c>
    </row>
    <row r="6521" spans="1:1" x14ac:dyDescent="0.25">
      <c r="A6521" t="s">
        <v>5175</v>
      </c>
    </row>
    <row r="6522" spans="1:1" x14ac:dyDescent="0.25">
      <c r="A6522" t="s">
        <v>5187</v>
      </c>
    </row>
    <row r="6523" spans="1:1" x14ac:dyDescent="0.25">
      <c r="A6523" t="s">
        <v>5208</v>
      </c>
    </row>
    <row r="6524" spans="1:1" x14ac:dyDescent="0.25">
      <c r="A6524" t="s">
        <v>5230</v>
      </c>
    </row>
    <row r="6525" spans="1:1" x14ac:dyDescent="0.25">
      <c r="A6525" t="s">
        <v>5231</v>
      </c>
    </row>
    <row r="6526" spans="1:1" x14ac:dyDescent="0.25">
      <c r="A6526" t="s">
        <v>5234</v>
      </c>
    </row>
    <row r="6527" spans="1:1" x14ac:dyDescent="0.25">
      <c r="A6527" t="s">
        <v>5237</v>
      </c>
    </row>
    <row r="6528" spans="1:1" x14ac:dyDescent="0.25">
      <c r="A6528" t="s">
        <v>5242</v>
      </c>
    </row>
    <row r="6529" spans="1:1" x14ac:dyDescent="0.25">
      <c r="A6529" t="s">
        <v>5244</v>
      </c>
    </row>
    <row r="6530" spans="1:1" x14ac:dyDescent="0.25">
      <c r="A6530" t="s">
        <v>5245</v>
      </c>
    </row>
    <row r="6531" spans="1:1" x14ac:dyDescent="0.25">
      <c r="A6531" t="s">
        <v>5250</v>
      </c>
    </row>
    <row r="6532" spans="1:1" x14ac:dyDescent="0.25">
      <c r="A6532" t="s">
        <v>5264</v>
      </c>
    </row>
    <row r="6533" spans="1:1" x14ac:dyDescent="0.25">
      <c r="A6533" t="s">
        <v>5467</v>
      </c>
    </row>
    <row r="6534" spans="1:1" x14ac:dyDescent="0.25">
      <c r="A6534" t="s">
        <v>5614</v>
      </c>
    </row>
    <row r="6535" spans="1:1" x14ac:dyDescent="0.25">
      <c r="A6535" t="s">
        <v>5617</v>
      </c>
    </row>
    <row r="6536" spans="1:1" x14ac:dyDescent="0.25">
      <c r="A6536" t="s">
        <v>5646</v>
      </c>
    </row>
    <row r="6537" spans="1:1" x14ac:dyDescent="0.25">
      <c r="A6537" t="s">
        <v>5654</v>
      </c>
    </row>
    <row r="6538" spans="1:1" x14ac:dyDescent="0.25">
      <c r="A6538" t="s">
        <v>5655</v>
      </c>
    </row>
    <row r="6539" spans="1:1" x14ac:dyDescent="0.25">
      <c r="A6539" t="s">
        <v>5656</v>
      </c>
    </row>
    <row r="6540" spans="1:1" x14ac:dyDescent="0.25">
      <c r="A6540" t="s">
        <v>5657</v>
      </c>
    </row>
    <row r="6541" spans="1:1" x14ac:dyDescent="0.25">
      <c r="A6541" t="s">
        <v>5685</v>
      </c>
    </row>
    <row r="6542" spans="1:1" x14ac:dyDescent="0.25">
      <c r="A6542" t="s">
        <v>5690</v>
      </c>
    </row>
    <row r="6543" spans="1:1" x14ac:dyDescent="0.25">
      <c r="A6543" t="s">
        <v>5784</v>
      </c>
    </row>
    <row r="6544" spans="1:1" x14ac:dyDescent="0.25">
      <c r="A6544" t="s">
        <v>5815</v>
      </c>
    </row>
    <row r="6545" spans="1:1" x14ac:dyDescent="0.25">
      <c r="A6545" t="s">
        <v>5868</v>
      </c>
    </row>
    <row r="6546" spans="1:1" x14ac:dyDescent="0.25">
      <c r="A6546" t="s">
        <v>5898</v>
      </c>
    </row>
    <row r="6547" spans="1:1" x14ac:dyDescent="0.25">
      <c r="A6547" t="s">
        <v>5961</v>
      </c>
    </row>
    <row r="6548" spans="1:1" x14ac:dyDescent="0.25">
      <c r="A6548" t="s">
        <v>5965</v>
      </c>
    </row>
    <row r="6549" spans="1:1" x14ac:dyDescent="0.25">
      <c r="A6549" t="s">
        <v>6013</v>
      </c>
    </row>
    <row r="6550" spans="1:1" x14ac:dyDescent="0.25">
      <c r="A6550" t="s">
        <v>6020</v>
      </c>
    </row>
    <row r="6551" spans="1:1" x14ac:dyDescent="0.25">
      <c r="A6551" t="s">
        <v>6028</v>
      </c>
    </row>
    <row r="6552" spans="1:1" x14ac:dyDescent="0.25">
      <c r="A6552" t="s">
        <v>6068</v>
      </c>
    </row>
    <row r="6553" spans="1:1" x14ac:dyDescent="0.25">
      <c r="A6553" t="s">
        <v>6071</v>
      </c>
    </row>
    <row r="6554" spans="1:1" x14ac:dyDescent="0.25">
      <c r="A6554" t="s">
        <v>6136</v>
      </c>
    </row>
    <row r="6555" spans="1:1" x14ac:dyDescent="0.25">
      <c r="A6555" t="s">
        <v>6190</v>
      </c>
    </row>
    <row r="6556" spans="1:1" x14ac:dyDescent="0.25">
      <c r="A6556" t="s">
        <v>6254</v>
      </c>
    </row>
    <row r="6557" spans="1:1" x14ac:dyDescent="0.25">
      <c r="A6557" t="s">
        <v>6261</v>
      </c>
    </row>
    <row r="6558" spans="1:1" x14ac:dyDescent="0.25">
      <c r="A6558" t="s">
        <v>6341</v>
      </c>
    </row>
    <row r="6559" spans="1:1" x14ac:dyDescent="0.25">
      <c r="A6559" t="s">
        <v>6390</v>
      </c>
    </row>
    <row r="6560" spans="1:1" x14ac:dyDescent="0.25">
      <c r="A6560" t="s">
        <v>6391</v>
      </c>
    </row>
    <row r="6561" spans="1:1" x14ac:dyDescent="0.25">
      <c r="A6561" t="s">
        <v>6392</v>
      </c>
    </row>
    <row r="6562" spans="1:1" x14ac:dyDescent="0.25">
      <c r="A6562" t="s">
        <v>6393</v>
      </c>
    </row>
    <row r="6563" spans="1:1" x14ac:dyDescent="0.25">
      <c r="A6563" t="s">
        <v>6394</v>
      </c>
    </row>
    <row r="6564" spans="1:1" x14ac:dyDescent="0.25">
      <c r="A6564" t="s">
        <v>6432</v>
      </c>
    </row>
    <row r="6565" spans="1:1" x14ac:dyDescent="0.25">
      <c r="A6565" t="s">
        <v>6516</v>
      </c>
    </row>
    <row r="6566" spans="1:1" x14ac:dyDescent="0.25">
      <c r="A6566" t="s">
        <v>6521</v>
      </c>
    </row>
    <row r="6567" spans="1:1" x14ac:dyDescent="0.25">
      <c r="A6567" t="s">
        <v>6540</v>
      </c>
    </row>
    <row r="6568" spans="1:1" x14ac:dyDescent="0.25">
      <c r="A6568" t="s">
        <v>6554</v>
      </c>
    </row>
    <row r="6569" spans="1:1" x14ac:dyDescent="0.25">
      <c r="A6569" t="s">
        <v>6558</v>
      </c>
    </row>
    <row r="6570" spans="1:1" x14ac:dyDescent="0.25">
      <c r="A6570" t="s">
        <v>6573</v>
      </c>
    </row>
    <row r="6571" spans="1:1" x14ac:dyDescent="0.25">
      <c r="A6571" t="s">
        <v>6605</v>
      </c>
    </row>
    <row r="6572" spans="1:1" x14ac:dyDescent="0.25">
      <c r="A6572" t="s">
        <v>6718</v>
      </c>
    </row>
    <row r="6573" spans="1:1" x14ac:dyDescent="0.25">
      <c r="A6573" t="s">
        <v>6719</v>
      </c>
    </row>
    <row r="6574" spans="1:1" x14ac:dyDescent="0.25">
      <c r="A6574" t="s">
        <v>6764</v>
      </c>
    </row>
    <row r="6575" spans="1:1" x14ac:dyDescent="0.25">
      <c r="A6575" t="s">
        <v>1044</v>
      </c>
    </row>
    <row r="6576" spans="1:1" x14ac:dyDescent="0.25">
      <c r="A6576" t="s">
        <v>1045</v>
      </c>
    </row>
    <row r="6577" spans="1:1" x14ac:dyDescent="0.25">
      <c r="A6577" t="s">
        <v>1046</v>
      </c>
    </row>
    <row r="6578" spans="1:1" x14ac:dyDescent="0.25">
      <c r="A6578" t="s">
        <v>1047</v>
      </c>
    </row>
    <row r="6579" spans="1:1" x14ac:dyDescent="0.25">
      <c r="A6579" t="s">
        <v>1048</v>
      </c>
    </row>
    <row r="6580" spans="1:1" x14ac:dyDescent="0.25">
      <c r="A6580" t="s">
        <v>1049</v>
      </c>
    </row>
    <row r="6581" spans="1:1" x14ac:dyDescent="0.25">
      <c r="A6581" t="s">
        <v>1050</v>
      </c>
    </row>
    <row r="6582" spans="1:1" x14ac:dyDescent="0.25">
      <c r="A6582" t="s">
        <v>1051</v>
      </c>
    </row>
    <row r="6583" spans="1:1" x14ac:dyDescent="0.25">
      <c r="A6583" t="s">
        <v>1052</v>
      </c>
    </row>
    <row r="6584" spans="1:1" x14ac:dyDescent="0.25">
      <c r="A6584" t="s">
        <v>1053</v>
      </c>
    </row>
    <row r="6585" spans="1:1" x14ac:dyDescent="0.25">
      <c r="A6585" t="s">
        <v>1054</v>
      </c>
    </row>
    <row r="6586" spans="1:1" x14ac:dyDescent="0.25">
      <c r="A6586" t="s">
        <v>1055</v>
      </c>
    </row>
    <row r="6587" spans="1:1" x14ac:dyDescent="0.25">
      <c r="A6587" t="s">
        <v>1056</v>
      </c>
    </row>
    <row r="6588" spans="1:1" x14ac:dyDescent="0.25">
      <c r="A6588" t="s">
        <v>1057</v>
      </c>
    </row>
    <row r="6589" spans="1:1" x14ac:dyDescent="0.25">
      <c r="A6589" t="s">
        <v>1058</v>
      </c>
    </row>
    <row r="6590" spans="1:1" x14ac:dyDescent="0.25">
      <c r="A6590" t="s">
        <v>1059</v>
      </c>
    </row>
    <row r="6591" spans="1:1" x14ac:dyDescent="0.25">
      <c r="A6591" t="s">
        <v>1060</v>
      </c>
    </row>
    <row r="6592" spans="1:1" x14ac:dyDescent="0.25">
      <c r="A6592" t="s">
        <v>1068</v>
      </c>
    </row>
    <row r="6593" spans="1:1" x14ac:dyDescent="0.25">
      <c r="A6593" t="s">
        <v>1069</v>
      </c>
    </row>
    <row r="6594" spans="1:1" x14ac:dyDescent="0.25">
      <c r="A6594" t="s">
        <v>1070</v>
      </c>
    </row>
    <row r="6595" spans="1:1" x14ac:dyDescent="0.25">
      <c r="A6595" t="s">
        <v>1071</v>
      </c>
    </row>
    <row r="6596" spans="1:1" x14ac:dyDescent="0.25">
      <c r="A6596" t="s">
        <v>1072</v>
      </c>
    </row>
    <row r="6597" spans="1:1" x14ac:dyDescent="0.25">
      <c r="A6597" t="s">
        <v>1522</v>
      </c>
    </row>
    <row r="6598" spans="1:1" x14ac:dyDescent="0.25">
      <c r="A6598" t="s">
        <v>1618</v>
      </c>
    </row>
    <row r="6599" spans="1:1" x14ac:dyDescent="0.25">
      <c r="A6599" t="s">
        <v>1996</v>
      </c>
    </row>
    <row r="6600" spans="1:1" x14ac:dyDescent="0.25">
      <c r="A6600" t="s">
        <v>2556</v>
      </c>
    </row>
    <row r="6601" spans="1:1" x14ac:dyDescent="0.25">
      <c r="A6601" t="s">
        <v>2557</v>
      </c>
    </row>
    <row r="6602" spans="1:1" x14ac:dyDescent="0.25">
      <c r="A6602" t="s">
        <v>2560</v>
      </c>
    </row>
    <row r="6603" spans="1:1" x14ac:dyDescent="0.25">
      <c r="A6603" t="s">
        <v>2562</v>
      </c>
    </row>
    <row r="6604" spans="1:1" x14ac:dyDescent="0.25">
      <c r="A6604" t="s">
        <v>2563</v>
      </c>
    </row>
    <row r="6605" spans="1:1" x14ac:dyDescent="0.25">
      <c r="A6605" t="s">
        <v>2575</v>
      </c>
    </row>
    <row r="6606" spans="1:1" x14ac:dyDescent="0.25">
      <c r="A6606" t="s">
        <v>2624</v>
      </c>
    </row>
    <row r="6607" spans="1:1" x14ac:dyDescent="0.25">
      <c r="A6607" t="s">
        <v>2643</v>
      </c>
    </row>
    <row r="6608" spans="1:1" x14ac:dyDescent="0.25">
      <c r="A6608" t="s">
        <v>2681</v>
      </c>
    </row>
    <row r="6609" spans="1:1" x14ac:dyDescent="0.25">
      <c r="A6609" t="s">
        <v>2763</v>
      </c>
    </row>
    <row r="6610" spans="1:1" x14ac:dyDescent="0.25">
      <c r="A6610" t="s">
        <v>2843</v>
      </c>
    </row>
    <row r="6611" spans="1:1" x14ac:dyDescent="0.25">
      <c r="A6611" t="s">
        <v>2859</v>
      </c>
    </row>
    <row r="6612" spans="1:1" x14ac:dyDescent="0.25">
      <c r="A6612" t="s">
        <v>2906</v>
      </c>
    </row>
    <row r="6613" spans="1:1" x14ac:dyDescent="0.25">
      <c r="A6613" t="s">
        <v>2907</v>
      </c>
    </row>
    <row r="6614" spans="1:1" x14ac:dyDescent="0.25">
      <c r="A6614" t="s">
        <v>2958</v>
      </c>
    </row>
    <row r="6615" spans="1:1" x14ac:dyDescent="0.25">
      <c r="A6615" t="s">
        <v>2959</v>
      </c>
    </row>
    <row r="6616" spans="1:1" x14ac:dyDescent="0.25">
      <c r="A6616" t="s">
        <v>2960</v>
      </c>
    </row>
    <row r="6617" spans="1:1" x14ac:dyDescent="0.25">
      <c r="A6617" t="s">
        <v>2985</v>
      </c>
    </row>
    <row r="6618" spans="1:1" x14ac:dyDescent="0.25">
      <c r="A6618" t="s">
        <v>2998</v>
      </c>
    </row>
    <row r="6619" spans="1:1" x14ac:dyDescent="0.25">
      <c r="A6619" t="s">
        <v>3016</v>
      </c>
    </row>
    <row r="6620" spans="1:1" x14ac:dyDescent="0.25">
      <c r="A6620" t="s">
        <v>3051</v>
      </c>
    </row>
    <row r="6621" spans="1:1" x14ac:dyDescent="0.25">
      <c r="A6621" t="s">
        <v>3071</v>
      </c>
    </row>
    <row r="6622" spans="1:1" x14ac:dyDescent="0.25">
      <c r="A6622" t="s">
        <v>3081</v>
      </c>
    </row>
    <row r="6623" spans="1:1" x14ac:dyDescent="0.25">
      <c r="A6623" t="s">
        <v>3097</v>
      </c>
    </row>
    <row r="6624" spans="1:1" x14ac:dyDescent="0.25">
      <c r="A6624" t="s">
        <v>3108</v>
      </c>
    </row>
    <row r="6625" spans="1:4" x14ac:dyDescent="0.25">
      <c r="A6625" t="s">
        <v>3136</v>
      </c>
    </row>
    <row r="6626" spans="1:4" x14ac:dyDescent="0.25">
      <c r="A6626" t="s">
        <v>3137</v>
      </c>
    </row>
    <row r="6627" spans="1:4" x14ac:dyDescent="0.25">
      <c r="A6627" t="s">
        <v>3234</v>
      </c>
      <c r="B6627" t="s">
        <v>3235</v>
      </c>
      <c r="C6627" t="s">
        <v>3236</v>
      </c>
      <c r="D6627" t="s">
        <v>3237</v>
      </c>
    </row>
    <row r="6628" spans="1:4" x14ac:dyDescent="0.25">
      <c r="A6628" t="s">
        <v>3257</v>
      </c>
    </row>
    <row r="6629" spans="1:4" x14ac:dyDescent="0.25">
      <c r="A6629" t="s">
        <v>3262</v>
      </c>
    </row>
    <row r="6630" spans="1:4" x14ac:dyDescent="0.25">
      <c r="A6630" t="s">
        <v>3410</v>
      </c>
    </row>
    <row r="6631" spans="1:4" x14ac:dyDescent="0.25">
      <c r="A6631" t="s">
        <v>3493</v>
      </c>
    </row>
    <row r="6632" spans="1:4" x14ac:dyDescent="0.25">
      <c r="A6632" t="s">
        <v>3502</v>
      </c>
    </row>
    <row r="6633" spans="1:4" x14ac:dyDescent="0.25">
      <c r="A6633" t="s">
        <v>3504</v>
      </c>
    </row>
    <row r="6634" spans="1:4" x14ac:dyDescent="0.25">
      <c r="A6634" t="s">
        <v>3519</v>
      </c>
    </row>
    <row r="6635" spans="1:4" x14ac:dyDescent="0.25">
      <c r="A6635" t="s">
        <v>3561</v>
      </c>
    </row>
    <row r="6636" spans="1:4" x14ac:dyDescent="0.25">
      <c r="A6636" t="s">
        <v>3580</v>
      </c>
    </row>
    <row r="6637" spans="1:4" x14ac:dyDescent="0.25">
      <c r="A6637" t="s">
        <v>3620</v>
      </c>
    </row>
    <row r="6638" spans="1:4" x14ac:dyDescent="0.25">
      <c r="A6638" t="s">
        <v>3683</v>
      </c>
    </row>
    <row r="6639" spans="1:4" x14ac:dyDescent="0.25">
      <c r="A6639" t="s">
        <v>3713</v>
      </c>
    </row>
    <row r="6640" spans="1:4" x14ac:dyDescent="0.25">
      <c r="A6640" t="s">
        <v>3762</v>
      </c>
    </row>
    <row r="6641" spans="1:1" x14ac:dyDescent="0.25">
      <c r="A6641" t="s">
        <v>3802</v>
      </c>
    </row>
    <row r="6642" spans="1:1" x14ac:dyDescent="0.25">
      <c r="A6642" t="s">
        <v>3885</v>
      </c>
    </row>
    <row r="6643" spans="1:1" x14ac:dyDescent="0.25">
      <c r="A6643" t="s">
        <v>3985</v>
      </c>
    </row>
    <row r="6644" spans="1:1" x14ac:dyDescent="0.25">
      <c r="A6644" t="s">
        <v>3994</v>
      </c>
    </row>
    <row r="6645" spans="1:1" x14ac:dyDescent="0.25">
      <c r="A6645" t="s">
        <v>4144</v>
      </c>
    </row>
    <row r="6646" spans="1:1" x14ac:dyDescent="0.25">
      <c r="A6646" t="s">
        <v>4302</v>
      </c>
    </row>
    <row r="6647" spans="1:1" x14ac:dyDescent="0.25">
      <c r="A6647" t="s">
        <v>4326</v>
      </c>
    </row>
    <row r="6648" spans="1:1" x14ac:dyDescent="0.25">
      <c r="A6648" t="s">
        <v>4367</v>
      </c>
    </row>
    <row r="6649" spans="1:1" x14ac:dyDescent="0.25">
      <c r="A6649" t="s">
        <v>4369</v>
      </c>
    </row>
    <row r="6650" spans="1:1" x14ac:dyDescent="0.25">
      <c r="A6650" t="s">
        <v>4387</v>
      </c>
    </row>
    <row r="6651" spans="1:1" x14ac:dyDescent="0.25">
      <c r="A6651" t="s">
        <v>4388</v>
      </c>
    </row>
    <row r="6652" spans="1:1" x14ac:dyDescent="0.25">
      <c r="A6652" t="s">
        <v>4454</v>
      </c>
    </row>
    <row r="6653" spans="1:1" x14ac:dyDescent="0.25">
      <c r="A6653" t="s">
        <v>4609</v>
      </c>
    </row>
    <row r="6654" spans="1:1" x14ac:dyDescent="0.25">
      <c r="A6654" t="s">
        <v>4614</v>
      </c>
    </row>
    <row r="6655" spans="1:1" x14ac:dyDescent="0.25">
      <c r="A6655" t="s">
        <v>4626</v>
      </c>
    </row>
    <row r="6656" spans="1:1" x14ac:dyDescent="0.25">
      <c r="A6656" t="s">
        <v>4690</v>
      </c>
    </row>
    <row r="6657" spans="1:1" x14ac:dyDescent="0.25">
      <c r="A6657" t="s">
        <v>4704</v>
      </c>
    </row>
    <row r="6658" spans="1:1" x14ac:dyDescent="0.25">
      <c r="A6658" t="s">
        <v>4730</v>
      </c>
    </row>
    <row r="6659" spans="1:1" x14ac:dyDescent="0.25">
      <c r="A6659" t="s">
        <v>4747</v>
      </c>
    </row>
    <row r="6660" spans="1:1" x14ac:dyDescent="0.25">
      <c r="A6660" t="s">
        <v>4767</v>
      </c>
    </row>
    <row r="6661" spans="1:1" x14ac:dyDescent="0.25">
      <c r="A6661" t="s">
        <v>4790</v>
      </c>
    </row>
    <row r="6662" spans="1:1" x14ac:dyDescent="0.25">
      <c r="A6662" t="s">
        <v>4851</v>
      </c>
    </row>
    <row r="6663" spans="1:1" x14ac:dyDescent="0.25">
      <c r="A6663" t="s">
        <v>4885</v>
      </c>
    </row>
    <row r="6664" spans="1:1" x14ac:dyDescent="0.25">
      <c r="A6664" t="s">
        <v>4928</v>
      </c>
    </row>
    <row r="6665" spans="1:1" x14ac:dyDescent="0.25">
      <c r="A6665" t="s">
        <v>4971</v>
      </c>
    </row>
    <row r="6666" spans="1:1" x14ac:dyDescent="0.25">
      <c r="A6666" t="s">
        <v>4974</v>
      </c>
    </row>
    <row r="6667" spans="1:1" x14ac:dyDescent="0.25">
      <c r="A6667" t="s">
        <v>4975</v>
      </c>
    </row>
    <row r="6668" spans="1:1" x14ac:dyDescent="0.25">
      <c r="A6668" t="s">
        <v>4999</v>
      </c>
    </row>
    <row r="6669" spans="1:1" x14ac:dyDescent="0.25">
      <c r="A6669" t="s">
        <v>5000</v>
      </c>
    </row>
    <row r="6670" spans="1:1" x14ac:dyDescent="0.25">
      <c r="A6670" t="s">
        <v>5032</v>
      </c>
    </row>
    <row r="6671" spans="1:1" x14ac:dyDescent="0.25">
      <c r="A6671" t="s">
        <v>5077</v>
      </c>
    </row>
    <row r="6672" spans="1:1" x14ac:dyDescent="0.25">
      <c r="A6672" t="s">
        <v>5100</v>
      </c>
    </row>
    <row r="6673" spans="1:1" x14ac:dyDescent="0.25">
      <c r="A6673" t="s">
        <v>5106</v>
      </c>
    </row>
    <row r="6674" spans="1:1" x14ac:dyDescent="0.25">
      <c r="A6674" t="s">
        <v>5122</v>
      </c>
    </row>
    <row r="6675" spans="1:1" x14ac:dyDescent="0.25">
      <c r="A6675" t="s">
        <v>5132</v>
      </c>
    </row>
    <row r="6676" spans="1:1" x14ac:dyDescent="0.25">
      <c r="A6676" t="s">
        <v>5183</v>
      </c>
    </row>
    <row r="6677" spans="1:1" x14ac:dyDescent="0.25">
      <c r="A6677" t="s">
        <v>5267</v>
      </c>
    </row>
    <row r="6678" spans="1:1" x14ac:dyDescent="0.25">
      <c r="A6678" t="s">
        <v>5274</v>
      </c>
    </row>
    <row r="6679" spans="1:1" x14ac:dyDescent="0.25">
      <c r="A6679" t="s">
        <v>5280</v>
      </c>
    </row>
    <row r="6680" spans="1:1" x14ac:dyDescent="0.25">
      <c r="A6680" t="s">
        <v>5283</v>
      </c>
    </row>
    <row r="6681" spans="1:1" x14ac:dyDescent="0.25">
      <c r="A6681" t="s">
        <v>5335</v>
      </c>
    </row>
    <row r="6682" spans="1:1" x14ac:dyDescent="0.25">
      <c r="A6682" t="s">
        <v>5362</v>
      </c>
    </row>
    <row r="6683" spans="1:1" x14ac:dyDescent="0.25">
      <c r="A6683" t="s">
        <v>5363</v>
      </c>
    </row>
    <row r="6684" spans="1:1" x14ac:dyDescent="0.25">
      <c r="A6684" t="s">
        <v>5364</v>
      </c>
    </row>
    <row r="6685" spans="1:1" x14ac:dyDescent="0.25">
      <c r="A6685" t="s">
        <v>5388</v>
      </c>
    </row>
    <row r="6686" spans="1:1" x14ac:dyDescent="0.25">
      <c r="A6686" t="s">
        <v>5400</v>
      </c>
    </row>
    <row r="6687" spans="1:1" x14ac:dyDescent="0.25">
      <c r="A6687" t="s">
        <v>5404</v>
      </c>
    </row>
    <row r="6688" spans="1:1" x14ac:dyDescent="0.25">
      <c r="A6688" t="s">
        <v>5407</v>
      </c>
    </row>
    <row r="6689" spans="1:1" x14ac:dyDescent="0.25">
      <c r="A6689" t="s">
        <v>5409</v>
      </c>
    </row>
    <row r="6690" spans="1:1" x14ac:dyDescent="0.25">
      <c r="A6690" t="s">
        <v>5412</v>
      </c>
    </row>
    <row r="6691" spans="1:1" x14ac:dyDescent="0.25">
      <c r="A6691" t="s">
        <v>5440</v>
      </c>
    </row>
    <row r="6692" spans="1:1" x14ac:dyDescent="0.25">
      <c r="A6692" t="s">
        <v>5445</v>
      </c>
    </row>
    <row r="6693" spans="1:1" x14ac:dyDescent="0.25">
      <c r="A6693" t="s">
        <v>5471</v>
      </c>
    </row>
    <row r="6694" spans="1:1" x14ac:dyDescent="0.25">
      <c r="A6694" t="s">
        <v>5509</v>
      </c>
    </row>
    <row r="6695" spans="1:1" x14ac:dyDescent="0.25">
      <c r="A6695" t="s">
        <v>5519</v>
      </c>
    </row>
    <row r="6696" spans="1:1" x14ac:dyDescent="0.25">
      <c r="A6696" t="s">
        <v>5552</v>
      </c>
    </row>
    <row r="6697" spans="1:1" x14ac:dyDescent="0.25">
      <c r="A6697" t="s">
        <v>5558</v>
      </c>
    </row>
    <row r="6698" spans="1:1" x14ac:dyDescent="0.25">
      <c r="A6698" t="s">
        <v>5563</v>
      </c>
    </row>
    <row r="6699" spans="1:1" x14ac:dyDescent="0.25">
      <c r="A6699" t="s">
        <v>5568</v>
      </c>
    </row>
    <row r="6700" spans="1:1" x14ac:dyDescent="0.25">
      <c r="A6700" t="s">
        <v>5632</v>
      </c>
    </row>
    <row r="6701" spans="1:1" x14ac:dyDescent="0.25">
      <c r="A6701" t="s">
        <v>5633</v>
      </c>
    </row>
    <row r="6702" spans="1:1" x14ac:dyDescent="0.25">
      <c r="A6702" t="s">
        <v>5658</v>
      </c>
    </row>
    <row r="6703" spans="1:1" x14ac:dyDescent="0.25">
      <c r="A6703" t="s">
        <v>5663</v>
      </c>
    </row>
    <row r="6704" spans="1:1" x14ac:dyDescent="0.25">
      <c r="A6704" t="s">
        <v>5668</v>
      </c>
    </row>
    <row r="6705" spans="1:1" x14ac:dyDescent="0.25">
      <c r="A6705" t="s">
        <v>5696</v>
      </c>
    </row>
    <row r="6706" spans="1:1" x14ac:dyDescent="0.25">
      <c r="A6706" t="s">
        <v>5718</v>
      </c>
    </row>
    <row r="6707" spans="1:1" x14ac:dyDescent="0.25">
      <c r="A6707" t="s">
        <v>5828</v>
      </c>
    </row>
    <row r="6708" spans="1:1" x14ac:dyDescent="0.25">
      <c r="A6708" t="s">
        <v>5840</v>
      </c>
    </row>
    <row r="6709" spans="1:1" x14ac:dyDescent="0.25">
      <c r="A6709" t="s">
        <v>5859</v>
      </c>
    </row>
    <row r="6710" spans="1:1" x14ac:dyDescent="0.25">
      <c r="A6710" t="s">
        <v>5943</v>
      </c>
    </row>
    <row r="6711" spans="1:1" x14ac:dyDescent="0.25">
      <c r="A6711" t="s">
        <v>5944</v>
      </c>
    </row>
    <row r="6712" spans="1:1" x14ac:dyDescent="0.25">
      <c r="A6712" t="s">
        <v>6031</v>
      </c>
    </row>
    <row r="6713" spans="1:1" x14ac:dyDescent="0.25">
      <c r="A6713" t="s">
        <v>6054</v>
      </c>
    </row>
    <row r="6714" spans="1:1" x14ac:dyDescent="0.25">
      <c r="A6714" t="s">
        <v>6121</v>
      </c>
    </row>
    <row r="6715" spans="1:1" x14ac:dyDescent="0.25">
      <c r="A6715" t="s">
        <v>6122</v>
      </c>
    </row>
    <row r="6716" spans="1:1" x14ac:dyDescent="0.25">
      <c r="A6716" t="s">
        <v>6123</v>
      </c>
    </row>
    <row r="6717" spans="1:1" x14ac:dyDescent="0.25">
      <c r="A6717" t="s">
        <v>6141</v>
      </c>
    </row>
    <row r="6718" spans="1:1" x14ac:dyDescent="0.25">
      <c r="A6718" t="s">
        <v>6152</v>
      </c>
    </row>
    <row r="6719" spans="1:1" x14ac:dyDescent="0.25">
      <c r="A6719" t="s">
        <v>6154</v>
      </c>
    </row>
    <row r="6720" spans="1:1" x14ac:dyDescent="0.25">
      <c r="A6720" t="s">
        <v>6210</v>
      </c>
    </row>
    <row r="6721" spans="1:1" x14ac:dyDescent="0.25">
      <c r="A6721" t="s">
        <v>6213</v>
      </c>
    </row>
    <row r="6722" spans="1:1" x14ac:dyDescent="0.25">
      <c r="A6722" t="s">
        <v>6227</v>
      </c>
    </row>
    <row r="6723" spans="1:1" x14ac:dyDescent="0.25">
      <c r="A6723" t="s">
        <v>6247</v>
      </c>
    </row>
    <row r="6724" spans="1:1" x14ac:dyDescent="0.25">
      <c r="A6724" t="s">
        <v>6250</v>
      </c>
    </row>
    <row r="6725" spans="1:1" x14ac:dyDescent="0.25">
      <c r="A6725" t="s">
        <v>6255</v>
      </c>
    </row>
    <row r="6726" spans="1:1" x14ac:dyDescent="0.25">
      <c r="A6726" t="s">
        <v>6260</v>
      </c>
    </row>
    <row r="6727" spans="1:1" x14ac:dyDescent="0.25">
      <c r="A6727" t="s">
        <v>6262</v>
      </c>
    </row>
    <row r="6728" spans="1:1" x14ac:dyDescent="0.25">
      <c r="A6728" t="s">
        <v>6290</v>
      </c>
    </row>
    <row r="6729" spans="1:1" x14ac:dyDescent="0.25">
      <c r="A6729" t="s">
        <v>6352</v>
      </c>
    </row>
    <row r="6730" spans="1:1" x14ac:dyDescent="0.25">
      <c r="A6730" t="s">
        <v>6469</v>
      </c>
    </row>
    <row r="6731" spans="1:1" x14ac:dyDescent="0.25">
      <c r="A6731" t="s">
        <v>6536</v>
      </c>
    </row>
    <row r="6732" spans="1:1" x14ac:dyDescent="0.25">
      <c r="A6732" t="s">
        <v>6541</v>
      </c>
    </row>
    <row r="6733" spans="1:1" x14ac:dyDescent="0.25">
      <c r="A6733" t="s">
        <v>6542</v>
      </c>
    </row>
    <row r="6734" spans="1:1" x14ac:dyDescent="0.25">
      <c r="A6734" t="s">
        <v>6543</v>
      </c>
    </row>
    <row r="6735" spans="1:1" x14ac:dyDescent="0.25">
      <c r="A6735" t="s">
        <v>6544</v>
      </c>
    </row>
    <row r="6736" spans="1:1" x14ac:dyDescent="0.25">
      <c r="A6736" t="s">
        <v>6545</v>
      </c>
    </row>
    <row r="6737" spans="1:1" x14ac:dyDescent="0.25">
      <c r="A6737" t="s">
        <v>6546</v>
      </c>
    </row>
    <row r="6738" spans="1:1" x14ac:dyDescent="0.25">
      <c r="A6738" t="s">
        <v>6586</v>
      </c>
    </row>
    <row r="6739" spans="1:1" x14ac:dyDescent="0.25">
      <c r="A6739" t="s">
        <v>6597</v>
      </c>
    </row>
    <row r="6740" spans="1:1" x14ac:dyDescent="0.25">
      <c r="A6740" t="s">
        <v>6606</v>
      </c>
    </row>
    <row r="6741" spans="1:1" x14ac:dyDescent="0.25">
      <c r="A6741" t="s">
        <v>6607</v>
      </c>
    </row>
    <row r="6742" spans="1:1" x14ac:dyDescent="0.25">
      <c r="A6742" t="s">
        <v>6614</v>
      </c>
    </row>
    <row r="6743" spans="1:1" x14ac:dyDescent="0.25">
      <c r="A6743" t="s">
        <v>6665</v>
      </c>
    </row>
    <row r="6744" spans="1:1" x14ac:dyDescent="0.25">
      <c r="A6744" t="s">
        <v>6688</v>
      </c>
    </row>
    <row r="6745" spans="1:1" x14ac:dyDescent="0.25">
      <c r="A6745" t="s">
        <v>780</v>
      </c>
    </row>
    <row r="6746" spans="1:1" x14ac:dyDescent="0.25">
      <c r="A6746" t="s">
        <v>781</v>
      </c>
    </row>
    <row r="6747" spans="1:1" x14ac:dyDescent="0.25">
      <c r="A6747" t="s">
        <v>782</v>
      </c>
    </row>
    <row r="6748" spans="1:1" x14ac:dyDescent="0.25">
      <c r="A6748" t="s">
        <v>783</v>
      </c>
    </row>
    <row r="6749" spans="1:1" x14ac:dyDescent="0.25">
      <c r="A6749" t="s">
        <v>784</v>
      </c>
    </row>
    <row r="6750" spans="1:1" x14ac:dyDescent="0.25">
      <c r="A6750" t="s">
        <v>785</v>
      </c>
    </row>
    <row r="6751" spans="1:1" x14ac:dyDescent="0.25">
      <c r="A6751" t="s">
        <v>786</v>
      </c>
    </row>
    <row r="6752" spans="1:1" x14ac:dyDescent="0.25">
      <c r="A6752" t="s">
        <v>789</v>
      </c>
    </row>
    <row r="6753" spans="1:1" x14ac:dyDescent="0.25">
      <c r="A6753" t="s">
        <v>790</v>
      </c>
    </row>
    <row r="6754" spans="1:1" x14ac:dyDescent="0.25">
      <c r="A6754" t="s">
        <v>791</v>
      </c>
    </row>
    <row r="6755" spans="1:1" x14ac:dyDescent="0.25">
      <c r="A6755" t="s">
        <v>792</v>
      </c>
    </row>
    <row r="6756" spans="1:1" x14ac:dyDescent="0.25">
      <c r="A6756" t="s">
        <v>793</v>
      </c>
    </row>
    <row r="6757" spans="1:1" x14ac:dyDescent="0.25">
      <c r="A6757" t="s">
        <v>794</v>
      </c>
    </row>
    <row r="6758" spans="1:1" x14ac:dyDescent="0.25">
      <c r="A6758" t="s">
        <v>795</v>
      </c>
    </row>
    <row r="6759" spans="1:1" x14ac:dyDescent="0.25">
      <c r="A6759" t="s">
        <v>796</v>
      </c>
    </row>
    <row r="6760" spans="1:1" x14ac:dyDescent="0.25">
      <c r="A6760" t="s">
        <v>797</v>
      </c>
    </row>
    <row r="6761" spans="1:1" x14ac:dyDescent="0.25">
      <c r="A6761" t="s">
        <v>798</v>
      </c>
    </row>
    <row r="6762" spans="1:1" x14ac:dyDescent="0.25">
      <c r="A6762" t="s">
        <v>811</v>
      </c>
    </row>
    <row r="6763" spans="1:1" x14ac:dyDescent="0.25">
      <c r="A6763" t="s">
        <v>812</v>
      </c>
    </row>
    <row r="6764" spans="1:1" x14ac:dyDescent="0.25">
      <c r="A6764" t="s">
        <v>813</v>
      </c>
    </row>
    <row r="6765" spans="1:1" x14ac:dyDescent="0.25">
      <c r="A6765" t="s">
        <v>825</v>
      </c>
    </row>
    <row r="6766" spans="1:1" x14ac:dyDescent="0.25">
      <c r="A6766" t="s">
        <v>826</v>
      </c>
    </row>
    <row r="6767" spans="1:1" x14ac:dyDescent="0.25">
      <c r="A6767" t="s">
        <v>827</v>
      </c>
    </row>
    <row r="6768" spans="1:1" x14ac:dyDescent="0.25">
      <c r="A6768" t="s">
        <v>828</v>
      </c>
    </row>
    <row r="6769" spans="1:1" x14ac:dyDescent="0.25">
      <c r="A6769" t="s">
        <v>829</v>
      </c>
    </row>
    <row r="6770" spans="1:1" x14ac:dyDescent="0.25">
      <c r="A6770" t="s">
        <v>830</v>
      </c>
    </row>
    <row r="6771" spans="1:1" x14ac:dyDescent="0.25">
      <c r="A6771" t="s">
        <v>831</v>
      </c>
    </row>
    <row r="6772" spans="1:1" x14ac:dyDescent="0.25">
      <c r="A6772" t="s">
        <v>832</v>
      </c>
    </row>
    <row r="6773" spans="1:1" x14ac:dyDescent="0.25">
      <c r="A6773" t="s">
        <v>833</v>
      </c>
    </row>
    <row r="6774" spans="1:1" x14ac:dyDescent="0.25">
      <c r="A6774" t="s">
        <v>834</v>
      </c>
    </row>
    <row r="6775" spans="1:1" x14ac:dyDescent="0.25">
      <c r="A6775" t="s">
        <v>845</v>
      </c>
    </row>
    <row r="6776" spans="1:1" x14ac:dyDescent="0.25">
      <c r="A6776" t="s">
        <v>846</v>
      </c>
    </row>
    <row r="6777" spans="1:1" x14ac:dyDescent="0.25">
      <c r="A6777" t="s">
        <v>847</v>
      </c>
    </row>
    <row r="6778" spans="1:1" x14ac:dyDescent="0.25">
      <c r="A6778" t="s">
        <v>848</v>
      </c>
    </row>
    <row r="6779" spans="1:1" x14ac:dyDescent="0.25">
      <c r="A6779" t="s">
        <v>849</v>
      </c>
    </row>
    <row r="6780" spans="1:1" x14ac:dyDescent="0.25">
      <c r="A6780" t="s">
        <v>850</v>
      </c>
    </row>
    <row r="6781" spans="1:1" x14ac:dyDescent="0.25">
      <c r="A6781" t="s">
        <v>851</v>
      </c>
    </row>
    <row r="6782" spans="1:1" x14ac:dyDescent="0.25">
      <c r="A6782" t="s">
        <v>852</v>
      </c>
    </row>
    <row r="6783" spans="1:1" x14ac:dyDescent="0.25">
      <c r="A6783" t="s">
        <v>853</v>
      </c>
    </row>
    <row r="6784" spans="1:1" x14ac:dyDescent="0.25">
      <c r="A6784" t="s">
        <v>854</v>
      </c>
    </row>
    <row r="6785" spans="1:1" x14ac:dyDescent="0.25">
      <c r="A6785" t="s">
        <v>855</v>
      </c>
    </row>
    <row r="6786" spans="1:1" x14ac:dyDescent="0.25">
      <c r="A6786" t="s">
        <v>856</v>
      </c>
    </row>
    <row r="6787" spans="1:1" x14ac:dyDescent="0.25">
      <c r="A6787" t="s">
        <v>857</v>
      </c>
    </row>
    <row r="6788" spans="1:1" x14ac:dyDescent="0.25">
      <c r="A6788" t="s">
        <v>858</v>
      </c>
    </row>
    <row r="6789" spans="1:1" x14ac:dyDescent="0.25">
      <c r="A6789" t="s">
        <v>859</v>
      </c>
    </row>
    <row r="6790" spans="1:1" x14ac:dyDescent="0.25">
      <c r="A6790" t="s">
        <v>860</v>
      </c>
    </row>
    <row r="6791" spans="1:1" x14ac:dyDescent="0.25">
      <c r="A6791" t="s">
        <v>861</v>
      </c>
    </row>
    <row r="6792" spans="1:1" x14ac:dyDescent="0.25">
      <c r="A6792" t="s">
        <v>862</v>
      </c>
    </row>
    <row r="6793" spans="1:1" x14ac:dyDescent="0.25">
      <c r="A6793" t="s">
        <v>863</v>
      </c>
    </row>
    <row r="6794" spans="1:1" x14ac:dyDescent="0.25">
      <c r="A6794" t="s">
        <v>864</v>
      </c>
    </row>
    <row r="6795" spans="1:1" x14ac:dyDescent="0.25">
      <c r="A6795" t="s">
        <v>865</v>
      </c>
    </row>
    <row r="6796" spans="1:1" x14ac:dyDescent="0.25">
      <c r="A6796" t="s">
        <v>866</v>
      </c>
    </row>
    <row r="6797" spans="1:1" x14ac:dyDescent="0.25">
      <c r="A6797" t="s">
        <v>867</v>
      </c>
    </row>
    <row r="6798" spans="1:1" x14ac:dyDescent="0.25">
      <c r="A6798" t="s">
        <v>868</v>
      </c>
    </row>
    <row r="6799" spans="1:1" x14ac:dyDescent="0.25">
      <c r="A6799" t="s">
        <v>869</v>
      </c>
    </row>
    <row r="6800" spans="1:1" x14ac:dyDescent="0.25">
      <c r="A6800" t="s">
        <v>870</v>
      </c>
    </row>
    <row r="6801" spans="1:1" x14ac:dyDescent="0.25">
      <c r="A6801" t="s">
        <v>871</v>
      </c>
    </row>
    <row r="6802" spans="1:1" x14ac:dyDescent="0.25">
      <c r="A6802" t="s">
        <v>872</v>
      </c>
    </row>
    <row r="6803" spans="1:1" x14ac:dyDescent="0.25">
      <c r="A6803" t="s">
        <v>873</v>
      </c>
    </row>
    <row r="6804" spans="1:1" x14ac:dyDescent="0.25">
      <c r="A6804" t="s">
        <v>874</v>
      </c>
    </row>
    <row r="6805" spans="1:1" x14ac:dyDescent="0.25">
      <c r="A6805" t="s">
        <v>888</v>
      </c>
    </row>
    <row r="6806" spans="1:1" x14ac:dyDescent="0.25">
      <c r="A6806" t="s">
        <v>889</v>
      </c>
    </row>
    <row r="6807" spans="1:1" x14ac:dyDescent="0.25">
      <c r="A6807" t="s">
        <v>890</v>
      </c>
    </row>
    <row r="6808" spans="1:1" x14ac:dyDescent="0.25">
      <c r="A6808" t="s">
        <v>891</v>
      </c>
    </row>
    <row r="6809" spans="1:1" x14ac:dyDescent="0.25">
      <c r="A6809" t="s">
        <v>892</v>
      </c>
    </row>
    <row r="6810" spans="1:1" x14ac:dyDescent="0.25">
      <c r="A6810" t="s">
        <v>893</v>
      </c>
    </row>
    <row r="6811" spans="1:1" x14ac:dyDescent="0.25">
      <c r="A6811" t="s">
        <v>904</v>
      </c>
    </row>
    <row r="6812" spans="1:1" x14ac:dyDescent="0.25">
      <c r="A6812" t="s">
        <v>905</v>
      </c>
    </row>
    <row r="6813" spans="1:1" x14ac:dyDescent="0.25">
      <c r="A6813" t="s">
        <v>906</v>
      </c>
    </row>
    <row r="6814" spans="1:1" x14ac:dyDescent="0.25">
      <c r="A6814" t="s">
        <v>908</v>
      </c>
    </row>
    <row r="6815" spans="1:1" x14ac:dyDescent="0.25">
      <c r="A6815" t="s">
        <v>909</v>
      </c>
    </row>
    <row r="6816" spans="1:1" x14ac:dyDescent="0.25">
      <c r="A6816" t="s">
        <v>910</v>
      </c>
    </row>
    <row r="6817" spans="1:1" x14ac:dyDescent="0.25">
      <c r="A6817" t="s">
        <v>913</v>
      </c>
    </row>
    <row r="6818" spans="1:1" x14ac:dyDescent="0.25">
      <c r="A6818" t="s">
        <v>914</v>
      </c>
    </row>
    <row r="6819" spans="1:1" x14ac:dyDescent="0.25">
      <c r="A6819" t="s">
        <v>915</v>
      </c>
    </row>
    <row r="6820" spans="1:1" x14ac:dyDescent="0.25">
      <c r="A6820" t="s">
        <v>916</v>
      </c>
    </row>
    <row r="6821" spans="1:1" x14ac:dyDescent="0.25">
      <c r="A6821" t="s">
        <v>917</v>
      </c>
    </row>
    <row r="6822" spans="1:1" x14ac:dyDescent="0.25">
      <c r="A6822" t="s">
        <v>918</v>
      </c>
    </row>
    <row r="6823" spans="1:1" x14ac:dyDescent="0.25">
      <c r="A6823" t="s">
        <v>919</v>
      </c>
    </row>
    <row r="6824" spans="1:1" x14ac:dyDescent="0.25">
      <c r="A6824" t="s">
        <v>920</v>
      </c>
    </row>
    <row r="6825" spans="1:1" x14ac:dyDescent="0.25">
      <c r="A6825" t="s">
        <v>921</v>
      </c>
    </row>
    <row r="6826" spans="1:1" x14ac:dyDescent="0.25">
      <c r="A6826" t="s">
        <v>922</v>
      </c>
    </row>
    <row r="6827" spans="1:1" x14ac:dyDescent="0.25">
      <c r="A6827" t="s">
        <v>923</v>
      </c>
    </row>
    <row r="6828" spans="1:1" x14ac:dyDescent="0.25">
      <c r="A6828" t="s">
        <v>924</v>
      </c>
    </row>
    <row r="6829" spans="1:1" x14ac:dyDescent="0.25">
      <c r="A6829" t="s">
        <v>925</v>
      </c>
    </row>
    <row r="6830" spans="1:1" x14ac:dyDescent="0.25">
      <c r="A6830" t="s">
        <v>926</v>
      </c>
    </row>
    <row r="6831" spans="1:1" x14ac:dyDescent="0.25">
      <c r="A6831" t="s">
        <v>927</v>
      </c>
    </row>
    <row r="6832" spans="1:1" x14ac:dyDescent="0.25">
      <c r="A6832" t="s">
        <v>928</v>
      </c>
    </row>
    <row r="6833" spans="1:1" x14ac:dyDescent="0.25">
      <c r="A6833" t="s">
        <v>929</v>
      </c>
    </row>
    <row r="6834" spans="1:1" x14ac:dyDescent="0.25">
      <c r="A6834" t="s">
        <v>930</v>
      </c>
    </row>
    <row r="6835" spans="1:1" x14ac:dyDescent="0.25">
      <c r="A6835" t="s">
        <v>931</v>
      </c>
    </row>
    <row r="6836" spans="1:1" x14ac:dyDescent="0.25">
      <c r="A6836" t="s">
        <v>932</v>
      </c>
    </row>
    <row r="6837" spans="1:1" x14ac:dyDescent="0.25">
      <c r="A6837" t="s">
        <v>933</v>
      </c>
    </row>
    <row r="6838" spans="1:1" x14ac:dyDescent="0.25">
      <c r="A6838" t="s">
        <v>934</v>
      </c>
    </row>
    <row r="6839" spans="1:1" x14ac:dyDescent="0.25">
      <c r="A6839" t="s">
        <v>935</v>
      </c>
    </row>
    <row r="6840" spans="1:1" x14ac:dyDescent="0.25">
      <c r="A6840" t="s">
        <v>936</v>
      </c>
    </row>
    <row r="6841" spans="1:1" x14ac:dyDescent="0.25">
      <c r="A6841" t="s">
        <v>1001</v>
      </c>
    </row>
    <row r="6842" spans="1:1" x14ac:dyDescent="0.25">
      <c r="A6842" t="s">
        <v>1002</v>
      </c>
    </row>
    <row r="6843" spans="1:1" x14ac:dyDescent="0.25">
      <c r="A6843" t="s">
        <v>1003</v>
      </c>
    </row>
    <row r="6844" spans="1:1" x14ac:dyDescent="0.25">
      <c r="A6844" t="s">
        <v>1004</v>
      </c>
    </row>
    <row r="6845" spans="1:1" x14ac:dyDescent="0.25">
      <c r="A6845" t="s">
        <v>1005</v>
      </c>
    </row>
    <row r="6846" spans="1:1" x14ac:dyDescent="0.25">
      <c r="A6846" t="s">
        <v>1006</v>
      </c>
    </row>
    <row r="6847" spans="1:1" x14ac:dyDescent="0.25">
      <c r="A6847" t="s">
        <v>1007</v>
      </c>
    </row>
    <row r="6848" spans="1:1" x14ac:dyDescent="0.25">
      <c r="A6848" t="s">
        <v>1008</v>
      </c>
    </row>
    <row r="6849" spans="1:1" x14ac:dyDescent="0.25">
      <c r="A6849" t="s">
        <v>1009</v>
      </c>
    </row>
    <row r="6850" spans="1:1" x14ac:dyDescent="0.25">
      <c r="A6850" t="s">
        <v>1010</v>
      </c>
    </row>
    <row r="6851" spans="1:1" x14ac:dyDescent="0.25">
      <c r="A6851" t="s">
        <v>1011</v>
      </c>
    </row>
    <row r="6852" spans="1:1" x14ac:dyDescent="0.25">
      <c r="A6852" t="s">
        <v>1012</v>
      </c>
    </row>
    <row r="6853" spans="1:1" x14ac:dyDescent="0.25">
      <c r="A6853" t="s">
        <v>1013</v>
      </c>
    </row>
    <row r="6854" spans="1:1" x14ac:dyDescent="0.25">
      <c r="A6854" t="s">
        <v>1014</v>
      </c>
    </row>
    <row r="6855" spans="1:1" x14ac:dyDescent="0.25">
      <c r="A6855" t="s">
        <v>1015</v>
      </c>
    </row>
    <row r="6856" spans="1:1" x14ac:dyDescent="0.25">
      <c r="A6856" t="s">
        <v>1016</v>
      </c>
    </row>
    <row r="6857" spans="1:1" x14ac:dyDescent="0.25">
      <c r="A6857" t="s">
        <v>1017</v>
      </c>
    </row>
    <row r="6858" spans="1:1" x14ac:dyDescent="0.25">
      <c r="A6858" t="s">
        <v>1018</v>
      </c>
    </row>
    <row r="6859" spans="1:1" x14ac:dyDescent="0.25">
      <c r="A6859" t="s">
        <v>1019</v>
      </c>
    </row>
    <row r="6860" spans="1:1" x14ac:dyDescent="0.25">
      <c r="A6860" t="s">
        <v>1020</v>
      </c>
    </row>
    <row r="6861" spans="1:1" x14ac:dyDescent="0.25">
      <c r="A6861" t="s">
        <v>1021</v>
      </c>
    </row>
    <row r="6862" spans="1:1" x14ac:dyDescent="0.25">
      <c r="A6862" t="s">
        <v>1022</v>
      </c>
    </row>
    <row r="6863" spans="1:1" x14ac:dyDescent="0.25">
      <c r="A6863" t="s">
        <v>1023</v>
      </c>
    </row>
    <row r="6864" spans="1:1" x14ac:dyDescent="0.25">
      <c r="A6864" t="s">
        <v>1024</v>
      </c>
    </row>
    <row r="6865" spans="1:1" x14ac:dyDescent="0.25">
      <c r="A6865" t="s">
        <v>1025</v>
      </c>
    </row>
    <row r="6866" spans="1:1" x14ac:dyDescent="0.25">
      <c r="A6866" t="s">
        <v>1026</v>
      </c>
    </row>
    <row r="6867" spans="1:1" x14ac:dyDescent="0.25">
      <c r="A6867" t="s">
        <v>1027</v>
      </c>
    </row>
    <row r="6868" spans="1:1" x14ac:dyDescent="0.25">
      <c r="A6868" t="s">
        <v>1028</v>
      </c>
    </row>
    <row r="6869" spans="1:1" x14ac:dyDescent="0.25">
      <c r="A6869" t="s">
        <v>1029</v>
      </c>
    </row>
    <row r="6870" spans="1:1" x14ac:dyDescent="0.25">
      <c r="A6870" t="s">
        <v>1030</v>
      </c>
    </row>
    <row r="6871" spans="1:1" x14ac:dyDescent="0.25">
      <c r="A6871" t="s">
        <v>1031</v>
      </c>
    </row>
    <row r="6872" spans="1:1" x14ac:dyDescent="0.25">
      <c r="A6872" t="s">
        <v>1032</v>
      </c>
    </row>
    <row r="6873" spans="1:1" x14ac:dyDescent="0.25">
      <c r="A6873" t="s">
        <v>1033</v>
      </c>
    </row>
    <row r="6874" spans="1:1" x14ac:dyDescent="0.25">
      <c r="A6874" t="s">
        <v>1034</v>
      </c>
    </row>
    <row r="6875" spans="1:1" x14ac:dyDescent="0.25">
      <c r="A6875" t="s">
        <v>1035</v>
      </c>
    </row>
    <row r="6876" spans="1:1" x14ac:dyDescent="0.25">
      <c r="A6876" t="s">
        <v>1036</v>
      </c>
    </row>
    <row r="6877" spans="1:1" x14ac:dyDescent="0.25">
      <c r="A6877" t="s">
        <v>1037</v>
      </c>
    </row>
    <row r="6878" spans="1:1" x14ac:dyDescent="0.25">
      <c r="A6878" t="s">
        <v>1038</v>
      </c>
    </row>
    <row r="6879" spans="1:1" x14ac:dyDescent="0.25">
      <c r="A6879" t="s">
        <v>1039</v>
      </c>
    </row>
    <row r="6880" spans="1:1" x14ac:dyDescent="0.25">
      <c r="A6880" t="s">
        <v>1040</v>
      </c>
    </row>
    <row r="6881" spans="1:1" x14ac:dyDescent="0.25">
      <c r="A6881" t="s">
        <v>1041</v>
      </c>
    </row>
    <row r="6882" spans="1:1" x14ac:dyDescent="0.25">
      <c r="A6882" t="s">
        <v>1042</v>
      </c>
    </row>
    <row r="6883" spans="1:1" x14ac:dyDescent="0.25">
      <c r="A6883" t="s">
        <v>1043</v>
      </c>
    </row>
    <row r="6884" spans="1:1" x14ac:dyDescent="0.25">
      <c r="A6884" t="s">
        <v>1083</v>
      </c>
    </row>
    <row r="6885" spans="1:1" x14ac:dyDescent="0.25">
      <c r="A6885" t="s">
        <v>1629</v>
      </c>
    </row>
    <row r="6886" spans="1:1" x14ac:dyDescent="0.25">
      <c r="A6886" t="s">
        <v>1808</v>
      </c>
    </row>
    <row r="6887" spans="1:1" x14ac:dyDescent="0.25">
      <c r="A6887" t="s">
        <v>2116</v>
      </c>
    </row>
    <row r="6888" spans="1:1" x14ac:dyDescent="0.25">
      <c r="A6888" t="s">
        <v>2265</v>
      </c>
    </row>
    <row r="6889" spans="1:1" x14ac:dyDescent="0.25">
      <c r="A6889" t="s">
        <v>2311</v>
      </c>
    </row>
    <row r="6890" spans="1:1" x14ac:dyDescent="0.25">
      <c r="A6890" t="s">
        <v>2347</v>
      </c>
    </row>
    <row r="6891" spans="1:1" x14ac:dyDescent="0.25">
      <c r="A6891" t="s">
        <v>2364</v>
      </c>
    </row>
    <row r="6892" spans="1:1" x14ac:dyDescent="0.25">
      <c r="A6892" t="s">
        <v>2462</v>
      </c>
    </row>
    <row r="6893" spans="1:1" x14ac:dyDescent="0.25">
      <c r="A6893" t="s">
        <v>2464</v>
      </c>
    </row>
    <row r="6894" spans="1:1" x14ac:dyDescent="0.25">
      <c r="A6894" t="s">
        <v>2465</v>
      </c>
    </row>
    <row r="6895" spans="1:1" x14ac:dyDescent="0.25">
      <c r="A6895" t="s">
        <v>2476</v>
      </c>
    </row>
    <row r="6896" spans="1:1" x14ac:dyDescent="0.25">
      <c r="A6896" t="s">
        <v>2481</v>
      </c>
    </row>
    <row r="6897" spans="1:1" x14ac:dyDescent="0.25">
      <c r="A6897" t="s">
        <v>2485</v>
      </c>
    </row>
    <row r="6898" spans="1:1" x14ac:dyDescent="0.25">
      <c r="A6898" t="s">
        <v>2488</v>
      </c>
    </row>
    <row r="6899" spans="1:1" x14ac:dyDescent="0.25">
      <c r="A6899" t="s">
        <v>2489</v>
      </c>
    </row>
    <row r="6900" spans="1:1" x14ac:dyDescent="0.25">
      <c r="A6900" t="s">
        <v>2491</v>
      </c>
    </row>
    <row r="6901" spans="1:1" x14ac:dyDescent="0.25">
      <c r="A6901" t="s">
        <v>2492</v>
      </c>
    </row>
    <row r="6902" spans="1:1" x14ac:dyDescent="0.25">
      <c r="A6902" t="s">
        <v>2495</v>
      </c>
    </row>
    <row r="6903" spans="1:1" x14ac:dyDescent="0.25">
      <c r="A6903" t="s">
        <v>2496</v>
      </c>
    </row>
    <row r="6904" spans="1:1" x14ac:dyDescent="0.25">
      <c r="A6904" t="s">
        <v>2499</v>
      </c>
    </row>
    <row r="6905" spans="1:1" x14ac:dyDescent="0.25">
      <c r="A6905" t="s">
        <v>2500</v>
      </c>
    </row>
    <row r="6906" spans="1:1" x14ac:dyDescent="0.25">
      <c r="A6906" t="s">
        <v>2506</v>
      </c>
    </row>
    <row r="6907" spans="1:1" x14ac:dyDescent="0.25">
      <c r="A6907" t="s">
        <v>2509</v>
      </c>
    </row>
    <row r="6908" spans="1:1" x14ac:dyDescent="0.25">
      <c r="A6908" t="s">
        <v>2510</v>
      </c>
    </row>
    <row r="6909" spans="1:1" x14ac:dyDescent="0.25">
      <c r="A6909" t="s">
        <v>2511</v>
      </c>
    </row>
    <row r="6910" spans="1:1" x14ac:dyDescent="0.25">
      <c r="A6910" t="s">
        <v>2513</v>
      </c>
    </row>
    <row r="6911" spans="1:1" x14ac:dyDescent="0.25">
      <c r="A6911" t="s">
        <v>2520</v>
      </c>
    </row>
    <row r="6912" spans="1:1" x14ac:dyDescent="0.25">
      <c r="A6912" t="s">
        <v>2521</v>
      </c>
    </row>
    <row r="6913" spans="1:1" x14ac:dyDescent="0.25">
      <c r="A6913" t="s">
        <v>2524</v>
      </c>
    </row>
    <row r="6914" spans="1:1" x14ac:dyDescent="0.25">
      <c r="A6914" t="s">
        <v>2525</v>
      </c>
    </row>
    <row r="6915" spans="1:1" x14ac:dyDescent="0.25">
      <c r="A6915" t="s">
        <v>2529</v>
      </c>
    </row>
    <row r="6916" spans="1:1" x14ac:dyDescent="0.25">
      <c r="A6916" t="s">
        <v>2534</v>
      </c>
    </row>
    <row r="6917" spans="1:1" x14ac:dyDescent="0.25">
      <c r="A6917" t="s">
        <v>2535</v>
      </c>
    </row>
    <row r="6918" spans="1:1" x14ac:dyDescent="0.25">
      <c r="A6918" t="s">
        <v>2568</v>
      </c>
    </row>
    <row r="6919" spans="1:1" x14ac:dyDescent="0.25">
      <c r="A6919" t="s">
        <v>2716</v>
      </c>
    </row>
    <row r="6920" spans="1:1" x14ac:dyDescent="0.25">
      <c r="A6920" t="s">
        <v>2813</v>
      </c>
    </row>
    <row r="6921" spans="1:1" x14ac:dyDescent="0.25">
      <c r="A6921" t="s">
        <v>2894</v>
      </c>
    </row>
    <row r="6922" spans="1:1" x14ac:dyDescent="0.25">
      <c r="A6922" t="s">
        <v>2895</v>
      </c>
    </row>
    <row r="6923" spans="1:1" x14ac:dyDescent="0.25">
      <c r="A6923" t="s">
        <v>2896</v>
      </c>
    </row>
    <row r="6924" spans="1:1" x14ac:dyDescent="0.25">
      <c r="A6924" t="s">
        <v>2926</v>
      </c>
    </row>
    <row r="6925" spans="1:1" x14ac:dyDescent="0.25">
      <c r="A6925" t="s">
        <v>3005</v>
      </c>
    </row>
    <row r="6926" spans="1:1" x14ac:dyDescent="0.25">
      <c r="A6926" t="s">
        <v>3118</v>
      </c>
    </row>
    <row r="6927" spans="1:1" x14ac:dyDescent="0.25">
      <c r="A6927" t="s">
        <v>3129</v>
      </c>
    </row>
    <row r="6928" spans="1:1" x14ac:dyDescent="0.25">
      <c r="A6928" t="s">
        <v>3173</v>
      </c>
    </row>
    <row r="6929" spans="1:1" x14ac:dyDescent="0.25">
      <c r="A6929" t="s">
        <v>3258</v>
      </c>
    </row>
    <row r="6930" spans="1:1" x14ac:dyDescent="0.25">
      <c r="A6930" t="s">
        <v>3328</v>
      </c>
    </row>
    <row r="6931" spans="1:1" x14ac:dyDescent="0.25">
      <c r="A6931" t="s">
        <v>3332</v>
      </c>
    </row>
    <row r="6932" spans="1:1" x14ac:dyDescent="0.25">
      <c r="A6932" t="s">
        <v>3391</v>
      </c>
    </row>
    <row r="6933" spans="1:1" x14ac:dyDescent="0.25">
      <c r="A6933" t="s">
        <v>3401</v>
      </c>
    </row>
    <row r="6934" spans="1:1" x14ac:dyDescent="0.25">
      <c r="A6934" t="s">
        <v>3508</v>
      </c>
    </row>
    <row r="6935" spans="1:1" x14ac:dyDescent="0.25">
      <c r="A6935" t="s">
        <v>3619</v>
      </c>
    </row>
    <row r="6936" spans="1:1" x14ac:dyDescent="0.25">
      <c r="A6936" t="s">
        <v>3737</v>
      </c>
    </row>
    <row r="6937" spans="1:1" x14ac:dyDescent="0.25">
      <c r="A6937" t="s">
        <v>3796</v>
      </c>
    </row>
    <row r="6938" spans="1:1" x14ac:dyDescent="0.25">
      <c r="A6938" t="s">
        <v>3798</v>
      </c>
    </row>
    <row r="6939" spans="1:1" x14ac:dyDescent="0.25">
      <c r="A6939" t="s">
        <v>3799</v>
      </c>
    </row>
    <row r="6940" spans="1:1" x14ac:dyDescent="0.25">
      <c r="A6940" t="s">
        <v>3801</v>
      </c>
    </row>
    <row r="6941" spans="1:1" x14ac:dyDescent="0.25">
      <c r="A6941" t="s">
        <v>3824</v>
      </c>
    </row>
    <row r="6942" spans="1:1" x14ac:dyDescent="0.25">
      <c r="A6942" t="s">
        <v>3853</v>
      </c>
    </row>
    <row r="6943" spans="1:1" x14ac:dyDescent="0.25">
      <c r="A6943" t="s">
        <v>3878</v>
      </c>
    </row>
    <row r="6944" spans="1:1" x14ac:dyDescent="0.25">
      <c r="A6944" t="s">
        <v>3899</v>
      </c>
    </row>
    <row r="6945" spans="1:1" x14ac:dyDescent="0.25">
      <c r="A6945" t="s">
        <v>3907</v>
      </c>
    </row>
    <row r="6946" spans="1:1" x14ac:dyDescent="0.25">
      <c r="A6946" t="s">
        <v>3939</v>
      </c>
    </row>
    <row r="6947" spans="1:1" x14ac:dyDescent="0.25">
      <c r="A6947" t="s">
        <v>3940</v>
      </c>
    </row>
    <row r="6948" spans="1:1" x14ac:dyDescent="0.25">
      <c r="A6948" t="s">
        <v>3952</v>
      </c>
    </row>
    <row r="6949" spans="1:1" x14ac:dyDescent="0.25">
      <c r="A6949" t="s">
        <v>3955</v>
      </c>
    </row>
    <row r="6950" spans="1:1" x14ac:dyDescent="0.25">
      <c r="A6950" t="s">
        <v>3976</v>
      </c>
    </row>
    <row r="6951" spans="1:1" x14ac:dyDescent="0.25">
      <c r="A6951" t="s">
        <v>3980</v>
      </c>
    </row>
    <row r="6952" spans="1:1" x14ac:dyDescent="0.25">
      <c r="A6952" t="s">
        <v>3998</v>
      </c>
    </row>
    <row r="6953" spans="1:1" x14ac:dyDescent="0.25">
      <c r="A6953" t="s">
        <v>4000</v>
      </c>
    </row>
    <row r="6954" spans="1:1" x14ac:dyDescent="0.25">
      <c r="A6954" t="s">
        <v>4001</v>
      </c>
    </row>
    <row r="6955" spans="1:1" x14ac:dyDescent="0.25">
      <c r="A6955" t="s">
        <v>4002</v>
      </c>
    </row>
    <row r="6956" spans="1:1" x14ac:dyDescent="0.25">
      <c r="A6956" t="s">
        <v>4045</v>
      </c>
    </row>
    <row r="6957" spans="1:1" x14ac:dyDescent="0.25">
      <c r="A6957" t="s">
        <v>4050</v>
      </c>
    </row>
    <row r="6958" spans="1:1" x14ac:dyDescent="0.25">
      <c r="A6958" t="s">
        <v>4096</v>
      </c>
    </row>
    <row r="6959" spans="1:1" x14ac:dyDescent="0.25">
      <c r="A6959" t="s">
        <v>4154</v>
      </c>
    </row>
    <row r="6960" spans="1:1" x14ac:dyDescent="0.25">
      <c r="A6960" t="s">
        <v>4168</v>
      </c>
    </row>
    <row r="6961" spans="1:1" x14ac:dyDescent="0.25">
      <c r="A6961" t="s">
        <v>4190</v>
      </c>
    </row>
    <row r="6962" spans="1:1" x14ac:dyDescent="0.25">
      <c r="A6962" t="s">
        <v>4197</v>
      </c>
    </row>
    <row r="6963" spans="1:1" x14ac:dyDescent="0.25">
      <c r="A6963" t="s">
        <v>4242</v>
      </c>
    </row>
    <row r="6964" spans="1:1" x14ac:dyDescent="0.25">
      <c r="A6964" t="s">
        <v>4244</v>
      </c>
    </row>
    <row r="6965" spans="1:1" x14ac:dyDescent="0.25">
      <c r="A6965" t="s">
        <v>4247</v>
      </c>
    </row>
    <row r="6966" spans="1:1" x14ac:dyDescent="0.25">
      <c r="A6966" t="s">
        <v>4277</v>
      </c>
    </row>
    <row r="6967" spans="1:1" x14ac:dyDescent="0.25">
      <c r="A6967" t="s">
        <v>4278</v>
      </c>
    </row>
    <row r="6968" spans="1:1" x14ac:dyDescent="0.25">
      <c r="A6968" t="s">
        <v>4279</v>
      </c>
    </row>
    <row r="6969" spans="1:1" x14ac:dyDescent="0.25">
      <c r="A6969" t="s">
        <v>4284</v>
      </c>
    </row>
    <row r="6970" spans="1:1" x14ac:dyDescent="0.25">
      <c r="A6970" t="s">
        <v>4292</v>
      </c>
    </row>
    <row r="6971" spans="1:1" x14ac:dyDescent="0.25">
      <c r="A6971" t="s">
        <v>4309</v>
      </c>
    </row>
    <row r="6972" spans="1:1" x14ac:dyDescent="0.25">
      <c r="A6972" t="s">
        <v>4370</v>
      </c>
    </row>
    <row r="6973" spans="1:1" x14ac:dyDescent="0.25">
      <c r="A6973" t="s">
        <v>4371</v>
      </c>
    </row>
    <row r="6974" spans="1:1" x14ac:dyDescent="0.25">
      <c r="A6974" t="s">
        <v>4602</v>
      </c>
    </row>
    <row r="6975" spans="1:1" x14ac:dyDescent="0.25">
      <c r="A6975" t="s">
        <v>4611</v>
      </c>
    </row>
    <row r="6976" spans="1:1" x14ac:dyDescent="0.25">
      <c r="A6976" t="s">
        <v>4642</v>
      </c>
    </row>
    <row r="6977" spans="1:1" x14ac:dyDescent="0.25">
      <c r="A6977" t="s">
        <v>4643</v>
      </c>
    </row>
    <row r="6978" spans="1:1" x14ac:dyDescent="0.25">
      <c r="A6978" t="s">
        <v>4646</v>
      </c>
    </row>
    <row r="6979" spans="1:1" x14ac:dyDescent="0.25">
      <c r="A6979" t="s">
        <v>4647</v>
      </c>
    </row>
    <row r="6980" spans="1:1" x14ac:dyDescent="0.25">
      <c r="A6980" t="s">
        <v>4652</v>
      </c>
    </row>
    <row r="6981" spans="1:1" x14ac:dyDescent="0.25">
      <c r="A6981" t="s">
        <v>4658</v>
      </c>
    </row>
    <row r="6982" spans="1:1" x14ac:dyDescent="0.25">
      <c r="A6982" t="s">
        <v>4671</v>
      </c>
    </row>
    <row r="6983" spans="1:1" x14ac:dyDescent="0.25">
      <c r="A6983" t="s">
        <v>4692</v>
      </c>
    </row>
    <row r="6984" spans="1:1" x14ac:dyDescent="0.25">
      <c r="A6984" t="s">
        <v>4733</v>
      </c>
    </row>
    <row r="6985" spans="1:1" x14ac:dyDescent="0.25">
      <c r="A6985" t="s">
        <v>4766</v>
      </c>
    </row>
    <row r="6986" spans="1:1" x14ac:dyDescent="0.25">
      <c r="A6986" t="s">
        <v>4784</v>
      </c>
    </row>
    <row r="6987" spans="1:1" x14ac:dyDescent="0.25">
      <c r="A6987" t="s">
        <v>4850</v>
      </c>
    </row>
    <row r="6988" spans="1:1" x14ac:dyDescent="0.25">
      <c r="A6988" t="s">
        <v>4886</v>
      </c>
    </row>
    <row r="6989" spans="1:1" x14ac:dyDescent="0.25">
      <c r="A6989" t="s">
        <v>4930</v>
      </c>
    </row>
    <row r="6990" spans="1:1" x14ac:dyDescent="0.25">
      <c r="A6990" t="s">
        <v>4934</v>
      </c>
    </row>
    <row r="6991" spans="1:1" x14ac:dyDescent="0.25">
      <c r="A6991" t="s">
        <v>4973</v>
      </c>
    </row>
    <row r="6992" spans="1:1" x14ac:dyDescent="0.25">
      <c r="A6992" t="s">
        <v>4996</v>
      </c>
    </row>
    <row r="6993" spans="1:4" x14ac:dyDescent="0.25">
      <c r="A6993" t="s">
        <v>4997</v>
      </c>
    </row>
    <row r="6994" spans="1:4" x14ac:dyDescent="0.25">
      <c r="A6994" t="s">
        <v>5110</v>
      </c>
    </row>
    <row r="6995" spans="1:4" x14ac:dyDescent="0.25">
      <c r="A6995" t="s">
        <v>5180</v>
      </c>
    </row>
    <row r="6996" spans="1:4" x14ac:dyDescent="0.25">
      <c r="A6996" t="s">
        <v>5221</v>
      </c>
    </row>
    <row r="6997" spans="1:4" x14ac:dyDescent="0.25">
      <c r="A6997" t="s">
        <v>5248</v>
      </c>
    </row>
    <row r="6998" spans="1:4" x14ac:dyDescent="0.25">
      <c r="A6998" t="s">
        <v>5272</v>
      </c>
    </row>
    <row r="6999" spans="1:4" x14ac:dyDescent="0.25">
      <c r="A6999" t="s">
        <v>5290</v>
      </c>
    </row>
    <row r="7000" spans="1:4" x14ac:dyDescent="0.25">
      <c r="A7000" t="s">
        <v>5327</v>
      </c>
    </row>
    <row r="7001" spans="1:4" x14ac:dyDescent="0.25">
      <c r="A7001" t="s">
        <v>5349</v>
      </c>
    </row>
    <row r="7002" spans="1:4" x14ac:dyDescent="0.25">
      <c r="A7002" t="s">
        <v>5353</v>
      </c>
    </row>
    <row r="7003" spans="1:4" x14ac:dyDescent="0.25">
      <c r="A7003" t="s">
        <v>5354</v>
      </c>
    </row>
    <row r="7004" spans="1:4" x14ac:dyDescent="0.25">
      <c r="A7004" t="s">
        <v>5369</v>
      </c>
    </row>
    <row r="7005" spans="1:4" x14ac:dyDescent="0.25">
      <c r="A7005" t="s">
        <v>5381</v>
      </c>
    </row>
    <row r="7006" spans="1:4" x14ac:dyDescent="0.25">
      <c r="A7006" t="s">
        <v>5385</v>
      </c>
    </row>
    <row r="7007" spans="1:4" x14ac:dyDescent="0.25">
      <c r="A7007" t="s">
        <v>5392</v>
      </c>
      <c r="B7007" t="s">
        <v>5393</v>
      </c>
      <c r="C7007" t="s">
        <v>5394</v>
      </c>
      <c r="D7007" t="s">
        <v>5395</v>
      </c>
    </row>
    <row r="7008" spans="1:4" x14ac:dyDescent="0.25">
      <c r="A7008" t="s">
        <v>5425</v>
      </c>
    </row>
    <row r="7009" spans="1:2" x14ac:dyDescent="0.25">
      <c r="A7009" t="s">
        <v>5446</v>
      </c>
    </row>
    <row r="7010" spans="1:2" x14ac:dyDescent="0.25">
      <c r="A7010" t="s">
        <v>5511</v>
      </c>
    </row>
    <row r="7011" spans="1:2" x14ac:dyDescent="0.25">
      <c r="A7011" t="s">
        <v>5661</v>
      </c>
    </row>
    <row r="7012" spans="1:2" x14ac:dyDescent="0.25">
      <c r="A7012" t="s">
        <v>5702</v>
      </c>
      <c r="B7012" t="s">
        <v>5703</v>
      </c>
    </row>
    <row r="7013" spans="1:2" x14ac:dyDescent="0.25">
      <c r="A7013" t="s">
        <v>5748</v>
      </c>
    </row>
    <row r="7014" spans="1:2" x14ac:dyDescent="0.25">
      <c r="A7014" t="s">
        <v>5768</v>
      </c>
    </row>
    <row r="7015" spans="1:2" x14ac:dyDescent="0.25">
      <c r="A7015" t="s">
        <v>5769</v>
      </c>
    </row>
    <row r="7016" spans="1:2" x14ac:dyDescent="0.25">
      <c r="A7016" t="s">
        <v>5773</v>
      </c>
    </row>
    <row r="7017" spans="1:2" x14ac:dyDescent="0.25">
      <c r="A7017" t="s">
        <v>5819</v>
      </c>
    </row>
    <row r="7018" spans="1:2" x14ac:dyDescent="0.25">
      <c r="A7018" t="s">
        <v>5872</v>
      </c>
    </row>
    <row r="7019" spans="1:2" x14ac:dyDescent="0.25">
      <c r="A7019" t="s">
        <v>5876</v>
      </c>
    </row>
    <row r="7020" spans="1:2" x14ac:dyDescent="0.25">
      <c r="A7020" t="s">
        <v>5940</v>
      </c>
    </row>
    <row r="7021" spans="1:2" x14ac:dyDescent="0.25">
      <c r="A7021" t="s">
        <v>5966</v>
      </c>
    </row>
    <row r="7022" spans="1:2" x14ac:dyDescent="0.25">
      <c r="A7022" t="s">
        <v>5980</v>
      </c>
    </row>
    <row r="7023" spans="1:2" x14ac:dyDescent="0.25">
      <c r="A7023" t="s">
        <v>6098</v>
      </c>
    </row>
    <row r="7024" spans="1:2" x14ac:dyDescent="0.25">
      <c r="A7024" t="s">
        <v>6127</v>
      </c>
    </row>
    <row r="7025" spans="1:1" x14ac:dyDescent="0.25">
      <c r="A7025" t="s">
        <v>6137</v>
      </c>
    </row>
    <row r="7026" spans="1:1" x14ac:dyDescent="0.25">
      <c r="A7026" t="s">
        <v>6151</v>
      </c>
    </row>
    <row r="7027" spans="1:1" x14ac:dyDescent="0.25">
      <c r="A7027" t="s">
        <v>6158</v>
      </c>
    </row>
    <row r="7028" spans="1:1" x14ac:dyDescent="0.25">
      <c r="A7028" t="s">
        <v>6159</v>
      </c>
    </row>
    <row r="7029" spans="1:1" x14ac:dyDescent="0.25">
      <c r="A7029" t="s">
        <v>6194</v>
      </c>
    </row>
    <row r="7030" spans="1:1" x14ac:dyDescent="0.25">
      <c r="A7030" t="s">
        <v>6195</v>
      </c>
    </row>
    <row r="7031" spans="1:1" x14ac:dyDescent="0.25">
      <c r="A7031" t="s">
        <v>6209</v>
      </c>
    </row>
    <row r="7032" spans="1:1" x14ac:dyDescent="0.25">
      <c r="A7032" t="s">
        <v>6296</v>
      </c>
    </row>
    <row r="7033" spans="1:1" x14ac:dyDescent="0.25">
      <c r="A7033" t="s">
        <v>6335</v>
      </c>
    </row>
    <row r="7034" spans="1:1" x14ac:dyDescent="0.25">
      <c r="A7034" t="s">
        <v>6373</v>
      </c>
    </row>
    <row r="7035" spans="1:1" x14ac:dyDescent="0.25">
      <c r="A7035" t="s">
        <v>6430</v>
      </c>
    </row>
    <row r="7036" spans="1:1" x14ac:dyDescent="0.25">
      <c r="A7036" t="s">
        <v>6566</v>
      </c>
    </row>
    <row r="7037" spans="1:1" x14ac:dyDescent="0.25">
      <c r="A7037" t="s">
        <v>6572</v>
      </c>
    </row>
    <row r="7038" spans="1:1" x14ac:dyDescent="0.25">
      <c r="A7038" t="s">
        <v>6664</v>
      </c>
    </row>
    <row r="7039" spans="1:1" x14ac:dyDescent="0.25">
      <c r="A7039" t="s">
        <v>6698</v>
      </c>
    </row>
    <row r="7040" spans="1:1" x14ac:dyDescent="0.25">
      <c r="A7040" t="s">
        <v>6704</v>
      </c>
    </row>
    <row r="7041" spans="1:1" x14ac:dyDescent="0.25">
      <c r="A7041" t="s">
        <v>6722</v>
      </c>
    </row>
    <row r="7042" spans="1:1" x14ac:dyDescent="0.25">
      <c r="A7042" t="s">
        <v>6766</v>
      </c>
    </row>
    <row r="7043" spans="1:1" x14ac:dyDescent="0.25">
      <c r="A7043" t="s">
        <v>6769</v>
      </c>
    </row>
    <row r="7044" spans="1:1" x14ac:dyDescent="0.25">
      <c r="A7044" t="s">
        <v>6770</v>
      </c>
    </row>
    <row r="7045" spans="1:1" x14ac:dyDescent="0.25">
      <c r="A7045" t="s">
        <v>6771</v>
      </c>
    </row>
    <row r="7046" spans="1:1" x14ac:dyDescent="0.25">
      <c r="A7046" t="s">
        <v>6772</v>
      </c>
    </row>
    <row r="7047" spans="1:1" x14ac:dyDescent="0.25">
      <c r="A7047" t="s">
        <v>6773</v>
      </c>
    </row>
    <row r="7048" spans="1:1" x14ac:dyDescent="0.25">
      <c r="A7048" t="s">
        <v>6774</v>
      </c>
    </row>
    <row r="7049" spans="1:1" x14ac:dyDescent="0.25">
      <c r="A7049" t="s">
        <v>6775</v>
      </c>
    </row>
    <row r="7050" spans="1:1" x14ac:dyDescent="0.25">
      <c r="A7050" t="s">
        <v>6776</v>
      </c>
    </row>
    <row r="7051" spans="1:1" x14ac:dyDescent="0.25">
      <c r="A7051" t="s">
        <v>6778</v>
      </c>
    </row>
    <row r="7052" spans="1:1" x14ac:dyDescent="0.25">
      <c r="A7052" t="s">
        <v>6780</v>
      </c>
    </row>
    <row r="7053" spans="1:1" x14ac:dyDescent="0.25">
      <c r="A7053" t="s">
        <v>6781</v>
      </c>
    </row>
    <row r="7054" spans="1:1" x14ac:dyDescent="0.25">
      <c r="A7054" t="s">
        <v>6782</v>
      </c>
    </row>
    <row r="7055" spans="1:1" x14ac:dyDescent="0.25">
      <c r="A7055" t="s">
        <v>6783</v>
      </c>
    </row>
    <row r="7056" spans="1:1" x14ac:dyDescent="0.25">
      <c r="A7056" t="s">
        <v>6784</v>
      </c>
    </row>
    <row r="7057" spans="1:1" x14ac:dyDescent="0.25">
      <c r="A7057" t="s">
        <v>6785</v>
      </c>
    </row>
    <row r="7058" spans="1:1" x14ac:dyDescent="0.25">
      <c r="A7058" t="s">
        <v>6786</v>
      </c>
    </row>
    <row r="7059" spans="1:1" x14ac:dyDescent="0.25">
      <c r="A7059" t="s">
        <v>6787</v>
      </c>
    </row>
    <row r="7060" spans="1:1" x14ac:dyDescent="0.25">
      <c r="A7060" t="s">
        <v>6788</v>
      </c>
    </row>
    <row r="7061" spans="1:1" x14ac:dyDescent="0.25">
      <c r="A7061" t="s">
        <v>6789</v>
      </c>
    </row>
    <row r="7062" spans="1:1" x14ac:dyDescent="0.25">
      <c r="A7062" t="s">
        <v>6790</v>
      </c>
    </row>
    <row r="7063" spans="1:1" x14ac:dyDescent="0.25">
      <c r="A7063" t="s">
        <v>6791</v>
      </c>
    </row>
    <row r="7064" spans="1:1" x14ac:dyDescent="0.25">
      <c r="A7064" t="s">
        <v>6794</v>
      </c>
    </row>
    <row r="7065" spans="1:1" x14ac:dyDescent="0.25">
      <c r="A7065" t="s">
        <v>6797</v>
      </c>
    </row>
    <row r="7066" spans="1:1" x14ac:dyDescent="0.25">
      <c r="A7066" t="s">
        <v>6799</v>
      </c>
    </row>
    <row r="7067" spans="1:1" x14ac:dyDescent="0.25">
      <c r="A7067" t="s">
        <v>6800</v>
      </c>
    </row>
    <row r="7068" spans="1:1" x14ac:dyDescent="0.25">
      <c r="A7068" t="s">
        <v>6801</v>
      </c>
    </row>
    <row r="7069" spans="1:1" x14ac:dyDescent="0.25">
      <c r="A7069" t="s">
        <v>6802</v>
      </c>
    </row>
    <row r="7070" spans="1:1" x14ac:dyDescent="0.25">
      <c r="A7070" t="s">
        <v>6803</v>
      </c>
    </row>
    <row r="7071" spans="1:1" x14ac:dyDescent="0.25">
      <c r="A7071" t="s">
        <v>6804</v>
      </c>
    </row>
    <row r="7072" spans="1:1" x14ac:dyDescent="0.25">
      <c r="A7072" t="s">
        <v>6805</v>
      </c>
    </row>
    <row r="7073" spans="1:1" x14ac:dyDescent="0.25">
      <c r="A7073" t="s">
        <v>6806</v>
      </c>
    </row>
    <row r="7074" spans="1:1" x14ac:dyDescent="0.25">
      <c r="A7074" t="s">
        <v>6807</v>
      </c>
    </row>
    <row r="7075" spans="1:1" x14ac:dyDescent="0.25">
      <c r="A7075" t="s">
        <v>6808</v>
      </c>
    </row>
    <row r="7076" spans="1:1" x14ac:dyDescent="0.25">
      <c r="A7076" t="s">
        <v>6809</v>
      </c>
    </row>
    <row r="7077" spans="1:1" x14ac:dyDescent="0.25">
      <c r="A7077" t="s">
        <v>6810</v>
      </c>
    </row>
    <row r="7078" spans="1:1" x14ac:dyDescent="0.25">
      <c r="A7078" t="s">
        <v>6811</v>
      </c>
    </row>
    <row r="7079" spans="1:1" x14ac:dyDescent="0.25">
      <c r="A7079" t="s">
        <v>6812</v>
      </c>
    </row>
    <row r="7080" spans="1:1" x14ac:dyDescent="0.25">
      <c r="A7080" t="s">
        <v>6813</v>
      </c>
    </row>
    <row r="7081" spans="1:1" x14ac:dyDescent="0.25">
      <c r="A7081" t="s">
        <v>6814</v>
      </c>
    </row>
    <row r="7082" spans="1:1" x14ac:dyDescent="0.25">
      <c r="A7082" t="s">
        <v>6815</v>
      </c>
    </row>
    <row r="7083" spans="1:1" x14ac:dyDescent="0.25">
      <c r="A7083" t="s">
        <v>6816</v>
      </c>
    </row>
    <row r="7084" spans="1:1" x14ac:dyDescent="0.25">
      <c r="A7084" t="s">
        <v>6817</v>
      </c>
    </row>
    <row r="7085" spans="1:1" x14ac:dyDescent="0.25">
      <c r="A7085" t="s">
        <v>6818</v>
      </c>
    </row>
    <row r="7086" spans="1:1" x14ac:dyDescent="0.25">
      <c r="A7086" t="s">
        <v>6820</v>
      </c>
    </row>
    <row r="7087" spans="1:1" x14ac:dyDescent="0.25">
      <c r="A7087" t="s">
        <v>6821</v>
      </c>
    </row>
    <row r="7088" spans="1:1" x14ac:dyDescent="0.25">
      <c r="A7088" t="s">
        <v>6822</v>
      </c>
    </row>
    <row r="7089" spans="1:1" x14ac:dyDescent="0.25">
      <c r="A7089" t="s">
        <v>6823</v>
      </c>
    </row>
    <row r="7090" spans="1:1" x14ac:dyDescent="0.25">
      <c r="A7090" t="s">
        <v>6830</v>
      </c>
    </row>
    <row r="7091" spans="1:1" x14ac:dyDescent="0.25">
      <c r="A7091" t="s">
        <v>6831</v>
      </c>
    </row>
    <row r="7092" spans="1:1" x14ac:dyDescent="0.25">
      <c r="A7092" t="s">
        <v>6832</v>
      </c>
    </row>
    <row r="7093" spans="1:1" x14ac:dyDescent="0.25">
      <c r="A7093" t="s">
        <v>6833</v>
      </c>
    </row>
    <row r="7094" spans="1:1" x14ac:dyDescent="0.25">
      <c r="A7094" t="s">
        <v>6834</v>
      </c>
    </row>
    <row r="7095" spans="1:1" x14ac:dyDescent="0.25">
      <c r="A7095" t="s">
        <v>6835</v>
      </c>
    </row>
    <row r="7096" spans="1:1" x14ac:dyDescent="0.25">
      <c r="A7096" t="s">
        <v>6836</v>
      </c>
    </row>
    <row r="7097" spans="1:1" x14ac:dyDescent="0.25">
      <c r="A7097" t="s">
        <v>6837</v>
      </c>
    </row>
    <row r="7098" spans="1:1" x14ac:dyDescent="0.25">
      <c r="A7098" t="s">
        <v>6838</v>
      </c>
    </row>
    <row r="7099" spans="1:1" x14ac:dyDescent="0.25">
      <c r="A7099" t="s">
        <v>6839</v>
      </c>
    </row>
    <row r="7100" spans="1:1" x14ac:dyDescent="0.25">
      <c r="A7100" t="s">
        <v>6840</v>
      </c>
    </row>
    <row r="7101" spans="1:1" x14ac:dyDescent="0.25">
      <c r="A7101" t="s">
        <v>6841</v>
      </c>
    </row>
    <row r="7102" spans="1:1" x14ac:dyDescent="0.25">
      <c r="A7102" t="s">
        <v>6842</v>
      </c>
    </row>
    <row r="7103" spans="1:1" x14ac:dyDescent="0.25">
      <c r="A7103" t="s">
        <v>6843</v>
      </c>
    </row>
    <row r="7104" spans="1:1" x14ac:dyDescent="0.25">
      <c r="A7104" t="s">
        <v>6844</v>
      </c>
    </row>
    <row r="7105" spans="1:1" x14ac:dyDescent="0.25">
      <c r="A7105" t="s">
        <v>6845</v>
      </c>
    </row>
    <row r="7106" spans="1:1" x14ac:dyDescent="0.25">
      <c r="A7106" t="s">
        <v>6846</v>
      </c>
    </row>
    <row r="7107" spans="1:1" x14ac:dyDescent="0.25">
      <c r="A7107" t="s">
        <v>6847</v>
      </c>
    </row>
    <row r="7108" spans="1:1" x14ac:dyDescent="0.25">
      <c r="A7108" t="s">
        <v>6848</v>
      </c>
    </row>
    <row r="7109" spans="1:1" x14ac:dyDescent="0.25">
      <c r="A7109" t="s">
        <v>6849</v>
      </c>
    </row>
    <row r="7110" spans="1:1" x14ac:dyDescent="0.25">
      <c r="A7110" t="s">
        <v>6850</v>
      </c>
    </row>
    <row r="7111" spans="1:1" x14ac:dyDescent="0.25">
      <c r="A7111" t="s">
        <v>6851</v>
      </c>
    </row>
    <row r="7112" spans="1:1" x14ac:dyDescent="0.25">
      <c r="A7112" t="s">
        <v>6852</v>
      </c>
    </row>
    <row r="7113" spans="1:1" x14ac:dyDescent="0.25">
      <c r="A7113" t="s">
        <v>6853</v>
      </c>
    </row>
    <row r="7114" spans="1:1" x14ac:dyDescent="0.25">
      <c r="A7114" t="s">
        <v>6854</v>
      </c>
    </row>
    <row r="7115" spans="1:1" x14ac:dyDescent="0.25">
      <c r="A7115" t="s">
        <v>6855</v>
      </c>
    </row>
    <row r="7116" spans="1:1" x14ac:dyDescent="0.25">
      <c r="A7116" t="s">
        <v>6856</v>
      </c>
    </row>
    <row r="7117" spans="1:1" x14ac:dyDescent="0.25">
      <c r="A7117" t="s">
        <v>6857</v>
      </c>
    </row>
    <row r="7118" spans="1:1" x14ac:dyDescent="0.25">
      <c r="A7118" t="s">
        <v>6858</v>
      </c>
    </row>
    <row r="7119" spans="1:1" x14ac:dyDescent="0.25">
      <c r="A7119" t="s">
        <v>6859</v>
      </c>
    </row>
    <row r="7120" spans="1:1" x14ac:dyDescent="0.25">
      <c r="A7120" t="s">
        <v>6860</v>
      </c>
    </row>
    <row r="7121" spans="1:1" x14ac:dyDescent="0.25">
      <c r="A7121" t="s">
        <v>6861</v>
      </c>
    </row>
    <row r="7122" spans="1:1" x14ac:dyDescent="0.25">
      <c r="A7122" t="s">
        <v>6862</v>
      </c>
    </row>
    <row r="7123" spans="1:1" x14ac:dyDescent="0.25">
      <c r="A7123" t="s">
        <v>6863</v>
      </c>
    </row>
    <row r="7124" spans="1:1" x14ac:dyDescent="0.25">
      <c r="A7124" t="s">
        <v>6864</v>
      </c>
    </row>
    <row r="7125" spans="1:1" x14ac:dyDescent="0.25">
      <c r="A7125" t="s">
        <v>6865</v>
      </c>
    </row>
    <row r="7126" spans="1:1" x14ac:dyDescent="0.25">
      <c r="A7126" t="s">
        <v>6866</v>
      </c>
    </row>
    <row r="7127" spans="1:1" x14ac:dyDescent="0.25">
      <c r="A7127" t="s">
        <v>6867</v>
      </c>
    </row>
    <row r="7128" spans="1:1" x14ac:dyDescent="0.25">
      <c r="A7128" t="s">
        <v>6868</v>
      </c>
    </row>
    <row r="7129" spans="1:1" x14ac:dyDescent="0.25">
      <c r="A7129" t="s">
        <v>6869</v>
      </c>
    </row>
    <row r="7130" spans="1:1" x14ac:dyDescent="0.25">
      <c r="A7130" t="s">
        <v>6870</v>
      </c>
    </row>
    <row r="7131" spans="1:1" x14ac:dyDescent="0.25">
      <c r="A7131" t="s">
        <v>6871</v>
      </c>
    </row>
    <row r="7132" spans="1:1" x14ac:dyDescent="0.25">
      <c r="A7132" t="s">
        <v>6872</v>
      </c>
    </row>
    <row r="7133" spans="1:1" x14ac:dyDescent="0.25">
      <c r="A7133" t="s">
        <v>6873</v>
      </c>
    </row>
    <row r="7134" spans="1:1" x14ac:dyDescent="0.25">
      <c r="A7134" t="s">
        <v>6874</v>
      </c>
    </row>
    <row r="7135" spans="1:1" x14ac:dyDescent="0.25">
      <c r="A7135" t="s">
        <v>6875</v>
      </c>
    </row>
    <row r="7136" spans="1:1" x14ac:dyDescent="0.25">
      <c r="A7136" t="s">
        <v>6876</v>
      </c>
    </row>
    <row r="7137" spans="1:1" x14ac:dyDescent="0.25">
      <c r="A7137" t="s">
        <v>6877</v>
      </c>
    </row>
    <row r="7138" spans="1:1" x14ac:dyDescent="0.25">
      <c r="A7138" t="s">
        <v>6878</v>
      </c>
    </row>
    <row r="7139" spans="1:1" x14ac:dyDescent="0.25">
      <c r="A7139" t="s">
        <v>6879</v>
      </c>
    </row>
    <row r="7140" spans="1:1" x14ac:dyDescent="0.25">
      <c r="A7140" t="s">
        <v>6880</v>
      </c>
    </row>
    <row r="7141" spans="1:1" x14ac:dyDescent="0.25">
      <c r="A7141" t="s">
        <v>6881</v>
      </c>
    </row>
    <row r="7142" spans="1:1" x14ac:dyDescent="0.25">
      <c r="A7142" t="s">
        <v>6882</v>
      </c>
    </row>
    <row r="7143" spans="1:1" x14ac:dyDescent="0.25">
      <c r="A7143" t="s">
        <v>6883</v>
      </c>
    </row>
    <row r="7144" spans="1:1" x14ac:dyDescent="0.25">
      <c r="A7144" t="s">
        <v>6884</v>
      </c>
    </row>
    <row r="7145" spans="1:1" x14ac:dyDescent="0.25">
      <c r="A7145" t="s">
        <v>6885</v>
      </c>
    </row>
    <row r="7146" spans="1:1" x14ac:dyDescent="0.25">
      <c r="A7146" t="s">
        <v>6886</v>
      </c>
    </row>
    <row r="7147" spans="1:1" x14ac:dyDescent="0.25">
      <c r="A7147" t="s">
        <v>6887</v>
      </c>
    </row>
    <row r="7148" spans="1:1" x14ac:dyDescent="0.25">
      <c r="A7148" t="s">
        <v>6888</v>
      </c>
    </row>
    <row r="7149" spans="1:1" x14ac:dyDescent="0.25">
      <c r="A7149" t="s">
        <v>6889</v>
      </c>
    </row>
    <row r="7150" spans="1:1" x14ac:dyDescent="0.25">
      <c r="A7150" t="s">
        <v>6890</v>
      </c>
    </row>
    <row r="7151" spans="1:1" x14ac:dyDescent="0.25">
      <c r="A7151" t="s">
        <v>6891</v>
      </c>
    </row>
    <row r="7152" spans="1:1" x14ac:dyDescent="0.25">
      <c r="A7152" t="s">
        <v>6892</v>
      </c>
    </row>
    <row r="7153" spans="1:1" x14ac:dyDescent="0.25">
      <c r="A7153" t="s">
        <v>6893</v>
      </c>
    </row>
    <row r="7154" spans="1:1" x14ac:dyDescent="0.25">
      <c r="A7154" t="s">
        <v>6894</v>
      </c>
    </row>
    <row r="7155" spans="1:1" x14ac:dyDescent="0.25">
      <c r="A7155" t="s">
        <v>6895</v>
      </c>
    </row>
    <row r="7156" spans="1:1" x14ac:dyDescent="0.25">
      <c r="A7156" t="s">
        <v>6896</v>
      </c>
    </row>
    <row r="7157" spans="1:1" x14ac:dyDescent="0.25">
      <c r="A7157" t="s">
        <v>6897</v>
      </c>
    </row>
    <row r="7158" spans="1:1" x14ac:dyDescent="0.25">
      <c r="A7158" t="s">
        <v>6898</v>
      </c>
    </row>
    <row r="7159" spans="1:1" x14ac:dyDescent="0.25">
      <c r="A7159" t="s">
        <v>6899</v>
      </c>
    </row>
    <row r="7160" spans="1:1" x14ac:dyDescent="0.25">
      <c r="A7160" t="s">
        <v>6900</v>
      </c>
    </row>
    <row r="7161" spans="1:1" x14ac:dyDescent="0.25">
      <c r="A7161" t="s">
        <v>6901</v>
      </c>
    </row>
    <row r="7162" spans="1:1" x14ac:dyDescent="0.25">
      <c r="A7162" t="s">
        <v>6902</v>
      </c>
    </row>
    <row r="7163" spans="1:1" x14ac:dyDescent="0.25">
      <c r="A7163" t="s">
        <v>6903</v>
      </c>
    </row>
    <row r="7164" spans="1:1" x14ac:dyDescent="0.25">
      <c r="A7164" t="s">
        <v>6904</v>
      </c>
    </row>
    <row r="7165" spans="1:1" x14ac:dyDescent="0.25">
      <c r="A7165" t="s">
        <v>6905</v>
      </c>
    </row>
    <row r="7166" spans="1:1" x14ac:dyDescent="0.25">
      <c r="A7166" t="s">
        <v>6906</v>
      </c>
    </row>
    <row r="7167" spans="1:1" x14ac:dyDescent="0.25">
      <c r="A7167" t="s">
        <v>6907</v>
      </c>
    </row>
    <row r="7168" spans="1:1" x14ac:dyDescent="0.25">
      <c r="A7168" t="s">
        <v>6908</v>
      </c>
    </row>
    <row r="7169" spans="1:1" x14ac:dyDescent="0.25">
      <c r="A7169" t="s">
        <v>6909</v>
      </c>
    </row>
    <row r="7170" spans="1:1" x14ac:dyDescent="0.25">
      <c r="A7170" t="s">
        <v>6910</v>
      </c>
    </row>
    <row r="7171" spans="1:1" x14ac:dyDescent="0.25">
      <c r="A7171" t="s">
        <v>6911</v>
      </c>
    </row>
    <row r="7172" spans="1:1" x14ac:dyDescent="0.25">
      <c r="A7172" t="s">
        <v>6912</v>
      </c>
    </row>
    <row r="7173" spans="1:1" x14ac:dyDescent="0.25">
      <c r="A7173" t="s">
        <v>6913</v>
      </c>
    </row>
    <row r="7174" spans="1:1" x14ac:dyDescent="0.25">
      <c r="A7174" t="s">
        <v>6914</v>
      </c>
    </row>
    <row r="7175" spans="1:1" x14ac:dyDescent="0.25">
      <c r="A7175" t="s">
        <v>6916</v>
      </c>
    </row>
    <row r="7176" spans="1:1" x14ac:dyDescent="0.25">
      <c r="A7176" t="s">
        <v>6917</v>
      </c>
    </row>
    <row r="7177" spans="1:1" x14ac:dyDescent="0.25">
      <c r="A7177" t="s">
        <v>6918</v>
      </c>
    </row>
    <row r="7178" spans="1:1" x14ac:dyDescent="0.25">
      <c r="A7178" t="s">
        <v>6919</v>
      </c>
    </row>
    <row r="7179" spans="1:1" x14ac:dyDescent="0.25">
      <c r="A7179" t="s">
        <v>6921</v>
      </c>
    </row>
    <row r="7180" spans="1:1" x14ac:dyDescent="0.25">
      <c r="A7180" t="s">
        <v>6922</v>
      </c>
    </row>
    <row r="7181" spans="1:1" x14ac:dyDescent="0.25">
      <c r="A7181" t="s">
        <v>6923</v>
      </c>
    </row>
    <row r="7182" spans="1:1" x14ac:dyDescent="0.25">
      <c r="A7182" t="s">
        <v>6924</v>
      </c>
    </row>
    <row r="7183" spans="1:1" x14ac:dyDescent="0.25">
      <c r="A7183" t="s">
        <v>6925</v>
      </c>
    </row>
    <row r="7184" spans="1:1" x14ac:dyDescent="0.25">
      <c r="A7184" t="s">
        <v>6926</v>
      </c>
    </row>
    <row r="7185" spans="1:1" x14ac:dyDescent="0.25">
      <c r="A7185" t="s">
        <v>6927</v>
      </c>
    </row>
    <row r="7186" spans="1:1" x14ac:dyDescent="0.25">
      <c r="A7186" t="s">
        <v>6928</v>
      </c>
    </row>
    <row r="7187" spans="1:1" x14ac:dyDescent="0.25">
      <c r="A7187" t="s">
        <v>6929</v>
      </c>
    </row>
    <row r="7188" spans="1:1" x14ac:dyDescent="0.25">
      <c r="A7188" t="s">
        <v>6930</v>
      </c>
    </row>
    <row r="7189" spans="1:1" x14ac:dyDescent="0.25">
      <c r="A7189" t="s">
        <v>6931</v>
      </c>
    </row>
    <row r="7190" spans="1:1" x14ac:dyDescent="0.25">
      <c r="A7190" t="s">
        <v>6932</v>
      </c>
    </row>
    <row r="7191" spans="1:1" x14ac:dyDescent="0.25">
      <c r="A7191" t="s">
        <v>6933</v>
      </c>
    </row>
    <row r="7192" spans="1:1" x14ac:dyDescent="0.25">
      <c r="A7192" t="s">
        <v>6934</v>
      </c>
    </row>
    <row r="7193" spans="1:1" x14ac:dyDescent="0.25">
      <c r="A7193" t="s">
        <v>6935</v>
      </c>
    </row>
    <row r="7194" spans="1:1" x14ac:dyDescent="0.25">
      <c r="A7194" t="s">
        <v>6936</v>
      </c>
    </row>
    <row r="7195" spans="1:1" x14ac:dyDescent="0.25">
      <c r="A7195" t="s">
        <v>6937</v>
      </c>
    </row>
    <row r="7196" spans="1:1" x14ac:dyDescent="0.25">
      <c r="A7196" t="s">
        <v>6938</v>
      </c>
    </row>
    <row r="7197" spans="1:1" x14ac:dyDescent="0.25">
      <c r="A7197" t="s">
        <v>6939</v>
      </c>
    </row>
    <row r="7198" spans="1:1" x14ac:dyDescent="0.25">
      <c r="A7198" t="s">
        <v>6940</v>
      </c>
    </row>
    <row r="7199" spans="1:1" x14ac:dyDescent="0.25">
      <c r="A7199" t="s">
        <v>6941</v>
      </c>
    </row>
    <row r="7200" spans="1:1" x14ac:dyDescent="0.25">
      <c r="A7200" t="s">
        <v>6942</v>
      </c>
    </row>
    <row r="7201" spans="1:1" x14ac:dyDescent="0.25">
      <c r="A7201" t="s">
        <v>6943</v>
      </c>
    </row>
    <row r="7202" spans="1:1" x14ac:dyDescent="0.25">
      <c r="A7202" t="s">
        <v>6944</v>
      </c>
    </row>
    <row r="7203" spans="1:1" x14ac:dyDescent="0.25">
      <c r="A7203" t="s">
        <v>6945</v>
      </c>
    </row>
    <row r="7204" spans="1:1" x14ac:dyDescent="0.25">
      <c r="A7204" t="s">
        <v>6948</v>
      </c>
    </row>
    <row r="7205" spans="1:1" x14ac:dyDescent="0.25">
      <c r="A7205" t="s">
        <v>6949</v>
      </c>
    </row>
    <row r="7206" spans="1:1" x14ac:dyDescent="0.25">
      <c r="A7206" t="s">
        <v>6950</v>
      </c>
    </row>
    <row r="7207" spans="1:1" x14ac:dyDescent="0.25">
      <c r="A7207" t="s">
        <v>6951</v>
      </c>
    </row>
    <row r="7208" spans="1:1" x14ac:dyDescent="0.25">
      <c r="A7208" t="s">
        <v>6956</v>
      </c>
    </row>
    <row r="7209" spans="1:1" x14ac:dyDescent="0.25">
      <c r="A7209" t="s">
        <v>6957</v>
      </c>
    </row>
    <row r="7210" spans="1:1" x14ac:dyDescent="0.25">
      <c r="A7210" t="s">
        <v>6958</v>
      </c>
    </row>
    <row r="7211" spans="1:1" x14ac:dyDescent="0.25">
      <c r="A7211" t="s">
        <v>6964</v>
      </c>
    </row>
    <row r="7212" spans="1:1" x14ac:dyDescent="0.25">
      <c r="A7212" t="s">
        <v>6965</v>
      </c>
    </row>
    <row r="7213" spans="1:1" x14ac:dyDescent="0.25">
      <c r="A7213" t="s">
        <v>6966</v>
      </c>
    </row>
    <row r="7214" spans="1:1" x14ac:dyDescent="0.25">
      <c r="A7214" t="s">
        <v>6967</v>
      </c>
    </row>
    <row r="7215" spans="1:1" x14ac:dyDescent="0.25">
      <c r="A7215" t="s">
        <v>6968</v>
      </c>
    </row>
    <row r="7216" spans="1:1" x14ac:dyDescent="0.25">
      <c r="A7216" t="s">
        <v>6969</v>
      </c>
    </row>
    <row r="7217" spans="1:1" x14ac:dyDescent="0.25">
      <c r="A7217" t="s">
        <v>6970</v>
      </c>
    </row>
    <row r="7218" spans="1:1" x14ac:dyDescent="0.25">
      <c r="A7218" t="s">
        <v>6971</v>
      </c>
    </row>
    <row r="7219" spans="1:1" x14ac:dyDescent="0.25">
      <c r="A7219" t="s">
        <v>6972</v>
      </c>
    </row>
    <row r="7220" spans="1:1" x14ac:dyDescent="0.25">
      <c r="A7220" t="s">
        <v>6973</v>
      </c>
    </row>
    <row r="7221" spans="1:1" x14ac:dyDescent="0.25">
      <c r="A7221" t="s">
        <v>6974</v>
      </c>
    </row>
    <row r="7222" spans="1:1" x14ac:dyDescent="0.25">
      <c r="A7222" t="s">
        <v>6975</v>
      </c>
    </row>
    <row r="7223" spans="1:1" x14ac:dyDescent="0.25">
      <c r="A7223" t="s">
        <v>6976</v>
      </c>
    </row>
    <row r="7224" spans="1:1" x14ac:dyDescent="0.25">
      <c r="A7224" t="s">
        <v>6977</v>
      </c>
    </row>
    <row r="7225" spans="1:1" x14ac:dyDescent="0.25">
      <c r="A7225" t="s">
        <v>6978</v>
      </c>
    </row>
    <row r="7226" spans="1:1" x14ac:dyDescent="0.25">
      <c r="A7226" t="s">
        <v>6979</v>
      </c>
    </row>
    <row r="7227" spans="1:1" x14ac:dyDescent="0.25">
      <c r="A7227" t="s">
        <v>6980</v>
      </c>
    </row>
    <row r="7228" spans="1:1" x14ac:dyDescent="0.25">
      <c r="A7228" t="s">
        <v>6982</v>
      </c>
    </row>
    <row r="7229" spans="1:1" x14ac:dyDescent="0.25">
      <c r="A7229" t="s">
        <v>6983</v>
      </c>
    </row>
    <row r="7230" spans="1:1" x14ac:dyDescent="0.25">
      <c r="A7230" t="s">
        <v>6986</v>
      </c>
    </row>
    <row r="7231" spans="1:1" x14ac:dyDescent="0.25">
      <c r="A7231" t="s">
        <v>6987</v>
      </c>
    </row>
    <row r="7232" spans="1:1" x14ac:dyDescent="0.25">
      <c r="A7232" t="s">
        <v>6988</v>
      </c>
    </row>
    <row r="7233" spans="1:1" x14ac:dyDescent="0.25">
      <c r="A7233" t="s">
        <v>6989</v>
      </c>
    </row>
    <row r="7234" spans="1:1" x14ac:dyDescent="0.25">
      <c r="A7234" t="s">
        <v>6990</v>
      </c>
    </row>
    <row r="7235" spans="1:1" x14ac:dyDescent="0.25">
      <c r="A7235" t="s">
        <v>6991</v>
      </c>
    </row>
    <row r="7236" spans="1:1" x14ac:dyDescent="0.25">
      <c r="A7236" t="s">
        <v>6992</v>
      </c>
    </row>
    <row r="7237" spans="1:1" x14ac:dyDescent="0.25">
      <c r="A7237" t="s">
        <v>6993</v>
      </c>
    </row>
    <row r="7238" spans="1:1" x14ac:dyDescent="0.25">
      <c r="A7238" t="s">
        <v>6994</v>
      </c>
    </row>
    <row r="7239" spans="1:1" x14ac:dyDescent="0.25">
      <c r="A7239" t="s">
        <v>6995</v>
      </c>
    </row>
    <row r="7240" spans="1:1" x14ac:dyDescent="0.25">
      <c r="A7240" t="s">
        <v>6996</v>
      </c>
    </row>
    <row r="7241" spans="1:1" x14ac:dyDescent="0.25">
      <c r="A7241" t="s">
        <v>6997</v>
      </c>
    </row>
    <row r="7242" spans="1:1" x14ac:dyDescent="0.25">
      <c r="A7242" t="s">
        <v>6998</v>
      </c>
    </row>
    <row r="7243" spans="1:1" x14ac:dyDescent="0.25">
      <c r="A7243" t="s">
        <v>6999</v>
      </c>
    </row>
    <row r="7244" spans="1:1" x14ac:dyDescent="0.25">
      <c r="A7244" t="s">
        <v>7000</v>
      </c>
    </row>
    <row r="7245" spans="1:1" x14ac:dyDescent="0.25">
      <c r="A7245" t="s">
        <v>7001</v>
      </c>
    </row>
    <row r="7246" spans="1:1" x14ac:dyDescent="0.25">
      <c r="A7246" t="s">
        <v>7002</v>
      </c>
    </row>
    <row r="7247" spans="1:1" x14ac:dyDescent="0.25">
      <c r="A7247" t="s">
        <v>7003</v>
      </c>
    </row>
    <row r="7248" spans="1:1" x14ac:dyDescent="0.25">
      <c r="A7248" t="s">
        <v>7004</v>
      </c>
    </row>
    <row r="7249" spans="1:1" x14ac:dyDescent="0.25">
      <c r="A7249" t="s">
        <v>7005</v>
      </c>
    </row>
    <row r="7250" spans="1:1" x14ac:dyDescent="0.25">
      <c r="A7250" t="s">
        <v>7006</v>
      </c>
    </row>
    <row r="7251" spans="1:1" x14ac:dyDescent="0.25">
      <c r="A7251" t="s">
        <v>7007</v>
      </c>
    </row>
    <row r="7252" spans="1:1" x14ac:dyDescent="0.25">
      <c r="A7252" t="s">
        <v>7008</v>
      </c>
    </row>
    <row r="7253" spans="1:1" x14ac:dyDescent="0.25">
      <c r="A7253" t="s">
        <v>7009</v>
      </c>
    </row>
    <row r="7254" spans="1:1" x14ac:dyDescent="0.25">
      <c r="A7254" t="s">
        <v>7010</v>
      </c>
    </row>
    <row r="7255" spans="1:1" x14ac:dyDescent="0.25">
      <c r="A7255" t="s">
        <v>7013</v>
      </c>
    </row>
    <row r="7256" spans="1:1" x14ac:dyDescent="0.25">
      <c r="A7256" t="s">
        <v>7014</v>
      </c>
    </row>
    <row r="7257" spans="1:1" x14ac:dyDescent="0.25">
      <c r="A7257" t="s">
        <v>7015</v>
      </c>
    </row>
    <row r="7258" spans="1:1" x14ac:dyDescent="0.25">
      <c r="A7258" t="s">
        <v>7016</v>
      </c>
    </row>
    <row r="7259" spans="1:1" x14ac:dyDescent="0.25">
      <c r="A7259" t="s">
        <v>7017</v>
      </c>
    </row>
    <row r="7260" spans="1:1" x14ac:dyDescent="0.25">
      <c r="A7260" t="s">
        <v>7018</v>
      </c>
    </row>
    <row r="7261" spans="1:1" x14ac:dyDescent="0.25">
      <c r="A7261" t="s">
        <v>7019</v>
      </c>
    </row>
    <row r="7262" spans="1:1" x14ac:dyDescent="0.25">
      <c r="A7262" t="s">
        <v>7020</v>
      </c>
    </row>
    <row r="7263" spans="1:1" x14ac:dyDescent="0.25">
      <c r="A7263" t="s">
        <v>7024</v>
      </c>
    </row>
    <row r="7264" spans="1:1" x14ac:dyDescent="0.25">
      <c r="A7264" t="s">
        <v>7026</v>
      </c>
    </row>
    <row r="7265" spans="1:1" x14ac:dyDescent="0.25">
      <c r="A7265" t="s">
        <v>7030</v>
      </c>
    </row>
    <row r="7266" spans="1:1" x14ac:dyDescent="0.25">
      <c r="A7266" t="s">
        <v>7033</v>
      </c>
    </row>
    <row r="7267" spans="1:1" x14ac:dyDescent="0.25">
      <c r="A7267" t="s">
        <v>7034</v>
      </c>
    </row>
    <row r="7268" spans="1:1" x14ac:dyDescent="0.25">
      <c r="A7268" t="s">
        <v>7035</v>
      </c>
    </row>
    <row r="7269" spans="1:1" x14ac:dyDescent="0.25">
      <c r="A7269" t="s">
        <v>7038</v>
      </c>
    </row>
    <row r="7270" spans="1:1" x14ac:dyDescent="0.25">
      <c r="A7270" t="s">
        <v>7039</v>
      </c>
    </row>
    <row r="7271" spans="1:1" x14ac:dyDescent="0.25">
      <c r="A7271" t="s">
        <v>7040</v>
      </c>
    </row>
    <row r="7272" spans="1:1" x14ac:dyDescent="0.25">
      <c r="A7272" t="s">
        <v>7041</v>
      </c>
    </row>
    <row r="7273" spans="1:1" x14ac:dyDescent="0.25">
      <c r="A7273" t="s">
        <v>7043</v>
      </c>
    </row>
    <row r="7274" spans="1:1" x14ac:dyDescent="0.25">
      <c r="A7274" t="s">
        <v>7044</v>
      </c>
    </row>
    <row r="7275" spans="1:1" x14ac:dyDescent="0.25">
      <c r="A7275" t="s">
        <v>7045</v>
      </c>
    </row>
    <row r="7276" spans="1:1" x14ac:dyDescent="0.25">
      <c r="A7276" t="s">
        <v>7046</v>
      </c>
    </row>
    <row r="7277" spans="1:1" x14ac:dyDescent="0.25">
      <c r="A7277" t="s">
        <v>7047</v>
      </c>
    </row>
    <row r="7278" spans="1:1" x14ac:dyDescent="0.25">
      <c r="A7278" t="s">
        <v>7048</v>
      </c>
    </row>
    <row r="7279" spans="1:1" x14ac:dyDescent="0.25">
      <c r="A7279" t="s">
        <v>7049</v>
      </c>
    </row>
    <row r="7280" spans="1:1" x14ac:dyDescent="0.25">
      <c r="A7280" t="s">
        <v>7050</v>
      </c>
    </row>
    <row r="7281" spans="1:1" x14ac:dyDescent="0.25">
      <c r="A7281" t="s">
        <v>7051</v>
      </c>
    </row>
    <row r="7282" spans="1:1" x14ac:dyDescent="0.25">
      <c r="A7282" t="s">
        <v>7052</v>
      </c>
    </row>
    <row r="7283" spans="1:1" x14ac:dyDescent="0.25">
      <c r="A7283" t="s">
        <v>7053</v>
      </c>
    </row>
    <row r="7284" spans="1:1" x14ac:dyDescent="0.25">
      <c r="A7284" t="s">
        <v>7054</v>
      </c>
    </row>
    <row r="7285" spans="1:1" x14ac:dyDescent="0.25">
      <c r="A7285" t="s">
        <v>7055</v>
      </c>
    </row>
    <row r="7286" spans="1:1" x14ac:dyDescent="0.25">
      <c r="A7286" t="s">
        <v>7056</v>
      </c>
    </row>
    <row r="7287" spans="1:1" x14ac:dyDescent="0.25">
      <c r="A7287" t="s">
        <v>7057</v>
      </c>
    </row>
    <row r="7288" spans="1:1" x14ac:dyDescent="0.25">
      <c r="A7288" t="s">
        <v>7058</v>
      </c>
    </row>
    <row r="7289" spans="1:1" x14ac:dyDescent="0.25">
      <c r="A7289" t="s">
        <v>7062</v>
      </c>
    </row>
    <row r="7290" spans="1:1" x14ac:dyDescent="0.25">
      <c r="A7290" t="s">
        <v>7063</v>
      </c>
    </row>
    <row r="7291" spans="1:1" x14ac:dyDescent="0.25">
      <c r="A7291" t="s">
        <v>7064</v>
      </c>
    </row>
    <row r="7292" spans="1:1" x14ac:dyDescent="0.25">
      <c r="A7292" t="s">
        <v>7065</v>
      </c>
    </row>
    <row r="7293" spans="1:1" x14ac:dyDescent="0.25">
      <c r="A7293" t="s">
        <v>7066</v>
      </c>
    </row>
    <row r="7294" spans="1:1" x14ac:dyDescent="0.25">
      <c r="A7294" t="s">
        <v>7067</v>
      </c>
    </row>
    <row r="7295" spans="1:1" x14ac:dyDescent="0.25">
      <c r="A7295" t="s">
        <v>7068</v>
      </c>
    </row>
    <row r="7296" spans="1:1" x14ac:dyDescent="0.25">
      <c r="A7296" t="s">
        <v>7069</v>
      </c>
    </row>
    <row r="7297" spans="1:1" x14ac:dyDescent="0.25">
      <c r="A7297" t="s">
        <v>7070</v>
      </c>
    </row>
    <row r="7298" spans="1:1" x14ac:dyDescent="0.25">
      <c r="A7298" t="s">
        <v>7071</v>
      </c>
    </row>
    <row r="7299" spans="1:1" x14ac:dyDescent="0.25">
      <c r="A7299" t="s">
        <v>7072</v>
      </c>
    </row>
    <row r="7300" spans="1:1" x14ac:dyDescent="0.25">
      <c r="A7300" t="s">
        <v>7073</v>
      </c>
    </row>
    <row r="7301" spans="1:1" x14ac:dyDescent="0.25">
      <c r="A7301" t="s">
        <v>7074</v>
      </c>
    </row>
    <row r="7302" spans="1:1" x14ac:dyDescent="0.25">
      <c r="A7302" t="s">
        <v>7075</v>
      </c>
    </row>
    <row r="7303" spans="1:1" x14ac:dyDescent="0.25">
      <c r="A7303" t="s">
        <v>7076</v>
      </c>
    </row>
    <row r="7304" spans="1:1" x14ac:dyDescent="0.25">
      <c r="A7304" t="s">
        <v>7077</v>
      </c>
    </row>
    <row r="7305" spans="1:1" x14ac:dyDescent="0.25">
      <c r="A7305" t="s">
        <v>7079</v>
      </c>
    </row>
    <row r="7306" spans="1:1" x14ac:dyDescent="0.25">
      <c r="A7306" t="s">
        <v>7080</v>
      </c>
    </row>
    <row r="7307" spans="1:1" x14ac:dyDescent="0.25">
      <c r="A7307" t="s">
        <v>7081</v>
      </c>
    </row>
    <row r="7308" spans="1:1" x14ac:dyDescent="0.25">
      <c r="A7308" t="s">
        <v>7082</v>
      </c>
    </row>
    <row r="7309" spans="1:1" x14ac:dyDescent="0.25">
      <c r="A7309" t="s">
        <v>7083</v>
      </c>
    </row>
    <row r="7310" spans="1:1" x14ac:dyDescent="0.25">
      <c r="A7310" t="s">
        <v>7084</v>
      </c>
    </row>
    <row r="7311" spans="1:1" x14ac:dyDescent="0.25">
      <c r="A7311" t="s">
        <v>7085</v>
      </c>
    </row>
    <row r="7312" spans="1:1" x14ac:dyDescent="0.25">
      <c r="A7312" t="s">
        <v>7086</v>
      </c>
    </row>
    <row r="7313" spans="1:1" x14ac:dyDescent="0.25">
      <c r="A7313" t="s">
        <v>7087</v>
      </c>
    </row>
    <row r="7314" spans="1:1" x14ac:dyDescent="0.25">
      <c r="A7314" t="s">
        <v>7088</v>
      </c>
    </row>
    <row r="7315" spans="1:1" x14ac:dyDescent="0.25">
      <c r="A7315" t="s">
        <v>7089</v>
      </c>
    </row>
    <row r="7316" spans="1:1" x14ac:dyDescent="0.25">
      <c r="A7316" t="s">
        <v>7090</v>
      </c>
    </row>
    <row r="7317" spans="1:1" x14ac:dyDescent="0.25">
      <c r="A7317" t="s">
        <v>7091</v>
      </c>
    </row>
    <row r="7318" spans="1:1" x14ac:dyDescent="0.25">
      <c r="A7318" t="s">
        <v>7092</v>
      </c>
    </row>
    <row r="7319" spans="1:1" x14ac:dyDescent="0.25">
      <c r="A7319" t="s">
        <v>7093</v>
      </c>
    </row>
    <row r="7320" spans="1:1" x14ac:dyDescent="0.25">
      <c r="A7320" t="s">
        <v>7094</v>
      </c>
    </row>
    <row r="7321" spans="1:1" x14ac:dyDescent="0.25">
      <c r="A7321" t="s">
        <v>7095</v>
      </c>
    </row>
    <row r="7322" spans="1:1" x14ac:dyDescent="0.25">
      <c r="A7322" t="s">
        <v>7096</v>
      </c>
    </row>
    <row r="7323" spans="1:1" x14ac:dyDescent="0.25">
      <c r="A7323" t="s">
        <v>7097</v>
      </c>
    </row>
    <row r="7324" spans="1:1" x14ac:dyDescent="0.25">
      <c r="A7324" t="s">
        <v>7098</v>
      </c>
    </row>
    <row r="7325" spans="1:1" x14ac:dyDescent="0.25">
      <c r="A7325" t="s">
        <v>7099</v>
      </c>
    </row>
    <row r="7326" spans="1:1" x14ac:dyDescent="0.25">
      <c r="A7326" t="s">
        <v>7100</v>
      </c>
    </row>
    <row r="7327" spans="1:1" x14ac:dyDescent="0.25">
      <c r="A7327" t="s">
        <v>7101</v>
      </c>
    </row>
    <row r="7328" spans="1:1" x14ac:dyDescent="0.25">
      <c r="A7328" t="s">
        <v>7102</v>
      </c>
    </row>
    <row r="7329" spans="1:1" x14ac:dyDescent="0.25">
      <c r="A7329" t="s">
        <v>7103</v>
      </c>
    </row>
    <row r="7330" spans="1:1" x14ac:dyDescent="0.25">
      <c r="A7330" t="s">
        <v>7104</v>
      </c>
    </row>
    <row r="7331" spans="1:1" x14ac:dyDescent="0.25">
      <c r="A7331" t="s">
        <v>7105</v>
      </c>
    </row>
    <row r="7332" spans="1:1" x14ac:dyDescent="0.25">
      <c r="A7332" t="s">
        <v>7106</v>
      </c>
    </row>
    <row r="7333" spans="1:1" x14ac:dyDescent="0.25">
      <c r="A7333" t="s">
        <v>7107</v>
      </c>
    </row>
    <row r="7334" spans="1:1" x14ac:dyDescent="0.25">
      <c r="A7334" t="s">
        <v>7108</v>
      </c>
    </row>
    <row r="7335" spans="1:1" x14ac:dyDescent="0.25">
      <c r="A7335" t="s">
        <v>7109</v>
      </c>
    </row>
    <row r="7336" spans="1:1" x14ac:dyDescent="0.25">
      <c r="A7336" t="s">
        <v>7110</v>
      </c>
    </row>
    <row r="7337" spans="1:1" x14ac:dyDescent="0.25">
      <c r="A7337" t="s">
        <v>7111</v>
      </c>
    </row>
    <row r="7338" spans="1:1" x14ac:dyDescent="0.25">
      <c r="A7338" t="s">
        <v>7112</v>
      </c>
    </row>
    <row r="7339" spans="1:1" x14ac:dyDescent="0.25">
      <c r="A7339" t="s">
        <v>7113</v>
      </c>
    </row>
    <row r="7340" spans="1:1" x14ac:dyDescent="0.25">
      <c r="A7340" t="s">
        <v>7118</v>
      </c>
    </row>
    <row r="7341" spans="1:1" x14ac:dyDescent="0.25">
      <c r="A7341" t="s">
        <v>7120</v>
      </c>
    </row>
    <row r="7342" spans="1:1" x14ac:dyDescent="0.25">
      <c r="A7342" t="s">
        <v>7121</v>
      </c>
    </row>
    <row r="7343" spans="1:1" x14ac:dyDescent="0.25">
      <c r="A7343" t="s">
        <v>7127</v>
      </c>
    </row>
    <row r="7344" spans="1:1" x14ac:dyDescent="0.25">
      <c r="A7344" t="s">
        <v>7128</v>
      </c>
    </row>
    <row r="7345" spans="1:1" x14ac:dyDescent="0.25">
      <c r="A7345" t="s">
        <v>7129</v>
      </c>
    </row>
    <row r="7346" spans="1:1" x14ac:dyDescent="0.25">
      <c r="A7346" t="s">
        <v>7130</v>
      </c>
    </row>
    <row r="7347" spans="1:1" x14ac:dyDescent="0.25">
      <c r="A7347" t="s">
        <v>7131</v>
      </c>
    </row>
    <row r="7348" spans="1:1" x14ac:dyDescent="0.25">
      <c r="A7348" t="s">
        <v>7133</v>
      </c>
    </row>
    <row r="7349" spans="1:1" x14ac:dyDescent="0.25">
      <c r="A7349" t="s">
        <v>7134</v>
      </c>
    </row>
    <row r="7350" spans="1:1" x14ac:dyDescent="0.25">
      <c r="A7350" t="s">
        <v>7135</v>
      </c>
    </row>
    <row r="7351" spans="1:1" x14ac:dyDescent="0.25">
      <c r="A7351" t="s">
        <v>7136</v>
      </c>
    </row>
    <row r="7352" spans="1:1" x14ac:dyDescent="0.25">
      <c r="A7352" t="s">
        <v>7137</v>
      </c>
    </row>
    <row r="7353" spans="1:1" x14ac:dyDescent="0.25">
      <c r="A7353" t="s">
        <v>7138</v>
      </c>
    </row>
    <row r="7354" spans="1:1" x14ac:dyDescent="0.25">
      <c r="A7354" t="s">
        <v>7139</v>
      </c>
    </row>
    <row r="7355" spans="1:1" x14ac:dyDescent="0.25">
      <c r="A7355" t="s">
        <v>7144</v>
      </c>
    </row>
    <row r="7356" spans="1:1" x14ac:dyDescent="0.25">
      <c r="A7356" t="s">
        <v>7145</v>
      </c>
    </row>
    <row r="7357" spans="1:1" x14ac:dyDescent="0.25">
      <c r="A7357" t="s">
        <v>7146</v>
      </c>
    </row>
    <row r="7358" spans="1:1" x14ac:dyDescent="0.25">
      <c r="A7358" t="s">
        <v>7147</v>
      </c>
    </row>
    <row r="7359" spans="1:1" x14ac:dyDescent="0.25">
      <c r="A7359" t="s">
        <v>7148</v>
      </c>
    </row>
    <row r="7360" spans="1:1" x14ac:dyDescent="0.25">
      <c r="A7360" t="s">
        <v>7150</v>
      </c>
    </row>
    <row r="7361" spans="1:1" x14ac:dyDescent="0.25">
      <c r="A7361" t="s">
        <v>7151</v>
      </c>
    </row>
    <row r="7362" spans="1:1" x14ac:dyDescent="0.25">
      <c r="A7362" t="s">
        <v>7152</v>
      </c>
    </row>
    <row r="7363" spans="1:1" x14ac:dyDescent="0.25">
      <c r="A7363" t="s">
        <v>7153</v>
      </c>
    </row>
    <row r="7364" spans="1:1" x14ac:dyDescent="0.25">
      <c r="A7364" t="s">
        <v>7154</v>
      </c>
    </row>
    <row r="7365" spans="1:1" x14ac:dyDescent="0.25">
      <c r="A7365" t="s">
        <v>7157</v>
      </c>
    </row>
    <row r="7366" spans="1:1" x14ac:dyDescent="0.25">
      <c r="A7366" t="s">
        <v>7159</v>
      </c>
    </row>
    <row r="7367" spans="1:1" x14ac:dyDescent="0.25">
      <c r="A7367" t="s">
        <v>7160</v>
      </c>
    </row>
    <row r="7368" spans="1:1" x14ac:dyDescent="0.25">
      <c r="A7368" t="s">
        <v>7161</v>
      </c>
    </row>
    <row r="7369" spans="1:1" x14ac:dyDescent="0.25">
      <c r="A7369" t="s">
        <v>7162</v>
      </c>
    </row>
    <row r="7370" spans="1:1" x14ac:dyDescent="0.25">
      <c r="A7370" t="s">
        <v>7163</v>
      </c>
    </row>
    <row r="7371" spans="1:1" x14ac:dyDescent="0.25">
      <c r="A7371" t="s">
        <v>7164</v>
      </c>
    </row>
    <row r="7372" spans="1:1" x14ac:dyDescent="0.25">
      <c r="A7372" t="s">
        <v>7165</v>
      </c>
    </row>
    <row r="7373" spans="1:1" x14ac:dyDescent="0.25">
      <c r="A7373" t="s">
        <v>7166</v>
      </c>
    </row>
    <row r="7374" spans="1:1" x14ac:dyDescent="0.25">
      <c r="A7374" t="s">
        <v>7167</v>
      </c>
    </row>
    <row r="7375" spans="1:1" x14ac:dyDescent="0.25">
      <c r="A7375" t="s">
        <v>7168</v>
      </c>
    </row>
    <row r="7376" spans="1:1" x14ac:dyDescent="0.25">
      <c r="A7376" t="s">
        <v>7169</v>
      </c>
    </row>
    <row r="7377" spans="1:1" x14ac:dyDescent="0.25">
      <c r="A7377" t="s">
        <v>7170</v>
      </c>
    </row>
    <row r="7378" spans="1:1" x14ac:dyDescent="0.25">
      <c r="A7378" t="s">
        <v>7171</v>
      </c>
    </row>
    <row r="7379" spans="1:1" x14ac:dyDescent="0.25">
      <c r="A7379" t="s">
        <v>7172</v>
      </c>
    </row>
    <row r="7380" spans="1:1" x14ac:dyDescent="0.25">
      <c r="A7380" t="s">
        <v>7174</v>
      </c>
    </row>
    <row r="7381" spans="1:1" x14ac:dyDescent="0.25">
      <c r="A7381" t="s">
        <v>7175</v>
      </c>
    </row>
    <row r="7382" spans="1:1" x14ac:dyDescent="0.25">
      <c r="A7382" t="s">
        <v>7176</v>
      </c>
    </row>
    <row r="7383" spans="1:1" x14ac:dyDescent="0.25">
      <c r="A7383" t="s">
        <v>7177</v>
      </c>
    </row>
    <row r="7384" spans="1:1" x14ac:dyDescent="0.25">
      <c r="A7384" t="s">
        <v>7178</v>
      </c>
    </row>
    <row r="7385" spans="1:1" x14ac:dyDescent="0.25">
      <c r="A7385" t="s">
        <v>7179</v>
      </c>
    </row>
    <row r="7386" spans="1:1" x14ac:dyDescent="0.25">
      <c r="A7386" t="s">
        <v>7180</v>
      </c>
    </row>
    <row r="7387" spans="1:1" x14ac:dyDescent="0.25">
      <c r="A7387" t="s">
        <v>7181</v>
      </c>
    </row>
    <row r="7388" spans="1:1" x14ac:dyDescent="0.25">
      <c r="A7388" t="s">
        <v>7182</v>
      </c>
    </row>
    <row r="7389" spans="1:1" x14ac:dyDescent="0.25">
      <c r="A7389" t="s">
        <v>7183</v>
      </c>
    </row>
    <row r="7390" spans="1:1" x14ac:dyDescent="0.25">
      <c r="A7390" t="s">
        <v>7184</v>
      </c>
    </row>
    <row r="7391" spans="1:1" x14ac:dyDescent="0.25">
      <c r="A7391" t="s">
        <v>7185</v>
      </c>
    </row>
    <row r="7392" spans="1:1" x14ac:dyDescent="0.25">
      <c r="A7392" t="s">
        <v>7186</v>
      </c>
    </row>
    <row r="7393" spans="1:1" x14ac:dyDescent="0.25">
      <c r="A7393" t="s">
        <v>7187</v>
      </c>
    </row>
    <row r="7394" spans="1:1" x14ac:dyDescent="0.25">
      <c r="A7394" t="s">
        <v>7188</v>
      </c>
    </row>
    <row r="7395" spans="1:1" x14ac:dyDescent="0.25">
      <c r="A7395" t="s">
        <v>7189</v>
      </c>
    </row>
    <row r="7396" spans="1:1" x14ac:dyDescent="0.25">
      <c r="A7396" t="s">
        <v>7190</v>
      </c>
    </row>
    <row r="7397" spans="1:1" x14ac:dyDescent="0.25">
      <c r="A7397" t="s">
        <v>7191</v>
      </c>
    </row>
    <row r="7398" spans="1:1" x14ac:dyDescent="0.25">
      <c r="A7398" t="s">
        <v>7192</v>
      </c>
    </row>
    <row r="7399" spans="1:1" x14ac:dyDescent="0.25">
      <c r="A7399" t="s">
        <v>7193</v>
      </c>
    </row>
    <row r="7400" spans="1:1" x14ac:dyDescent="0.25">
      <c r="A7400" t="s">
        <v>7194</v>
      </c>
    </row>
    <row r="7401" spans="1:1" x14ac:dyDescent="0.25">
      <c r="A7401" t="s">
        <v>7195</v>
      </c>
    </row>
    <row r="7402" spans="1:1" x14ac:dyDescent="0.25">
      <c r="A7402" t="s">
        <v>7196</v>
      </c>
    </row>
    <row r="7403" spans="1:1" x14ac:dyDescent="0.25">
      <c r="A7403" t="s">
        <v>7197</v>
      </c>
    </row>
    <row r="7404" spans="1:1" x14ac:dyDescent="0.25">
      <c r="A7404" t="s">
        <v>7198</v>
      </c>
    </row>
    <row r="7405" spans="1:1" x14ac:dyDescent="0.25">
      <c r="A7405" t="s">
        <v>7199</v>
      </c>
    </row>
    <row r="7406" spans="1:1" x14ac:dyDescent="0.25">
      <c r="A7406" t="s">
        <v>7200</v>
      </c>
    </row>
    <row r="7407" spans="1:1" x14ac:dyDescent="0.25">
      <c r="A7407" t="s">
        <v>7201</v>
      </c>
    </row>
    <row r="7408" spans="1:1" x14ac:dyDescent="0.25">
      <c r="A7408" t="s">
        <v>7202</v>
      </c>
    </row>
    <row r="7409" spans="1:1" x14ac:dyDescent="0.25">
      <c r="A7409" t="s">
        <v>7203</v>
      </c>
    </row>
    <row r="7410" spans="1:1" x14ac:dyDescent="0.25">
      <c r="A7410" t="s">
        <v>7204</v>
      </c>
    </row>
    <row r="7411" spans="1:1" x14ac:dyDescent="0.25">
      <c r="A7411" t="s">
        <v>7205</v>
      </c>
    </row>
    <row r="7412" spans="1:1" x14ac:dyDescent="0.25">
      <c r="A7412" t="s">
        <v>7206</v>
      </c>
    </row>
    <row r="7413" spans="1:1" x14ac:dyDescent="0.25">
      <c r="A7413" t="s">
        <v>7207</v>
      </c>
    </row>
    <row r="7414" spans="1:1" x14ac:dyDescent="0.25">
      <c r="A7414" t="s">
        <v>7208</v>
      </c>
    </row>
    <row r="7415" spans="1:1" x14ac:dyDescent="0.25">
      <c r="A7415" t="s">
        <v>7209</v>
      </c>
    </row>
    <row r="7416" spans="1:1" x14ac:dyDescent="0.25">
      <c r="A7416" t="s">
        <v>7215</v>
      </c>
    </row>
    <row r="7417" spans="1:1" x14ac:dyDescent="0.25">
      <c r="A7417" t="s">
        <v>7216</v>
      </c>
    </row>
    <row r="7418" spans="1:1" x14ac:dyDescent="0.25">
      <c r="A7418" t="s">
        <v>7217</v>
      </c>
    </row>
    <row r="7419" spans="1:1" x14ac:dyDescent="0.25">
      <c r="A7419" t="s">
        <v>7218</v>
      </c>
    </row>
    <row r="7420" spans="1:1" x14ac:dyDescent="0.25">
      <c r="A7420" t="s">
        <v>7219</v>
      </c>
    </row>
    <row r="7421" spans="1:1" x14ac:dyDescent="0.25">
      <c r="A7421" t="s">
        <v>7220</v>
      </c>
    </row>
    <row r="7422" spans="1:1" x14ac:dyDescent="0.25">
      <c r="A7422" t="s">
        <v>7221</v>
      </c>
    </row>
    <row r="7423" spans="1:1" x14ac:dyDescent="0.25">
      <c r="A7423" t="s">
        <v>7222</v>
      </c>
    </row>
    <row r="7424" spans="1:1" x14ac:dyDescent="0.25">
      <c r="A7424" t="s">
        <v>7223</v>
      </c>
    </row>
    <row r="7425" spans="1:1" x14ac:dyDescent="0.25">
      <c r="A7425" t="s">
        <v>7224</v>
      </c>
    </row>
    <row r="7426" spans="1:1" x14ac:dyDescent="0.25">
      <c r="A7426" t="s">
        <v>7225</v>
      </c>
    </row>
    <row r="7427" spans="1:1" x14ac:dyDescent="0.25">
      <c r="A7427" t="s">
        <v>7226</v>
      </c>
    </row>
    <row r="7428" spans="1:1" x14ac:dyDescent="0.25">
      <c r="A7428" t="s">
        <v>7227</v>
      </c>
    </row>
    <row r="7429" spans="1:1" x14ac:dyDescent="0.25">
      <c r="A7429" t="s">
        <v>7228</v>
      </c>
    </row>
    <row r="7430" spans="1:1" x14ac:dyDescent="0.25">
      <c r="A7430" t="s">
        <v>7229</v>
      </c>
    </row>
    <row r="7431" spans="1:1" x14ac:dyDescent="0.25">
      <c r="A7431" t="s">
        <v>7230</v>
      </c>
    </row>
    <row r="7432" spans="1:1" x14ac:dyDescent="0.25">
      <c r="A7432" t="s">
        <v>7231</v>
      </c>
    </row>
    <row r="7433" spans="1:1" x14ac:dyDescent="0.25">
      <c r="A7433" t="s">
        <v>7232</v>
      </c>
    </row>
    <row r="7434" spans="1:1" x14ac:dyDescent="0.25">
      <c r="A7434" t="s">
        <v>7233</v>
      </c>
    </row>
    <row r="7435" spans="1:1" x14ac:dyDescent="0.25">
      <c r="A7435" t="s">
        <v>7234</v>
      </c>
    </row>
    <row r="7436" spans="1:1" x14ac:dyDescent="0.25">
      <c r="A7436" t="s">
        <v>7237</v>
      </c>
    </row>
    <row r="7437" spans="1:1" x14ac:dyDescent="0.25">
      <c r="A7437" t="s">
        <v>7238</v>
      </c>
    </row>
    <row r="7438" spans="1:1" x14ac:dyDescent="0.25">
      <c r="A7438" t="s">
        <v>7239</v>
      </c>
    </row>
    <row r="7439" spans="1:1" x14ac:dyDescent="0.25">
      <c r="A7439" t="s">
        <v>7240</v>
      </c>
    </row>
    <row r="7440" spans="1:1" x14ac:dyDescent="0.25">
      <c r="A7440" t="s">
        <v>7242</v>
      </c>
    </row>
    <row r="7441" spans="1:1" x14ac:dyDescent="0.25">
      <c r="A7441" t="s">
        <v>7245</v>
      </c>
    </row>
    <row r="7442" spans="1:1" x14ac:dyDescent="0.25">
      <c r="A7442" t="s">
        <v>7246</v>
      </c>
    </row>
    <row r="7443" spans="1:1" x14ac:dyDescent="0.25">
      <c r="A7443" t="s">
        <v>7249</v>
      </c>
    </row>
    <row r="7444" spans="1:1" x14ac:dyDescent="0.25">
      <c r="A7444" t="s">
        <v>7250</v>
      </c>
    </row>
    <row r="7445" spans="1:1" x14ac:dyDescent="0.25">
      <c r="A7445" t="s">
        <v>7251</v>
      </c>
    </row>
    <row r="7446" spans="1:1" x14ac:dyDescent="0.25">
      <c r="A7446" t="s">
        <v>7252</v>
      </c>
    </row>
    <row r="7447" spans="1:1" x14ac:dyDescent="0.25">
      <c r="A7447" t="s">
        <v>7253</v>
      </c>
    </row>
    <row r="7448" spans="1:1" x14ac:dyDescent="0.25">
      <c r="A7448" t="s">
        <v>7254</v>
      </c>
    </row>
    <row r="7449" spans="1:1" x14ac:dyDescent="0.25">
      <c r="A7449" t="s">
        <v>7255</v>
      </c>
    </row>
    <row r="7450" spans="1:1" x14ac:dyDescent="0.25">
      <c r="A7450" t="s">
        <v>7264</v>
      </c>
    </row>
    <row r="7451" spans="1:1" x14ac:dyDescent="0.25">
      <c r="A7451" t="s">
        <v>7265</v>
      </c>
    </row>
    <row r="7452" spans="1:1" x14ac:dyDescent="0.25">
      <c r="A7452" t="s">
        <v>7266</v>
      </c>
    </row>
    <row r="7453" spans="1:1" x14ac:dyDescent="0.25">
      <c r="A7453" t="s">
        <v>7267</v>
      </c>
    </row>
    <row r="7454" spans="1:1" x14ac:dyDescent="0.25">
      <c r="A7454" t="s">
        <v>7268</v>
      </c>
    </row>
    <row r="7455" spans="1:1" x14ac:dyDescent="0.25">
      <c r="A7455" t="s">
        <v>7269</v>
      </c>
    </row>
    <row r="7456" spans="1:1" x14ac:dyDescent="0.25">
      <c r="A7456" t="s">
        <v>7270</v>
      </c>
    </row>
    <row r="7457" spans="1:1" x14ac:dyDescent="0.25">
      <c r="A7457" t="s">
        <v>7271</v>
      </c>
    </row>
    <row r="7458" spans="1:1" x14ac:dyDescent="0.25">
      <c r="A7458" t="s">
        <v>7272</v>
      </c>
    </row>
    <row r="7459" spans="1:1" x14ac:dyDescent="0.25">
      <c r="A7459" t="s">
        <v>7273</v>
      </c>
    </row>
    <row r="7460" spans="1:1" x14ac:dyDescent="0.25">
      <c r="A7460" t="s">
        <v>7275</v>
      </c>
    </row>
    <row r="7461" spans="1:1" x14ac:dyDescent="0.25">
      <c r="A7461" t="s">
        <v>7276</v>
      </c>
    </row>
    <row r="7462" spans="1:1" x14ac:dyDescent="0.25">
      <c r="A7462" t="s">
        <v>7277</v>
      </c>
    </row>
    <row r="7463" spans="1:1" x14ac:dyDescent="0.25">
      <c r="A7463" t="s">
        <v>7278</v>
      </c>
    </row>
    <row r="7464" spans="1:1" x14ac:dyDescent="0.25">
      <c r="A7464" t="s">
        <v>7279</v>
      </c>
    </row>
    <row r="7465" spans="1:1" x14ac:dyDescent="0.25">
      <c r="A7465" t="s">
        <v>7280</v>
      </c>
    </row>
    <row r="7466" spans="1:1" x14ac:dyDescent="0.25">
      <c r="A7466" t="s">
        <v>7281</v>
      </c>
    </row>
    <row r="7467" spans="1:1" x14ac:dyDescent="0.25">
      <c r="A7467" t="s">
        <v>7282</v>
      </c>
    </row>
    <row r="7468" spans="1:1" x14ac:dyDescent="0.25">
      <c r="A7468" t="s">
        <v>7283</v>
      </c>
    </row>
    <row r="7469" spans="1:1" x14ac:dyDescent="0.25">
      <c r="A7469" t="s">
        <v>7284</v>
      </c>
    </row>
    <row r="7470" spans="1:1" x14ac:dyDescent="0.25">
      <c r="A7470" t="s">
        <v>7285</v>
      </c>
    </row>
    <row r="7471" spans="1:1" x14ac:dyDescent="0.25">
      <c r="A7471" t="s">
        <v>7286</v>
      </c>
    </row>
    <row r="7472" spans="1:1" x14ac:dyDescent="0.25">
      <c r="A7472" t="s">
        <v>7287</v>
      </c>
    </row>
    <row r="7473" spans="1:1" x14ac:dyDescent="0.25">
      <c r="A7473" t="s">
        <v>7288</v>
      </c>
    </row>
    <row r="7474" spans="1:1" x14ac:dyDescent="0.25">
      <c r="A7474" t="s">
        <v>7289</v>
      </c>
    </row>
    <row r="7475" spans="1:1" x14ac:dyDescent="0.25">
      <c r="A7475" t="s">
        <v>7290</v>
      </c>
    </row>
    <row r="7476" spans="1:1" x14ac:dyDescent="0.25">
      <c r="A7476" t="s">
        <v>7291</v>
      </c>
    </row>
    <row r="7477" spans="1:1" x14ac:dyDescent="0.25">
      <c r="A7477" t="s">
        <v>7292</v>
      </c>
    </row>
    <row r="7478" spans="1:1" x14ac:dyDescent="0.25">
      <c r="A7478" t="s">
        <v>7293</v>
      </c>
    </row>
    <row r="7479" spans="1:1" x14ac:dyDescent="0.25">
      <c r="A7479" t="s">
        <v>7294</v>
      </c>
    </row>
    <row r="7480" spans="1:1" x14ac:dyDescent="0.25">
      <c r="A7480" t="s">
        <v>7295</v>
      </c>
    </row>
    <row r="7481" spans="1:1" x14ac:dyDescent="0.25">
      <c r="A7481" t="s">
        <v>7296</v>
      </c>
    </row>
    <row r="7482" spans="1:1" x14ac:dyDescent="0.25">
      <c r="A7482" t="s">
        <v>7297</v>
      </c>
    </row>
    <row r="7483" spans="1:1" x14ac:dyDescent="0.25">
      <c r="A7483" t="s">
        <v>7298</v>
      </c>
    </row>
    <row r="7484" spans="1:1" x14ac:dyDescent="0.25">
      <c r="A7484" t="s">
        <v>7299</v>
      </c>
    </row>
    <row r="7485" spans="1:1" x14ac:dyDescent="0.25">
      <c r="A7485" t="s">
        <v>7300</v>
      </c>
    </row>
    <row r="7486" spans="1:1" x14ac:dyDescent="0.25">
      <c r="A7486" t="s">
        <v>7301</v>
      </c>
    </row>
    <row r="7487" spans="1:1" x14ac:dyDescent="0.25">
      <c r="A7487" t="s">
        <v>7302</v>
      </c>
    </row>
    <row r="7488" spans="1:1" x14ac:dyDescent="0.25">
      <c r="A7488" t="s">
        <v>7303</v>
      </c>
    </row>
    <row r="7489" spans="1:1" x14ac:dyDescent="0.25">
      <c r="A7489" t="s">
        <v>7304</v>
      </c>
    </row>
    <row r="7490" spans="1:1" x14ac:dyDescent="0.25">
      <c r="A7490" t="s">
        <v>7305</v>
      </c>
    </row>
    <row r="7491" spans="1:1" x14ac:dyDescent="0.25">
      <c r="A7491" t="s">
        <v>7306</v>
      </c>
    </row>
    <row r="7492" spans="1:1" x14ac:dyDescent="0.25">
      <c r="A7492" t="s">
        <v>7307</v>
      </c>
    </row>
    <row r="7493" spans="1:1" x14ac:dyDescent="0.25">
      <c r="A7493" t="s">
        <v>7308</v>
      </c>
    </row>
    <row r="7494" spans="1:1" x14ac:dyDescent="0.25">
      <c r="A7494" t="s">
        <v>7309</v>
      </c>
    </row>
    <row r="7495" spans="1:1" x14ac:dyDescent="0.25">
      <c r="A7495" t="s">
        <v>7310</v>
      </c>
    </row>
    <row r="7496" spans="1:1" x14ac:dyDescent="0.25">
      <c r="A7496" t="s">
        <v>7311</v>
      </c>
    </row>
    <row r="7497" spans="1:1" x14ac:dyDescent="0.25">
      <c r="A7497" t="s">
        <v>7313</v>
      </c>
    </row>
    <row r="7498" spans="1:1" x14ac:dyDescent="0.25">
      <c r="A7498" t="s">
        <v>7314</v>
      </c>
    </row>
    <row r="7499" spans="1:1" x14ac:dyDescent="0.25">
      <c r="A7499" t="s">
        <v>7315</v>
      </c>
    </row>
    <row r="7500" spans="1:1" x14ac:dyDescent="0.25">
      <c r="A7500" t="s">
        <v>7317</v>
      </c>
    </row>
    <row r="7501" spans="1:1" x14ac:dyDescent="0.25">
      <c r="A7501" t="s">
        <v>7319</v>
      </c>
    </row>
    <row r="7502" spans="1:1" x14ac:dyDescent="0.25">
      <c r="A7502" t="s">
        <v>7320</v>
      </c>
    </row>
    <row r="7503" spans="1:1" x14ac:dyDescent="0.25">
      <c r="A7503" t="s">
        <v>7321</v>
      </c>
    </row>
    <row r="7504" spans="1:1" x14ac:dyDescent="0.25">
      <c r="A7504" t="s">
        <v>7322</v>
      </c>
    </row>
    <row r="7505" spans="1:1" x14ac:dyDescent="0.25">
      <c r="A7505" t="s">
        <v>7323</v>
      </c>
    </row>
    <row r="7506" spans="1:1" x14ac:dyDescent="0.25">
      <c r="A7506" t="s">
        <v>7324</v>
      </c>
    </row>
    <row r="7507" spans="1:1" x14ac:dyDescent="0.25">
      <c r="A7507" t="s">
        <v>7325</v>
      </c>
    </row>
    <row r="7508" spans="1:1" x14ac:dyDescent="0.25">
      <c r="A7508" t="s">
        <v>7330</v>
      </c>
    </row>
    <row r="7509" spans="1:1" x14ac:dyDescent="0.25">
      <c r="A7509" t="s">
        <v>7332</v>
      </c>
    </row>
    <row r="7510" spans="1:1" x14ac:dyDescent="0.25">
      <c r="A7510" t="s">
        <v>7333</v>
      </c>
    </row>
    <row r="7511" spans="1:1" x14ac:dyDescent="0.25">
      <c r="A7511" t="s">
        <v>7334</v>
      </c>
    </row>
    <row r="7512" spans="1:1" x14ac:dyDescent="0.25">
      <c r="A7512" t="s">
        <v>7335</v>
      </c>
    </row>
    <row r="7513" spans="1:1" x14ac:dyDescent="0.25">
      <c r="A7513" t="s">
        <v>7336</v>
      </c>
    </row>
    <row r="7514" spans="1:1" x14ac:dyDescent="0.25">
      <c r="A7514" t="s">
        <v>7337</v>
      </c>
    </row>
    <row r="7515" spans="1:1" x14ac:dyDescent="0.25">
      <c r="A7515" t="s">
        <v>7338</v>
      </c>
    </row>
    <row r="7516" spans="1:1" x14ac:dyDescent="0.25">
      <c r="A7516" t="s">
        <v>7341</v>
      </c>
    </row>
    <row r="7517" spans="1:1" x14ac:dyDescent="0.25">
      <c r="A7517" t="s">
        <v>7342</v>
      </c>
    </row>
    <row r="7518" spans="1:1" x14ac:dyDescent="0.25">
      <c r="A7518" t="s">
        <v>7343</v>
      </c>
    </row>
    <row r="7519" spans="1:1" x14ac:dyDescent="0.25">
      <c r="A7519" t="s">
        <v>7344</v>
      </c>
    </row>
    <row r="7520" spans="1:1" x14ac:dyDescent="0.25">
      <c r="A7520" t="s">
        <v>7345</v>
      </c>
    </row>
    <row r="7521" spans="1:1" x14ac:dyDescent="0.25">
      <c r="A7521" t="s">
        <v>7346</v>
      </c>
    </row>
    <row r="7522" spans="1:1" x14ac:dyDescent="0.25">
      <c r="A7522" t="s">
        <v>7347</v>
      </c>
    </row>
    <row r="7523" spans="1:1" x14ac:dyDescent="0.25">
      <c r="A7523" t="s">
        <v>7348</v>
      </c>
    </row>
    <row r="7524" spans="1:1" x14ac:dyDescent="0.25">
      <c r="A7524" t="s">
        <v>7349</v>
      </c>
    </row>
    <row r="7525" spans="1:1" x14ac:dyDescent="0.25">
      <c r="A7525" t="s">
        <v>7350</v>
      </c>
    </row>
    <row r="7526" spans="1:1" x14ac:dyDescent="0.25">
      <c r="A7526" t="s">
        <v>7351</v>
      </c>
    </row>
    <row r="7527" spans="1:1" x14ac:dyDescent="0.25">
      <c r="A7527" t="s">
        <v>7352</v>
      </c>
    </row>
    <row r="7528" spans="1:1" x14ac:dyDescent="0.25">
      <c r="A7528" t="s">
        <v>7353</v>
      </c>
    </row>
    <row r="7529" spans="1:1" x14ac:dyDescent="0.25">
      <c r="A7529" t="s">
        <v>7354</v>
      </c>
    </row>
    <row r="7530" spans="1:1" x14ac:dyDescent="0.25">
      <c r="A7530" t="s">
        <v>7355</v>
      </c>
    </row>
    <row r="7531" spans="1:1" x14ac:dyDescent="0.25">
      <c r="A7531" t="s">
        <v>7356</v>
      </c>
    </row>
    <row r="7532" spans="1:1" x14ac:dyDescent="0.25">
      <c r="A7532" t="s">
        <v>7357</v>
      </c>
    </row>
    <row r="7533" spans="1:1" x14ac:dyDescent="0.25">
      <c r="A7533" t="s">
        <v>7358</v>
      </c>
    </row>
    <row r="7534" spans="1:1" x14ac:dyDescent="0.25">
      <c r="A7534" t="s">
        <v>7359</v>
      </c>
    </row>
    <row r="7535" spans="1:1" x14ac:dyDescent="0.25">
      <c r="A7535" t="s">
        <v>7360</v>
      </c>
    </row>
    <row r="7536" spans="1:1" x14ac:dyDescent="0.25">
      <c r="A7536" t="s">
        <v>7361</v>
      </c>
    </row>
    <row r="7537" spans="1:1" x14ac:dyDescent="0.25">
      <c r="A7537" t="s">
        <v>7362</v>
      </c>
    </row>
    <row r="7538" spans="1:1" x14ac:dyDescent="0.25">
      <c r="A7538" t="s">
        <v>7363</v>
      </c>
    </row>
    <row r="7539" spans="1:1" x14ac:dyDescent="0.25">
      <c r="A7539" t="s">
        <v>7364</v>
      </c>
    </row>
    <row r="7540" spans="1:1" x14ac:dyDescent="0.25">
      <c r="A7540" t="s">
        <v>7365</v>
      </c>
    </row>
    <row r="7541" spans="1:1" x14ac:dyDescent="0.25">
      <c r="A7541" t="s">
        <v>7366</v>
      </c>
    </row>
    <row r="7542" spans="1:1" x14ac:dyDescent="0.25">
      <c r="A7542" t="s">
        <v>7367</v>
      </c>
    </row>
    <row r="7543" spans="1:1" x14ac:dyDescent="0.25">
      <c r="A7543" t="s">
        <v>7368</v>
      </c>
    </row>
    <row r="7544" spans="1:1" x14ac:dyDescent="0.25">
      <c r="A7544" t="s">
        <v>7369</v>
      </c>
    </row>
    <row r="7545" spans="1:1" x14ac:dyDescent="0.25">
      <c r="A7545" t="s">
        <v>7370</v>
      </c>
    </row>
    <row r="7546" spans="1:1" x14ac:dyDescent="0.25">
      <c r="A7546" t="s">
        <v>7371</v>
      </c>
    </row>
    <row r="7547" spans="1:1" x14ac:dyDescent="0.25">
      <c r="A7547" t="s">
        <v>7372</v>
      </c>
    </row>
    <row r="7548" spans="1:1" x14ac:dyDescent="0.25">
      <c r="A7548" t="s">
        <v>7373</v>
      </c>
    </row>
    <row r="7549" spans="1:1" x14ac:dyDescent="0.25">
      <c r="A7549" t="s">
        <v>7374</v>
      </c>
    </row>
    <row r="7550" spans="1:1" x14ac:dyDescent="0.25">
      <c r="A7550" t="s">
        <v>7375</v>
      </c>
    </row>
    <row r="7551" spans="1:1" x14ac:dyDescent="0.25">
      <c r="A7551" t="s">
        <v>7376</v>
      </c>
    </row>
    <row r="7552" spans="1:1" x14ac:dyDescent="0.25">
      <c r="A7552" t="s">
        <v>7377</v>
      </c>
    </row>
    <row r="7553" spans="1:1" x14ac:dyDescent="0.25">
      <c r="A7553" t="s">
        <v>7378</v>
      </c>
    </row>
    <row r="7554" spans="1:1" x14ac:dyDescent="0.25">
      <c r="A7554" t="s">
        <v>7379</v>
      </c>
    </row>
    <row r="7555" spans="1:1" x14ac:dyDescent="0.25">
      <c r="A7555" t="s">
        <v>7380</v>
      </c>
    </row>
    <row r="7556" spans="1:1" x14ac:dyDescent="0.25">
      <c r="A7556" t="s">
        <v>7381</v>
      </c>
    </row>
    <row r="7557" spans="1:1" x14ac:dyDescent="0.25">
      <c r="A7557" t="s">
        <v>7382</v>
      </c>
    </row>
    <row r="7558" spans="1:1" x14ac:dyDescent="0.25">
      <c r="A7558" t="s">
        <v>7383</v>
      </c>
    </row>
    <row r="7559" spans="1:1" x14ac:dyDescent="0.25">
      <c r="A7559" t="s">
        <v>7386</v>
      </c>
    </row>
    <row r="7560" spans="1:1" x14ac:dyDescent="0.25">
      <c r="A7560" t="s">
        <v>7387</v>
      </c>
    </row>
    <row r="7561" spans="1:1" x14ac:dyDescent="0.25">
      <c r="A7561" t="s">
        <v>7388</v>
      </c>
    </row>
    <row r="7562" spans="1:1" x14ac:dyDescent="0.25">
      <c r="A7562" t="s">
        <v>7389</v>
      </c>
    </row>
    <row r="7563" spans="1:1" x14ac:dyDescent="0.25">
      <c r="A7563" t="s">
        <v>7390</v>
      </c>
    </row>
    <row r="7564" spans="1:1" x14ac:dyDescent="0.25">
      <c r="A7564" t="s">
        <v>7391</v>
      </c>
    </row>
    <row r="7565" spans="1:1" x14ac:dyDescent="0.25">
      <c r="A7565" t="s">
        <v>7392</v>
      </c>
    </row>
    <row r="7566" spans="1:1" x14ac:dyDescent="0.25">
      <c r="A7566" t="s">
        <v>7393</v>
      </c>
    </row>
    <row r="7567" spans="1:1" x14ac:dyDescent="0.25">
      <c r="A7567" t="s">
        <v>7394</v>
      </c>
    </row>
    <row r="7568" spans="1:1" x14ac:dyDescent="0.25">
      <c r="A7568" t="s">
        <v>7395</v>
      </c>
    </row>
    <row r="7569" spans="1:1" x14ac:dyDescent="0.25">
      <c r="A7569" t="s">
        <v>7396</v>
      </c>
    </row>
    <row r="7570" spans="1:1" x14ac:dyDescent="0.25">
      <c r="A7570" t="s">
        <v>7397</v>
      </c>
    </row>
    <row r="7571" spans="1:1" x14ac:dyDescent="0.25">
      <c r="A7571" t="s">
        <v>7398</v>
      </c>
    </row>
    <row r="7572" spans="1:1" x14ac:dyDescent="0.25">
      <c r="A7572" t="s">
        <v>7399</v>
      </c>
    </row>
    <row r="7573" spans="1:1" x14ac:dyDescent="0.25">
      <c r="A7573" t="s">
        <v>7400</v>
      </c>
    </row>
    <row r="7574" spans="1:1" x14ac:dyDescent="0.25">
      <c r="A7574" t="s">
        <v>7401</v>
      </c>
    </row>
    <row r="7575" spans="1:1" x14ac:dyDescent="0.25">
      <c r="A7575" t="s">
        <v>7402</v>
      </c>
    </row>
    <row r="7576" spans="1:1" x14ac:dyDescent="0.25">
      <c r="A7576" t="s">
        <v>7403</v>
      </c>
    </row>
    <row r="7577" spans="1:1" x14ac:dyDescent="0.25">
      <c r="A7577" t="s">
        <v>7404</v>
      </c>
    </row>
    <row r="7578" spans="1:1" x14ac:dyDescent="0.25">
      <c r="A7578" t="s">
        <v>7405</v>
      </c>
    </row>
    <row r="7579" spans="1:1" x14ac:dyDescent="0.25">
      <c r="A7579" t="s">
        <v>7406</v>
      </c>
    </row>
    <row r="7580" spans="1:1" x14ac:dyDescent="0.25">
      <c r="A7580" t="s">
        <v>7407</v>
      </c>
    </row>
    <row r="7581" spans="1:1" x14ac:dyDescent="0.25">
      <c r="A7581" t="s">
        <v>7408</v>
      </c>
    </row>
    <row r="7582" spans="1:1" x14ac:dyDescent="0.25">
      <c r="A7582" t="s">
        <v>7409</v>
      </c>
    </row>
    <row r="7583" spans="1:1" x14ac:dyDescent="0.25">
      <c r="A7583" t="s">
        <v>7410</v>
      </c>
    </row>
    <row r="7584" spans="1:1" x14ac:dyDescent="0.25">
      <c r="A7584" t="s">
        <v>7411</v>
      </c>
    </row>
    <row r="7585" spans="1:1" x14ac:dyDescent="0.25">
      <c r="A7585" t="s">
        <v>7412</v>
      </c>
    </row>
    <row r="7586" spans="1:1" x14ac:dyDescent="0.25">
      <c r="A7586" t="s">
        <v>7413</v>
      </c>
    </row>
    <row r="7587" spans="1:1" x14ac:dyDescent="0.25">
      <c r="A7587" t="s">
        <v>7414</v>
      </c>
    </row>
    <row r="7588" spans="1:1" x14ac:dyDescent="0.25">
      <c r="A7588" t="s">
        <v>7415</v>
      </c>
    </row>
    <row r="7589" spans="1:1" x14ac:dyDescent="0.25">
      <c r="A7589" t="s">
        <v>7416</v>
      </c>
    </row>
    <row r="7590" spans="1:1" x14ac:dyDescent="0.25">
      <c r="A7590" t="s">
        <v>7417</v>
      </c>
    </row>
    <row r="7591" spans="1:1" x14ac:dyDescent="0.25">
      <c r="A7591" t="s">
        <v>7418</v>
      </c>
    </row>
    <row r="7592" spans="1:1" x14ac:dyDescent="0.25">
      <c r="A7592" t="s">
        <v>7419</v>
      </c>
    </row>
    <row r="7593" spans="1:1" x14ac:dyDescent="0.25">
      <c r="A7593" t="s">
        <v>7420</v>
      </c>
    </row>
    <row r="7594" spans="1:1" x14ac:dyDescent="0.25">
      <c r="A7594" t="s">
        <v>7425</v>
      </c>
    </row>
    <row r="7595" spans="1:1" x14ac:dyDescent="0.25">
      <c r="A7595" t="s">
        <v>7426</v>
      </c>
    </row>
    <row r="7596" spans="1:1" x14ac:dyDescent="0.25">
      <c r="A7596" t="s">
        <v>7427</v>
      </c>
    </row>
    <row r="7597" spans="1:1" x14ac:dyDescent="0.25">
      <c r="A7597" t="s">
        <v>7428</v>
      </c>
    </row>
    <row r="7598" spans="1:1" x14ac:dyDescent="0.25">
      <c r="A7598" t="s">
        <v>7429</v>
      </c>
    </row>
    <row r="7599" spans="1:1" x14ac:dyDescent="0.25">
      <c r="A7599" t="s">
        <v>7430</v>
      </c>
    </row>
    <row r="7600" spans="1:1" x14ac:dyDescent="0.25">
      <c r="A7600" t="s">
        <v>7431</v>
      </c>
    </row>
    <row r="7601" spans="1:1" x14ac:dyDescent="0.25">
      <c r="A7601" t="s">
        <v>7432</v>
      </c>
    </row>
    <row r="7602" spans="1:1" x14ac:dyDescent="0.25">
      <c r="A7602" t="s">
        <v>7433</v>
      </c>
    </row>
    <row r="7603" spans="1:1" x14ac:dyDescent="0.25">
      <c r="A7603" t="s">
        <v>7434</v>
      </c>
    </row>
    <row r="7604" spans="1:1" x14ac:dyDescent="0.25">
      <c r="A7604" t="s">
        <v>7435</v>
      </c>
    </row>
    <row r="7605" spans="1:1" x14ac:dyDescent="0.25">
      <c r="A7605" t="s">
        <v>7436</v>
      </c>
    </row>
    <row r="7606" spans="1:1" x14ac:dyDescent="0.25">
      <c r="A7606" t="s">
        <v>7437</v>
      </c>
    </row>
    <row r="7607" spans="1:1" x14ac:dyDescent="0.25">
      <c r="A7607" t="s">
        <v>7438</v>
      </c>
    </row>
    <row r="7608" spans="1:1" x14ac:dyDescent="0.25">
      <c r="A7608" t="s">
        <v>7441</v>
      </c>
    </row>
    <row r="7609" spans="1:1" x14ac:dyDescent="0.25">
      <c r="A7609" t="s">
        <v>7442</v>
      </c>
    </row>
    <row r="7610" spans="1:1" x14ac:dyDescent="0.25">
      <c r="A7610" t="s">
        <v>7445</v>
      </c>
    </row>
    <row r="7611" spans="1:1" x14ac:dyDescent="0.25">
      <c r="A7611" t="s">
        <v>7446</v>
      </c>
    </row>
    <row r="7612" spans="1:1" x14ac:dyDescent="0.25">
      <c r="A7612" t="s">
        <v>7450</v>
      </c>
    </row>
    <row r="7613" spans="1:1" x14ac:dyDescent="0.25">
      <c r="A7613" t="s">
        <v>7451</v>
      </c>
    </row>
    <row r="7614" spans="1:1" x14ac:dyDescent="0.25">
      <c r="A7614" t="s">
        <v>7452</v>
      </c>
    </row>
    <row r="7615" spans="1:1" x14ac:dyDescent="0.25">
      <c r="A7615" t="s">
        <v>7453</v>
      </c>
    </row>
    <row r="7616" spans="1:1" x14ac:dyDescent="0.25">
      <c r="A7616" t="s">
        <v>7454</v>
      </c>
    </row>
    <row r="7617" spans="1:1" x14ac:dyDescent="0.25">
      <c r="A7617" t="s">
        <v>7455</v>
      </c>
    </row>
    <row r="7618" spans="1:1" x14ac:dyDescent="0.25">
      <c r="A7618" t="s">
        <v>7456</v>
      </c>
    </row>
    <row r="7619" spans="1:1" x14ac:dyDescent="0.25">
      <c r="A7619" t="s">
        <v>7457</v>
      </c>
    </row>
    <row r="7620" spans="1:1" x14ac:dyDescent="0.25">
      <c r="A7620" t="s">
        <v>7458</v>
      </c>
    </row>
    <row r="7621" spans="1:1" x14ac:dyDescent="0.25">
      <c r="A7621" t="s">
        <v>7459</v>
      </c>
    </row>
    <row r="7622" spans="1:1" x14ac:dyDescent="0.25">
      <c r="A7622" t="s">
        <v>7460</v>
      </c>
    </row>
    <row r="7623" spans="1:1" x14ac:dyDescent="0.25">
      <c r="A7623" t="s">
        <v>7462</v>
      </c>
    </row>
    <row r="7624" spans="1:1" x14ac:dyDescent="0.25">
      <c r="A7624" t="s">
        <v>7463</v>
      </c>
    </row>
    <row r="7625" spans="1:1" x14ac:dyDescent="0.25">
      <c r="A7625" t="s">
        <v>7466</v>
      </c>
    </row>
    <row r="7626" spans="1:1" x14ac:dyDescent="0.25">
      <c r="A7626" t="s">
        <v>7467</v>
      </c>
    </row>
    <row r="7627" spans="1:1" x14ac:dyDescent="0.25">
      <c r="A7627" t="s">
        <v>7469</v>
      </c>
    </row>
    <row r="7628" spans="1:1" x14ac:dyDescent="0.25">
      <c r="A7628" t="s">
        <v>7470</v>
      </c>
    </row>
    <row r="7629" spans="1:1" x14ac:dyDescent="0.25">
      <c r="A7629" t="s">
        <v>7471</v>
      </c>
    </row>
    <row r="7630" spans="1:1" x14ac:dyDescent="0.25">
      <c r="A7630" t="s">
        <v>7473</v>
      </c>
    </row>
    <row r="7631" spans="1:1" x14ac:dyDescent="0.25">
      <c r="A7631" t="s">
        <v>7474</v>
      </c>
    </row>
    <row r="7632" spans="1:1" x14ac:dyDescent="0.25">
      <c r="A7632" t="s">
        <v>7476</v>
      </c>
    </row>
    <row r="7633" spans="1:1" x14ac:dyDescent="0.25">
      <c r="A7633" t="s">
        <v>7479</v>
      </c>
    </row>
    <row r="7634" spans="1:1" x14ac:dyDescent="0.25">
      <c r="A7634" t="s">
        <v>7480</v>
      </c>
    </row>
    <row r="7635" spans="1:1" x14ac:dyDescent="0.25">
      <c r="A7635" t="s">
        <v>7482</v>
      </c>
    </row>
    <row r="7636" spans="1:1" x14ac:dyDescent="0.25">
      <c r="A7636" t="s">
        <v>7483</v>
      </c>
    </row>
    <row r="7637" spans="1:1" x14ac:dyDescent="0.25">
      <c r="A7637" t="s">
        <v>7484</v>
      </c>
    </row>
    <row r="7638" spans="1:1" x14ac:dyDescent="0.25">
      <c r="A7638" t="s">
        <v>7485</v>
      </c>
    </row>
    <row r="7639" spans="1:1" x14ac:dyDescent="0.25">
      <c r="A7639" t="s">
        <v>7486</v>
      </c>
    </row>
    <row r="7640" spans="1:1" x14ac:dyDescent="0.25">
      <c r="A7640" t="s">
        <v>7489</v>
      </c>
    </row>
    <row r="7641" spans="1:1" x14ac:dyDescent="0.25">
      <c r="A7641" t="s">
        <v>7491</v>
      </c>
    </row>
    <row r="7642" spans="1:1" x14ac:dyDescent="0.25">
      <c r="A7642" t="s">
        <v>7492</v>
      </c>
    </row>
    <row r="7643" spans="1:1" x14ac:dyDescent="0.25">
      <c r="A7643" t="s">
        <v>7494</v>
      </c>
    </row>
    <row r="7644" spans="1:1" x14ac:dyDescent="0.25">
      <c r="A7644" t="s">
        <v>7497</v>
      </c>
    </row>
    <row r="7645" spans="1:1" x14ac:dyDescent="0.25">
      <c r="A7645" t="s">
        <v>7498</v>
      </c>
    </row>
    <row r="7646" spans="1:1" x14ac:dyDescent="0.25">
      <c r="A7646" t="s">
        <v>7499</v>
      </c>
    </row>
    <row r="7647" spans="1:1" x14ac:dyDescent="0.25">
      <c r="A7647" t="s">
        <v>7500</v>
      </c>
    </row>
    <row r="7648" spans="1:1" x14ac:dyDescent="0.25">
      <c r="A7648" t="s">
        <v>7502</v>
      </c>
    </row>
    <row r="7649" spans="1:1" x14ac:dyDescent="0.25">
      <c r="A7649" t="s">
        <v>7503</v>
      </c>
    </row>
    <row r="7650" spans="1:1" x14ac:dyDescent="0.25">
      <c r="A7650" t="s">
        <v>7504</v>
      </c>
    </row>
    <row r="7651" spans="1:1" x14ac:dyDescent="0.25">
      <c r="A7651" t="s">
        <v>7505</v>
      </c>
    </row>
    <row r="7652" spans="1:1" x14ac:dyDescent="0.25">
      <c r="A7652" t="s">
        <v>7506</v>
      </c>
    </row>
    <row r="7653" spans="1:1" x14ac:dyDescent="0.25">
      <c r="A7653" t="s">
        <v>7507</v>
      </c>
    </row>
    <row r="7654" spans="1:1" x14ac:dyDescent="0.25">
      <c r="A7654" t="s">
        <v>7508</v>
      </c>
    </row>
    <row r="7655" spans="1:1" x14ac:dyDescent="0.25">
      <c r="A7655" t="s">
        <v>7509</v>
      </c>
    </row>
    <row r="7656" spans="1:1" x14ac:dyDescent="0.25">
      <c r="A7656" t="s">
        <v>7510</v>
      </c>
    </row>
    <row r="7657" spans="1:1" x14ac:dyDescent="0.25">
      <c r="A7657" t="s">
        <v>7511</v>
      </c>
    </row>
    <row r="7658" spans="1:1" x14ac:dyDescent="0.25">
      <c r="A7658" t="s">
        <v>7512</v>
      </c>
    </row>
    <row r="7659" spans="1:1" x14ac:dyDescent="0.25">
      <c r="A7659" t="s">
        <v>7515</v>
      </c>
    </row>
    <row r="7660" spans="1:1" x14ac:dyDescent="0.25">
      <c r="A7660" t="s">
        <v>7517</v>
      </c>
    </row>
    <row r="7661" spans="1:1" x14ac:dyDescent="0.25">
      <c r="A7661" t="s">
        <v>7522</v>
      </c>
    </row>
    <row r="7662" spans="1:1" x14ac:dyDescent="0.25">
      <c r="A7662" t="s">
        <v>7525</v>
      </c>
    </row>
    <row r="7663" spans="1:1" x14ac:dyDescent="0.25">
      <c r="A7663" t="s">
        <v>7528</v>
      </c>
    </row>
    <row r="7664" spans="1:1" x14ac:dyDescent="0.25">
      <c r="A7664" t="s">
        <v>7530</v>
      </c>
    </row>
    <row r="7665" spans="1:1" x14ac:dyDescent="0.25">
      <c r="A7665" t="s">
        <v>7531</v>
      </c>
    </row>
    <row r="7666" spans="1:1" x14ac:dyDescent="0.25">
      <c r="A7666" t="s">
        <v>7532</v>
      </c>
    </row>
    <row r="7667" spans="1:1" x14ac:dyDescent="0.25">
      <c r="A7667" t="s">
        <v>7533</v>
      </c>
    </row>
    <row r="7668" spans="1:1" x14ac:dyDescent="0.25">
      <c r="A7668" t="s">
        <v>7534</v>
      </c>
    </row>
    <row r="7669" spans="1:1" x14ac:dyDescent="0.25">
      <c r="A7669" t="s">
        <v>7535</v>
      </c>
    </row>
    <row r="7670" spans="1:1" x14ac:dyDescent="0.25">
      <c r="A7670" t="s">
        <v>7536</v>
      </c>
    </row>
    <row r="7671" spans="1:1" x14ac:dyDescent="0.25">
      <c r="A7671" t="s">
        <v>7540</v>
      </c>
    </row>
    <row r="7672" spans="1:1" x14ac:dyDescent="0.25">
      <c r="A7672" t="s">
        <v>7543</v>
      </c>
    </row>
    <row r="7673" spans="1:1" x14ac:dyDescent="0.25">
      <c r="A7673" t="s">
        <v>7546</v>
      </c>
    </row>
    <row r="7674" spans="1:1" x14ac:dyDescent="0.25">
      <c r="A7674" t="s">
        <v>7547</v>
      </c>
    </row>
    <row r="7675" spans="1:1" x14ac:dyDescent="0.25">
      <c r="A7675" t="s">
        <v>7551</v>
      </c>
    </row>
    <row r="7676" spans="1:1" x14ac:dyDescent="0.25">
      <c r="A7676" t="s">
        <v>7552</v>
      </c>
    </row>
    <row r="7677" spans="1:1" x14ac:dyDescent="0.25">
      <c r="A7677" t="s">
        <v>7553</v>
      </c>
    </row>
    <row r="7678" spans="1:1" x14ac:dyDescent="0.25">
      <c r="A7678" t="s">
        <v>7555</v>
      </c>
    </row>
    <row r="7679" spans="1:1" x14ac:dyDescent="0.25">
      <c r="A7679" t="s">
        <v>7556</v>
      </c>
    </row>
    <row r="7680" spans="1:1" x14ac:dyDescent="0.25">
      <c r="A7680" t="s">
        <v>7557</v>
      </c>
    </row>
    <row r="7681" spans="1:1" x14ac:dyDescent="0.25">
      <c r="A7681" t="s">
        <v>7558</v>
      </c>
    </row>
    <row r="7682" spans="1:1" x14ac:dyDescent="0.25">
      <c r="A7682" t="s">
        <v>7559</v>
      </c>
    </row>
    <row r="7683" spans="1:1" x14ac:dyDescent="0.25">
      <c r="A7683" t="s">
        <v>7561</v>
      </c>
    </row>
    <row r="7684" spans="1:1" x14ac:dyDescent="0.25">
      <c r="A7684" t="s">
        <v>7562</v>
      </c>
    </row>
    <row r="7685" spans="1:1" x14ac:dyDescent="0.25">
      <c r="A7685" t="s">
        <v>7563</v>
      </c>
    </row>
    <row r="7686" spans="1:1" x14ac:dyDescent="0.25">
      <c r="A7686" t="s">
        <v>7564</v>
      </c>
    </row>
    <row r="7687" spans="1:1" x14ac:dyDescent="0.25">
      <c r="A7687" t="s">
        <v>7565</v>
      </c>
    </row>
    <row r="7688" spans="1:1" x14ac:dyDescent="0.25">
      <c r="A7688" t="s">
        <v>7567</v>
      </c>
    </row>
    <row r="7689" spans="1:1" x14ac:dyDescent="0.25">
      <c r="A7689" t="s">
        <v>7568</v>
      </c>
    </row>
    <row r="7690" spans="1:1" x14ac:dyDescent="0.25">
      <c r="A7690" t="s">
        <v>7569</v>
      </c>
    </row>
    <row r="7691" spans="1:1" x14ac:dyDescent="0.25">
      <c r="A7691" t="s">
        <v>7570</v>
      </c>
    </row>
    <row r="7692" spans="1:1" x14ac:dyDescent="0.25">
      <c r="A7692" t="s">
        <v>7571</v>
      </c>
    </row>
    <row r="7693" spans="1:1" x14ac:dyDescent="0.25">
      <c r="A7693" t="s">
        <v>7572</v>
      </c>
    </row>
    <row r="7694" spans="1:1" x14ac:dyDescent="0.25">
      <c r="A7694" t="s">
        <v>7573</v>
      </c>
    </row>
    <row r="7695" spans="1:1" x14ac:dyDescent="0.25">
      <c r="A7695" t="s">
        <v>7574</v>
      </c>
    </row>
    <row r="7696" spans="1:1" x14ac:dyDescent="0.25">
      <c r="A7696" t="s">
        <v>7575</v>
      </c>
    </row>
    <row r="7697" spans="1:1" x14ac:dyDescent="0.25">
      <c r="A7697" t="s">
        <v>7582</v>
      </c>
    </row>
    <row r="7698" spans="1:1" x14ac:dyDescent="0.25">
      <c r="A7698" t="s">
        <v>7585</v>
      </c>
    </row>
    <row r="7699" spans="1:1" x14ac:dyDescent="0.25">
      <c r="A7699" t="s">
        <v>7586</v>
      </c>
    </row>
    <row r="7700" spans="1:1" x14ac:dyDescent="0.25">
      <c r="A7700" t="s">
        <v>7587</v>
      </c>
    </row>
    <row r="7701" spans="1:1" x14ac:dyDescent="0.25">
      <c r="A7701" t="s">
        <v>7588</v>
      </c>
    </row>
    <row r="7702" spans="1:1" x14ac:dyDescent="0.25">
      <c r="A7702" t="s">
        <v>7589</v>
      </c>
    </row>
    <row r="7703" spans="1:1" x14ac:dyDescent="0.25">
      <c r="A7703" t="s">
        <v>7590</v>
      </c>
    </row>
    <row r="7704" spans="1:1" x14ac:dyDescent="0.25">
      <c r="A7704" t="s">
        <v>7591</v>
      </c>
    </row>
    <row r="7705" spans="1:1" x14ac:dyDescent="0.25">
      <c r="A7705" t="s">
        <v>7592</v>
      </c>
    </row>
    <row r="7706" spans="1:1" x14ac:dyDescent="0.25">
      <c r="A7706" t="s">
        <v>7593</v>
      </c>
    </row>
    <row r="7707" spans="1:1" x14ac:dyDescent="0.25">
      <c r="A7707" t="s">
        <v>7594</v>
      </c>
    </row>
    <row r="7708" spans="1:1" x14ac:dyDescent="0.25">
      <c r="A7708" t="s">
        <v>7595</v>
      </c>
    </row>
    <row r="7709" spans="1:1" x14ac:dyDescent="0.25">
      <c r="A7709" t="s">
        <v>7597</v>
      </c>
    </row>
    <row r="7710" spans="1:1" x14ac:dyDescent="0.25">
      <c r="A7710" t="s">
        <v>7598</v>
      </c>
    </row>
    <row r="7711" spans="1:1" x14ac:dyDescent="0.25">
      <c r="A7711" t="s">
        <v>7599</v>
      </c>
    </row>
    <row r="7712" spans="1:1" x14ac:dyDescent="0.25">
      <c r="A7712" t="s">
        <v>7600</v>
      </c>
    </row>
    <row r="7713" spans="1:1" x14ac:dyDescent="0.25">
      <c r="A7713" t="s">
        <v>7601</v>
      </c>
    </row>
    <row r="7714" spans="1:1" x14ac:dyDescent="0.25">
      <c r="A7714" t="s">
        <v>7602</v>
      </c>
    </row>
    <row r="7715" spans="1:1" x14ac:dyDescent="0.25">
      <c r="A7715" t="s">
        <v>7603</v>
      </c>
    </row>
    <row r="7716" spans="1:1" x14ac:dyDescent="0.25">
      <c r="A7716" t="s">
        <v>7604</v>
      </c>
    </row>
    <row r="7717" spans="1:1" x14ac:dyDescent="0.25">
      <c r="A7717" t="s">
        <v>7605</v>
      </c>
    </row>
    <row r="7718" spans="1:1" x14ac:dyDescent="0.25">
      <c r="A7718" t="s">
        <v>7608</v>
      </c>
    </row>
    <row r="7719" spans="1:1" x14ac:dyDescent="0.25">
      <c r="A7719" t="s">
        <v>7609</v>
      </c>
    </row>
    <row r="7720" spans="1:1" x14ac:dyDescent="0.25">
      <c r="A7720" t="s">
        <v>7610</v>
      </c>
    </row>
    <row r="7721" spans="1:1" x14ac:dyDescent="0.25">
      <c r="A7721" t="s">
        <v>7611</v>
      </c>
    </row>
    <row r="7722" spans="1:1" x14ac:dyDescent="0.25">
      <c r="A7722" t="s">
        <v>7613</v>
      </c>
    </row>
    <row r="7723" spans="1:1" x14ac:dyDescent="0.25">
      <c r="A7723" t="s">
        <v>7614</v>
      </c>
    </row>
    <row r="7724" spans="1:1" x14ac:dyDescent="0.25">
      <c r="A7724" t="s">
        <v>7615</v>
      </c>
    </row>
    <row r="7725" spans="1:1" x14ac:dyDescent="0.25">
      <c r="A7725" t="s">
        <v>7622</v>
      </c>
    </row>
    <row r="7726" spans="1:1" x14ac:dyDescent="0.25">
      <c r="A7726" t="s">
        <v>7624</v>
      </c>
    </row>
    <row r="7727" spans="1:1" x14ac:dyDescent="0.25">
      <c r="A7727" t="s">
        <v>7625</v>
      </c>
    </row>
    <row r="7728" spans="1:1" x14ac:dyDescent="0.25">
      <c r="A7728" t="s">
        <v>7627</v>
      </c>
    </row>
    <row r="7729" spans="1:1" x14ac:dyDescent="0.25">
      <c r="A7729" t="s">
        <v>7628</v>
      </c>
    </row>
    <row r="7730" spans="1:1" x14ac:dyDescent="0.25">
      <c r="A7730" t="s">
        <v>7629</v>
      </c>
    </row>
    <row r="7731" spans="1:1" x14ac:dyDescent="0.25">
      <c r="A7731" t="s">
        <v>7630</v>
      </c>
    </row>
    <row r="7732" spans="1:1" x14ac:dyDescent="0.25">
      <c r="A7732" t="s">
        <v>7631</v>
      </c>
    </row>
    <row r="7733" spans="1:1" x14ac:dyDescent="0.25">
      <c r="A7733" t="s">
        <v>7632</v>
      </c>
    </row>
    <row r="7734" spans="1:1" x14ac:dyDescent="0.25">
      <c r="A7734" t="s">
        <v>7633</v>
      </c>
    </row>
    <row r="7735" spans="1:1" x14ac:dyDescent="0.25">
      <c r="A7735" t="s">
        <v>7636</v>
      </c>
    </row>
    <row r="7736" spans="1:1" x14ac:dyDescent="0.25">
      <c r="A7736" t="s">
        <v>7637</v>
      </c>
    </row>
    <row r="7737" spans="1:1" x14ac:dyDescent="0.25">
      <c r="A7737" t="s">
        <v>7640</v>
      </c>
    </row>
    <row r="7738" spans="1:1" x14ac:dyDescent="0.25">
      <c r="A7738" t="s">
        <v>7641</v>
      </c>
    </row>
    <row r="7739" spans="1:1" x14ac:dyDescent="0.25">
      <c r="A7739" t="s">
        <v>7645</v>
      </c>
    </row>
    <row r="7740" spans="1:1" x14ac:dyDescent="0.25">
      <c r="A7740" t="s">
        <v>7647</v>
      </c>
    </row>
    <row r="7741" spans="1:1" x14ac:dyDescent="0.25">
      <c r="A7741" t="s">
        <v>7649</v>
      </c>
    </row>
    <row r="7742" spans="1:1" x14ac:dyDescent="0.25">
      <c r="A7742" t="s">
        <v>7653</v>
      </c>
    </row>
    <row r="7743" spans="1:1" x14ac:dyDescent="0.25">
      <c r="A7743" t="s">
        <v>7654</v>
      </c>
    </row>
    <row r="7744" spans="1:1" x14ac:dyDescent="0.25">
      <c r="A7744" t="s">
        <v>7657</v>
      </c>
    </row>
    <row r="7745" spans="1:1" x14ac:dyDescent="0.25">
      <c r="A7745" t="s">
        <v>7658</v>
      </c>
    </row>
    <row r="7746" spans="1:1" x14ac:dyDescent="0.25">
      <c r="A7746" t="s">
        <v>7660</v>
      </c>
    </row>
    <row r="7747" spans="1:1" x14ac:dyDescent="0.25">
      <c r="A7747" t="s">
        <v>7664</v>
      </c>
    </row>
    <row r="7748" spans="1:1" x14ac:dyDescent="0.25">
      <c r="A7748" t="s">
        <v>7665</v>
      </c>
    </row>
    <row r="7749" spans="1:1" x14ac:dyDescent="0.25">
      <c r="A7749" t="s">
        <v>7667</v>
      </c>
    </row>
    <row r="7750" spans="1:1" x14ac:dyDescent="0.25">
      <c r="A7750" t="s">
        <v>7668</v>
      </c>
    </row>
    <row r="7751" spans="1:1" x14ac:dyDescent="0.25">
      <c r="A7751" t="s">
        <v>7669</v>
      </c>
    </row>
    <row r="7752" spans="1:1" x14ac:dyDescent="0.25">
      <c r="A7752" t="s">
        <v>7670</v>
      </c>
    </row>
    <row r="7753" spans="1:1" x14ac:dyDescent="0.25">
      <c r="A7753" t="s">
        <v>7671</v>
      </c>
    </row>
    <row r="7754" spans="1:1" x14ac:dyDescent="0.25">
      <c r="A7754" t="s">
        <v>7672</v>
      </c>
    </row>
    <row r="7755" spans="1:1" x14ac:dyDescent="0.25">
      <c r="A7755" t="s">
        <v>7673</v>
      </c>
    </row>
    <row r="7756" spans="1:1" x14ac:dyDescent="0.25">
      <c r="A7756" t="s">
        <v>7674</v>
      </c>
    </row>
    <row r="7757" spans="1:1" x14ac:dyDescent="0.25">
      <c r="A7757" t="s">
        <v>7675</v>
      </c>
    </row>
    <row r="7758" spans="1:1" x14ac:dyDescent="0.25">
      <c r="A7758" t="s">
        <v>7676</v>
      </c>
    </row>
    <row r="7759" spans="1:1" x14ac:dyDescent="0.25">
      <c r="A7759" t="s">
        <v>7677</v>
      </c>
    </row>
    <row r="7760" spans="1:1" x14ac:dyDescent="0.25">
      <c r="A7760" t="s">
        <v>7678</v>
      </c>
    </row>
    <row r="7761" spans="1:1" x14ac:dyDescent="0.25">
      <c r="A7761" t="s">
        <v>7679</v>
      </c>
    </row>
    <row r="7762" spans="1:1" x14ac:dyDescent="0.25">
      <c r="A7762" t="s">
        <v>7680</v>
      </c>
    </row>
    <row r="7763" spans="1:1" x14ac:dyDescent="0.25">
      <c r="A7763" t="s">
        <v>7681</v>
      </c>
    </row>
    <row r="7764" spans="1:1" x14ac:dyDescent="0.25">
      <c r="A7764" t="s">
        <v>7682</v>
      </c>
    </row>
    <row r="7765" spans="1:1" x14ac:dyDescent="0.25">
      <c r="A7765" t="s">
        <v>7683</v>
      </c>
    </row>
    <row r="7766" spans="1:1" x14ac:dyDescent="0.25">
      <c r="A7766" t="s">
        <v>7684</v>
      </c>
    </row>
    <row r="7767" spans="1:1" x14ac:dyDescent="0.25">
      <c r="A7767" t="s">
        <v>7685</v>
      </c>
    </row>
    <row r="7768" spans="1:1" x14ac:dyDescent="0.25">
      <c r="A7768" t="s">
        <v>7686</v>
      </c>
    </row>
    <row r="7769" spans="1:1" x14ac:dyDescent="0.25">
      <c r="A7769" t="s">
        <v>7687</v>
      </c>
    </row>
    <row r="7770" spans="1:1" x14ac:dyDescent="0.25">
      <c r="A7770" t="s">
        <v>7690</v>
      </c>
    </row>
    <row r="7771" spans="1:1" x14ac:dyDescent="0.25">
      <c r="A7771" t="s">
        <v>7691</v>
      </c>
    </row>
    <row r="7772" spans="1:1" x14ac:dyDescent="0.25">
      <c r="A7772" t="s">
        <v>7693</v>
      </c>
    </row>
    <row r="7773" spans="1:1" x14ac:dyDescent="0.25">
      <c r="A7773" t="s">
        <v>7694</v>
      </c>
    </row>
    <row r="7774" spans="1:1" x14ac:dyDescent="0.25">
      <c r="A7774" t="s">
        <v>7695</v>
      </c>
    </row>
    <row r="7775" spans="1:1" x14ac:dyDescent="0.25">
      <c r="A7775" t="s">
        <v>7696</v>
      </c>
    </row>
    <row r="7776" spans="1:1" x14ac:dyDescent="0.25">
      <c r="A7776" t="s">
        <v>7697</v>
      </c>
    </row>
    <row r="7777" spans="1:1" x14ac:dyDescent="0.25">
      <c r="A7777" t="s">
        <v>7698</v>
      </c>
    </row>
    <row r="7778" spans="1:1" x14ac:dyDescent="0.25">
      <c r="A7778" t="s">
        <v>7699</v>
      </c>
    </row>
    <row r="7779" spans="1:1" x14ac:dyDescent="0.25">
      <c r="A7779" t="s">
        <v>7700</v>
      </c>
    </row>
    <row r="7780" spans="1:1" x14ac:dyDescent="0.25">
      <c r="A7780" t="s">
        <v>7701</v>
      </c>
    </row>
    <row r="7781" spans="1:1" x14ac:dyDescent="0.25">
      <c r="A7781" t="s">
        <v>7702</v>
      </c>
    </row>
    <row r="7782" spans="1:1" x14ac:dyDescent="0.25">
      <c r="A7782" t="s">
        <v>7703</v>
      </c>
    </row>
    <row r="7783" spans="1:1" x14ac:dyDescent="0.25">
      <c r="A7783" t="s">
        <v>7704</v>
      </c>
    </row>
    <row r="7784" spans="1:1" x14ac:dyDescent="0.25">
      <c r="A7784" t="s">
        <v>7705</v>
      </c>
    </row>
    <row r="7785" spans="1:1" x14ac:dyDescent="0.25">
      <c r="A7785" t="s">
        <v>7706</v>
      </c>
    </row>
    <row r="7786" spans="1:1" x14ac:dyDescent="0.25">
      <c r="A7786" t="s">
        <v>7707</v>
      </c>
    </row>
    <row r="7787" spans="1:1" x14ac:dyDescent="0.25">
      <c r="A7787" t="s">
        <v>7708</v>
      </c>
    </row>
    <row r="7788" spans="1:1" x14ac:dyDescent="0.25">
      <c r="A7788" t="s">
        <v>7709</v>
      </c>
    </row>
    <row r="7789" spans="1:1" x14ac:dyDescent="0.25">
      <c r="A7789" t="s">
        <v>7710</v>
      </c>
    </row>
    <row r="7790" spans="1:1" x14ac:dyDescent="0.25">
      <c r="A7790" t="s">
        <v>7711</v>
      </c>
    </row>
    <row r="7791" spans="1:1" x14ac:dyDescent="0.25">
      <c r="A7791" t="s">
        <v>7712</v>
      </c>
    </row>
    <row r="7792" spans="1:1" x14ac:dyDescent="0.25">
      <c r="A7792" t="s">
        <v>7713</v>
      </c>
    </row>
    <row r="7793" spans="1:1" x14ac:dyDescent="0.25">
      <c r="A7793" t="s">
        <v>7714</v>
      </c>
    </row>
    <row r="7794" spans="1:1" x14ac:dyDescent="0.25">
      <c r="A7794" t="s">
        <v>7715</v>
      </c>
    </row>
    <row r="7795" spans="1:1" x14ac:dyDescent="0.25">
      <c r="A7795" t="s">
        <v>7716</v>
      </c>
    </row>
    <row r="7796" spans="1:1" x14ac:dyDescent="0.25">
      <c r="A7796" t="s">
        <v>7719</v>
      </c>
    </row>
    <row r="7797" spans="1:1" x14ac:dyDescent="0.25">
      <c r="A7797" t="s">
        <v>7720</v>
      </c>
    </row>
    <row r="7798" spans="1:1" x14ac:dyDescent="0.25">
      <c r="A7798" t="s">
        <v>7721</v>
      </c>
    </row>
    <row r="7799" spans="1:1" x14ac:dyDescent="0.25">
      <c r="A7799" t="s">
        <v>7722</v>
      </c>
    </row>
    <row r="7800" spans="1:1" x14ac:dyDescent="0.25">
      <c r="A7800" t="s">
        <v>7724</v>
      </c>
    </row>
    <row r="7801" spans="1:1" x14ac:dyDescent="0.25">
      <c r="A7801" t="s">
        <v>7730</v>
      </c>
    </row>
    <row r="7802" spans="1:1" x14ac:dyDescent="0.25">
      <c r="A7802" t="s">
        <v>7731</v>
      </c>
    </row>
    <row r="7803" spans="1:1" x14ac:dyDescent="0.25">
      <c r="A7803" t="s">
        <v>7733</v>
      </c>
    </row>
    <row r="7804" spans="1:1" x14ac:dyDescent="0.25">
      <c r="A7804" t="s">
        <v>7734</v>
      </c>
    </row>
    <row r="7805" spans="1:1" x14ac:dyDescent="0.25">
      <c r="A7805" t="s">
        <v>7735</v>
      </c>
    </row>
    <row r="7806" spans="1:1" x14ac:dyDescent="0.25">
      <c r="A7806" t="s">
        <v>7736</v>
      </c>
    </row>
    <row r="7807" spans="1:1" x14ac:dyDescent="0.25">
      <c r="A7807" t="s">
        <v>7737</v>
      </c>
    </row>
    <row r="7808" spans="1:1" x14ac:dyDescent="0.25">
      <c r="A7808" t="s">
        <v>7738</v>
      </c>
    </row>
    <row r="7809" spans="1:1" x14ac:dyDescent="0.25">
      <c r="A7809" t="s">
        <v>7740</v>
      </c>
    </row>
    <row r="7810" spans="1:1" x14ac:dyDescent="0.25">
      <c r="A7810" t="s">
        <v>7741</v>
      </c>
    </row>
    <row r="7811" spans="1:1" x14ac:dyDescent="0.25">
      <c r="A7811" t="s">
        <v>7742</v>
      </c>
    </row>
    <row r="7812" spans="1:1" x14ac:dyDescent="0.25">
      <c r="A7812" t="s">
        <v>7746</v>
      </c>
    </row>
    <row r="7813" spans="1:1" x14ac:dyDescent="0.25">
      <c r="A7813" t="s">
        <v>7749</v>
      </c>
    </row>
    <row r="7814" spans="1:1" x14ac:dyDescent="0.25">
      <c r="A7814" t="s">
        <v>7750</v>
      </c>
    </row>
    <row r="7815" spans="1:1" x14ac:dyDescent="0.25">
      <c r="A7815" t="s">
        <v>7752</v>
      </c>
    </row>
    <row r="7816" spans="1:1" x14ac:dyDescent="0.25">
      <c r="A7816" t="s">
        <v>7753</v>
      </c>
    </row>
    <row r="7817" spans="1:1" x14ac:dyDescent="0.25">
      <c r="A7817" t="s">
        <v>7756</v>
      </c>
    </row>
    <row r="7818" spans="1:1" x14ac:dyDescent="0.25">
      <c r="A7818" t="s">
        <v>7758</v>
      </c>
    </row>
    <row r="7819" spans="1:1" x14ac:dyDescent="0.25">
      <c r="A7819" t="s">
        <v>7759</v>
      </c>
    </row>
    <row r="7820" spans="1:1" x14ac:dyDescent="0.25">
      <c r="A7820" t="s">
        <v>7761</v>
      </c>
    </row>
    <row r="7821" spans="1:1" x14ac:dyDescent="0.25">
      <c r="A7821" t="s">
        <v>7764</v>
      </c>
    </row>
    <row r="7822" spans="1:1" x14ac:dyDescent="0.25">
      <c r="A7822" t="s">
        <v>7769</v>
      </c>
    </row>
    <row r="7823" spans="1:1" x14ac:dyDescent="0.25">
      <c r="A7823" t="s">
        <v>7770</v>
      </c>
    </row>
    <row r="7824" spans="1:1" x14ac:dyDescent="0.25">
      <c r="A7824" t="s">
        <v>7771</v>
      </c>
    </row>
    <row r="7825" spans="1:1" x14ac:dyDescent="0.25">
      <c r="A7825" t="s">
        <v>7772</v>
      </c>
    </row>
    <row r="7826" spans="1:1" x14ac:dyDescent="0.25">
      <c r="A7826" t="s">
        <v>7773</v>
      </c>
    </row>
    <row r="7827" spans="1:1" x14ac:dyDescent="0.25">
      <c r="A7827" t="s">
        <v>7776</v>
      </c>
    </row>
    <row r="7828" spans="1:1" x14ac:dyDescent="0.25">
      <c r="A7828" t="s">
        <v>7779</v>
      </c>
    </row>
    <row r="7829" spans="1:1" x14ac:dyDescent="0.25">
      <c r="A7829" t="s">
        <v>7780</v>
      </c>
    </row>
    <row r="7830" spans="1:1" x14ac:dyDescent="0.25">
      <c r="A7830" t="s">
        <v>7783</v>
      </c>
    </row>
    <row r="7831" spans="1:1" x14ac:dyDescent="0.25">
      <c r="A7831" t="s">
        <v>7784</v>
      </c>
    </row>
    <row r="7832" spans="1:1" x14ac:dyDescent="0.25">
      <c r="A7832" t="s">
        <v>7786</v>
      </c>
    </row>
    <row r="7833" spans="1:1" x14ac:dyDescent="0.25">
      <c r="A7833" t="s">
        <v>7789</v>
      </c>
    </row>
    <row r="7834" spans="1:1" x14ac:dyDescent="0.25">
      <c r="A7834" t="s">
        <v>7790</v>
      </c>
    </row>
    <row r="7835" spans="1:1" x14ac:dyDescent="0.25">
      <c r="A7835" t="s">
        <v>7791</v>
      </c>
    </row>
    <row r="7836" spans="1:1" x14ac:dyDescent="0.25">
      <c r="A7836" t="s">
        <v>7792</v>
      </c>
    </row>
    <row r="7837" spans="1:1" x14ac:dyDescent="0.25">
      <c r="A7837" t="s">
        <v>7793</v>
      </c>
    </row>
    <row r="7838" spans="1:1" x14ac:dyDescent="0.25">
      <c r="A7838" t="s">
        <v>7794</v>
      </c>
    </row>
    <row r="7839" spans="1:1" x14ac:dyDescent="0.25">
      <c r="A7839" t="s">
        <v>7795</v>
      </c>
    </row>
    <row r="7840" spans="1:1" x14ac:dyDescent="0.25">
      <c r="A7840" t="s">
        <v>7796</v>
      </c>
    </row>
    <row r="7841" spans="1:1" x14ac:dyDescent="0.25">
      <c r="A7841" t="s">
        <v>7797</v>
      </c>
    </row>
    <row r="7842" spans="1:1" x14ac:dyDescent="0.25">
      <c r="A7842" t="s">
        <v>7798</v>
      </c>
    </row>
    <row r="7843" spans="1:1" x14ac:dyDescent="0.25">
      <c r="A7843" t="s">
        <v>7799</v>
      </c>
    </row>
    <row r="7844" spans="1:1" x14ac:dyDescent="0.25">
      <c r="A7844" t="s">
        <v>7800</v>
      </c>
    </row>
    <row r="7845" spans="1:1" x14ac:dyDescent="0.25">
      <c r="A7845" t="s">
        <v>7801</v>
      </c>
    </row>
    <row r="7846" spans="1:1" x14ac:dyDescent="0.25">
      <c r="A7846" t="s">
        <v>7802</v>
      </c>
    </row>
    <row r="7847" spans="1:1" x14ac:dyDescent="0.25">
      <c r="A7847" t="s">
        <v>7803</v>
      </c>
    </row>
    <row r="7848" spans="1:1" x14ac:dyDescent="0.25">
      <c r="A7848" t="s">
        <v>7804</v>
      </c>
    </row>
    <row r="7849" spans="1:1" x14ac:dyDescent="0.25">
      <c r="A7849" t="s">
        <v>7805</v>
      </c>
    </row>
    <row r="7850" spans="1:1" x14ac:dyDescent="0.25">
      <c r="A7850" t="s">
        <v>7806</v>
      </c>
    </row>
    <row r="7851" spans="1:1" x14ac:dyDescent="0.25">
      <c r="A7851" t="s">
        <v>7808</v>
      </c>
    </row>
    <row r="7852" spans="1:1" x14ac:dyDescent="0.25">
      <c r="A7852" t="s">
        <v>7811</v>
      </c>
    </row>
    <row r="7853" spans="1:1" x14ac:dyDescent="0.25">
      <c r="A7853" t="s">
        <v>7812</v>
      </c>
    </row>
    <row r="7854" spans="1:1" x14ac:dyDescent="0.25">
      <c r="A7854" t="s">
        <v>7813</v>
      </c>
    </row>
    <row r="7855" spans="1:1" x14ac:dyDescent="0.25">
      <c r="A7855" t="s">
        <v>7814</v>
      </c>
    </row>
    <row r="7856" spans="1:1" x14ac:dyDescent="0.25">
      <c r="A7856" t="s">
        <v>7816</v>
      </c>
    </row>
    <row r="7857" spans="1:1" x14ac:dyDescent="0.25">
      <c r="A7857" t="s">
        <v>7819</v>
      </c>
    </row>
    <row r="7858" spans="1:1" x14ac:dyDescent="0.25">
      <c r="A7858" t="s">
        <v>7820</v>
      </c>
    </row>
    <row r="7859" spans="1:1" x14ac:dyDescent="0.25">
      <c r="A7859" t="s">
        <v>7821</v>
      </c>
    </row>
    <row r="7860" spans="1:1" x14ac:dyDescent="0.25">
      <c r="A7860" t="s">
        <v>7822</v>
      </c>
    </row>
    <row r="7861" spans="1:1" x14ac:dyDescent="0.25">
      <c r="A7861" t="s">
        <v>7823</v>
      </c>
    </row>
    <row r="7862" spans="1:1" x14ac:dyDescent="0.25">
      <c r="A7862" t="s">
        <v>7824</v>
      </c>
    </row>
    <row r="7863" spans="1:1" x14ac:dyDescent="0.25">
      <c r="A7863" t="s">
        <v>7825</v>
      </c>
    </row>
    <row r="7864" spans="1:1" x14ac:dyDescent="0.25">
      <c r="A7864" t="s">
        <v>7826</v>
      </c>
    </row>
    <row r="7865" spans="1:1" x14ac:dyDescent="0.25">
      <c r="A7865" t="s">
        <v>7827</v>
      </c>
    </row>
    <row r="7866" spans="1:1" x14ac:dyDescent="0.25">
      <c r="A7866" t="s">
        <v>7828</v>
      </c>
    </row>
    <row r="7867" spans="1:1" x14ac:dyDescent="0.25">
      <c r="A7867" t="s">
        <v>7829</v>
      </c>
    </row>
    <row r="7868" spans="1:1" x14ac:dyDescent="0.25">
      <c r="A7868" t="s">
        <v>7830</v>
      </c>
    </row>
    <row r="7869" spans="1:1" x14ac:dyDescent="0.25">
      <c r="A7869" t="s">
        <v>7831</v>
      </c>
    </row>
    <row r="7870" spans="1:1" x14ac:dyDescent="0.25">
      <c r="A7870" t="s">
        <v>7833</v>
      </c>
    </row>
    <row r="7871" spans="1:1" x14ac:dyDescent="0.25">
      <c r="A7871" t="s">
        <v>7834</v>
      </c>
    </row>
    <row r="7872" spans="1:1" x14ac:dyDescent="0.25">
      <c r="A7872" t="s">
        <v>7835</v>
      </c>
    </row>
    <row r="7873" spans="1:1" x14ac:dyDescent="0.25">
      <c r="A7873" t="s">
        <v>7836</v>
      </c>
    </row>
    <row r="7874" spans="1:1" x14ac:dyDescent="0.25">
      <c r="A7874" t="s">
        <v>7839</v>
      </c>
    </row>
    <row r="7875" spans="1:1" x14ac:dyDescent="0.25">
      <c r="A7875" t="s">
        <v>7840</v>
      </c>
    </row>
    <row r="7876" spans="1:1" x14ac:dyDescent="0.25">
      <c r="A7876" t="s">
        <v>7842</v>
      </c>
    </row>
    <row r="7877" spans="1:1" x14ac:dyDescent="0.25">
      <c r="A7877" t="s">
        <v>7845</v>
      </c>
    </row>
    <row r="7878" spans="1:1" x14ac:dyDescent="0.25">
      <c r="A7878" t="s">
        <v>7848</v>
      </c>
    </row>
    <row r="7879" spans="1:1" x14ac:dyDescent="0.25">
      <c r="A7879" t="s">
        <v>7849</v>
      </c>
    </row>
    <row r="7880" spans="1:1" x14ac:dyDescent="0.25">
      <c r="A7880" t="s">
        <v>7850</v>
      </c>
    </row>
    <row r="7881" spans="1:1" x14ac:dyDescent="0.25">
      <c r="A7881" t="s">
        <v>7851</v>
      </c>
    </row>
    <row r="7882" spans="1:1" x14ac:dyDescent="0.25">
      <c r="A7882" t="s">
        <v>7852</v>
      </c>
    </row>
    <row r="7883" spans="1:1" x14ac:dyDescent="0.25">
      <c r="A7883" t="s">
        <v>7853</v>
      </c>
    </row>
    <row r="7884" spans="1:1" x14ac:dyDescent="0.25">
      <c r="A7884" t="s">
        <v>7854</v>
      </c>
    </row>
    <row r="7885" spans="1:1" x14ac:dyDescent="0.25">
      <c r="A7885" t="s">
        <v>7855</v>
      </c>
    </row>
    <row r="7886" spans="1:1" x14ac:dyDescent="0.25">
      <c r="A7886" t="s">
        <v>7856</v>
      </c>
    </row>
    <row r="7887" spans="1:1" x14ac:dyDescent="0.25">
      <c r="A7887" t="s">
        <v>7858</v>
      </c>
    </row>
    <row r="7888" spans="1:1" x14ac:dyDescent="0.25">
      <c r="A7888" t="s">
        <v>7859</v>
      </c>
    </row>
    <row r="7889" spans="1:1" x14ac:dyDescent="0.25">
      <c r="A7889" t="s">
        <v>7860</v>
      </c>
    </row>
    <row r="7890" spans="1:1" x14ac:dyDescent="0.25">
      <c r="A7890" t="s">
        <v>7861</v>
      </c>
    </row>
    <row r="7891" spans="1:1" x14ac:dyDescent="0.25">
      <c r="A7891" t="s">
        <v>7863</v>
      </c>
    </row>
    <row r="7892" spans="1:1" x14ac:dyDescent="0.25">
      <c r="A7892" t="s">
        <v>7864</v>
      </c>
    </row>
    <row r="7893" spans="1:1" x14ac:dyDescent="0.25">
      <c r="A7893" t="s">
        <v>7865</v>
      </c>
    </row>
    <row r="7894" spans="1:1" x14ac:dyDescent="0.25">
      <c r="A7894" t="s">
        <v>7866</v>
      </c>
    </row>
    <row r="7895" spans="1:1" x14ac:dyDescent="0.25">
      <c r="A7895" t="s">
        <v>7867</v>
      </c>
    </row>
    <row r="7896" spans="1:1" x14ac:dyDescent="0.25">
      <c r="A7896" t="s">
        <v>7868</v>
      </c>
    </row>
    <row r="7897" spans="1:1" x14ac:dyDescent="0.25">
      <c r="A7897" t="s">
        <v>7869</v>
      </c>
    </row>
    <row r="7898" spans="1:1" x14ac:dyDescent="0.25">
      <c r="A7898" t="s">
        <v>7870</v>
      </c>
    </row>
    <row r="7899" spans="1:1" x14ac:dyDescent="0.25">
      <c r="A7899" t="s">
        <v>7871</v>
      </c>
    </row>
    <row r="7900" spans="1:1" x14ac:dyDescent="0.25">
      <c r="A7900" t="s">
        <v>7872</v>
      </c>
    </row>
    <row r="7901" spans="1:1" x14ac:dyDescent="0.25">
      <c r="A7901" t="s">
        <v>7873</v>
      </c>
    </row>
    <row r="7902" spans="1:1" x14ac:dyDescent="0.25">
      <c r="A7902" t="s">
        <v>7874</v>
      </c>
    </row>
    <row r="7903" spans="1:1" x14ac:dyDescent="0.25">
      <c r="A7903" t="s">
        <v>7875</v>
      </c>
    </row>
    <row r="7904" spans="1:1" x14ac:dyDescent="0.25">
      <c r="A7904" t="s">
        <v>7876</v>
      </c>
    </row>
    <row r="7905" spans="1:1" x14ac:dyDescent="0.25">
      <c r="A7905" t="s">
        <v>7877</v>
      </c>
    </row>
    <row r="7906" spans="1:1" x14ac:dyDescent="0.25">
      <c r="A7906" t="s">
        <v>7878</v>
      </c>
    </row>
    <row r="7907" spans="1:1" x14ac:dyDescent="0.25">
      <c r="A7907" t="s">
        <v>7879</v>
      </c>
    </row>
    <row r="7908" spans="1:1" x14ac:dyDescent="0.25">
      <c r="A7908" t="s">
        <v>7880</v>
      </c>
    </row>
    <row r="7909" spans="1:1" x14ac:dyDescent="0.25">
      <c r="A7909" t="s">
        <v>7881</v>
      </c>
    </row>
    <row r="7910" spans="1:1" x14ac:dyDescent="0.25">
      <c r="A7910" t="s">
        <v>7882</v>
      </c>
    </row>
    <row r="7911" spans="1:1" x14ac:dyDescent="0.25">
      <c r="A7911" t="s">
        <v>7883</v>
      </c>
    </row>
    <row r="7912" spans="1:1" x14ac:dyDescent="0.25">
      <c r="A7912" t="s">
        <v>7884</v>
      </c>
    </row>
    <row r="7913" spans="1:1" x14ac:dyDescent="0.25">
      <c r="A7913" t="s">
        <v>7885</v>
      </c>
    </row>
    <row r="7914" spans="1:1" x14ac:dyDescent="0.25">
      <c r="A7914" t="s">
        <v>7886</v>
      </c>
    </row>
    <row r="7915" spans="1:1" x14ac:dyDescent="0.25">
      <c r="A7915" t="s">
        <v>7887</v>
      </c>
    </row>
    <row r="7916" spans="1:1" x14ac:dyDescent="0.25">
      <c r="A7916" t="s">
        <v>7888</v>
      </c>
    </row>
    <row r="7917" spans="1:1" x14ac:dyDescent="0.25">
      <c r="A7917" t="s">
        <v>7889</v>
      </c>
    </row>
    <row r="7918" spans="1:1" x14ac:dyDescent="0.25">
      <c r="A7918" t="s">
        <v>7891</v>
      </c>
    </row>
    <row r="7919" spans="1:1" x14ac:dyDescent="0.25">
      <c r="A7919" t="s">
        <v>7892</v>
      </c>
    </row>
    <row r="7920" spans="1:1" x14ac:dyDescent="0.25">
      <c r="A7920" t="s">
        <v>7893</v>
      </c>
    </row>
    <row r="7921" spans="1:2" x14ac:dyDescent="0.25">
      <c r="A7921" t="s">
        <v>7894</v>
      </c>
    </row>
    <row r="7922" spans="1:2" x14ac:dyDescent="0.25">
      <c r="A7922" t="s">
        <v>7895</v>
      </c>
    </row>
    <row r="7923" spans="1:2" x14ac:dyDescent="0.25">
      <c r="A7923" t="s">
        <v>7896</v>
      </c>
    </row>
    <row r="7924" spans="1:2" x14ac:dyDescent="0.25">
      <c r="A7924" t="s">
        <v>7897</v>
      </c>
      <c r="B7924" t="s">
        <v>7898</v>
      </c>
    </row>
    <row r="7925" spans="1:2" x14ac:dyDescent="0.25">
      <c r="A7925" t="s">
        <v>7899</v>
      </c>
    </row>
    <row r="7926" spans="1:2" x14ac:dyDescent="0.25">
      <c r="A7926" t="s">
        <v>7901</v>
      </c>
    </row>
    <row r="7927" spans="1:2" x14ac:dyDescent="0.25">
      <c r="A7927" t="s">
        <v>7902</v>
      </c>
    </row>
    <row r="7928" spans="1:2" x14ac:dyDescent="0.25">
      <c r="A7928" t="s">
        <v>7904</v>
      </c>
    </row>
    <row r="7929" spans="1:2" x14ac:dyDescent="0.25">
      <c r="A7929" t="s">
        <v>7905</v>
      </c>
    </row>
    <row r="7930" spans="1:2" x14ac:dyDescent="0.25">
      <c r="A7930" t="s">
        <v>7906</v>
      </c>
    </row>
    <row r="7931" spans="1:2" x14ac:dyDescent="0.25">
      <c r="A7931" t="s">
        <v>7907</v>
      </c>
    </row>
    <row r="7932" spans="1:2" x14ac:dyDescent="0.25">
      <c r="A7932" t="s">
        <v>7908</v>
      </c>
    </row>
    <row r="7933" spans="1:2" x14ac:dyDescent="0.25">
      <c r="A7933" t="s">
        <v>7909</v>
      </c>
    </row>
    <row r="7934" spans="1:2" x14ac:dyDescent="0.25">
      <c r="A7934" t="s">
        <v>7910</v>
      </c>
    </row>
    <row r="7935" spans="1:2" x14ac:dyDescent="0.25">
      <c r="A7935" t="s">
        <v>7911</v>
      </c>
    </row>
    <row r="7936" spans="1:2" x14ac:dyDescent="0.25">
      <c r="A7936" t="s">
        <v>7912</v>
      </c>
    </row>
    <row r="7937" spans="1:1" x14ac:dyDescent="0.25">
      <c r="A7937" t="s">
        <v>7913</v>
      </c>
    </row>
    <row r="7938" spans="1:1" x14ac:dyDescent="0.25">
      <c r="A7938" t="s">
        <v>7914</v>
      </c>
    </row>
    <row r="7939" spans="1:1" x14ac:dyDescent="0.25">
      <c r="A7939" t="s">
        <v>7915</v>
      </c>
    </row>
    <row r="7940" spans="1:1" x14ac:dyDescent="0.25">
      <c r="A7940" t="s">
        <v>7916</v>
      </c>
    </row>
    <row r="7941" spans="1:1" x14ac:dyDescent="0.25">
      <c r="A7941" t="s">
        <v>7917</v>
      </c>
    </row>
    <row r="7942" spans="1:1" x14ac:dyDescent="0.25">
      <c r="A7942" t="s">
        <v>7918</v>
      </c>
    </row>
    <row r="7943" spans="1:1" x14ac:dyDescent="0.25">
      <c r="A7943" t="s">
        <v>7919</v>
      </c>
    </row>
    <row r="7944" spans="1:1" x14ac:dyDescent="0.25">
      <c r="A7944" t="s">
        <v>7920</v>
      </c>
    </row>
    <row r="7945" spans="1:1" x14ac:dyDescent="0.25">
      <c r="A7945" t="s">
        <v>7921</v>
      </c>
    </row>
    <row r="7946" spans="1:1" x14ac:dyDescent="0.25">
      <c r="A7946" t="s">
        <v>7922</v>
      </c>
    </row>
    <row r="7947" spans="1:1" x14ac:dyDescent="0.25">
      <c r="A7947" t="s">
        <v>7923</v>
      </c>
    </row>
    <row r="7948" spans="1:1" x14ac:dyDescent="0.25">
      <c r="A7948" t="s">
        <v>7924</v>
      </c>
    </row>
    <row r="7949" spans="1:1" x14ac:dyDescent="0.25">
      <c r="A7949" t="s">
        <v>7926</v>
      </c>
    </row>
    <row r="7950" spans="1:1" x14ac:dyDescent="0.25">
      <c r="A7950" t="s">
        <v>7927</v>
      </c>
    </row>
    <row r="7951" spans="1:1" x14ac:dyDescent="0.25">
      <c r="A7951" t="s">
        <v>7928</v>
      </c>
    </row>
    <row r="7952" spans="1:1" x14ac:dyDescent="0.25">
      <c r="A7952" t="s">
        <v>7929</v>
      </c>
    </row>
    <row r="7953" spans="1:1" x14ac:dyDescent="0.25">
      <c r="A7953" t="s">
        <v>7930</v>
      </c>
    </row>
    <row r="7954" spans="1:1" x14ac:dyDescent="0.25">
      <c r="A7954" t="s">
        <v>7931</v>
      </c>
    </row>
    <row r="7955" spans="1:1" x14ac:dyDescent="0.25">
      <c r="A7955" t="s">
        <v>7932</v>
      </c>
    </row>
    <row r="7956" spans="1:1" x14ac:dyDescent="0.25">
      <c r="A7956" t="s">
        <v>7933</v>
      </c>
    </row>
    <row r="7957" spans="1:1" x14ac:dyDescent="0.25">
      <c r="A7957" t="s">
        <v>7934</v>
      </c>
    </row>
    <row r="7958" spans="1:1" x14ac:dyDescent="0.25">
      <c r="A7958" t="s">
        <v>7935</v>
      </c>
    </row>
    <row r="7959" spans="1:1" x14ac:dyDescent="0.25">
      <c r="A7959" t="s">
        <v>7936</v>
      </c>
    </row>
    <row r="7960" spans="1:1" x14ac:dyDescent="0.25">
      <c r="A7960" t="s">
        <v>7937</v>
      </c>
    </row>
    <row r="7961" spans="1:1" x14ac:dyDescent="0.25">
      <c r="A7961" t="s">
        <v>7938</v>
      </c>
    </row>
    <row r="7962" spans="1:1" x14ac:dyDescent="0.25">
      <c r="A7962" t="s">
        <v>7939</v>
      </c>
    </row>
    <row r="7963" spans="1:1" x14ac:dyDescent="0.25">
      <c r="A7963" t="s">
        <v>7940</v>
      </c>
    </row>
    <row r="7964" spans="1:1" x14ac:dyDescent="0.25">
      <c r="A7964" t="s">
        <v>7941</v>
      </c>
    </row>
    <row r="7965" spans="1:1" x14ac:dyDescent="0.25">
      <c r="A7965" t="s">
        <v>7942</v>
      </c>
    </row>
    <row r="7966" spans="1:1" x14ac:dyDescent="0.25">
      <c r="A7966" t="s">
        <v>7943</v>
      </c>
    </row>
    <row r="7967" spans="1:1" x14ac:dyDescent="0.25">
      <c r="A7967" t="s">
        <v>7944</v>
      </c>
    </row>
    <row r="7968" spans="1:1" x14ac:dyDescent="0.25">
      <c r="A7968" t="s">
        <v>7945</v>
      </c>
    </row>
    <row r="7969" spans="1:1" x14ac:dyDescent="0.25">
      <c r="A7969" t="s">
        <v>7946</v>
      </c>
    </row>
    <row r="7970" spans="1:1" x14ac:dyDescent="0.25">
      <c r="A7970" t="s">
        <v>7947</v>
      </c>
    </row>
    <row r="7971" spans="1:1" x14ac:dyDescent="0.25">
      <c r="A7971" t="s">
        <v>7948</v>
      </c>
    </row>
    <row r="7972" spans="1:1" x14ac:dyDescent="0.25">
      <c r="A7972" t="s">
        <v>7949</v>
      </c>
    </row>
    <row r="7973" spans="1:1" x14ac:dyDescent="0.25">
      <c r="A7973" t="s">
        <v>7950</v>
      </c>
    </row>
    <row r="7974" spans="1:1" x14ac:dyDescent="0.25">
      <c r="A7974" t="s">
        <v>7951</v>
      </c>
    </row>
    <row r="7975" spans="1:1" x14ac:dyDescent="0.25">
      <c r="A7975" t="s">
        <v>7952</v>
      </c>
    </row>
    <row r="7976" spans="1:1" x14ac:dyDescent="0.25">
      <c r="A7976" t="s">
        <v>7953</v>
      </c>
    </row>
    <row r="7977" spans="1:1" x14ac:dyDescent="0.25">
      <c r="A7977" t="s">
        <v>7954</v>
      </c>
    </row>
    <row r="7978" spans="1:1" x14ac:dyDescent="0.25">
      <c r="A7978" t="s">
        <v>7955</v>
      </c>
    </row>
    <row r="7979" spans="1:1" x14ac:dyDescent="0.25">
      <c r="A7979" t="s">
        <v>7956</v>
      </c>
    </row>
    <row r="7980" spans="1:1" x14ac:dyDescent="0.25">
      <c r="A7980" t="s">
        <v>7957</v>
      </c>
    </row>
    <row r="7981" spans="1:1" x14ac:dyDescent="0.25">
      <c r="A7981" t="s">
        <v>7958</v>
      </c>
    </row>
    <row r="7982" spans="1:1" x14ac:dyDescent="0.25">
      <c r="A7982" t="s">
        <v>7959</v>
      </c>
    </row>
    <row r="7983" spans="1:1" x14ac:dyDescent="0.25">
      <c r="A7983" t="s">
        <v>7962</v>
      </c>
    </row>
    <row r="7984" spans="1:1" x14ac:dyDescent="0.25">
      <c r="A7984" t="s">
        <v>7964</v>
      </c>
    </row>
    <row r="7985" spans="1:1" x14ac:dyDescent="0.25">
      <c r="A7985" t="s">
        <v>7965</v>
      </c>
    </row>
    <row r="7986" spans="1:1" x14ac:dyDescent="0.25">
      <c r="A7986" t="s">
        <v>7966</v>
      </c>
    </row>
    <row r="7987" spans="1:1" x14ac:dyDescent="0.25">
      <c r="A7987" t="s">
        <v>7967</v>
      </c>
    </row>
    <row r="7988" spans="1:1" x14ac:dyDescent="0.25">
      <c r="A7988" t="s">
        <v>7968</v>
      </c>
    </row>
    <row r="7989" spans="1:1" x14ac:dyDescent="0.25">
      <c r="A7989" t="s">
        <v>7969</v>
      </c>
    </row>
    <row r="7990" spans="1:1" x14ac:dyDescent="0.25">
      <c r="A7990" t="s">
        <v>7970</v>
      </c>
    </row>
    <row r="7991" spans="1:1" x14ac:dyDescent="0.25">
      <c r="A7991" t="s">
        <v>7971</v>
      </c>
    </row>
    <row r="7992" spans="1:1" x14ac:dyDescent="0.25">
      <c r="A7992" t="s">
        <v>7972</v>
      </c>
    </row>
    <row r="7993" spans="1:1" x14ac:dyDescent="0.25">
      <c r="A7993" t="s">
        <v>7974</v>
      </c>
    </row>
    <row r="7994" spans="1:1" x14ac:dyDescent="0.25">
      <c r="A7994" t="s">
        <v>7975</v>
      </c>
    </row>
    <row r="7995" spans="1:1" x14ac:dyDescent="0.25">
      <c r="A7995" t="s">
        <v>7976</v>
      </c>
    </row>
    <row r="7996" spans="1:1" x14ac:dyDescent="0.25">
      <c r="A7996" t="s">
        <v>7977</v>
      </c>
    </row>
    <row r="7997" spans="1:1" x14ac:dyDescent="0.25">
      <c r="A7997" t="s">
        <v>7978</v>
      </c>
    </row>
    <row r="7998" spans="1:1" x14ac:dyDescent="0.25">
      <c r="A7998" t="s">
        <v>7979</v>
      </c>
    </row>
    <row r="7999" spans="1:1" x14ac:dyDescent="0.25">
      <c r="A7999" t="s">
        <v>7980</v>
      </c>
    </row>
    <row r="8000" spans="1:1" x14ac:dyDescent="0.25">
      <c r="A8000" t="s">
        <v>7981</v>
      </c>
    </row>
    <row r="8001" spans="1:1" x14ac:dyDescent="0.25">
      <c r="A8001" t="s">
        <v>7988</v>
      </c>
    </row>
    <row r="8002" spans="1:1" x14ac:dyDescent="0.25">
      <c r="A8002" t="s">
        <v>7989</v>
      </c>
    </row>
    <row r="8003" spans="1:1" x14ac:dyDescent="0.25">
      <c r="A8003" t="s">
        <v>7990</v>
      </c>
    </row>
    <row r="8004" spans="1:1" x14ac:dyDescent="0.25">
      <c r="A8004" t="s">
        <v>7991</v>
      </c>
    </row>
    <row r="8005" spans="1:1" x14ac:dyDescent="0.25">
      <c r="A8005" t="s">
        <v>7992</v>
      </c>
    </row>
    <row r="8006" spans="1:1" x14ac:dyDescent="0.25">
      <c r="A8006" t="s">
        <v>7993</v>
      </c>
    </row>
    <row r="8007" spans="1:1" x14ac:dyDescent="0.25">
      <c r="A8007" t="s">
        <v>7996</v>
      </c>
    </row>
    <row r="8008" spans="1:1" x14ac:dyDescent="0.25">
      <c r="A8008" t="s">
        <v>7997</v>
      </c>
    </row>
    <row r="8009" spans="1:1" x14ac:dyDescent="0.25">
      <c r="A8009" t="s">
        <v>7998</v>
      </c>
    </row>
    <row r="8010" spans="1:1" x14ac:dyDescent="0.25">
      <c r="A8010" t="s">
        <v>7999</v>
      </c>
    </row>
    <row r="8011" spans="1:1" x14ac:dyDescent="0.25">
      <c r="A8011" t="s">
        <v>8000</v>
      </c>
    </row>
    <row r="8012" spans="1:1" x14ac:dyDescent="0.25">
      <c r="A8012" t="s">
        <v>8001</v>
      </c>
    </row>
    <row r="8013" spans="1:1" x14ac:dyDescent="0.25">
      <c r="A8013" t="s">
        <v>8002</v>
      </c>
    </row>
    <row r="8014" spans="1:1" x14ac:dyDescent="0.25">
      <c r="A8014" t="s">
        <v>8003</v>
      </c>
    </row>
    <row r="8015" spans="1:1" x14ac:dyDescent="0.25">
      <c r="A8015" t="s">
        <v>8004</v>
      </c>
    </row>
    <row r="8016" spans="1:1" x14ac:dyDescent="0.25">
      <c r="A8016" t="s">
        <v>8008</v>
      </c>
    </row>
    <row r="8017" spans="1:1" x14ac:dyDescent="0.25">
      <c r="A8017" t="s">
        <v>8009</v>
      </c>
    </row>
    <row r="8018" spans="1:1" x14ac:dyDescent="0.25">
      <c r="A8018" t="s">
        <v>8010</v>
      </c>
    </row>
    <row r="8019" spans="1:1" x14ac:dyDescent="0.25">
      <c r="A8019" t="s">
        <v>8011</v>
      </c>
    </row>
    <row r="8020" spans="1:1" x14ac:dyDescent="0.25">
      <c r="A8020" t="s">
        <v>8012</v>
      </c>
    </row>
    <row r="8021" spans="1:1" x14ac:dyDescent="0.25">
      <c r="A8021" t="s">
        <v>8013</v>
      </c>
    </row>
    <row r="8022" spans="1:1" x14ac:dyDescent="0.25">
      <c r="A8022" t="s">
        <v>8014</v>
      </c>
    </row>
    <row r="8023" spans="1:1" x14ac:dyDescent="0.25">
      <c r="A8023" t="s">
        <v>8015</v>
      </c>
    </row>
    <row r="8024" spans="1:1" x14ac:dyDescent="0.25">
      <c r="A8024" t="s">
        <v>8016</v>
      </c>
    </row>
    <row r="8025" spans="1:1" x14ac:dyDescent="0.25">
      <c r="A8025" t="s">
        <v>8017</v>
      </c>
    </row>
    <row r="8026" spans="1:1" x14ac:dyDescent="0.25">
      <c r="A8026" t="s">
        <v>8021</v>
      </c>
    </row>
    <row r="8027" spans="1:1" x14ac:dyDescent="0.25">
      <c r="A8027" t="s">
        <v>8022</v>
      </c>
    </row>
    <row r="8028" spans="1:1" x14ac:dyDescent="0.25">
      <c r="A8028" t="s">
        <v>8023</v>
      </c>
    </row>
    <row r="8029" spans="1:1" x14ac:dyDescent="0.25">
      <c r="A8029" t="s">
        <v>8026</v>
      </c>
    </row>
    <row r="8030" spans="1:1" x14ac:dyDescent="0.25">
      <c r="A8030" t="s">
        <v>8027</v>
      </c>
    </row>
    <row r="8031" spans="1:1" x14ac:dyDescent="0.25">
      <c r="A8031" t="s">
        <v>8028</v>
      </c>
    </row>
    <row r="8032" spans="1:1" x14ac:dyDescent="0.25">
      <c r="A8032" t="s">
        <v>8029</v>
      </c>
    </row>
    <row r="8033" spans="1:1" x14ac:dyDescent="0.25">
      <c r="A8033" t="s">
        <v>8030</v>
      </c>
    </row>
    <row r="8034" spans="1:1" x14ac:dyDescent="0.25">
      <c r="A8034" t="s">
        <v>8031</v>
      </c>
    </row>
    <row r="8035" spans="1:1" x14ac:dyDescent="0.25">
      <c r="A8035" t="s">
        <v>8032</v>
      </c>
    </row>
    <row r="8036" spans="1:1" x14ac:dyDescent="0.25">
      <c r="A8036" t="s">
        <v>8033</v>
      </c>
    </row>
    <row r="8037" spans="1:1" x14ac:dyDescent="0.25">
      <c r="A8037" t="s">
        <v>8034</v>
      </c>
    </row>
    <row r="8038" spans="1:1" x14ac:dyDescent="0.25">
      <c r="A8038" t="s">
        <v>8037</v>
      </c>
    </row>
    <row r="8039" spans="1:1" x14ac:dyDescent="0.25">
      <c r="A8039" t="s">
        <v>8039</v>
      </c>
    </row>
    <row r="8040" spans="1:1" x14ac:dyDescent="0.25">
      <c r="A8040" t="s">
        <v>8041</v>
      </c>
    </row>
    <row r="8041" spans="1:1" x14ac:dyDescent="0.25">
      <c r="A8041" t="s">
        <v>8042</v>
      </c>
    </row>
    <row r="8042" spans="1:1" x14ac:dyDescent="0.25">
      <c r="A8042" t="s">
        <v>8044</v>
      </c>
    </row>
    <row r="8043" spans="1:1" x14ac:dyDescent="0.25">
      <c r="A8043" t="s">
        <v>8045</v>
      </c>
    </row>
    <row r="8044" spans="1:1" x14ac:dyDescent="0.25">
      <c r="A8044" t="s">
        <v>8046</v>
      </c>
    </row>
    <row r="8045" spans="1:1" x14ac:dyDescent="0.25">
      <c r="A8045" t="s">
        <v>8047</v>
      </c>
    </row>
    <row r="8046" spans="1:1" x14ac:dyDescent="0.25">
      <c r="A8046" t="s">
        <v>8048</v>
      </c>
    </row>
    <row r="8047" spans="1:1" x14ac:dyDescent="0.25">
      <c r="A8047" t="s">
        <v>8050</v>
      </c>
    </row>
    <row r="8048" spans="1:1" x14ac:dyDescent="0.25">
      <c r="A8048" t="s">
        <v>8051</v>
      </c>
    </row>
    <row r="8049" spans="1:1" x14ac:dyDescent="0.25">
      <c r="A8049" t="s">
        <v>8052</v>
      </c>
    </row>
    <row r="8050" spans="1:1" x14ac:dyDescent="0.25">
      <c r="A8050" t="s">
        <v>8053</v>
      </c>
    </row>
    <row r="8051" spans="1:1" x14ac:dyDescent="0.25">
      <c r="A8051" t="s">
        <v>8055</v>
      </c>
    </row>
    <row r="8052" spans="1:1" x14ac:dyDescent="0.25">
      <c r="A8052" t="s">
        <v>8056</v>
      </c>
    </row>
    <row r="8053" spans="1:1" x14ac:dyDescent="0.25">
      <c r="A8053" t="s">
        <v>8062</v>
      </c>
    </row>
    <row r="8054" spans="1:1" x14ac:dyDescent="0.25">
      <c r="A8054" t="s">
        <v>8063</v>
      </c>
    </row>
    <row r="8055" spans="1:1" x14ac:dyDescent="0.25">
      <c r="A8055" t="s">
        <v>8066</v>
      </c>
    </row>
    <row r="8056" spans="1:1" x14ac:dyDescent="0.25">
      <c r="A8056" t="s">
        <v>8067</v>
      </c>
    </row>
    <row r="8057" spans="1:1" x14ac:dyDescent="0.25">
      <c r="A8057" t="s">
        <v>8069</v>
      </c>
    </row>
    <row r="8058" spans="1:1" x14ac:dyDescent="0.25">
      <c r="A8058" t="s">
        <v>8071</v>
      </c>
    </row>
    <row r="8059" spans="1:1" x14ac:dyDescent="0.25">
      <c r="A8059" t="s">
        <v>8072</v>
      </c>
    </row>
    <row r="8060" spans="1:1" x14ac:dyDescent="0.25">
      <c r="A8060" t="s">
        <v>8073</v>
      </c>
    </row>
    <row r="8061" spans="1:1" x14ac:dyDescent="0.25">
      <c r="A8061" t="s">
        <v>8074</v>
      </c>
    </row>
    <row r="8062" spans="1:1" x14ac:dyDescent="0.25">
      <c r="A8062" t="s">
        <v>8075</v>
      </c>
    </row>
    <row r="8063" spans="1:1" x14ac:dyDescent="0.25">
      <c r="A8063" t="s">
        <v>8076</v>
      </c>
    </row>
    <row r="8064" spans="1:1" x14ac:dyDescent="0.25">
      <c r="A8064" t="s">
        <v>8077</v>
      </c>
    </row>
    <row r="8065" spans="1:1" x14ac:dyDescent="0.25">
      <c r="A8065" t="s">
        <v>8079</v>
      </c>
    </row>
    <row r="8066" spans="1:1" x14ac:dyDescent="0.25">
      <c r="A8066" t="s">
        <v>8080</v>
      </c>
    </row>
    <row r="8067" spans="1:1" x14ac:dyDescent="0.25">
      <c r="A8067" t="s">
        <v>8081</v>
      </c>
    </row>
    <row r="8068" spans="1:1" x14ac:dyDescent="0.25">
      <c r="A8068" t="s">
        <v>8082</v>
      </c>
    </row>
    <row r="8069" spans="1:1" x14ac:dyDescent="0.25">
      <c r="A8069" t="s">
        <v>8083</v>
      </c>
    </row>
    <row r="8070" spans="1:1" x14ac:dyDescent="0.25">
      <c r="A8070" t="s">
        <v>8084</v>
      </c>
    </row>
    <row r="8071" spans="1:1" x14ac:dyDescent="0.25">
      <c r="A8071" t="s">
        <v>8085</v>
      </c>
    </row>
    <row r="8072" spans="1:1" x14ac:dyDescent="0.25">
      <c r="A8072" t="s">
        <v>8086</v>
      </c>
    </row>
    <row r="8073" spans="1:1" x14ac:dyDescent="0.25">
      <c r="A8073" t="s">
        <v>8087</v>
      </c>
    </row>
    <row r="8074" spans="1:1" x14ac:dyDescent="0.25">
      <c r="A8074" t="s">
        <v>8088</v>
      </c>
    </row>
    <row r="8075" spans="1:1" x14ac:dyDescent="0.25">
      <c r="A8075" t="s">
        <v>8089</v>
      </c>
    </row>
    <row r="8076" spans="1:1" x14ac:dyDescent="0.25">
      <c r="A8076" t="s">
        <v>8090</v>
      </c>
    </row>
    <row r="8077" spans="1:1" x14ac:dyDescent="0.25">
      <c r="A8077" t="s">
        <v>8091</v>
      </c>
    </row>
    <row r="8078" spans="1:1" x14ac:dyDescent="0.25">
      <c r="A8078" t="s">
        <v>8092</v>
      </c>
    </row>
    <row r="8079" spans="1:1" x14ac:dyDescent="0.25">
      <c r="A8079" t="s">
        <v>8093</v>
      </c>
    </row>
    <row r="8080" spans="1:1" x14ac:dyDescent="0.25">
      <c r="A8080" t="s">
        <v>8095</v>
      </c>
    </row>
    <row r="8081" spans="1:1" x14ac:dyDescent="0.25">
      <c r="A8081" t="s">
        <v>8096</v>
      </c>
    </row>
    <row r="8082" spans="1:1" x14ac:dyDescent="0.25">
      <c r="A8082" t="s">
        <v>8097</v>
      </c>
    </row>
    <row r="8083" spans="1:1" x14ac:dyDescent="0.25">
      <c r="A8083" t="s">
        <v>8098</v>
      </c>
    </row>
    <row r="8084" spans="1:1" x14ac:dyDescent="0.25">
      <c r="A8084" t="s">
        <v>8099</v>
      </c>
    </row>
    <row r="8085" spans="1:1" x14ac:dyDescent="0.25">
      <c r="A8085" t="s">
        <v>8100</v>
      </c>
    </row>
    <row r="8086" spans="1:1" x14ac:dyDescent="0.25">
      <c r="A8086" t="s">
        <v>8101</v>
      </c>
    </row>
    <row r="8087" spans="1:1" x14ac:dyDescent="0.25">
      <c r="A8087" t="s">
        <v>8102</v>
      </c>
    </row>
    <row r="8088" spans="1:1" x14ac:dyDescent="0.25">
      <c r="A8088" t="s">
        <v>8103</v>
      </c>
    </row>
    <row r="8089" spans="1:1" x14ac:dyDescent="0.25">
      <c r="A8089" t="s">
        <v>8104</v>
      </c>
    </row>
    <row r="8090" spans="1:1" x14ac:dyDescent="0.25">
      <c r="A8090" t="s">
        <v>8105</v>
      </c>
    </row>
    <row r="8091" spans="1:1" x14ac:dyDescent="0.25">
      <c r="A8091" t="s">
        <v>8106</v>
      </c>
    </row>
    <row r="8092" spans="1:1" x14ac:dyDescent="0.25">
      <c r="A8092" t="s">
        <v>8107</v>
      </c>
    </row>
    <row r="8093" spans="1:1" x14ac:dyDescent="0.25">
      <c r="A8093" t="s">
        <v>8108</v>
      </c>
    </row>
    <row r="8094" spans="1:1" x14ac:dyDescent="0.25">
      <c r="A8094" t="s">
        <v>8112</v>
      </c>
    </row>
    <row r="8095" spans="1:1" x14ac:dyDescent="0.25">
      <c r="A8095" t="s">
        <v>8115</v>
      </c>
    </row>
    <row r="8096" spans="1:1" x14ac:dyDescent="0.25">
      <c r="A8096" t="s">
        <v>8116</v>
      </c>
    </row>
    <row r="8097" spans="1:1" x14ac:dyDescent="0.25">
      <c r="A8097" t="s">
        <v>8117</v>
      </c>
    </row>
    <row r="8098" spans="1:1" x14ac:dyDescent="0.25">
      <c r="A8098" t="s">
        <v>8118</v>
      </c>
    </row>
    <row r="8099" spans="1:1" x14ac:dyDescent="0.25">
      <c r="A8099" t="s">
        <v>8119</v>
      </c>
    </row>
    <row r="8100" spans="1:1" x14ac:dyDescent="0.25">
      <c r="A8100" t="s">
        <v>8120</v>
      </c>
    </row>
    <row r="8101" spans="1:1" x14ac:dyDescent="0.25">
      <c r="A8101" t="s">
        <v>8121</v>
      </c>
    </row>
    <row r="8102" spans="1:1" x14ac:dyDescent="0.25">
      <c r="A8102" t="s">
        <v>8122</v>
      </c>
    </row>
    <row r="8103" spans="1:1" x14ac:dyDescent="0.25">
      <c r="A8103" t="s">
        <v>8123</v>
      </c>
    </row>
    <row r="8104" spans="1:1" x14ac:dyDescent="0.25">
      <c r="A8104" t="s">
        <v>8124</v>
      </c>
    </row>
    <row r="8105" spans="1:1" x14ac:dyDescent="0.25">
      <c r="A8105" t="s">
        <v>8125</v>
      </c>
    </row>
    <row r="8106" spans="1:1" x14ac:dyDescent="0.25">
      <c r="A8106" t="s">
        <v>8126</v>
      </c>
    </row>
    <row r="8107" spans="1:1" x14ac:dyDescent="0.25">
      <c r="A8107" t="s">
        <v>8127</v>
      </c>
    </row>
    <row r="8108" spans="1:1" x14ac:dyDescent="0.25">
      <c r="A8108" t="s">
        <v>8128</v>
      </c>
    </row>
    <row r="8109" spans="1:1" x14ac:dyDescent="0.25">
      <c r="A8109" t="s">
        <v>8129</v>
      </c>
    </row>
    <row r="8110" spans="1:1" x14ac:dyDescent="0.25">
      <c r="A8110" t="s">
        <v>8130</v>
      </c>
    </row>
    <row r="8111" spans="1:1" x14ac:dyDescent="0.25">
      <c r="A8111" t="s">
        <v>8131</v>
      </c>
    </row>
    <row r="8112" spans="1:1" x14ac:dyDescent="0.25">
      <c r="A8112" t="s">
        <v>8132</v>
      </c>
    </row>
    <row r="8113" spans="1:1" x14ac:dyDescent="0.25">
      <c r="A8113" t="s">
        <v>8133</v>
      </c>
    </row>
    <row r="8114" spans="1:1" x14ac:dyDescent="0.25">
      <c r="A8114" t="s">
        <v>8134</v>
      </c>
    </row>
    <row r="8115" spans="1:1" x14ac:dyDescent="0.25">
      <c r="A8115" t="s">
        <v>8135</v>
      </c>
    </row>
    <row r="8116" spans="1:1" x14ac:dyDescent="0.25">
      <c r="A8116" t="s">
        <v>8136</v>
      </c>
    </row>
    <row r="8117" spans="1:1" x14ac:dyDescent="0.25">
      <c r="A8117" t="s">
        <v>8137</v>
      </c>
    </row>
    <row r="8119" spans="1:1" x14ac:dyDescent="0.25">
      <c r="A8119" t="s">
        <v>8139</v>
      </c>
    </row>
    <row r="8120" spans="1:1" x14ac:dyDescent="0.25">
      <c r="A8120" t="s">
        <v>8140</v>
      </c>
    </row>
    <row r="8121" spans="1:1" x14ac:dyDescent="0.25">
      <c r="A8121" t="s">
        <v>8141</v>
      </c>
    </row>
    <row r="8122" spans="1:1" x14ac:dyDescent="0.25">
      <c r="A8122" t="s">
        <v>8142</v>
      </c>
    </row>
    <row r="8123" spans="1:1" x14ac:dyDescent="0.25">
      <c r="A8123" t="s">
        <v>8143</v>
      </c>
    </row>
    <row r="8124" spans="1:1" x14ac:dyDescent="0.25">
      <c r="A8124" t="s">
        <v>8144</v>
      </c>
    </row>
    <row r="8125" spans="1:1" x14ac:dyDescent="0.25">
      <c r="A8125" t="s">
        <v>8145</v>
      </c>
    </row>
    <row r="8126" spans="1:1" x14ac:dyDescent="0.25">
      <c r="A8126" t="s">
        <v>8146</v>
      </c>
    </row>
    <row r="8127" spans="1:1" x14ac:dyDescent="0.25">
      <c r="A8127" t="s">
        <v>8147</v>
      </c>
    </row>
    <row r="8128" spans="1:1" x14ac:dyDescent="0.25">
      <c r="A8128" t="s">
        <v>8148</v>
      </c>
    </row>
    <row r="8129" spans="1:1" x14ac:dyDescent="0.25">
      <c r="A8129" t="s">
        <v>8149</v>
      </c>
    </row>
    <row r="8130" spans="1:1" x14ac:dyDescent="0.25">
      <c r="A8130" t="s">
        <v>8150</v>
      </c>
    </row>
    <row r="8131" spans="1:1" x14ac:dyDescent="0.25">
      <c r="A8131" t="s">
        <v>8151</v>
      </c>
    </row>
    <row r="8132" spans="1:1" x14ac:dyDescent="0.25">
      <c r="A8132" t="s">
        <v>8152</v>
      </c>
    </row>
    <row r="8133" spans="1:1" x14ac:dyDescent="0.25">
      <c r="A8133" t="s">
        <v>8153</v>
      </c>
    </row>
    <row r="8134" spans="1:1" x14ac:dyDescent="0.25">
      <c r="A8134" t="s">
        <v>8154</v>
      </c>
    </row>
    <row r="8135" spans="1:1" x14ac:dyDescent="0.25">
      <c r="A8135" t="s">
        <v>8155</v>
      </c>
    </row>
    <row r="8136" spans="1:1" x14ac:dyDescent="0.25">
      <c r="A8136" t="s">
        <v>8156</v>
      </c>
    </row>
    <row r="8137" spans="1:1" x14ac:dyDescent="0.25">
      <c r="A8137" t="s">
        <v>8157</v>
      </c>
    </row>
    <row r="8138" spans="1:1" x14ac:dyDescent="0.25">
      <c r="A8138" t="s">
        <v>8158</v>
      </c>
    </row>
    <row r="8139" spans="1:1" x14ac:dyDescent="0.25">
      <c r="A8139" t="s">
        <v>8159</v>
      </c>
    </row>
    <row r="8140" spans="1:1" x14ac:dyDescent="0.25">
      <c r="A8140" t="s">
        <v>8160</v>
      </c>
    </row>
    <row r="8141" spans="1:1" x14ac:dyDescent="0.25">
      <c r="A8141" t="s">
        <v>8161</v>
      </c>
    </row>
    <row r="8142" spans="1:1" x14ac:dyDescent="0.25">
      <c r="A8142" t="s">
        <v>8162</v>
      </c>
    </row>
    <row r="8143" spans="1:1" x14ac:dyDescent="0.25">
      <c r="A8143" t="s">
        <v>8163</v>
      </c>
    </row>
    <row r="8144" spans="1:1" x14ac:dyDescent="0.25">
      <c r="A8144" t="s">
        <v>8164</v>
      </c>
    </row>
    <row r="8145" spans="1:1" x14ac:dyDescent="0.25">
      <c r="A8145" t="s">
        <v>8165</v>
      </c>
    </row>
    <row r="8146" spans="1:1" x14ac:dyDescent="0.25">
      <c r="A8146" t="s">
        <v>8166</v>
      </c>
    </row>
    <row r="8147" spans="1:1" x14ac:dyDescent="0.25">
      <c r="A8147" t="s">
        <v>8167</v>
      </c>
    </row>
    <row r="8148" spans="1:1" x14ac:dyDescent="0.25">
      <c r="A8148" t="s">
        <v>8168</v>
      </c>
    </row>
    <row r="8149" spans="1:1" x14ac:dyDescent="0.25">
      <c r="A8149" t="s">
        <v>8169</v>
      </c>
    </row>
    <row r="8150" spans="1:1" x14ac:dyDescent="0.25">
      <c r="A8150" t="s">
        <v>8170</v>
      </c>
    </row>
    <row r="8151" spans="1:1" x14ac:dyDescent="0.25">
      <c r="A8151" t="s">
        <v>8171</v>
      </c>
    </row>
    <row r="8152" spans="1:1" x14ac:dyDescent="0.25">
      <c r="A8152" t="s">
        <v>8172</v>
      </c>
    </row>
    <row r="8153" spans="1:1" x14ac:dyDescent="0.25">
      <c r="A8153" t="s">
        <v>8173</v>
      </c>
    </row>
    <row r="8154" spans="1:1" x14ac:dyDescent="0.25">
      <c r="A8154" t="s">
        <v>8174</v>
      </c>
    </row>
    <row r="8155" spans="1:1" x14ac:dyDescent="0.25">
      <c r="A8155" t="s">
        <v>8175</v>
      </c>
    </row>
    <row r="8156" spans="1:1" x14ac:dyDescent="0.25">
      <c r="A8156" t="s">
        <v>8176</v>
      </c>
    </row>
    <row r="8157" spans="1:1" x14ac:dyDescent="0.25">
      <c r="A8157" t="s">
        <v>8177</v>
      </c>
    </row>
    <row r="8158" spans="1:1" x14ac:dyDescent="0.25">
      <c r="A8158" t="s">
        <v>8178</v>
      </c>
    </row>
    <row r="8159" spans="1:1" x14ac:dyDescent="0.25">
      <c r="A8159" t="s">
        <v>8179</v>
      </c>
    </row>
    <row r="8160" spans="1:1" x14ac:dyDescent="0.25">
      <c r="A8160" t="s">
        <v>8180</v>
      </c>
    </row>
    <row r="8161" spans="1:1" x14ac:dyDescent="0.25">
      <c r="A8161" t="s">
        <v>8181</v>
      </c>
    </row>
    <row r="8162" spans="1:1" x14ac:dyDescent="0.25">
      <c r="A8162" t="s">
        <v>8182</v>
      </c>
    </row>
    <row r="8163" spans="1:1" x14ac:dyDescent="0.25">
      <c r="A8163" t="s">
        <v>8183</v>
      </c>
    </row>
    <row r="8164" spans="1:1" x14ac:dyDescent="0.25">
      <c r="A8164" t="s">
        <v>8184</v>
      </c>
    </row>
    <row r="8165" spans="1:1" x14ac:dyDescent="0.25">
      <c r="A8165" t="s">
        <v>8185</v>
      </c>
    </row>
    <row r="8166" spans="1:1" x14ac:dyDescent="0.25">
      <c r="A8166" t="s">
        <v>8186</v>
      </c>
    </row>
    <row r="8167" spans="1:1" x14ac:dyDescent="0.25">
      <c r="A8167" t="s">
        <v>8187</v>
      </c>
    </row>
    <row r="8168" spans="1:1" x14ac:dyDescent="0.25">
      <c r="A8168" t="s">
        <v>8188</v>
      </c>
    </row>
    <row r="8169" spans="1:1" x14ac:dyDescent="0.25">
      <c r="A8169" t="s">
        <v>8189</v>
      </c>
    </row>
    <row r="8170" spans="1:1" x14ac:dyDescent="0.25">
      <c r="A8170" t="s">
        <v>8190</v>
      </c>
    </row>
    <row r="8171" spans="1:1" x14ac:dyDescent="0.25">
      <c r="A8171" t="s">
        <v>8191</v>
      </c>
    </row>
    <row r="8172" spans="1:1" x14ac:dyDescent="0.25">
      <c r="A8172" t="s">
        <v>8192</v>
      </c>
    </row>
    <row r="8173" spans="1:1" x14ac:dyDescent="0.25">
      <c r="A8173" t="s">
        <v>8193</v>
      </c>
    </row>
    <row r="8174" spans="1:1" x14ac:dyDescent="0.25">
      <c r="A8174" t="s">
        <v>8194</v>
      </c>
    </row>
    <row r="8175" spans="1:1" x14ac:dyDescent="0.25">
      <c r="A8175" t="s">
        <v>8195</v>
      </c>
    </row>
    <row r="8176" spans="1:1" x14ac:dyDescent="0.25">
      <c r="A8176" t="s">
        <v>8196</v>
      </c>
    </row>
    <row r="8177" spans="1:1" x14ac:dyDescent="0.25">
      <c r="A8177" t="s">
        <v>8197</v>
      </c>
    </row>
    <row r="8178" spans="1:1" x14ac:dyDescent="0.25">
      <c r="A8178" t="s">
        <v>8198</v>
      </c>
    </row>
    <row r="8179" spans="1:1" x14ac:dyDescent="0.25">
      <c r="A8179" t="s">
        <v>8199</v>
      </c>
    </row>
    <row r="8180" spans="1:1" x14ac:dyDescent="0.25">
      <c r="A8180" t="s">
        <v>8200</v>
      </c>
    </row>
    <row r="8181" spans="1:1" x14ac:dyDescent="0.25">
      <c r="A8181" t="s">
        <v>8201</v>
      </c>
    </row>
    <row r="8182" spans="1:1" x14ac:dyDescent="0.25">
      <c r="A8182" t="s">
        <v>8202</v>
      </c>
    </row>
    <row r="8183" spans="1:1" x14ac:dyDescent="0.25">
      <c r="A8183" t="s">
        <v>8203</v>
      </c>
    </row>
    <row r="8184" spans="1:1" x14ac:dyDescent="0.25">
      <c r="A8184" t="s">
        <v>8204</v>
      </c>
    </row>
    <row r="8185" spans="1:1" x14ac:dyDescent="0.25">
      <c r="A8185" t="s">
        <v>8205</v>
      </c>
    </row>
    <row r="8186" spans="1:1" x14ac:dyDescent="0.25">
      <c r="A8186" t="s">
        <v>8206</v>
      </c>
    </row>
    <row r="8187" spans="1:1" x14ac:dyDescent="0.25">
      <c r="A8187" t="s">
        <v>8207</v>
      </c>
    </row>
    <row r="8188" spans="1:1" x14ac:dyDescent="0.25">
      <c r="A8188" t="s">
        <v>8208</v>
      </c>
    </row>
    <row r="8189" spans="1:1" x14ac:dyDescent="0.25">
      <c r="A8189" t="s">
        <v>8209</v>
      </c>
    </row>
    <row r="8190" spans="1:1" x14ac:dyDescent="0.25">
      <c r="A8190" t="s">
        <v>8210</v>
      </c>
    </row>
    <row r="8191" spans="1:1" x14ac:dyDescent="0.25">
      <c r="A8191" t="s">
        <v>8211</v>
      </c>
    </row>
    <row r="8192" spans="1:1" x14ac:dyDescent="0.25">
      <c r="A8192" t="s">
        <v>8212</v>
      </c>
    </row>
    <row r="8193" spans="1:1" x14ac:dyDescent="0.25">
      <c r="A8193" t="s">
        <v>8213</v>
      </c>
    </row>
    <row r="8194" spans="1:1" x14ac:dyDescent="0.25">
      <c r="A8194" t="s">
        <v>8214</v>
      </c>
    </row>
    <row r="8195" spans="1:1" x14ac:dyDescent="0.25">
      <c r="A8195" t="s">
        <v>8215</v>
      </c>
    </row>
    <row r="8196" spans="1:1" x14ac:dyDescent="0.25">
      <c r="A8196" t="s">
        <v>8216</v>
      </c>
    </row>
    <row r="8197" spans="1:1" x14ac:dyDescent="0.25">
      <c r="A8197" t="s">
        <v>8217</v>
      </c>
    </row>
    <row r="8198" spans="1:1" x14ac:dyDescent="0.25">
      <c r="A8198" t="s">
        <v>8218</v>
      </c>
    </row>
    <row r="8199" spans="1:1" x14ac:dyDescent="0.25">
      <c r="A8199" t="s">
        <v>8219</v>
      </c>
    </row>
    <row r="8200" spans="1:1" x14ac:dyDescent="0.25">
      <c r="A8200" t="s">
        <v>8220</v>
      </c>
    </row>
    <row r="8201" spans="1:1" x14ac:dyDescent="0.25">
      <c r="A8201" t="s">
        <v>8221</v>
      </c>
    </row>
    <row r="8202" spans="1:1" x14ac:dyDescent="0.25">
      <c r="A8202" t="s">
        <v>8222</v>
      </c>
    </row>
    <row r="8203" spans="1:1" x14ac:dyDescent="0.25">
      <c r="A8203" t="s">
        <v>8223</v>
      </c>
    </row>
    <row r="8204" spans="1:1" x14ac:dyDescent="0.25">
      <c r="A8204" t="s">
        <v>8224</v>
      </c>
    </row>
    <row r="8205" spans="1:1" x14ac:dyDescent="0.25">
      <c r="A8205" t="s">
        <v>8225</v>
      </c>
    </row>
    <row r="8206" spans="1:1" x14ac:dyDescent="0.25">
      <c r="A8206" t="s">
        <v>8226</v>
      </c>
    </row>
    <row r="8207" spans="1:1" x14ac:dyDescent="0.25">
      <c r="A8207" t="s">
        <v>8227</v>
      </c>
    </row>
    <row r="8208" spans="1:1" x14ac:dyDescent="0.25">
      <c r="A8208" t="s">
        <v>8228</v>
      </c>
    </row>
    <row r="8209" spans="1:1" x14ac:dyDescent="0.25">
      <c r="A8209" t="s">
        <v>8229</v>
      </c>
    </row>
    <row r="8210" spans="1:1" x14ac:dyDescent="0.25">
      <c r="A8210" t="s">
        <v>8230</v>
      </c>
    </row>
    <row r="8211" spans="1:1" x14ac:dyDescent="0.25">
      <c r="A8211" t="s">
        <v>8231</v>
      </c>
    </row>
    <row r="8212" spans="1:1" x14ac:dyDescent="0.25">
      <c r="A8212" t="s">
        <v>8232</v>
      </c>
    </row>
    <row r="8213" spans="1:1" x14ac:dyDescent="0.25">
      <c r="A8213" t="s">
        <v>8233</v>
      </c>
    </row>
    <row r="8214" spans="1:1" x14ac:dyDescent="0.25">
      <c r="A8214" t="s">
        <v>8234</v>
      </c>
    </row>
    <row r="8215" spans="1:1" x14ac:dyDescent="0.25">
      <c r="A8215" t="s">
        <v>8235</v>
      </c>
    </row>
    <row r="8216" spans="1:1" x14ac:dyDescent="0.25">
      <c r="A8216" t="s">
        <v>8236</v>
      </c>
    </row>
    <row r="8217" spans="1:1" x14ac:dyDescent="0.25">
      <c r="A8217" t="s">
        <v>8237</v>
      </c>
    </row>
    <row r="8218" spans="1:1" x14ac:dyDescent="0.25">
      <c r="A8218" t="s">
        <v>8238</v>
      </c>
    </row>
    <row r="8219" spans="1:1" x14ac:dyDescent="0.25">
      <c r="A8219" t="s">
        <v>8239</v>
      </c>
    </row>
    <row r="8220" spans="1:1" x14ac:dyDescent="0.25">
      <c r="A8220" t="s">
        <v>8240</v>
      </c>
    </row>
    <row r="8221" spans="1:1" x14ac:dyDescent="0.25">
      <c r="A8221" t="s">
        <v>8241</v>
      </c>
    </row>
    <row r="8222" spans="1:1" x14ac:dyDescent="0.25">
      <c r="A8222" t="s">
        <v>8242</v>
      </c>
    </row>
    <row r="8223" spans="1:1" x14ac:dyDescent="0.25">
      <c r="A8223" t="s">
        <v>8243</v>
      </c>
    </row>
    <row r="8224" spans="1:1" x14ac:dyDescent="0.25">
      <c r="A8224" t="s">
        <v>8244</v>
      </c>
    </row>
    <row r="8225" spans="1:1" x14ac:dyDescent="0.25">
      <c r="A8225" t="s">
        <v>8245</v>
      </c>
    </row>
    <row r="8226" spans="1:1" x14ac:dyDescent="0.25">
      <c r="A8226" t="s">
        <v>8246</v>
      </c>
    </row>
    <row r="8227" spans="1:1" x14ac:dyDescent="0.25">
      <c r="A8227" t="s">
        <v>8247</v>
      </c>
    </row>
    <row r="8228" spans="1:1" x14ac:dyDescent="0.25">
      <c r="A8228" t="s">
        <v>8248</v>
      </c>
    </row>
    <row r="8229" spans="1:1" x14ac:dyDescent="0.25">
      <c r="A8229" t="s">
        <v>8249</v>
      </c>
    </row>
    <row r="8230" spans="1:1" x14ac:dyDescent="0.25">
      <c r="A8230" t="s">
        <v>8250</v>
      </c>
    </row>
    <row r="8231" spans="1:1" x14ac:dyDescent="0.25">
      <c r="A8231" t="s">
        <v>8251</v>
      </c>
    </row>
    <row r="8232" spans="1:1" x14ac:dyDescent="0.25">
      <c r="A8232" t="s">
        <v>8252</v>
      </c>
    </row>
    <row r="8233" spans="1:1" x14ac:dyDescent="0.25">
      <c r="A8233" t="s">
        <v>8253</v>
      </c>
    </row>
    <row r="8234" spans="1:1" x14ac:dyDescent="0.25">
      <c r="A8234" t="s">
        <v>8254</v>
      </c>
    </row>
    <row r="8235" spans="1:1" x14ac:dyDescent="0.25">
      <c r="A8235" t="s">
        <v>8255</v>
      </c>
    </row>
    <row r="8236" spans="1:1" x14ac:dyDescent="0.25">
      <c r="A8236" t="s">
        <v>8256</v>
      </c>
    </row>
    <row r="8237" spans="1:1" x14ac:dyDescent="0.25">
      <c r="A8237" t="s">
        <v>8257</v>
      </c>
    </row>
    <row r="8238" spans="1:1" x14ac:dyDescent="0.25">
      <c r="A8238" t="s">
        <v>8258</v>
      </c>
    </row>
    <row r="8239" spans="1:1" x14ac:dyDescent="0.25">
      <c r="A8239" t="s">
        <v>8259</v>
      </c>
    </row>
    <row r="8240" spans="1:1" x14ac:dyDescent="0.25">
      <c r="A8240" t="s">
        <v>8260</v>
      </c>
    </row>
    <row r="8241" spans="1:1" x14ac:dyDescent="0.25">
      <c r="A8241" t="s">
        <v>8261</v>
      </c>
    </row>
    <row r="8242" spans="1:1" x14ac:dyDescent="0.25">
      <c r="A8242" t="s">
        <v>8262</v>
      </c>
    </row>
    <row r="8243" spans="1:1" x14ac:dyDescent="0.25">
      <c r="A8243" t="s">
        <v>8263</v>
      </c>
    </row>
    <row r="8244" spans="1:1" x14ac:dyDescent="0.25">
      <c r="A8244" t="s">
        <v>8264</v>
      </c>
    </row>
    <row r="8245" spans="1:1" x14ac:dyDescent="0.25">
      <c r="A8245" t="s">
        <v>8265</v>
      </c>
    </row>
    <row r="8246" spans="1:1" x14ac:dyDescent="0.25">
      <c r="A8246" t="s">
        <v>8266</v>
      </c>
    </row>
    <row r="8247" spans="1:1" x14ac:dyDescent="0.25">
      <c r="A8247" t="s">
        <v>8267</v>
      </c>
    </row>
    <row r="8248" spans="1:1" x14ac:dyDescent="0.25">
      <c r="A8248" t="s">
        <v>8268</v>
      </c>
    </row>
    <row r="8249" spans="1:1" x14ac:dyDescent="0.25">
      <c r="A8249" t="s">
        <v>8269</v>
      </c>
    </row>
    <row r="8250" spans="1:1" x14ac:dyDescent="0.25">
      <c r="A8250" t="s">
        <v>8270</v>
      </c>
    </row>
    <row r="8251" spans="1:1" x14ac:dyDescent="0.25">
      <c r="A8251" t="s">
        <v>8271</v>
      </c>
    </row>
    <row r="8252" spans="1:1" x14ac:dyDescent="0.25">
      <c r="A8252" t="s">
        <v>8272</v>
      </c>
    </row>
    <row r="8253" spans="1:1" x14ac:dyDescent="0.25">
      <c r="A8253" t="s">
        <v>8273</v>
      </c>
    </row>
    <row r="8254" spans="1:1" x14ac:dyDescent="0.25">
      <c r="A8254" t="s">
        <v>8274</v>
      </c>
    </row>
    <row r="8255" spans="1:1" x14ac:dyDescent="0.25">
      <c r="A8255" t="s">
        <v>8275</v>
      </c>
    </row>
    <row r="8256" spans="1:1" x14ac:dyDescent="0.25">
      <c r="A8256" t="s">
        <v>8276</v>
      </c>
    </row>
    <row r="8257" spans="1:1" x14ac:dyDescent="0.25">
      <c r="A8257" t="s">
        <v>8277</v>
      </c>
    </row>
    <row r="8258" spans="1:1" x14ac:dyDescent="0.25">
      <c r="A8258" t="s">
        <v>8278</v>
      </c>
    </row>
    <row r="8259" spans="1:1" x14ac:dyDescent="0.25">
      <c r="A8259" t="s">
        <v>8279</v>
      </c>
    </row>
    <row r="8260" spans="1:1" x14ac:dyDescent="0.25">
      <c r="A8260" t="s">
        <v>8280</v>
      </c>
    </row>
    <row r="8261" spans="1:1" x14ac:dyDescent="0.25">
      <c r="A8261" t="s">
        <v>8281</v>
      </c>
    </row>
    <row r="8262" spans="1:1" x14ac:dyDescent="0.25">
      <c r="A8262" t="s">
        <v>8282</v>
      </c>
    </row>
    <row r="8263" spans="1:1" x14ac:dyDescent="0.25">
      <c r="A8263" t="s">
        <v>8283</v>
      </c>
    </row>
    <row r="8264" spans="1:1" x14ac:dyDescent="0.25">
      <c r="A8264" t="s">
        <v>8284</v>
      </c>
    </row>
    <row r="8265" spans="1:1" x14ac:dyDescent="0.25">
      <c r="A8265" t="s">
        <v>8285</v>
      </c>
    </row>
    <row r="8266" spans="1:1" x14ac:dyDescent="0.25">
      <c r="A8266" t="s">
        <v>8286</v>
      </c>
    </row>
    <row r="8267" spans="1:1" x14ac:dyDescent="0.25">
      <c r="A8267" t="s">
        <v>8287</v>
      </c>
    </row>
    <row r="8268" spans="1:1" x14ac:dyDescent="0.25">
      <c r="A8268" t="s">
        <v>8288</v>
      </c>
    </row>
    <row r="8269" spans="1:1" x14ac:dyDescent="0.25">
      <c r="A8269" t="s">
        <v>8289</v>
      </c>
    </row>
    <row r="8270" spans="1:1" x14ac:dyDescent="0.25">
      <c r="A8270" t="s">
        <v>8290</v>
      </c>
    </row>
    <row r="8271" spans="1:1" x14ac:dyDescent="0.25">
      <c r="A8271" t="s">
        <v>8291</v>
      </c>
    </row>
    <row r="8272" spans="1:1" x14ac:dyDescent="0.25">
      <c r="A8272" t="s">
        <v>8292</v>
      </c>
    </row>
    <row r="8273" spans="1:1" x14ac:dyDescent="0.25">
      <c r="A8273" t="s">
        <v>8293</v>
      </c>
    </row>
    <row r="8274" spans="1:1" x14ac:dyDescent="0.25">
      <c r="A8274" t="s">
        <v>8294</v>
      </c>
    </row>
    <row r="8275" spans="1:1" x14ac:dyDescent="0.25">
      <c r="A8275" t="s">
        <v>8295</v>
      </c>
    </row>
    <row r="8276" spans="1:1" x14ac:dyDescent="0.25">
      <c r="A8276" t="s">
        <v>8296</v>
      </c>
    </row>
    <row r="8277" spans="1:1" x14ac:dyDescent="0.25">
      <c r="A8277" t="s">
        <v>8297</v>
      </c>
    </row>
    <row r="8278" spans="1:1" x14ac:dyDescent="0.25">
      <c r="A8278" t="s">
        <v>8298</v>
      </c>
    </row>
    <row r="8279" spans="1:1" x14ac:dyDescent="0.25">
      <c r="A8279" t="s">
        <v>8299</v>
      </c>
    </row>
    <row r="8280" spans="1:1" x14ac:dyDescent="0.25">
      <c r="A8280" t="s">
        <v>8300</v>
      </c>
    </row>
    <row r="8281" spans="1:1" x14ac:dyDescent="0.25">
      <c r="A8281" t="s">
        <v>8301</v>
      </c>
    </row>
    <row r="8282" spans="1:1" x14ac:dyDescent="0.25">
      <c r="A8282" t="s">
        <v>8302</v>
      </c>
    </row>
    <row r="8283" spans="1:1" x14ac:dyDescent="0.25">
      <c r="A8283" t="s">
        <v>8303</v>
      </c>
    </row>
    <row r="8284" spans="1:1" x14ac:dyDescent="0.25">
      <c r="A8284" t="s">
        <v>8304</v>
      </c>
    </row>
    <row r="8285" spans="1:1" x14ac:dyDescent="0.25">
      <c r="A8285" t="s">
        <v>8305</v>
      </c>
    </row>
    <row r="8286" spans="1:1" x14ac:dyDescent="0.25">
      <c r="A8286" t="s">
        <v>8306</v>
      </c>
    </row>
    <row r="8287" spans="1:1" x14ac:dyDescent="0.25">
      <c r="A8287" t="s">
        <v>8307</v>
      </c>
    </row>
    <row r="8288" spans="1:1" x14ac:dyDescent="0.25">
      <c r="A8288" t="s">
        <v>8308</v>
      </c>
    </row>
    <row r="8289" spans="1:1" x14ac:dyDescent="0.25">
      <c r="A8289" t="s">
        <v>8309</v>
      </c>
    </row>
    <row r="8290" spans="1:1" x14ac:dyDescent="0.25">
      <c r="A8290" t="s">
        <v>8310</v>
      </c>
    </row>
    <row r="8291" spans="1:1" x14ac:dyDescent="0.25">
      <c r="A8291" t="s">
        <v>8311</v>
      </c>
    </row>
    <row r="8292" spans="1:1" x14ac:dyDescent="0.25">
      <c r="A8292" t="s">
        <v>8312</v>
      </c>
    </row>
    <row r="8293" spans="1:1" x14ac:dyDescent="0.25">
      <c r="A8293" t="s">
        <v>8313</v>
      </c>
    </row>
    <row r="8294" spans="1:1" x14ac:dyDescent="0.25">
      <c r="A8294" t="s">
        <v>8314</v>
      </c>
    </row>
    <row r="8295" spans="1:1" x14ac:dyDescent="0.25">
      <c r="A8295" t="s">
        <v>8315</v>
      </c>
    </row>
    <row r="8296" spans="1:1" x14ac:dyDescent="0.25">
      <c r="A8296" t="s">
        <v>8316</v>
      </c>
    </row>
    <row r="8297" spans="1:1" x14ac:dyDescent="0.25">
      <c r="A8297" t="s">
        <v>8317</v>
      </c>
    </row>
    <row r="8298" spans="1:1" x14ac:dyDescent="0.25">
      <c r="A8298" t="s">
        <v>8318</v>
      </c>
    </row>
    <row r="8299" spans="1:1" x14ac:dyDescent="0.25">
      <c r="A8299" t="s">
        <v>8319</v>
      </c>
    </row>
    <row r="8300" spans="1:1" x14ac:dyDescent="0.25">
      <c r="A8300" t="s">
        <v>8320</v>
      </c>
    </row>
    <row r="8301" spans="1:1" x14ac:dyDescent="0.25">
      <c r="A8301" t="s">
        <v>8321</v>
      </c>
    </row>
    <row r="8302" spans="1:1" x14ac:dyDescent="0.25">
      <c r="A8302" t="s">
        <v>8322</v>
      </c>
    </row>
    <row r="8303" spans="1:1" x14ac:dyDescent="0.25">
      <c r="A8303" t="s">
        <v>8323</v>
      </c>
    </row>
    <row r="8304" spans="1:1" x14ac:dyDescent="0.25">
      <c r="A8304" t="s">
        <v>8324</v>
      </c>
    </row>
    <row r="8305" spans="1:1" x14ac:dyDescent="0.25">
      <c r="A8305" t="s">
        <v>8325</v>
      </c>
    </row>
    <row r="8306" spans="1:1" x14ac:dyDescent="0.25">
      <c r="A8306" t="s">
        <v>8326</v>
      </c>
    </row>
    <row r="8307" spans="1:1" x14ac:dyDescent="0.25">
      <c r="A8307" t="s">
        <v>8327</v>
      </c>
    </row>
    <row r="8308" spans="1:1" x14ac:dyDescent="0.25">
      <c r="A8308" t="s">
        <v>8328</v>
      </c>
    </row>
    <row r="8309" spans="1:1" x14ac:dyDescent="0.25">
      <c r="A8309" t="s">
        <v>8329</v>
      </c>
    </row>
    <row r="8310" spans="1:1" x14ac:dyDescent="0.25">
      <c r="A8310" t="s">
        <v>8330</v>
      </c>
    </row>
    <row r="8311" spans="1:1" x14ac:dyDescent="0.25">
      <c r="A8311" t="s">
        <v>8331</v>
      </c>
    </row>
    <row r="8312" spans="1:1" x14ac:dyDescent="0.25">
      <c r="A8312" t="s">
        <v>8332</v>
      </c>
    </row>
    <row r="8313" spans="1:1" x14ac:dyDescent="0.25">
      <c r="A8313" t="s">
        <v>8333</v>
      </c>
    </row>
    <row r="8314" spans="1:1" x14ac:dyDescent="0.25">
      <c r="A8314" t="s">
        <v>8334</v>
      </c>
    </row>
    <row r="8315" spans="1:1" x14ac:dyDescent="0.25">
      <c r="A8315" t="s">
        <v>8335</v>
      </c>
    </row>
    <row r="8316" spans="1:1" x14ac:dyDescent="0.25">
      <c r="A8316" t="s">
        <v>8336</v>
      </c>
    </row>
    <row r="8317" spans="1:1" x14ac:dyDescent="0.25">
      <c r="A8317" t="s">
        <v>8337</v>
      </c>
    </row>
    <row r="8318" spans="1:1" x14ac:dyDescent="0.25">
      <c r="A8318" t="s">
        <v>8338</v>
      </c>
    </row>
    <row r="8319" spans="1:1" x14ac:dyDescent="0.25">
      <c r="A8319" t="s">
        <v>8339</v>
      </c>
    </row>
    <row r="8320" spans="1:1" x14ac:dyDescent="0.25">
      <c r="A8320" t="s">
        <v>8340</v>
      </c>
    </row>
    <row r="8321" spans="1:1" x14ac:dyDescent="0.25">
      <c r="A8321" t="s">
        <v>8341</v>
      </c>
    </row>
    <row r="8322" spans="1:1" x14ac:dyDescent="0.25">
      <c r="A8322" t="s">
        <v>8342</v>
      </c>
    </row>
    <row r="8323" spans="1:1" x14ac:dyDescent="0.25">
      <c r="A8323" t="s">
        <v>8343</v>
      </c>
    </row>
    <row r="8324" spans="1:1" x14ac:dyDescent="0.25">
      <c r="A8324" t="s">
        <v>8344</v>
      </c>
    </row>
    <row r="8325" spans="1:1" x14ac:dyDescent="0.25">
      <c r="A8325" t="s">
        <v>8345</v>
      </c>
    </row>
    <row r="8326" spans="1:1" x14ac:dyDescent="0.25">
      <c r="A8326" t="s">
        <v>8346</v>
      </c>
    </row>
    <row r="8327" spans="1:1" x14ac:dyDescent="0.25">
      <c r="A8327" t="s">
        <v>8347</v>
      </c>
    </row>
    <row r="8328" spans="1:1" x14ac:dyDescent="0.25">
      <c r="A8328" t="s">
        <v>8348</v>
      </c>
    </row>
    <row r="8329" spans="1:1" x14ac:dyDescent="0.25">
      <c r="A8329" t="s">
        <v>8349</v>
      </c>
    </row>
    <row r="8330" spans="1:1" x14ac:dyDescent="0.25">
      <c r="A8330" t="s">
        <v>8350</v>
      </c>
    </row>
    <row r="8331" spans="1:1" x14ac:dyDescent="0.25">
      <c r="A8331" t="s">
        <v>8351</v>
      </c>
    </row>
    <row r="8332" spans="1:1" x14ac:dyDescent="0.25">
      <c r="A8332" t="s">
        <v>8352</v>
      </c>
    </row>
    <row r="8333" spans="1:1" x14ac:dyDescent="0.25">
      <c r="A8333" t="s">
        <v>8353</v>
      </c>
    </row>
    <row r="8334" spans="1:1" x14ac:dyDescent="0.25">
      <c r="A8334" t="s">
        <v>8354</v>
      </c>
    </row>
    <row r="8335" spans="1:1" x14ac:dyDescent="0.25">
      <c r="A8335" t="s">
        <v>8355</v>
      </c>
    </row>
    <row r="8336" spans="1:1" x14ac:dyDescent="0.25">
      <c r="A8336" t="s">
        <v>8356</v>
      </c>
    </row>
    <row r="8337" spans="1:1" x14ac:dyDescent="0.25">
      <c r="A8337" t="s">
        <v>8357</v>
      </c>
    </row>
    <row r="8338" spans="1:1" x14ac:dyDescent="0.25">
      <c r="A8338" t="s">
        <v>8358</v>
      </c>
    </row>
    <row r="8339" spans="1:1" x14ac:dyDescent="0.25">
      <c r="A8339" t="s">
        <v>8359</v>
      </c>
    </row>
    <row r="8340" spans="1:1" x14ac:dyDescent="0.25">
      <c r="A8340" t="s">
        <v>8360</v>
      </c>
    </row>
    <row r="8341" spans="1:1" x14ac:dyDescent="0.25">
      <c r="A8341" t="s">
        <v>8361</v>
      </c>
    </row>
    <row r="8342" spans="1:1" x14ac:dyDescent="0.25">
      <c r="A8342" t="s">
        <v>8362</v>
      </c>
    </row>
    <row r="8343" spans="1:1" x14ac:dyDescent="0.25">
      <c r="A8343" t="s">
        <v>8363</v>
      </c>
    </row>
    <row r="8344" spans="1:1" x14ac:dyDescent="0.25">
      <c r="A8344" t="s">
        <v>8364</v>
      </c>
    </row>
    <row r="8345" spans="1:1" x14ac:dyDescent="0.25">
      <c r="A8345" t="s">
        <v>8365</v>
      </c>
    </row>
    <row r="8346" spans="1:1" x14ac:dyDescent="0.25">
      <c r="A8346" t="s">
        <v>8366</v>
      </c>
    </row>
    <row r="8347" spans="1:1" x14ac:dyDescent="0.25">
      <c r="A8347" t="s">
        <v>8367</v>
      </c>
    </row>
    <row r="8348" spans="1:1" x14ac:dyDescent="0.25">
      <c r="A8348" t="s">
        <v>8368</v>
      </c>
    </row>
    <row r="8349" spans="1:1" x14ac:dyDescent="0.25">
      <c r="A8349" t="s">
        <v>8369</v>
      </c>
    </row>
    <row r="8350" spans="1:1" x14ac:dyDescent="0.25">
      <c r="A8350" t="s">
        <v>8370</v>
      </c>
    </row>
    <row r="8351" spans="1:1" x14ac:dyDescent="0.25">
      <c r="A8351" t="s">
        <v>8371</v>
      </c>
    </row>
    <row r="8352" spans="1:1" x14ac:dyDescent="0.25">
      <c r="A8352" t="s">
        <v>8372</v>
      </c>
    </row>
    <row r="8353" spans="1:1" x14ac:dyDescent="0.25">
      <c r="A8353" t="s">
        <v>8373</v>
      </c>
    </row>
    <row r="8354" spans="1:1" x14ac:dyDescent="0.25">
      <c r="A8354" t="s">
        <v>8374</v>
      </c>
    </row>
    <row r="8355" spans="1:1" x14ac:dyDescent="0.25">
      <c r="A8355" t="s">
        <v>8375</v>
      </c>
    </row>
    <row r="8356" spans="1:1" x14ac:dyDescent="0.25">
      <c r="A8356" t="s">
        <v>8376</v>
      </c>
    </row>
    <row r="8357" spans="1:1" x14ac:dyDescent="0.25">
      <c r="A8357" t="s">
        <v>8377</v>
      </c>
    </row>
    <row r="8358" spans="1:1" x14ac:dyDescent="0.25">
      <c r="A8358" t="s">
        <v>8378</v>
      </c>
    </row>
    <row r="8359" spans="1:1" x14ac:dyDescent="0.25">
      <c r="A8359" t="s">
        <v>8379</v>
      </c>
    </row>
    <row r="8360" spans="1:1" x14ac:dyDescent="0.25">
      <c r="A8360" t="s">
        <v>8380</v>
      </c>
    </row>
    <row r="8361" spans="1:1" x14ac:dyDescent="0.25">
      <c r="A8361" t="s">
        <v>8381</v>
      </c>
    </row>
    <row r="8362" spans="1:1" x14ac:dyDescent="0.25">
      <c r="A8362" t="s">
        <v>8382</v>
      </c>
    </row>
    <row r="8363" spans="1:1" x14ac:dyDescent="0.25">
      <c r="A8363" t="s">
        <v>8383</v>
      </c>
    </row>
    <row r="8364" spans="1:1" x14ac:dyDescent="0.25">
      <c r="A8364" t="s">
        <v>8384</v>
      </c>
    </row>
    <row r="8365" spans="1:1" x14ac:dyDescent="0.25">
      <c r="A8365" t="s">
        <v>8385</v>
      </c>
    </row>
    <row r="8366" spans="1:1" x14ac:dyDescent="0.25">
      <c r="A8366" t="s">
        <v>8386</v>
      </c>
    </row>
    <row r="8367" spans="1:1" x14ac:dyDescent="0.25">
      <c r="A8367" t="s">
        <v>8387</v>
      </c>
    </row>
    <row r="8368" spans="1:1" x14ac:dyDescent="0.25">
      <c r="A8368" t="s">
        <v>8388</v>
      </c>
    </row>
    <row r="8369" spans="1:1" x14ac:dyDescent="0.25">
      <c r="A8369" t="s">
        <v>8389</v>
      </c>
    </row>
    <row r="8370" spans="1:1" x14ac:dyDescent="0.25">
      <c r="A8370" t="s">
        <v>8390</v>
      </c>
    </row>
    <row r="8371" spans="1:1" x14ac:dyDescent="0.25">
      <c r="A8371" t="s">
        <v>8391</v>
      </c>
    </row>
    <row r="8372" spans="1:1" x14ac:dyDescent="0.25">
      <c r="A8372" t="s">
        <v>8392</v>
      </c>
    </row>
    <row r="8373" spans="1:1" x14ac:dyDescent="0.25">
      <c r="A8373" t="s">
        <v>8393</v>
      </c>
    </row>
    <row r="8374" spans="1:1" x14ac:dyDescent="0.25">
      <c r="A8374" t="s">
        <v>8394</v>
      </c>
    </row>
    <row r="8375" spans="1:1" x14ac:dyDescent="0.25">
      <c r="A8375" t="s">
        <v>8395</v>
      </c>
    </row>
    <row r="8376" spans="1:1" x14ac:dyDescent="0.25">
      <c r="A8376" t="s">
        <v>8396</v>
      </c>
    </row>
    <row r="8377" spans="1:1" x14ac:dyDescent="0.25">
      <c r="A8377" t="s">
        <v>8397</v>
      </c>
    </row>
    <row r="8378" spans="1:1" x14ac:dyDescent="0.25">
      <c r="A8378" t="s">
        <v>8398</v>
      </c>
    </row>
    <row r="8379" spans="1:1" x14ac:dyDescent="0.25">
      <c r="A8379" t="s">
        <v>8399</v>
      </c>
    </row>
    <row r="8380" spans="1:1" x14ac:dyDescent="0.25">
      <c r="A8380" t="s">
        <v>8400</v>
      </c>
    </row>
    <row r="8381" spans="1:1" x14ac:dyDescent="0.25">
      <c r="A8381" t="s">
        <v>8401</v>
      </c>
    </row>
    <row r="8382" spans="1:1" x14ac:dyDescent="0.25">
      <c r="A8382" t="s">
        <v>8402</v>
      </c>
    </row>
    <row r="8383" spans="1:1" x14ac:dyDescent="0.25">
      <c r="A8383" t="s">
        <v>8403</v>
      </c>
    </row>
    <row r="8384" spans="1:1" x14ac:dyDescent="0.25">
      <c r="A8384" t="s">
        <v>8404</v>
      </c>
    </row>
    <row r="8385" spans="1:1" x14ac:dyDescent="0.25">
      <c r="A8385" t="s">
        <v>8405</v>
      </c>
    </row>
    <row r="8386" spans="1:1" x14ac:dyDescent="0.25">
      <c r="A8386" t="s">
        <v>8406</v>
      </c>
    </row>
    <row r="8387" spans="1:1" x14ac:dyDescent="0.25">
      <c r="A8387" t="s">
        <v>8407</v>
      </c>
    </row>
    <row r="8388" spans="1:1" x14ac:dyDescent="0.25">
      <c r="A8388" t="s">
        <v>8408</v>
      </c>
    </row>
    <row r="8389" spans="1:1" x14ac:dyDescent="0.25">
      <c r="A8389" t="s">
        <v>8409</v>
      </c>
    </row>
    <row r="8390" spans="1:1" x14ac:dyDescent="0.25">
      <c r="A8390" t="s">
        <v>8410</v>
      </c>
    </row>
    <row r="8391" spans="1:1" x14ac:dyDescent="0.25">
      <c r="A8391" t="s">
        <v>8411</v>
      </c>
    </row>
    <row r="8392" spans="1:1" x14ac:dyDescent="0.25">
      <c r="A8392" t="s">
        <v>8412</v>
      </c>
    </row>
    <row r="8393" spans="1:1" x14ac:dyDescent="0.25">
      <c r="A8393" t="s">
        <v>8413</v>
      </c>
    </row>
    <row r="8394" spans="1:1" x14ac:dyDescent="0.25">
      <c r="A8394" t="s">
        <v>8414</v>
      </c>
    </row>
    <row r="8395" spans="1:1" x14ac:dyDescent="0.25">
      <c r="A8395" t="s">
        <v>8415</v>
      </c>
    </row>
    <row r="8396" spans="1:1" x14ac:dyDescent="0.25">
      <c r="A8396" t="s">
        <v>8416</v>
      </c>
    </row>
    <row r="8397" spans="1:1" x14ac:dyDescent="0.25">
      <c r="A8397" t="s">
        <v>8417</v>
      </c>
    </row>
    <row r="8398" spans="1:1" x14ac:dyDescent="0.25">
      <c r="A8398" t="s">
        <v>8418</v>
      </c>
    </row>
    <row r="8399" spans="1:1" x14ac:dyDescent="0.25">
      <c r="A8399" t="s">
        <v>8419</v>
      </c>
    </row>
    <row r="8400" spans="1:1" x14ac:dyDescent="0.25">
      <c r="A8400" t="s">
        <v>8420</v>
      </c>
    </row>
    <row r="8401" spans="1:1" x14ac:dyDescent="0.25">
      <c r="A8401" t="s">
        <v>8421</v>
      </c>
    </row>
    <row r="8402" spans="1:1" x14ac:dyDescent="0.25">
      <c r="A8402" t="s">
        <v>8422</v>
      </c>
    </row>
    <row r="8403" spans="1:1" x14ac:dyDescent="0.25">
      <c r="A8403" t="s">
        <v>8423</v>
      </c>
    </row>
    <row r="8404" spans="1:1" x14ac:dyDescent="0.25">
      <c r="A8404" t="s">
        <v>8424</v>
      </c>
    </row>
    <row r="8405" spans="1:1" x14ac:dyDescent="0.25">
      <c r="A8405" t="s">
        <v>8425</v>
      </c>
    </row>
    <row r="8406" spans="1:1" x14ac:dyDescent="0.25">
      <c r="A8406" t="s">
        <v>8426</v>
      </c>
    </row>
    <row r="8407" spans="1:1" x14ac:dyDescent="0.25">
      <c r="A8407" t="s">
        <v>8427</v>
      </c>
    </row>
    <row r="8408" spans="1:1" x14ac:dyDescent="0.25">
      <c r="A8408" t="s">
        <v>8428</v>
      </c>
    </row>
    <row r="8409" spans="1:1" x14ac:dyDescent="0.25">
      <c r="A8409" t="s">
        <v>8429</v>
      </c>
    </row>
    <row r="8410" spans="1:1" x14ac:dyDescent="0.25">
      <c r="A8410" t="s">
        <v>8430</v>
      </c>
    </row>
    <row r="8411" spans="1:1" x14ac:dyDescent="0.25">
      <c r="A8411" t="s">
        <v>8431</v>
      </c>
    </row>
    <row r="8412" spans="1:1" x14ac:dyDescent="0.25">
      <c r="A8412" t="s">
        <v>8432</v>
      </c>
    </row>
    <row r="8413" spans="1:1" x14ac:dyDescent="0.25">
      <c r="A8413" t="s">
        <v>8433</v>
      </c>
    </row>
    <row r="8414" spans="1:1" x14ac:dyDescent="0.25">
      <c r="A8414" t="s">
        <v>8434</v>
      </c>
    </row>
    <row r="8415" spans="1:1" x14ac:dyDescent="0.25">
      <c r="A8415" t="s">
        <v>8435</v>
      </c>
    </row>
    <row r="8416" spans="1:1" x14ac:dyDescent="0.25">
      <c r="A8416" t="s">
        <v>8436</v>
      </c>
    </row>
    <row r="8417" spans="1:1" x14ac:dyDescent="0.25">
      <c r="A8417" t="s">
        <v>8437</v>
      </c>
    </row>
    <row r="8418" spans="1:1" x14ac:dyDescent="0.25">
      <c r="A8418" t="s">
        <v>8438</v>
      </c>
    </row>
    <row r="8419" spans="1:1" x14ac:dyDescent="0.25">
      <c r="A8419" t="s">
        <v>8439</v>
      </c>
    </row>
    <row r="8420" spans="1:1" x14ac:dyDescent="0.25">
      <c r="A8420" t="s">
        <v>8440</v>
      </c>
    </row>
    <row r="8421" spans="1:1" x14ac:dyDescent="0.25">
      <c r="A8421" t="s">
        <v>8441</v>
      </c>
    </row>
    <row r="8422" spans="1:1" x14ac:dyDescent="0.25">
      <c r="A8422" t="s">
        <v>8442</v>
      </c>
    </row>
    <row r="8423" spans="1:1" x14ac:dyDescent="0.25">
      <c r="A8423" t="s">
        <v>8443</v>
      </c>
    </row>
    <row r="8424" spans="1:1" x14ac:dyDescent="0.25">
      <c r="A8424" t="s">
        <v>8444</v>
      </c>
    </row>
    <row r="8425" spans="1:1" x14ac:dyDescent="0.25">
      <c r="A8425" t="s">
        <v>8445</v>
      </c>
    </row>
    <row r="8426" spans="1:1" x14ac:dyDescent="0.25">
      <c r="A8426" t="s">
        <v>8446</v>
      </c>
    </row>
    <row r="8427" spans="1:1" x14ac:dyDescent="0.25">
      <c r="A8427" t="s">
        <v>8447</v>
      </c>
    </row>
    <row r="8428" spans="1:1" x14ac:dyDescent="0.25">
      <c r="A8428" t="s">
        <v>8448</v>
      </c>
    </row>
    <row r="8429" spans="1:1" x14ac:dyDescent="0.25">
      <c r="A8429" t="s">
        <v>8449</v>
      </c>
    </row>
    <row r="8430" spans="1:1" x14ac:dyDescent="0.25">
      <c r="A8430" t="s">
        <v>8450</v>
      </c>
    </row>
    <row r="8431" spans="1:1" x14ac:dyDescent="0.25">
      <c r="A8431" t="s">
        <v>8451</v>
      </c>
    </row>
    <row r="8432" spans="1:1" x14ac:dyDescent="0.25">
      <c r="A8432" t="s">
        <v>8452</v>
      </c>
    </row>
    <row r="8433" spans="1:1" x14ac:dyDescent="0.25">
      <c r="A8433" t="s">
        <v>8453</v>
      </c>
    </row>
    <row r="8434" spans="1:1" x14ac:dyDescent="0.25">
      <c r="A8434" t="s">
        <v>8454</v>
      </c>
    </row>
    <row r="8435" spans="1:1" x14ac:dyDescent="0.25">
      <c r="A8435" t="s">
        <v>8455</v>
      </c>
    </row>
    <row r="8436" spans="1:1" x14ac:dyDescent="0.25">
      <c r="A8436" t="s">
        <v>8456</v>
      </c>
    </row>
    <row r="8437" spans="1:1" x14ac:dyDescent="0.25">
      <c r="A8437" t="s">
        <v>8457</v>
      </c>
    </row>
    <row r="8438" spans="1:1" x14ac:dyDescent="0.25">
      <c r="A8438" t="s">
        <v>8458</v>
      </c>
    </row>
    <row r="8439" spans="1:1" x14ac:dyDescent="0.25">
      <c r="A8439" t="s">
        <v>8459</v>
      </c>
    </row>
    <row r="8440" spans="1:1" x14ac:dyDescent="0.25">
      <c r="A8440" t="s">
        <v>8460</v>
      </c>
    </row>
    <row r="8441" spans="1:1" x14ac:dyDescent="0.25">
      <c r="A8441" t="s">
        <v>8461</v>
      </c>
    </row>
    <row r="8442" spans="1:1" x14ac:dyDescent="0.25">
      <c r="A8442" t="s">
        <v>8462</v>
      </c>
    </row>
    <row r="8443" spans="1:1" x14ac:dyDescent="0.25">
      <c r="A8443" t="s">
        <v>8463</v>
      </c>
    </row>
    <row r="8444" spans="1:1" x14ac:dyDescent="0.25">
      <c r="A8444" t="s">
        <v>8464</v>
      </c>
    </row>
    <row r="8445" spans="1:1" x14ac:dyDescent="0.25">
      <c r="A8445" t="s">
        <v>8465</v>
      </c>
    </row>
    <row r="8446" spans="1:1" x14ac:dyDescent="0.25">
      <c r="A8446" t="s">
        <v>8466</v>
      </c>
    </row>
    <row r="8447" spans="1:1" x14ac:dyDescent="0.25">
      <c r="A8447" t="s">
        <v>8467</v>
      </c>
    </row>
    <row r="8448" spans="1:1" x14ac:dyDescent="0.25">
      <c r="A8448" t="s">
        <v>8468</v>
      </c>
    </row>
    <row r="8449" spans="1:1" x14ac:dyDescent="0.25">
      <c r="A8449" t="s">
        <v>8469</v>
      </c>
    </row>
    <row r="8450" spans="1:1" x14ac:dyDescent="0.25">
      <c r="A8450" t="s">
        <v>8470</v>
      </c>
    </row>
    <row r="8451" spans="1:1" x14ac:dyDescent="0.25">
      <c r="A8451" t="s">
        <v>8471</v>
      </c>
    </row>
    <row r="8452" spans="1:1" x14ac:dyDescent="0.25">
      <c r="A8452" t="s">
        <v>8472</v>
      </c>
    </row>
    <row r="8453" spans="1:1" x14ac:dyDescent="0.25">
      <c r="A8453" t="s">
        <v>8473</v>
      </c>
    </row>
    <row r="8454" spans="1:1" x14ac:dyDescent="0.25">
      <c r="A8454" t="s">
        <v>8474</v>
      </c>
    </row>
    <row r="8455" spans="1:1" x14ac:dyDescent="0.25">
      <c r="A8455" t="s">
        <v>8475</v>
      </c>
    </row>
    <row r="8456" spans="1:1" x14ac:dyDescent="0.25">
      <c r="A8456" t="s">
        <v>8476</v>
      </c>
    </row>
    <row r="8457" spans="1:1" x14ac:dyDescent="0.25">
      <c r="A8457" t="s">
        <v>8477</v>
      </c>
    </row>
    <row r="8458" spans="1:1" x14ac:dyDescent="0.25">
      <c r="A8458" t="s">
        <v>8478</v>
      </c>
    </row>
    <row r="8459" spans="1:1" x14ac:dyDescent="0.25">
      <c r="A8459" t="s">
        <v>8479</v>
      </c>
    </row>
    <row r="8460" spans="1:1" x14ac:dyDescent="0.25">
      <c r="A8460" t="s">
        <v>8480</v>
      </c>
    </row>
    <row r="8461" spans="1:1" x14ac:dyDescent="0.25">
      <c r="A8461" t="s">
        <v>8481</v>
      </c>
    </row>
    <row r="8462" spans="1:1" x14ac:dyDescent="0.25">
      <c r="A8462" t="s">
        <v>8482</v>
      </c>
    </row>
    <row r="8463" spans="1:1" x14ac:dyDescent="0.25">
      <c r="A8463" t="s">
        <v>8483</v>
      </c>
    </row>
    <row r="8464" spans="1:1" x14ac:dyDescent="0.25">
      <c r="A8464" t="s">
        <v>8484</v>
      </c>
    </row>
    <row r="8465" spans="1:1" x14ac:dyDescent="0.25">
      <c r="A8465" t="s">
        <v>8485</v>
      </c>
    </row>
    <row r="8466" spans="1:1" x14ac:dyDescent="0.25">
      <c r="A8466" t="s">
        <v>8486</v>
      </c>
    </row>
    <row r="8467" spans="1:1" x14ac:dyDescent="0.25">
      <c r="A8467" t="s">
        <v>8487</v>
      </c>
    </row>
    <row r="8468" spans="1:1" x14ac:dyDescent="0.25">
      <c r="A8468" t="s">
        <v>8488</v>
      </c>
    </row>
    <row r="8469" spans="1:1" x14ac:dyDescent="0.25">
      <c r="A8469" t="s">
        <v>8489</v>
      </c>
    </row>
    <row r="8470" spans="1:1" x14ac:dyDescent="0.25">
      <c r="A8470" t="s">
        <v>8490</v>
      </c>
    </row>
    <row r="8471" spans="1:1" x14ac:dyDescent="0.25">
      <c r="A8471" t="s">
        <v>8491</v>
      </c>
    </row>
    <row r="8472" spans="1:1" x14ac:dyDescent="0.25">
      <c r="A8472" t="s">
        <v>8492</v>
      </c>
    </row>
    <row r="8473" spans="1:1" x14ac:dyDescent="0.25">
      <c r="A8473" t="s">
        <v>8493</v>
      </c>
    </row>
    <row r="8474" spans="1:1" x14ac:dyDescent="0.25">
      <c r="A8474" t="s">
        <v>8494</v>
      </c>
    </row>
    <row r="8475" spans="1:1" x14ac:dyDescent="0.25">
      <c r="A8475" t="s">
        <v>8495</v>
      </c>
    </row>
    <row r="8476" spans="1:1" x14ac:dyDescent="0.25">
      <c r="A8476" t="s">
        <v>8496</v>
      </c>
    </row>
    <row r="8477" spans="1:1" x14ac:dyDescent="0.25">
      <c r="A8477" t="s">
        <v>8497</v>
      </c>
    </row>
    <row r="8478" spans="1:1" x14ac:dyDescent="0.25">
      <c r="A8478" t="s">
        <v>8498</v>
      </c>
    </row>
    <row r="8479" spans="1:1" x14ac:dyDescent="0.25">
      <c r="A8479" t="s">
        <v>8499</v>
      </c>
    </row>
    <row r="8480" spans="1:1" x14ac:dyDescent="0.25">
      <c r="A8480" t="s">
        <v>8500</v>
      </c>
    </row>
    <row r="8481" spans="1:1" x14ac:dyDescent="0.25">
      <c r="A8481" t="s">
        <v>8501</v>
      </c>
    </row>
    <row r="8482" spans="1:1" x14ac:dyDescent="0.25">
      <c r="A8482" t="s">
        <v>8502</v>
      </c>
    </row>
    <row r="8483" spans="1:1" x14ac:dyDescent="0.25">
      <c r="A8483" t="s">
        <v>8503</v>
      </c>
    </row>
    <row r="8484" spans="1:1" x14ac:dyDescent="0.25">
      <c r="A8484" t="s">
        <v>8504</v>
      </c>
    </row>
    <row r="8485" spans="1:1" x14ac:dyDescent="0.25">
      <c r="A8485" t="s">
        <v>8505</v>
      </c>
    </row>
    <row r="8486" spans="1:1" x14ac:dyDescent="0.25">
      <c r="A8486" t="s">
        <v>8506</v>
      </c>
    </row>
    <row r="8487" spans="1:1" x14ac:dyDescent="0.25">
      <c r="A8487" t="s">
        <v>8507</v>
      </c>
    </row>
    <row r="8488" spans="1:1" x14ac:dyDescent="0.25">
      <c r="A8488" t="s">
        <v>8508</v>
      </c>
    </row>
    <row r="8489" spans="1:1" x14ac:dyDescent="0.25">
      <c r="A8489" t="s">
        <v>8509</v>
      </c>
    </row>
    <row r="8490" spans="1:1" x14ac:dyDescent="0.25">
      <c r="A8490" t="s">
        <v>8510</v>
      </c>
    </row>
    <row r="8491" spans="1:1" x14ac:dyDescent="0.25">
      <c r="A8491" t="s">
        <v>8511</v>
      </c>
    </row>
    <row r="8492" spans="1:1" x14ac:dyDescent="0.25">
      <c r="A8492" t="s">
        <v>8512</v>
      </c>
    </row>
    <row r="8493" spans="1:1" x14ac:dyDescent="0.25">
      <c r="A8493" t="s">
        <v>8513</v>
      </c>
    </row>
    <row r="8494" spans="1:1" x14ac:dyDescent="0.25">
      <c r="A8494" t="s">
        <v>8514</v>
      </c>
    </row>
    <row r="8495" spans="1:1" x14ac:dyDescent="0.25">
      <c r="A8495" t="s">
        <v>8515</v>
      </c>
    </row>
    <row r="8496" spans="1:1" x14ac:dyDescent="0.25">
      <c r="A8496" t="s">
        <v>8516</v>
      </c>
    </row>
    <row r="8497" spans="1:1" x14ac:dyDescent="0.25">
      <c r="A8497" t="s">
        <v>8517</v>
      </c>
    </row>
    <row r="8498" spans="1:1" x14ac:dyDescent="0.25">
      <c r="A8498" t="s">
        <v>8518</v>
      </c>
    </row>
    <row r="8499" spans="1:1" x14ac:dyDescent="0.25">
      <c r="A8499" t="s">
        <v>8519</v>
      </c>
    </row>
    <row r="8500" spans="1:1" x14ac:dyDescent="0.25">
      <c r="A8500" t="s">
        <v>8520</v>
      </c>
    </row>
    <row r="8501" spans="1:1" x14ac:dyDescent="0.25">
      <c r="A8501" t="s">
        <v>8521</v>
      </c>
    </row>
    <row r="8502" spans="1:1" x14ac:dyDescent="0.25">
      <c r="A8502" t="s">
        <v>8522</v>
      </c>
    </row>
    <row r="8503" spans="1:1" x14ac:dyDescent="0.25">
      <c r="A8503" t="s">
        <v>8523</v>
      </c>
    </row>
    <row r="8504" spans="1:1" x14ac:dyDescent="0.25">
      <c r="A8504" t="s">
        <v>8524</v>
      </c>
    </row>
    <row r="8505" spans="1:1" x14ac:dyDescent="0.25">
      <c r="A8505" t="s">
        <v>8525</v>
      </c>
    </row>
    <row r="8506" spans="1:1" x14ac:dyDescent="0.25">
      <c r="A8506" t="s">
        <v>8526</v>
      </c>
    </row>
    <row r="8507" spans="1:1" x14ac:dyDescent="0.25">
      <c r="A8507" t="s">
        <v>8527</v>
      </c>
    </row>
    <row r="8508" spans="1:1" x14ac:dyDescent="0.25">
      <c r="A8508" t="s">
        <v>8528</v>
      </c>
    </row>
    <row r="8509" spans="1:1" x14ac:dyDescent="0.25">
      <c r="A8509" t="s">
        <v>8529</v>
      </c>
    </row>
    <row r="8510" spans="1:1" x14ac:dyDescent="0.25">
      <c r="A8510" t="s">
        <v>8530</v>
      </c>
    </row>
    <row r="8511" spans="1:1" x14ac:dyDescent="0.25">
      <c r="A8511" t="s">
        <v>8531</v>
      </c>
    </row>
    <row r="8512" spans="1:1" x14ac:dyDescent="0.25">
      <c r="A8512" t="s">
        <v>8532</v>
      </c>
    </row>
    <row r="8513" spans="1:1" x14ac:dyDescent="0.25">
      <c r="A8513" t="s">
        <v>8533</v>
      </c>
    </row>
    <row r="8514" spans="1:1" x14ac:dyDescent="0.25">
      <c r="A8514" t="s">
        <v>8534</v>
      </c>
    </row>
    <row r="8515" spans="1:1" x14ac:dyDescent="0.25">
      <c r="A8515" t="s">
        <v>8535</v>
      </c>
    </row>
    <row r="8516" spans="1:1" x14ac:dyDescent="0.25">
      <c r="A8516" t="s">
        <v>8536</v>
      </c>
    </row>
    <row r="8517" spans="1:1" x14ac:dyDescent="0.25">
      <c r="A8517" t="s">
        <v>8537</v>
      </c>
    </row>
    <row r="8518" spans="1:1" x14ac:dyDescent="0.25">
      <c r="A8518" t="s">
        <v>8538</v>
      </c>
    </row>
    <row r="8519" spans="1:1" x14ac:dyDescent="0.25">
      <c r="A8519" t="s">
        <v>8539</v>
      </c>
    </row>
    <row r="8520" spans="1:1" x14ac:dyDescent="0.25">
      <c r="A8520" t="s">
        <v>8540</v>
      </c>
    </row>
    <row r="8521" spans="1:1" x14ac:dyDescent="0.25">
      <c r="A8521" t="s">
        <v>8541</v>
      </c>
    </row>
    <row r="8522" spans="1:1" x14ac:dyDescent="0.25">
      <c r="A8522" t="s">
        <v>8542</v>
      </c>
    </row>
    <row r="8523" spans="1:1" x14ac:dyDescent="0.25">
      <c r="A8523" t="s">
        <v>8543</v>
      </c>
    </row>
    <row r="8524" spans="1:1" x14ac:dyDescent="0.25">
      <c r="A8524" t="s">
        <v>8544</v>
      </c>
    </row>
    <row r="8525" spans="1:1" x14ac:dyDescent="0.25">
      <c r="A8525" t="s">
        <v>8545</v>
      </c>
    </row>
    <row r="8526" spans="1:1" x14ac:dyDescent="0.25">
      <c r="A8526" t="s">
        <v>8546</v>
      </c>
    </row>
    <row r="8527" spans="1:1" x14ac:dyDescent="0.25">
      <c r="A8527" t="s">
        <v>8547</v>
      </c>
    </row>
    <row r="8528" spans="1:1" x14ac:dyDescent="0.25">
      <c r="A8528" t="s">
        <v>8548</v>
      </c>
    </row>
    <row r="8529" spans="1:1" x14ac:dyDescent="0.25">
      <c r="A8529" t="s">
        <v>8549</v>
      </c>
    </row>
    <row r="8530" spans="1:1" x14ac:dyDescent="0.25">
      <c r="A8530" t="s">
        <v>8550</v>
      </c>
    </row>
    <row r="8531" spans="1:1" x14ac:dyDescent="0.25">
      <c r="A8531" t="s">
        <v>8551</v>
      </c>
    </row>
    <row r="8532" spans="1:1" x14ac:dyDescent="0.25">
      <c r="A8532" t="s">
        <v>8552</v>
      </c>
    </row>
    <row r="8533" spans="1:1" x14ac:dyDescent="0.25">
      <c r="A8533" t="s">
        <v>8553</v>
      </c>
    </row>
    <row r="8534" spans="1:1" x14ac:dyDescent="0.25">
      <c r="A8534" t="s">
        <v>8554</v>
      </c>
    </row>
    <row r="8535" spans="1:1" x14ac:dyDescent="0.25">
      <c r="A8535" t="s">
        <v>8555</v>
      </c>
    </row>
    <row r="8536" spans="1:1" x14ac:dyDescent="0.25">
      <c r="A8536" t="s">
        <v>8556</v>
      </c>
    </row>
    <row r="8537" spans="1:1" x14ac:dyDescent="0.25">
      <c r="A8537" t="s">
        <v>8557</v>
      </c>
    </row>
    <row r="8538" spans="1:1" x14ac:dyDescent="0.25">
      <c r="A8538" t="s">
        <v>8558</v>
      </c>
    </row>
    <row r="8539" spans="1:1" x14ac:dyDescent="0.25">
      <c r="A8539" t="s">
        <v>8559</v>
      </c>
    </row>
    <row r="8540" spans="1:1" x14ac:dyDescent="0.25">
      <c r="A8540" t="s">
        <v>8560</v>
      </c>
    </row>
    <row r="8541" spans="1:1" x14ac:dyDescent="0.25">
      <c r="A8541" t="s">
        <v>8561</v>
      </c>
    </row>
    <row r="8542" spans="1:1" x14ac:dyDescent="0.25">
      <c r="A8542" t="s">
        <v>8562</v>
      </c>
    </row>
    <row r="8543" spans="1:1" x14ac:dyDescent="0.25">
      <c r="A8543" t="s">
        <v>8563</v>
      </c>
    </row>
    <row r="8544" spans="1:1" x14ac:dyDescent="0.25">
      <c r="A8544" t="s">
        <v>8564</v>
      </c>
    </row>
    <row r="8545" spans="1:1" x14ac:dyDescent="0.25">
      <c r="A8545" t="s">
        <v>8565</v>
      </c>
    </row>
    <row r="8546" spans="1:1" x14ac:dyDescent="0.25">
      <c r="A8546" t="s">
        <v>8566</v>
      </c>
    </row>
    <row r="8547" spans="1:1" x14ac:dyDescent="0.25">
      <c r="A8547" t="s">
        <v>8567</v>
      </c>
    </row>
    <row r="8548" spans="1:1" x14ac:dyDescent="0.25">
      <c r="A8548" t="s">
        <v>8568</v>
      </c>
    </row>
    <row r="8549" spans="1:1" x14ac:dyDescent="0.25">
      <c r="A8549" t="s">
        <v>8569</v>
      </c>
    </row>
    <row r="8550" spans="1:1" x14ac:dyDescent="0.25">
      <c r="A8550" t="s">
        <v>8570</v>
      </c>
    </row>
    <row r="8551" spans="1:1" x14ac:dyDescent="0.25">
      <c r="A8551" t="s">
        <v>8571</v>
      </c>
    </row>
    <row r="8552" spans="1:1" x14ac:dyDescent="0.25">
      <c r="A8552" t="s">
        <v>8572</v>
      </c>
    </row>
    <row r="8553" spans="1:1" x14ac:dyDescent="0.25">
      <c r="A8553" t="s">
        <v>8573</v>
      </c>
    </row>
    <row r="8554" spans="1:1" x14ac:dyDescent="0.25">
      <c r="A8554" t="s">
        <v>8574</v>
      </c>
    </row>
    <row r="8555" spans="1:1" x14ac:dyDescent="0.25">
      <c r="A8555" t="s">
        <v>8575</v>
      </c>
    </row>
    <row r="8556" spans="1:1" x14ac:dyDescent="0.25">
      <c r="A8556" t="s">
        <v>8576</v>
      </c>
    </row>
    <row r="8557" spans="1:1" x14ac:dyDescent="0.25">
      <c r="A8557" t="s">
        <v>8577</v>
      </c>
    </row>
    <row r="8558" spans="1:1" x14ac:dyDescent="0.25">
      <c r="A8558" t="s">
        <v>8578</v>
      </c>
    </row>
    <row r="8559" spans="1:1" x14ac:dyDescent="0.25">
      <c r="A8559" t="s">
        <v>8579</v>
      </c>
    </row>
    <row r="8560" spans="1:1" x14ac:dyDescent="0.25">
      <c r="A8560" t="s">
        <v>8580</v>
      </c>
    </row>
    <row r="8561" spans="1:1" x14ac:dyDescent="0.25">
      <c r="A8561" t="s">
        <v>8581</v>
      </c>
    </row>
    <row r="8562" spans="1:1" x14ac:dyDescent="0.25">
      <c r="A8562" t="s">
        <v>8582</v>
      </c>
    </row>
    <row r="8563" spans="1:1" x14ac:dyDescent="0.25">
      <c r="A8563" t="s">
        <v>8583</v>
      </c>
    </row>
    <row r="8565" spans="1:1" x14ac:dyDescent="0.25">
      <c r="A8565" t="s">
        <v>8584</v>
      </c>
    </row>
    <row r="8567" spans="1:1" x14ac:dyDescent="0.25">
      <c r="A8567" t="s">
        <v>8585</v>
      </c>
    </row>
    <row r="8568" spans="1:1" x14ac:dyDescent="0.25">
      <c r="A8568" t="s">
        <v>8586</v>
      </c>
    </row>
    <row r="8569" spans="1:1" x14ac:dyDescent="0.25">
      <c r="A8569" t="s">
        <v>8587</v>
      </c>
    </row>
    <row r="8570" spans="1:1" x14ac:dyDescent="0.25">
      <c r="A8570" t="s">
        <v>8588</v>
      </c>
    </row>
    <row r="8571" spans="1:1" x14ac:dyDescent="0.25">
      <c r="A8571" t="s">
        <v>8589</v>
      </c>
    </row>
    <row r="8572" spans="1:1" x14ac:dyDescent="0.25">
      <c r="A8572" t="s">
        <v>8590</v>
      </c>
    </row>
    <row r="8573" spans="1:1" x14ac:dyDescent="0.25">
      <c r="A8573" t="s">
        <v>8591</v>
      </c>
    </row>
    <row r="8574" spans="1:1" x14ac:dyDescent="0.25">
      <c r="A8574" t="s">
        <v>8592</v>
      </c>
    </row>
    <row r="8575" spans="1:1" x14ac:dyDescent="0.25">
      <c r="A8575" t="s">
        <v>8593</v>
      </c>
    </row>
    <row r="8576" spans="1:1" x14ac:dyDescent="0.25">
      <c r="A8576" t="s">
        <v>8594</v>
      </c>
    </row>
    <row r="8577" spans="1:1" x14ac:dyDescent="0.25">
      <c r="A8577" t="s">
        <v>8595</v>
      </c>
    </row>
    <row r="8578" spans="1:1" x14ac:dyDescent="0.25">
      <c r="A8578" t="s">
        <v>8596</v>
      </c>
    </row>
    <row r="8579" spans="1:1" x14ac:dyDescent="0.25">
      <c r="A8579" t="s">
        <v>8597</v>
      </c>
    </row>
    <row r="8580" spans="1:1" x14ac:dyDescent="0.25">
      <c r="A8580" t="s">
        <v>8598</v>
      </c>
    </row>
    <row r="8581" spans="1:1" x14ac:dyDescent="0.25">
      <c r="A8581" t="s">
        <v>8599</v>
      </c>
    </row>
    <row r="8582" spans="1:1" x14ac:dyDescent="0.25">
      <c r="A8582" t="s">
        <v>8600</v>
      </c>
    </row>
    <row r="8583" spans="1:1" x14ac:dyDescent="0.25">
      <c r="A8583" t="s">
        <v>8601</v>
      </c>
    </row>
    <row r="8584" spans="1:1" x14ac:dyDescent="0.25">
      <c r="A8584" t="s">
        <v>8602</v>
      </c>
    </row>
    <row r="8585" spans="1:1" x14ac:dyDescent="0.25">
      <c r="A8585" t="s">
        <v>8603</v>
      </c>
    </row>
    <row r="8586" spans="1:1" x14ac:dyDescent="0.25">
      <c r="A8586" t="s">
        <v>8604</v>
      </c>
    </row>
    <row r="8587" spans="1:1" x14ac:dyDescent="0.25">
      <c r="A8587" t="s">
        <v>8605</v>
      </c>
    </row>
    <row r="8588" spans="1:1" x14ac:dyDescent="0.25">
      <c r="A8588" t="s">
        <v>8606</v>
      </c>
    </row>
    <row r="8589" spans="1:1" x14ac:dyDescent="0.25">
      <c r="A8589" t="s">
        <v>8607</v>
      </c>
    </row>
    <row r="8590" spans="1:1" x14ac:dyDescent="0.25">
      <c r="A8590" t="s">
        <v>8608</v>
      </c>
    </row>
    <row r="8591" spans="1:1" x14ac:dyDescent="0.25">
      <c r="A8591" t="s">
        <v>8609</v>
      </c>
    </row>
    <row r="8592" spans="1:1" x14ac:dyDescent="0.25">
      <c r="A8592" t="s">
        <v>8610</v>
      </c>
    </row>
    <row r="8593" spans="1:1" x14ac:dyDescent="0.25">
      <c r="A8593" t="s">
        <v>8611</v>
      </c>
    </row>
    <row r="8594" spans="1:1" x14ac:dyDescent="0.25">
      <c r="A8594" t="s">
        <v>8612</v>
      </c>
    </row>
    <row r="8595" spans="1:1" x14ac:dyDescent="0.25">
      <c r="A8595" t="s">
        <v>8613</v>
      </c>
    </row>
    <row r="8596" spans="1:1" x14ac:dyDescent="0.25">
      <c r="A8596" t="s">
        <v>8614</v>
      </c>
    </row>
    <row r="8597" spans="1:1" x14ac:dyDescent="0.25">
      <c r="A8597" t="s">
        <v>8615</v>
      </c>
    </row>
    <row r="8598" spans="1:1" x14ac:dyDescent="0.25">
      <c r="A8598" t="s">
        <v>8616</v>
      </c>
    </row>
    <row r="8599" spans="1:1" x14ac:dyDescent="0.25">
      <c r="A8599" t="s">
        <v>8617</v>
      </c>
    </row>
    <row r="8600" spans="1:1" x14ac:dyDescent="0.25">
      <c r="A8600" t="s">
        <v>8618</v>
      </c>
    </row>
    <row r="8601" spans="1:1" x14ac:dyDescent="0.25">
      <c r="A8601" t="s">
        <v>8619</v>
      </c>
    </row>
    <row r="8602" spans="1:1" x14ac:dyDescent="0.25">
      <c r="A8602" t="s">
        <v>8620</v>
      </c>
    </row>
    <row r="8603" spans="1:1" x14ac:dyDescent="0.25">
      <c r="A8603" t="s">
        <v>8621</v>
      </c>
    </row>
    <row r="8604" spans="1:1" x14ac:dyDescent="0.25">
      <c r="A8604" t="s">
        <v>8622</v>
      </c>
    </row>
    <row r="8605" spans="1:1" x14ac:dyDescent="0.25">
      <c r="A8605" t="s">
        <v>8623</v>
      </c>
    </row>
    <row r="8606" spans="1:1" x14ac:dyDescent="0.25">
      <c r="A8606" t="s">
        <v>8624</v>
      </c>
    </row>
    <row r="8607" spans="1:1" x14ac:dyDescent="0.25">
      <c r="A8607" t="s">
        <v>8625</v>
      </c>
    </row>
    <row r="8608" spans="1:1" x14ac:dyDescent="0.25">
      <c r="A8608" t="s">
        <v>8626</v>
      </c>
    </row>
    <row r="8609" spans="1:1" x14ac:dyDescent="0.25">
      <c r="A8609" t="s">
        <v>8627</v>
      </c>
    </row>
    <row r="8610" spans="1:1" x14ac:dyDescent="0.25">
      <c r="A8610" t="s">
        <v>8628</v>
      </c>
    </row>
    <row r="8611" spans="1:1" x14ac:dyDescent="0.25">
      <c r="A8611" t="s">
        <v>8629</v>
      </c>
    </row>
    <row r="8612" spans="1:1" x14ac:dyDescent="0.25">
      <c r="A8612" t="s">
        <v>8630</v>
      </c>
    </row>
    <row r="8613" spans="1:1" x14ac:dyDescent="0.25">
      <c r="A8613" t="s">
        <v>8631</v>
      </c>
    </row>
    <row r="8614" spans="1:1" x14ac:dyDescent="0.25">
      <c r="A8614" t="s">
        <v>8632</v>
      </c>
    </row>
    <row r="8615" spans="1:1" x14ac:dyDescent="0.25">
      <c r="A8615" t="s">
        <v>8633</v>
      </c>
    </row>
    <row r="8616" spans="1:1" x14ac:dyDescent="0.25">
      <c r="A8616" t="s">
        <v>8634</v>
      </c>
    </row>
    <row r="8617" spans="1:1" x14ac:dyDescent="0.25">
      <c r="A8617" t="s">
        <v>8635</v>
      </c>
    </row>
    <row r="8618" spans="1:1" x14ac:dyDescent="0.25">
      <c r="A8618" t="s">
        <v>8636</v>
      </c>
    </row>
    <row r="8619" spans="1:1" x14ac:dyDescent="0.25">
      <c r="A8619" t="s">
        <v>8637</v>
      </c>
    </row>
    <row r="8620" spans="1:1" x14ac:dyDescent="0.25">
      <c r="A8620" t="s">
        <v>8638</v>
      </c>
    </row>
    <row r="8621" spans="1:1" x14ac:dyDescent="0.25">
      <c r="A8621" t="s">
        <v>8639</v>
      </c>
    </row>
    <row r="8622" spans="1:1" x14ac:dyDescent="0.25">
      <c r="A8622" t="s">
        <v>8640</v>
      </c>
    </row>
    <row r="8623" spans="1:1" x14ac:dyDescent="0.25">
      <c r="A8623" t="s">
        <v>8641</v>
      </c>
    </row>
    <row r="8624" spans="1:1" x14ac:dyDescent="0.25">
      <c r="A8624" t="s">
        <v>8642</v>
      </c>
    </row>
    <row r="8625" spans="1:1" x14ac:dyDescent="0.25">
      <c r="A8625" t="s">
        <v>8643</v>
      </c>
    </row>
    <row r="8626" spans="1:1" x14ac:dyDescent="0.25">
      <c r="A8626" t="s">
        <v>8644</v>
      </c>
    </row>
    <row r="8627" spans="1:1" x14ac:dyDescent="0.25">
      <c r="A8627" t="s">
        <v>8645</v>
      </c>
    </row>
    <row r="8628" spans="1:1" x14ac:dyDescent="0.25">
      <c r="A8628" t="s">
        <v>8646</v>
      </c>
    </row>
    <row r="8629" spans="1:1" x14ac:dyDescent="0.25">
      <c r="A8629" t="s">
        <v>8647</v>
      </c>
    </row>
    <row r="8630" spans="1:1" x14ac:dyDescent="0.25">
      <c r="A8630" t="s">
        <v>8648</v>
      </c>
    </row>
    <row r="8631" spans="1:1" x14ac:dyDescent="0.25">
      <c r="A8631" t="s">
        <v>8649</v>
      </c>
    </row>
    <row r="8632" spans="1:1" x14ac:dyDescent="0.25">
      <c r="A8632" t="s">
        <v>8650</v>
      </c>
    </row>
    <row r="8633" spans="1:1" x14ac:dyDescent="0.25">
      <c r="A8633" t="s">
        <v>8651</v>
      </c>
    </row>
    <row r="8634" spans="1:1" x14ac:dyDescent="0.25">
      <c r="A8634" t="s">
        <v>8652</v>
      </c>
    </row>
    <row r="8635" spans="1:1" x14ac:dyDescent="0.25">
      <c r="A8635" t="s">
        <v>8653</v>
      </c>
    </row>
    <row r="8636" spans="1:1" x14ac:dyDescent="0.25">
      <c r="A8636" t="s">
        <v>8654</v>
      </c>
    </row>
    <row r="8637" spans="1:1" x14ac:dyDescent="0.25">
      <c r="A8637" t="s">
        <v>8655</v>
      </c>
    </row>
    <row r="8638" spans="1:1" x14ac:dyDescent="0.25">
      <c r="A8638" t="s">
        <v>8656</v>
      </c>
    </row>
    <row r="8639" spans="1:1" x14ac:dyDescent="0.25">
      <c r="A8639" t="s">
        <v>8657</v>
      </c>
    </row>
    <row r="8640" spans="1:1" x14ac:dyDescent="0.25">
      <c r="A8640" t="s">
        <v>8658</v>
      </c>
    </row>
    <row r="8641" spans="1:1" x14ac:dyDescent="0.25">
      <c r="A8641" t="s">
        <v>8659</v>
      </c>
    </row>
    <row r="8642" spans="1:1" x14ac:dyDescent="0.25">
      <c r="A8642" t="s">
        <v>8660</v>
      </c>
    </row>
    <row r="8643" spans="1:1" x14ac:dyDescent="0.25">
      <c r="A8643" t="s">
        <v>8661</v>
      </c>
    </row>
    <row r="8644" spans="1:1" x14ac:dyDescent="0.25">
      <c r="A8644" t="s">
        <v>8662</v>
      </c>
    </row>
    <row r="8645" spans="1:1" x14ac:dyDescent="0.25">
      <c r="A8645" t="s">
        <v>8663</v>
      </c>
    </row>
    <row r="8646" spans="1:1" x14ac:dyDescent="0.25">
      <c r="A8646" t="s">
        <v>8664</v>
      </c>
    </row>
    <row r="8647" spans="1:1" x14ac:dyDescent="0.25">
      <c r="A8647" t="s">
        <v>8665</v>
      </c>
    </row>
    <row r="8648" spans="1:1" x14ac:dyDescent="0.25">
      <c r="A8648" t="s">
        <v>8666</v>
      </c>
    </row>
    <row r="8649" spans="1:1" x14ac:dyDescent="0.25">
      <c r="A8649" t="s">
        <v>8667</v>
      </c>
    </row>
    <row r="8650" spans="1:1" x14ac:dyDescent="0.25">
      <c r="A8650" t="s">
        <v>8668</v>
      </c>
    </row>
    <row r="8651" spans="1:1" x14ac:dyDescent="0.25">
      <c r="A8651" t="s">
        <v>8669</v>
      </c>
    </row>
    <row r="8652" spans="1:1" x14ac:dyDescent="0.25">
      <c r="A8652" t="s">
        <v>8670</v>
      </c>
    </row>
    <row r="8653" spans="1:1" x14ac:dyDescent="0.25">
      <c r="A8653" t="s">
        <v>8671</v>
      </c>
    </row>
    <row r="8654" spans="1:1" x14ac:dyDescent="0.25">
      <c r="A8654" t="s">
        <v>8672</v>
      </c>
    </row>
    <row r="8655" spans="1:1" x14ac:dyDescent="0.25">
      <c r="A8655" t="s">
        <v>8673</v>
      </c>
    </row>
    <row r="8656" spans="1:1" x14ac:dyDescent="0.25">
      <c r="A8656" t="s">
        <v>8674</v>
      </c>
    </row>
    <row r="8657" spans="1:1" x14ac:dyDescent="0.25">
      <c r="A8657" t="s">
        <v>8675</v>
      </c>
    </row>
    <row r="8658" spans="1:1" x14ac:dyDescent="0.25">
      <c r="A8658" t="s">
        <v>8676</v>
      </c>
    </row>
    <row r="8659" spans="1:1" x14ac:dyDescent="0.25">
      <c r="A8659" t="s">
        <v>8677</v>
      </c>
    </row>
    <row r="8660" spans="1:1" x14ac:dyDescent="0.25">
      <c r="A8660" t="s">
        <v>8678</v>
      </c>
    </row>
    <row r="8661" spans="1:1" x14ac:dyDescent="0.25">
      <c r="A8661" t="s">
        <v>8679</v>
      </c>
    </row>
    <row r="8662" spans="1:1" x14ac:dyDescent="0.25">
      <c r="A8662" t="s">
        <v>8680</v>
      </c>
    </row>
    <row r="8663" spans="1:1" x14ac:dyDescent="0.25">
      <c r="A8663" t="s">
        <v>8681</v>
      </c>
    </row>
    <row r="8664" spans="1:1" x14ac:dyDescent="0.25">
      <c r="A8664" t="s">
        <v>8682</v>
      </c>
    </row>
    <row r="8665" spans="1:1" x14ac:dyDescent="0.25">
      <c r="A8665" t="s">
        <v>8683</v>
      </c>
    </row>
    <row r="8666" spans="1:1" x14ac:dyDescent="0.25">
      <c r="A8666" t="s">
        <v>8684</v>
      </c>
    </row>
    <row r="8667" spans="1:1" x14ac:dyDescent="0.25">
      <c r="A8667" t="s">
        <v>8685</v>
      </c>
    </row>
    <row r="8668" spans="1:1" x14ac:dyDescent="0.25">
      <c r="A8668" t="s">
        <v>8686</v>
      </c>
    </row>
    <row r="8669" spans="1:1" x14ac:dyDescent="0.25">
      <c r="A8669" t="s">
        <v>8687</v>
      </c>
    </row>
    <row r="8670" spans="1:1" x14ac:dyDescent="0.25">
      <c r="A8670" t="s">
        <v>8688</v>
      </c>
    </row>
    <row r="8671" spans="1:1" x14ac:dyDescent="0.25">
      <c r="A8671" t="s">
        <v>8689</v>
      </c>
    </row>
    <row r="8672" spans="1:1" x14ac:dyDescent="0.25">
      <c r="A8672" t="s">
        <v>8690</v>
      </c>
    </row>
    <row r="8673" spans="1:1" x14ac:dyDescent="0.25">
      <c r="A8673" t="s">
        <v>8691</v>
      </c>
    </row>
    <row r="8674" spans="1:1" x14ac:dyDescent="0.25">
      <c r="A8674" t="s">
        <v>8692</v>
      </c>
    </row>
    <row r="8675" spans="1:1" x14ac:dyDescent="0.25">
      <c r="A8675" t="s">
        <v>8693</v>
      </c>
    </row>
    <row r="8676" spans="1:1" x14ac:dyDescent="0.25">
      <c r="A8676" t="s">
        <v>8694</v>
      </c>
    </row>
    <row r="8677" spans="1:1" x14ac:dyDescent="0.25">
      <c r="A8677" t="s">
        <v>8695</v>
      </c>
    </row>
    <row r="8678" spans="1:1" x14ac:dyDescent="0.25">
      <c r="A8678" t="s">
        <v>8696</v>
      </c>
    </row>
    <row r="8679" spans="1:1" x14ac:dyDescent="0.25">
      <c r="A8679" t="s">
        <v>8697</v>
      </c>
    </row>
    <row r="8680" spans="1:1" x14ac:dyDescent="0.25">
      <c r="A8680" t="s">
        <v>8698</v>
      </c>
    </row>
    <row r="8681" spans="1:1" x14ac:dyDescent="0.25">
      <c r="A8681" t="s">
        <v>8699</v>
      </c>
    </row>
    <row r="8682" spans="1:1" x14ac:dyDescent="0.25">
      <c r="A8682" t="s">
        <v>8700</v>
      </c>
    </row>
    <row r="8683" spans="1:1" x14ac:dyDescent="0.25">
      <c r="A8683" t="s">
        <v>8701</v>
      </c>
    </row>
    <row r="8684" spans="1:1" x14ac:dyDescent="0.25">
      <c r="A8684" t="s">
        <v>8702</v>
      </c>
    </row>
    <row r="8685" spans="1:1" x14ac:dyDescent="0.25">
      <c r="A8685" t="s">
        <v>8703</v>
      </c>
    </row>
    <row r="8686" spans="1:1" x14ac:dyDescent="0.25">
      <c r="A8686" t="s">
        <v>8704</v>
      </c>
    </row>
    <row r="8687" spans="1:1" x14ac:dyDescent="0.25">
      <c r="A8687" t="s">
        <v>8705</v>
      </c>
    </row>
    <row r="8688" spans="1:1" x14ac:dyDescent="0.25">
      <c r="A8688" t="s">
        <v>8706</v>
      </c>
    </row>
    <row r="8689" spans="1:1" x14ac:dyDescent="0.25">
      <c r="A8689" t="s">
        <v>8707</v>
      </c>
    </row>
    <row r="8690" spans="1:1" x14ac:dyDescent="0.25">
      <c r="A8690" t="s">
        <v>8708</v>
      </c>
    </row>
    <row r="8691" spans="1:1" x14ac:dyDescent="0.25">
      <c r="A8691" t="s">
        <v>8709</v>
      </c>
    </row>
    <row r="8692" spans="1:1" x14ac:dyDescent="0.25">
      <c r="A8692" t="s">
        <v>8710</v>
      </c>
    </row>
    <row r="8693" spans="1:1" x14ac:dyDescent="0.25">
      <c r="A8693" t="s">
        <v>8711</v>
      </c>
    </row>
    <row r="8694" spans="1:1" x14ac:dyDescent="0.25">
      <c r="A8694" t="s">
        <v>8712</v>
      </c>
    </row>
    <row r="8695" spans="1:1" x14ac:dyDescent="0.25">
      <c r="A8695" t="s">
        <v>8713</v>
      </c>
    </row>
    <row r="8696" spans="1:1" x14ac:dyDescent="0.25">
      <c r="A8696" t="s">
        <v>8714</v>
      </c>
    </row>
    <row r="8697" spans="1:1" x14ac:dyDescent="0.25">
      <c r="A8697" t="s">
        <v>8715</v>
      </c>
    </row>
    <row r="8698" spans="1:1" x14ac:dyDescent="0.25">
      <c r="A8698" t="s">
        <v>8716</v>
      </c>
    </row>
    <row r="8699" spans="1:1" x14ac:dyDescent="0.25">
      <c r="A8699" t="s">
        <v>8717</v>
      </c>
    </row>
    <row r="8700" spans="1:1" x14ac:dyDescent="0.25">
      <c r="A8700" t="s">
        <v>8718</v>
      </c>
    </row>
    <row r="8701" spans="1:1" x14ac:dyDescent="0.25">
      <c r="A8701" t="s">
        <v>8719</v>
      </c>
    </row>
    <row r="8702" spans="1:1" x14ac:dyDescent="0.25">
      <c r="A8702" t="s">
        <v>8720</v>
      </c>
    </row>
    <row r="8703" spans="1:1" x14ac:dyDescent="0.25">
      <c r="A8703" t="s">
        <v>8721</v>
      </c>
    </row>
    <row r="8704" spans="1:1" x14ac:dyDescent="0.25">
      <c r="A8704" t="s">
        <v>8722</v>
      </c>
    </row>
    <row r="8705" spans="1:1" x14ac:dyDescent="0.25">
      <c r="A8705" t="s">
        <v>8723</v>
      </c>
    </row>
    <row r="8706" spans="1:1" x14ac:dyDescent="0.25">
      <c r="A8706" t="s">
        <v>8724</v>
      </c>
    </row>
    <row r="8707" spans="1:1" x14ac:dyDescent="0.25">
      <c r="A8707" t="s">
        <v>8725</v>
      </c>
    </row>
    <row r="8708" spans="1:1" x14ac:dyDescent="0.25">
      <c r="A8708" t="s">
        <v>8726</v>
      </c>
    </row>
    <row r="8709" spans="1:1" x14ac:dyDescent="0.25">
      <c r="A8709" t="s">
        <v>8727</v>
      </c>
    </row>
    <row r="8710" spans="1:1" x14ac:dyDescent="0.25">
      <c r="A8710" t="s">
        <v>8728</v>
      </c>
    </row>
    <row r="8711" spans="1:1" x14ac:dyDescent="0.25">
      <c r="A8711" t="s">
        <v>8729</v>
      </c>
    </row>
    <row r="8712" spans="1:1" x14ac:dyDescent="0.25">
      <c r="A8712" t="s">
        <v>8730</v>
      </c>
    </row>
    <row r="8713" spans="1:1" x14ac:dyDescent="0.25">
      <c r="A8713" t="s">
        <v>8731</v>
      </c>
    </row>
    <row r="8714" spans="1:1" x14ac:dyDescent="0.25">
      <c r="A8714" t="s">
        <v>8732</v>
      </c>
    </row>
    <row r="8715" spans="1:1" x14ac:dyDescent="0.25">
      <c r="A8715" t="s">
        <v>8733</v>
      </c>
    </row>
    <row r="8716" spans="1:1" x14ac:dyDescent="0.25">
      <c r="A8716" t="s">
        <v>8734</v>
      </c>
    </row>
    <row r="8717" spans="1:1" x14ac:dyDescent="0.25">
      <c r="A8717" t="s">
        <v>8735</v>
      </c>
    </row>
    <row r="8718" spans="1:1" x14ac:dyDescent="0.25">
      <c r="A8718" t="s">
        <v>8736</v>
      </c>
    </row>
    <row r="8719" spans="1:1" x14ac:dyDescent="0.25">
      <c r="A8719" t="s">
        <v>8737</v>
      </c>
    </row>
    <row r="8720" spans="1:1" x14ac:dyDescent="0.25">
      <c r="A8720" t="s">
        <v>8738</v>
      </c>
    </row>
    <row r="8721" spans="1:1" x14ac:dyDescent="0.25">
      <c r="A8721" t="s">
        <v>8739</v>
      </c>
    </row>
    <row r="8722" spans="1:1" x14ac:dyDescent="0.25">
      <c r="A8722" t="s">
        <v>8740</v>
      </c>
    </row>
    <row r="8723" spans="1:1" x14ac:dyDescent="0.25">
      <c r="A8723" t="s">
        <v>8741</v>
      </c>
    </row>
    <row r="8724" spans="1:1" x14ac:dyDescent="0.25">
      <c r="A8724" t="s">
        <v>8742</v>
      </c>
    </row>
    <row r="8725" spans="1:1" x14ac:dyDescent="0.25">
      <c r="A8725" t="s">
        <v>8743</v>
      </c>
    </row>
    <row r="8726" spans="1:1" x14ac:dyDescent="0.25">
      <c r="A8726" t="s">
        <v>8744</v>
      </c>
    </row>
    <row r="8727" spans="1:1" x14ac:dyDescent="0.25">
      <c r="A8727" t="s">
        <v>8745</v>
      </c>
    </row>
    <row r="8728" spans="1:1" x14ac:dyDescent="0.25">
      <c r="A8728" t="s">
        <v>8746</v>
      </c>
    </row>
    <row r="8729" spans="1:1" x14ac:dyDescent="0.25">
      <c r="A8729" t="s">
        <v>8747</v>
      </c>
    </row>
    <row r="8730" spans="1:1" x14ac:dyDescent="0.25">
      <c r="A8730" t="s">
        <v>8748</v>
      </c>
    </row>
    <row r="8731" spans="1:1" x14ac:dyDescent="0.25">
      <c r="A8731" t="s">
        <v>8749</v>
      </c>
    </row>
    <row r="8732" spans="1:1" x14ac:dyDescent="0.25">
      <c r="A8732" t="s">
        <v>8750</v>
      </c>
    </row>
    <row r="8733" spans="1:1" x14ac:dyDescent="0.25">
      <c r="A8733" t="s">
        <v>8751</v>
      </c>
    </row>
    <row r="8734" spans="1:1" x14ac:dyDescent="0.25">
      <c r="A8734" t="s">
        <v>8752</v>
      </c>
    </row>
    <row r="8735" spans="1:1" x14ac:dyDescent="0.25">
      <c r="A8735" t="s">
        <v>8753</v>
      </c>
    </row>
    <row r="8736" spans="1:1" x14ac:dyDescent="0.25">
      <c r="A8736" t="s">
        <v>8754</v>
      </c>
    </row>
    <row r="8737" spans="1:1" x14ac:dyDescent="0.25">
      <c r="A8737" t="s">
        <v>8755</v>
      </c>
    </row>
    <row r="8738" spans="1:1" x14ac:dyDescent="0.25">
      <c r="A8738" t="s">
        <v>8756</v>
      </c>
    </row>
    <row r="8739" spans="1:1" x14ac:dyDescent="0.25">
      <c r="A8739" t="s">
        <v>8757</v>
      </c>
    </row>
    <row r="8740" spans="1:1" x14ac:dyDescent="0.25">
      <c r="A8740" t="s">
        <v>8758</v>
      </c>
    </row>
    <row r="8741" spans="1:1" x14ac:dyDescent="0.25">
      <c r="A8741" t="s">
        <v>8759</v>
      </c>
    </row>
    <row r="8742" spans="1:1" x14ac:dyDescent="0.25">
      <c r="A8742" t="s">
        <v>8760</v>
      </c>
    </row>
    <row r="8743" spans="1:1" x14ac:dyDescent="0.25">
      <c r="A8743" t="s">
        <v>8761</v>
      </c>
    </row>
    <row r="8744" spans="1:1" x14ac:dyDescent="0.25">
      <c r="A8744" t="s">
        <v>8762</v>
      </c>
    </row>
    <row r="8745" spans="1:1" x14ac:dyDescent="0.25">
      <c r="A8745" t="s">
        <v>8763</v>
      </c>
    </row>
    <row r="8746" spans="1:1" x14ac:dyDescent="0.25">
      <c r="A8746" t="s">
        <v>8764</v>
      </c>
    </row>
    <row r="8747" spans="1:1" x14ac:dyDescent="0.25">
      <c r="A8747" t="s">
        <v>8765</v>
      </c>
    </row>
    <row r="8748" spans="1:1" x14ac:dyDescent="0.25">
      <c r="A8748" t="s">
        <v>8766</v>
      </c>
    </row>
    <row r="8749" spans="1:1" x14ac:dyDescent="0.25">
      <c r="A8749" t="s">
        <v>8767</v>
      </c>
    </row>
    <row r="8750" spans="1:1" x14ac:dyDescent="0.25">
      <c r="A8750" t="s">
        <v>8768</v>
      </c>
    </row>
    <row r="8751" spans="1:1" x14ac:dyDescent="0.25">
      <c r="A8751" t="s">
        <v>8769</v>
      </c>
    </row>
    <row r="8752" spans="1:1" x14ac:dyDescent="0.25">
      <c r="A8752" t="s">
        <v>8770</v>
      </c>
    </row>
    <row r="8753" spans="1:1" x14ac:dyDescent="0.25">
      <c r="A8753" t="s">
        <v>8771</v>
      </c>
    </row>
    <row r="8754" spans="1:1" x14ac:dyDescent="0.25">
      <c r="A8754" t="s">
        <v>8772</v>
      </c>
    </row>
    <row r="8755" spans="1:1" x14ac:dyDescent="0.25">
      <c r="A8755" t="s">
        <v>8773</v>
      </c>
    </row>
    <row r="8756" spans="1:1" x14ac:dyDescent="0.25">
      <c r="A8756" t="s">
        <v>8774</v>
      </c>
    </row>
    <row r="8757" spans="1:1" x14ac:dyDescent="0.25">
      <c r="A8757" t="s">
        <v>8775</v>
      </c>
    </row>
    <row r="8758" spans="1:1" x14ac:dyDescent="0.25">
      <c r="A8758" t="s">
        <v>8776</v>
      </c>
    </row>
    <row r="8759" spans="1:1" x14ac:dyDescent="0.25">
      <c r="A8759" t="s">
        <v>8777</v>
      </c>
    </row>
    <row r="8760" spans="1:1" x14ac:dyDescent="0.25">
      <c r="A8760" t="s">
        <v>8778</v>
      </c>
    </row>
    <row r="8761" spans="1:1" x14ac:dyDescent="0.25">
      <c r="A8761" t="s">
        <v>8779</v>
      </c>
    </row>
    <row r="8762" spans="1:1" x14ac:dyDescent="0.25">
      <c r="A8762" t="s">
        <v>8780</v>
      </c>
    </row>
    <row r="8763" spans="1:1" x14ac:dyDescent="0.25">
      <c r="A8763" t="s">
        <v>8781</v>
      </c>
    </row>
    <row r="8764" spans="1:1" x14ac:dyDescent="0.25">
      <c r="A8764" t="s">
        <v>8782</v>
      </c>
    </row>
    <row r="8765" spans="1:1" x14ac:dyDescent="0.25">
      <c r="A8765" t="s">
        <v>8783</v>
      </c>
    </row>
    <row r="8766" spans="1:1" x14ac:dyDescent="0.25">
      <c r="A8766" t="s">
        <v>8784</v>
      </c>
    </row>
    <row r="8767" spans="1:1" x14ac:dyDescent="0.25">
      <c r="A8767" t="s">
        <v>8785</v>
      </c>
    </row>
    <row r="8768" spans="1:1" x14ac:dyDescent="0.25">
      <c r="A8768" t="s">
        <v>8786</v>
      </c>
    </row>
    <row r="8769" spans="1:1" x14ac:dyDescent="0.25">
      <c r="A8769" t="s">
        <v>8787</v>
      </c>
    </row>
    <row r="8770" spans="1:1" x14ac:dyDescent="0.25">
      <c r="A8770" t="s">
        <v>8788</v>
      </c>
    </row>
    <row r="8771" spans="1:1" x14ac:dyDescent="0.25">
      <c r="A8771" t="s">
        <v>8789</v>
      </c>
    </row>
    <row r="8772" spans="1:1" x14ac:dyDescent="0.25">
      <c r="A8772" t="s">
        <v>8790</v>
      </c>
    </row>
    <row r="8773" spans="1:1" x14ac:dyDescent="0.25">
      <c r="A8773" t="s">
        <v>8791</v>
      </c>
    </row>
    <row r="8774" spans="1:1" x14ac:dyDescent="0.25">
      <c r="A8774" t="s">
        <v>8792</v>
      </c>
    </row>
    <row r="8775" spans="1:1" x14ac:dyDescent="0.25">
      <c r="A8775" t="s">
        <v>8793</v>
      </c>
    </row>
    <row r="8776" spans="1:1" x14ac:dyDescent="0.25">
      <c r="A8776" t="s">
        <v>8794</v>
      </c>
    </row>
    <row r="8777" spans="1:1" x14ac:dyDescent="0.25">
      <c r="A8777" t="s">
        <v>8795</v>
      </c>
    </row>
    <row r="8778" spans="1:1" x14ac:dyDescent="0.25">
      <c r="A8778" t="s">
        <v>8796</v>
      </c>
    </row>
    <row r="8779" spans="1:1" x14ac:dyDescent="0.25">
      <c r="A8779" t="s">
        <v>8797</v>
      </c>
    </row>
    <row r="8780" spans="1:1" x14ac:dyDescent="0.25">
      <c r="A8780" t="s">
        <v>8798</v>
      </c>
    </row>
    <row r="8781" spans="1:1" x14ac:dyDescent="0.25">
      <c r="A8781" t="s">
        <v>8799</v>
      </c>
    </row>
    <row r="8782" spans="1:1" x14ac:dyDescent="0.25">
      <c r="A8782" t="s">
        <v>8800</v>
      </c>
    </row>
    <row r="8783" spans="1:1" x14ac:dyDescent="0.25">
      <c r="A8783" t="s">
        <v>8801</v>
      </c>
    </row>
    <row r="8784" spans="1:1" x14ac:dyDescent="0.25">
      <c r="A8784" t="s">
        <v>8802</v>
      </c>
    </row>
    <row r="8785" spans="1:1" x14ac:dyDescent="0.25">
      <c r="A8785" t="s">
        <v>8803</v>
      </c>
    </row>
    <row r="8786" spans="1:1" x14ac:dyDescent="0.25">
      <c r="A8786" t="s">
        <v>8804</v>
      </c>
    </row>
    <row r="8787" spans="1:1" x14ac:dyDescent="0.25">
      <c r="A8787" t="s">
        <v>8805</v>
      </c>
    </row>
    <row r="8788" spans="1:1" x14ac:dyDescent="0.25">
      <c r="A8788" t="s">
        <v>8806</v>
      </c>
    </row>
    <row r="8789" spans="1:1" x14ac:dyDescent="0.25">
      <c r="A8789" t="s">
        <v>8807</v>
      </c>
    </row>
    <row r="8790" spans="1:1" x14ac:dyDescent="0.25">
      <c r="A8790" t="s">
        <v>8808</v>
      </c>
    </row>
    <row r="8791" spans="1:1" x14ac:dyDescent="0.25">
      <c r="A8791" t="s">
        <v>8809</v>
      </c>
    </row>
    <row r="8792" spans="1:1" x14ac:dyDescent="0.25">
      <c r="A8792" t="s">
        <v>8810</v>
      </c>
    </row>
    <row r="8793" spans="1:1" x14ac:dyDescent="0.25">
      <c r="A8793" t="s">
        <v>8811</v>
      </c>
    </row>
    <row r="8794" spans="1:1" x14ac:dyDescent="0.25">
      <c r="A8794" t="s">
        <v>8812</v>
      </c>
    </row>
    <row r="8795" spans="1:1" x14ac:dyDescent="0.25">
      <c r="A8795" t="s">
        <v>8813</v>
      </c>
    </row>
    <row r="8796" spans="1:1" x14ac:dyDescent="0.25">
      <c r="A8796" t="s">
        <v>8814</v>
      </c>
    </row>
    <row r="8797" spans="1:1" x14ac:dyDescent="0.25">
      <c r="A8797" t="s">
        <v>8815</v>
      </c>
    </row>
    <row r="8798" spans="1:1" x14ac:dyDescent="0.25">
      <c r="A8798" t="s">
        <v>8816</v>
      </c>
    </row>
    <row r="8799" spans="1:1" x14ac:dyDescent="0.25">
      <c r="A8799" t="s">
        <v>8817</v>
      </c>
    </row>
    <row r="8800" spans="1:1" x14ac:dyDescent="0.25">
      <c r="A8800" t="s">
        <v>8818</v>
      </c>
    </row>
    <row r="8801" spans="1:1" x14ac:dyDescent="0.25">
      <c r="A8801" t="s">
        <v>8819</v>
      </c>
    </row>
    <row r="8802" spans="1:1" x14ac:dyDescent="0.25">
      <c r="A8802" t="s">
        <v>8820</v>
      </c>
    </row>
    <row r="8803" spans="1:1" x14ac:dyDescent="0.25">
      <c r="A8803" t="s">
        <v>8821</v>
      </c>
    </row>
    <row r="8804" spans="1:1" x14ac:dyDescent="0.25">
      <c r="A8804" t="s">
        <v>8822</v>
      </c>
    </row>
    <row r="8805" spans="1:1" x14ac:dyDescent="0.25">
      <c r="A8805" t="s">
        <v>8823</v>
      </c>
    </row>
    <row r="8806" spans="1:1" x14ac:dyDescent="0.25">
      <c r="A8806" t="s">
        <v>8824</v>
      </c>
    </row>
    <row r="8807" spans="1:1" x14ac:dyDescent="0.25">
      <c r="A8807" t="s">
        <v>8825</v>
      </c>
    </row>
    <row r="8808" spans="1:1" x14ac:dyDescent="0.25">
      <c r="A8808" t="s">
        <v>8826</v>
      </c>
    </row>
    <row r="8809" spans="1:1" x14ac:dyDescent="0.25">
      <c r="A8809" t="s">
        <v>8827</v>
      </c>
    </row>
    <row r="8810" spans="1:1" x14ac:dyDescent="0.25">
      <c r="A8810" t="s">
        <v>8828</v>
      </c>
    </row>
    <row r="8811" spans="1:1" x14ac:dyDescent="0.25">
      <c r="A8811" t="s">
        <v>8829</v>
      </c>
    </row>
    <row r="8812" spans="1:1" x14ac:dyDescent="0.25">
      <c r="A8812" t="s">
        <v>8830</v>
      </c>
    </row>
    <row r="8813" spans="1:1" x14ac:dyDescent="0.25">
      <c r="A8813" t="s">
        <v>8831</v>
      </c>
    </row>
    <row r="8814" spans="1:1" x14ac:dyDescent="0.25">
      <c r="A8814" t="s">
        <v>8832</v>
      </c>
    </row>
    <row r="8815" spans="1:1" x14ac:dyDescent="0.25">
      <c r="A8815" t="s">
        <v>8833</v>
      </c>
    </row>
    <row r="8816" spans="1:1" x14ac:dyDescent="0.25">
      <c r="A8816" t="s">
        <v>8834</v>
      </c>
    </row>
    <row r="8817" spans="1:1" x14ac:dyDescent="0.25">
      <c r="A8817" t="s">
        <v>8835</v>
      </c>
    </row>
    <row r="8818" spans="1:1" x14ac:dyDescent="0.25">
      <c r="A8818" t="s">
        <v>8836</v>
      </c>
    </row>
    <row r="8819" spans="1:1" x14ac:dyDescent="0.25">
      <c r="A8819" t="s">
        <v>8837</v>
      </c>
    </row>
    <row r="8820" spans="1:1" x14ac:dyDescent="0.25">
      <c r="A8820" t="s">
        <v>8838</v>
      </c>
    </row>
    <row r="8821" spans="1:1" x14ac:dyDescent="0.25">
      <c r="A8821" t="s">
        <v>8839</v>
      </c>
    </row>
    <row r="8822" spans="1:1" x14ac:dyDescent="0.25">
      <c r="A8822" t="s">
        <v>8840</v>
      </c>
    </row>
    <row r="8823" spans="1:1" x14ac:dyDescent="0.25">
      <c r="A8823" t="s">
        <v>8841</v>
      </c>
    </row>
    <row r="8824" spans="1:1" x14ac:dyDescent="0.25">
      <c r="A8824" t="s">
        <v>8842</v>
      </c>
    </row>
    <row r="8825" spans="1:1" x14ac:dyDescent="0.25">
      <c r="A8825" t="s">
        <v>8843</v>
      </c>
    </row>
    <row r="8826" spans="1:1" x14ac:dyDescent="0.25">
      <c r="A8826" t="s">
        <v>8844</v>
      </c>
    </row>
    <row r="8827" spans="1:1" x14ac:dyDescent="0.25">
      <c r="A8827" t="s">
        <v>8845</v>
      </c>
    </row>
    <row r="8828" spans="1:1" x14ac:dyDescent="0.25">
      <c r="A8828" t="s">
        <v>8846</v>
      </c>
    </row>
    <row r="8829" spans="1:1" x14ac:dyDescent="0.25">
      <c r="A8829" t="s">
        <v>8847</v>
      </c>
    </row>
    <row r="8830" spans="1:1" x14ac:dyDescent="0.25">
      <c r="A8830" t="s">
        <v>8848</v>
      </c>
    </row>
    <row r="8831" spans="1:1" x14ac:dyDescent="0.25">
      <c r="A8831" t="s">
        <v>8849</v>
      </c>
    </row>
    <row r="8832" spans="1:1" x14ac:dyDescent="0.25">
      <c r="A8832" t="s">
        <v>8850</v>
      </c>
    </row>
    <row r="8833" spans="1:1" x14ac:dyDescent="0.25">
      <c r="A8833" t="s">
        <v>8851</v>
      </c>
    </row>
    <row r="8834" spans="1:1" x14ac:dyDescent="0.25">
      <c r="A8834" t="s">
        <v>8852</v>
      </c>
    </row>
    <row r="8835" spans="1:1" x14ac:dyDescent="0.25">
      <c r="A8835" t="s">
        <v>8853</v>
      </c>
    </row>
    <row r="8836" spans="1:1" x14ac:dyDescent="0.25">
      <c r="A8836" t="s">
        <v>8854</v>
      </c>
    </row>
    <row r="8837" spans="1:1" x14ac:dyDescent="0.25">
      <c r="A8837" t="s">
        <v>8855</v>
      </c>
    </row>
    <row r="8838" spans="1:1" x14ac:dyDescent="0.25">
      <c r="A8838" t="s">
        <v>8856</v>
      </c>
    </row>
    <row r="8839" spans="1:1" x14ac:dyDescent="0.25">
      <c r="A8839" t="s">
        <v>8857</v>
      </c>
    </row>
    <row r="8840" spans="1:1" x14ac:dyDescent="0.25">
      <c r="A8840" t="s">
        <v>8858</v>
      </c>
    </row>
    <row r="8841" spans="1:1" x14ac:dyDescent="0.25">
      <c r="A8841" t="s">
        <v>8859</v>
      </c>
    </row>
    <row r="8842" spans="1:1" x14ac:dyDescent="0.25">
      <c r="A8842" t="s">
        <v>8860</v>
      </c>
    </row>
    <row r="8843" spans="1:1" x14ac:dyDescent="0.25">
      <c r="A8843" t="s">
        <v>8861</v>
      </c>
    </row>
    <row r="8844" spans="1:1" x14ac:dyDescent="0.25">
      <c r="A8844" t="s">
        <v>8862</v>
      </c>
    </row>
    <row r="8845" spans="1:1" x14ac:dyDescent="0.25">
      <c r="A8845" t="s">
        <v>8863</v>
      </c>
    </row>
    <row r="8846" spans="1:1" x14ac:dyDescent="0.25">
      <c r="A8846" t="s">
        <v>8864</v>
      </c>
    </row>
    <row r="8847" spans="1:1" x14ac:dyDescent="0.25">
      <c r="A8847" t="s">
        <v>8865</v>
      </c>
    </row>
    <row r="8848" spans="1:1" x14ac:dyDescent="0.25">
      <c r="A8848" t="s">
        <v>8866</v>
      </c>
    </row>
    <row r="8849" spans="1:1" x14ac:dyDescent="0.25">
      <c r="A8849" t="s">
        <v>8867</v>
      </c>
    </row>
    <row r="8850" spans="1:1" x14ac:dyDescent="0.25">
      <c r="A8850" t="s">
        <v>8868</v>
      </c>
    </row>
    <row r="8851" spans="1:1" x14ac:dyDescent="0.25">
      <c r="A8851" t="s">
        <v>8869</v>
      </c>
    </row>
    <row r="8852" spans="1:1" x14ac:dyDescent="0.25">
      <c r="A8852" t="s">
        <v>8870</v>
      </c>
    </row>
    <row r="8853" spans="1:1" x14ac:dyDescent="0.25">
      <c r="A8853" t="s">
        <v>8871</v>
      </c>
    </row>
    <row r="8854" spans="1:1" x14ac:dyDescent="0.25">
      <c r="A8854" t="s">
        <v>8872</v>
      </c>
    </row>
    <row r="8855" spans="1:1" x14ac:dyDescent="0.25">
      <c r="A8855" t="s">
        <v>8873</v>
      </c>
    </row>
    <row r="8856" spans="1:1" x14ac:dyDescent="0.25">
      <c r="A8856" t="s">
        <v>8874</v>
      </c>
    </row>
    <row r="8857" spans="1:1" x14ac:dyDescent="0.25">
      <c r="A8857" t="s">
        <v>8875</v>
      </c>
    </row>
    <row r="8858" spans="1:1" x14ac:dyDescent="0.25">
      <c r="A8858" t="s">
        <v>8876</v>
      </c>
    </row>
    <row r="8859" spans="1:1" x14ac:dyDescent="0.25">
      <c r="A8859" t="s">
        <v>8877</v>
      </c>
    </row>
    <row r="8860" spans="1:1" x14ac:dyDescent="0.25">
      <c r="A8860" t="s">
        <v>8878</v>
      </c>
    </row>
    <row r="8861" spans="1:1" x14ac:dyDescent="0.25">
      <c r="A8861" t="s">
        <v>8879</v>
      </c>
    </row>
    <row r="8862" spans="1:1" x14ac:dyDescent="0.25">
      <c r="A8862" t="s">
        <v>8880</v>
      </c>
    </row>
    <row r="8863" spans="1:1" x14ac:dyDescent="0.25">
      <c r="A8863" t="s">
        <v>8881</v>
      </c>
    </row>
    <row r="8864" spans="1:1" x14ac:dyDescent="0.25">
      <c r="A8864" t="s">
        <v>8882</v>
      </c>
    </row>
    <row r="8865" spans="1:1" x14ac:dyDescent="0.25">
      <c r="A8865" t="s">
        <v>8883</v>
      </c>
    </row>
    <row r="8866" spans="1:1" x14ac:dyDescent="0.25">
      <c r="A8866" t="s">
        <v>8884</v>
      </c>
    </row>
    <row r="8867" spans="1:1" x14ac:dyDescent="0.25">
      <c r="A8867" t="s">
        <v>8885</v>
      </c>
    </row>
    <row r="8868" spans="1:1" x14ac:dyDescent="0.25">
      <c r="A8868" t="s">
        <v>8886</v>
      </c>
    </row>
    <row r="8869" spans="1:1" x14ac:dyDescent="0.25">
      <c r="A8869" t="s">
        <v>8887</v>
      </c>
    </row>
    <row r="8870" spans="1:1" x14ac:dyDescent="0.25">
      <c r="A8870" t="s">
        <v>8888</v>
      </c>
    </row>
    <row r="8871" spans="1:1" x14ac:dyDescent="0.25">
      <c r="A8871" t="s">
        <v>8889</v>
      </c>
    </row>
    <row r="8872" spans="1:1" x14ac:dyDescent="0.25">
      <c r="A8872" t="s">
        <v>8890</v>
      </c>
    </row>
    <row r="8873" spans="1:1" x14ac:dyDescent="0.25">
      <c r="A8873" t="s">
        <v>8891</v>
      </c>
    </row>
    <row r="8874" spans="1:1" x14ac:dyDescent="0.25">
      <c r="A8874" t="s">
        <v>8892</v>
      </c>
    </row>
    <row r="8875" spans="1:1" x14ac:dyDescent="0.25">
      <c r="A8875" t="s">
        <v>8893</v>
      </c>
    </row>
    <row r="8876" spans="1:1" x14ac:dyDescent="0.25">
      <c r="A8876" t="s">
        <v>8894</v>
      </c>
    </row>
    <row r="8877" spans="1:1" x14ac:dyDescent="0.25">
      <c r="A8877" t="s">
        <v>8895</v>
      </c>
    </row>
    <row r="8878" spans="1:1" x14ac:dyDescent="0.25">
      <c r="A8878" t="s">
        <v>8896</v>
      </c>
    </row>
    <row r="8879" spans="1:1" x14ac:dyDescent="0.25">
      <c r="A8879" t="s">
        <v>8897</v>
      </c>
    </row>
    <row r="8880" spans="1:1" x14ac:dyDescent="0.25">
      <c r="A8880" t="s">
        <v>8898</v>
      </c>
    </row>
    <row r="8881" spans="1:1" x14ac:dyDescent="0.25">
      <c r="A8881" t="s">
        <v>8899</v>
      </c>
    </row>
    <row r="8882" spans="1:1" x14ac:dyDescent="0.25">
      <c r="A8882" t="s">
        <v>8900</v>
      </c>
    </row>
    <row r="8884" spans="1:1" x14ac:dyDescent="0.25">
      <c r="A8884" t="s">
        <v>8901</v>
      </c>
    </row>
    <row r="8886" spans="1:1" x14ac:dyDescent="0.25">
      <c r="A8886" t="s">
        <v>8902</v>
      </c>
    </row>
    <row r="8887" spans="1:1" x14ac:dyDescent="0.25">
      <c r="A8887" t="s">
        <v>8903</v>
      </c>
    </row>
    <row r="8888" spans="1:1" x14ac:dyDescent="0.25">
      <c r="A8888" t="s">
        <v>8904</v>
      </c>
    </row>
    <row r="8889" spans="1:1" x14ac:dyDescent="0.25">
      <c r="A8889" t="s">
        <v>8905</v>
      </c>
    </row>
    <row r="8890" spans="1:1" x14ac:dyDescent="0.25">
      <c r="A8890" t="s">
        <v>8906</v>
      </c>
    </row>
    <row r="8891" spans="1:1" x14ac:dyDescent="0.25">
      <c r="A8891" t="s">
        <v>8907</v>
      </c>
    </row>
    <row r="8892" spans="1:1" x14ac:dyDescent="0.25">
      <c r="A8892" t="s">
        <v>8908</v>
      </c>
    </row>
    <row r="8893" spans="1:1" x14ac:dyDescent="0.25">
      <c r="A8893" t="s">
        <v>8909</v>
      </c>
    </row>
    <row r="8894" spans="1:1" x14ac:dyDescent="0.25">
      <c r="A8894" t="s">
        <v>8910</v>
      </c>
    </row>
    <row r="8895" spans="1:1" x14ac:dyDescent="0.25">
      <c r="A8895" t="s">
        <v>8911</v>
      </c>
    </row>
    <row r="8896" spans="1:1" x14ac:dyDescent="0.25">
      <c r="A8896" t="s">
        <v>8912</v>
      </c>
    </row>
    <row r="8897" spans="1:1" x14ac:dyDescent="0.25">
      <c r="A8897" t="s">
        <v>8913</v>
      </c>
    </row>
    <row r="8898" spans="1:1" x14ac:dyDescent="0.25">
      <c r="A8898" t="s">
        <v>8914</v>
      </c>
    </row>
    <row r="8899" spans="1:1" x14ac:dyDescent="0.25">
      <c r="A8899" t="s">
        <v>8915</v>
      </c>
    </row>
    <row r="8900" spans="1:1" x14ac:dyDescent="0.25">
      <c r="A8900" t="s">
        <v>8916</v>
      </c>
    </row>
    <row r="8901" spans="1:1" x14ac:dyDescent="0.25">
      <c r="A8901" t="s">
        <v>8917</v>
      </c>
    </row>
    <row r="8902" spans="1:1" x14ac:dyDescent="0.25">
      <c r="A8902" t="s">
        <v>8918</v>
      </c>
    </row>
    <row r="8903" spans="1:1" x14ac:dyDescent="0.25">
      <c r="A8903" t="s">
        <v>8919</v>
      </c>
    </row>
    <row r="8904" spans="1:1" x14ac:dyDescent="0.25">
      <c r="A8904" t="s">
        <v>8920</v>
      </c>
    </row>
    <row r="8905" spans="1:1" x14ac:dyDescent="0.25">
      <c r="A8905" t="s">
        <v>8921</v>
      </c>
    </row>
    <row r="8906" spans="1:1" x14ac:dyDescent="0.25">
      <c r="A8906" t="s">
        <v>8922</v>
      </c>
    </row>
    <row r="8907" spans="1:1" x14ac:dyDescent="0.25">
      <c r="A8907" t="s">
        <v>8923</v>
      </c>
    </row>
    <row r="8908" spans="1:1" x14ac:dyDescent="0.25">
      <c r="A8908" t="s">
        <v>8924</v>
      </c>
    </row>
    <row r="8909" spans="1:1" x14ac:dyDescent="0.25">
      <c r="A8909" t="s">
        <v>8925</v>
      </c>
    </row>
    <row r="8910" spans="1:1" x14ac:dyDescent="0.25">
      <c r="A8910" t="s">
        <v>8926</v>
      </c>
    </row>
    <row r="8911" spans="1:1" x14ac:dyDescent="0.25">
      <c r="A8911" t="s">
        <v>8927</v>
      </c>
    </row>
    <row r="8912" spans="1:1" x14ac:dyDescent="0.25">
      <c r="A8912" t="s">
        <v>8928</v>
      </c>
    </row>
    <row r="8913" spans="1:1" x14ac:dyDescent="0.25">
      <c r="A8913" t="s">
        <v>8929</v>
      </c>
    </row>
    <row r="8914" spans="1:1" x14ac:dyDescent="0.25">
      <c r="A8914" t="s">
        <v>8930</v>
      </c>
    </row>
    <row r="8915" spans="1:1" x14ac:dyDescent="0.25">
      <c r="A8915" t="s">
        <v>8931</v>
      </c>
    </row>
    <row r="8916" spans="1:1" x14ac:dyDescent="0.25">
      <c r="A8916" t="s">
        <v>8932</v>
      </c>
    </row>
    <row r="8917" spans="1:1" x14ac:dyDescent="0.25">
      <c r="A8917" t="s">
        <v>8933</v>
      </c>
    </row>
    <row r="8918" spans="1:1" x14ac:dyDescent="0.25">
      <c r="A8918" t="s">
        <v>8934</v>
      </c>
    </row>
    <row r="8919" spans="1:1" x14ac:dyDescent="0.25">
      <c r="A8919" t="s">
        <v>8935</v>
      </c>
    </row>
    <row r="8920" spans="1:1" x14ac:dyDescent="0.25">
      <c r="A8920" t="s">
        <v>8936</v>
      </c>
    </row>
    <row r="8921" spans="1:1" x14ac:dyDescent="0.25">
      <c r="A8921" t="s">
        <v>8937</v>
      </c>
    </row>
    <row r="8922" spans="1:1" x14ac:dyDescent="0.25">
      <c r="A8922" t="s">
        <v>8938</v>
      </c>
    </row>
    <row r="8923" spans="1:1" x14ac:dyDescent="0.25">
      <c r="A8923" t="s">
        <v>8939</v>
      </c>
    </row>
    <row r="8924" spans="1:1" x14ac:dyDescent="0.25">
      <c r="A8924" t="s">
        <v>8940</v>
      </c>
    </row>
    <row r="8925" spans="1:1" x14ac:dyDescent="0.25">
      <c r="A8925" t="s">
        <v>8941</v>
      </c>
    </row>
    <row r="8926" spans="1:1" x14ac:dyDescent="0.25">
      <c r="A8926" t="s">
        <v>8942</v>
      </c>
    </row>
    <row r="8927" spans="1:1" x14ac:dyDescent="0.25">
      <c r="A8927" t="s">
        <v>8943</v>
      </c>
    </row>
    <row r="8928" spans="1:1" x14ac:dyDescent="0.25">
      <c r="A8928" t="s">
        <v>8944</v>
      </c>
    </row>
    <row r="8929" spans="1:1" x14ac:dyDescent="0.25">
      <c r="A8929" t="s">
        <v>8945</v>
      </c>
    </row>
    <row r="8930" spans="1:1" x14ac:dyDescent="0.25">
      <c r="A8930" t="s">
        <v>8946</v>
      </c>
    </row>
    <row r="8931" spans="1:1" x14ac:dyDescent="0.25">
      <c r="A8931" t="s">
        <v>8947</v>
      </c>
    </row>
    <row r="8932" spans="1:1" x14ac:dyDescent="0.25">
      <c r="A8932" t="s">
        <v>8948</v>
      </c>
    </row>
    <row r="8933" spans="1:1" x14ac:dyDescent="0.25">
      <c r="A8933" t="s">
        <v>8949</v>
      </c>
    </row>
    <row r="8934" spans="1:1" x14ac:dyDescent="0.25">
      <c r="A8934" t="s">
        <v>8950</v>
      </c>
    </row>
    <row r="8935" spans="1:1" x14ac:dyDescent="0.25">
      <c r="A8935" t="s">
        <v>8951</v>
      </c>
    </row>
    <row r="8936" spans="1:1" x14ac:dyDescent="0.25">
      <c r="A8936" t="s">
        <v>8952</v>
      </c>
    </row>
    <row r="8937" spans="1:1" x14ac:dyDescent="0.25">
      <c r="A8937" t="s">
        <v>8953</v>
      </c>
    </row>
    <row r="8938" spans="1:1" x14ac:dyDescent="0.25">
      <c r="A8938" t="s">
        <v>8954</v>
      </c>
    </row>
    <row r="8939" spans="1:1" x14ac:dyDescent="0.25">
      <c r="A8939" t="s">
        <v>8955</v>
      </c>
    </row>
    <row r="8940" spans="1:1" x14ac:dyDescent="0.25">
      <c r="A8940" t="s">
        <v>8956</v>
      </c>
    </row>
    <row r="8941" spans="1:1" x14ac:dyDescent="0.25">
      <c r="A8941" t="s">
        <v>8957</v>
      </c>
    </row>
    <row r="8942" spans="1:1" x14ac:dyDescent="0.25">
      <c r="A8942" t="s">
        <v>8958</v>
      </c>
    </row>
    <row r="8943" spans="1:1" x14ac:dyDescent="0.25">
      <c r="A8943" t="s">
        <v>8959</v>
      </c>
    </row>
    <row r="8944" spans="1:1" x14ac:dyDescent="0.25">
      <c r="A8944" t="s">
        <v>8960</v>
      </c>
    </row>
    <row r="8945" spans="1:1" x14ac:dyDescent="0.25">
      <c r="A8945" t="s">
        <v>8961</v>
      </c>
    </row>
    <row r="8946" spans="1:1" x14ac:dyDescent="0.25">
      <c r="A8946" t="s">
        <v>8962</v>
      </c>
    </row>
    <row r="8947" spans="1:1" x14ac:dyDescent="0.25">
      <c r="A8947" t="s">
        <v>8963</v>
      </c>
    </row>
    <row r="8948" spans="1:1" x14ac:dyDescent="0.25">
      <c r="A8948" t="s">
        <v>8964</v>
      </c>
    </row>
    <row r="8949" spans="1:1" x14ac:dyDescent="0.25">
      <c r="A8949" t="s">
        <v>8965</v>
      </c>
    </row>
    <row r="8950" spans="1:1" x14ac:dyDescent="0.25">
      <c r="A8950" t="s">
        <v>8966</v>
      </c>
    </row>
    <row r="8951" spans="1:1" x14ac:dyDescent="0.25">
      <c r="A8951" t="s">
        <v>8967</v>
      </c>
    </row>
    <row r="8952" spans="1:1" x14ac:dyDescent="0.25">
      <c r="A8952" t="s">
        <v>8968</v>
      </c>
    </row>
    <row r="8953" spans="1:1" x14ac:dyDescent="0.25">
      <c r="A8953" t="s">
        <v>8969</v>
      </c>
    </row>
    <row r="8954" spans="1:1" x14ac:dyDescent="0.25">
      <c r="A8954" t="s">
        <v>8970</v>
      </c>
    </row>
    <row r="8955" spans="1:1" x14ac:dyDescent="0.25">
      <c r="A8955" t="s">
        <v>8971</v>
      </c>
    </row>
    <row r="8956" spans="1:1" x14ac:dyDescent="0.25">
      <c r="A8956" t="s">
        <v>8972</v>
      </c>
    </row>
    <row r="8957" spans="1:1" x14ac:dyDescent="0.25">
      <c r="A8957" t="s">
        <v>8973</v>
      </c>
    </row>
    <row r="8958" spans="1:1" x14ac:dyDescent="0.25">
      <c r="A8958" t="s">
        <v>8974</v>
      </c>
    </row>
    <row r="8959" spans="1:1" x14ac:dyDescent="0.25">
      <c r="A8959" t="s">
        <v>8975</v>
      </c>
    </row>
    <row r="8960" spans="1:1" x14ac:dyDescent="0.25">
      <c r="A8960" t="s">
        <v>8976</v>
      </c>
    </row>
    <row r="8961" spans="1:1" x14ac:dyDescent="0.25">
      <c r="A8961" t="s">
        <v>8977</v>
      </c>
    </row>
    <row r="8962" spans="1:1" x14ac:dyDescent="0.25">
      <c r="A8962" t="s">
        <v>8978</v>
      </c>
    </row>
    <row r="8963" spans="1:1" x14ac:dyDescent="0.25">
      <c r="A8963" t="s">
        <v>8979</v>
      </c>
    </row>
    <row r="8964" spans="1:1" x14ac:dyDescent="0.25">
      <c r="A8964" t="s">
        <v>8980</v>
      </c>
    </row>
    <row r="8965" spans="1:1" x14ac:dyDescent="0.25">
      <c r="A8965" t="s">
        <v>8981</v>
      </c>
    </row>
    <row r="8966" spans="1:1" x14ac:dyDescent="0.25">
      <c r="A8966" t="s">
        <v>8982</v>
      </c>
    </row>
    <row r="8967" spans="1:1" x14ac:dyDescent="0.25">
      <c r="A8967" t="s">
        <v>8983</v>
      </c>
    </row>
    <row r="8968" spans="1:1" x14ac:dyDescent="0.25">
      <c r="A8968" t="s">
        <v>8984</v>
      </c>
    </row>
    <row r="8969" spans="1:1" x14ac:dyDescent="0.25">
      <c r="A8969" t="s">
        <v>8985</v>
      </c>
    </row>
    <row r="8970" spans="1:1" x14ac:dyDescent="0.25">
      <c r="A8970" t="s">
        <v>8986</v>
      </c>
    </row>
    <row r="8971" spans="1:1" x14ac:dyDescent="0.25">
      <c r="A8971" t="s">
        <v>8987</v>
      </c>
    </row>
    <row r="8972" spans="1:1" x14ac:dyDescent="0.25">
      <c r="A8972" t="s">
        <v>8988</v>
      </c>
    </row>
    <row r="8973" spans="1:1" x14ac:dyDescent="0.25">
      <c r="A8973" t="s">
        <v>8989</v>
      </c>
    </row>
    <row r="8974" spans="1:1" x14ac:dyDescent="0.25">
      <c r="A8974" t="s">
        <v>8990</v>
      </c>
    </row>
    <row r="8975" spans="1:1" x14ac:dyDescent="0.25">
      <c r="A8975" t="s">
        <v>8991</v>
      </c>
    </row>
    <row r="8976" spans="1:1" x14ac:dyDescent="0.25">
      <c r="A8976" t="s">
        <v>8992</v>
      </c>
    </row>
    <row r="8977" spans="1:1" x14ac:dyDescent="0.25">
      <c r="A8977" t="s">
        <v>8993</v>
      </c>
    </row>
    <row r="8978" spans="1:1" x14ac:dyDescent="0.25">
      <c r="A8978" t="s">
        <v>8994</v>
      </c>
    </row>
    <row r="8979" spans="1:1" x14ac:dyDescent="0.25">
      <c r="A8979" t="s">
        <v>8995</v>
      </c>
    </row>
    <row r="8980" spans="1:1" x14ac:dyDescent="0.25">
      <c r="A8980" t="s">
        <v>8996</v>
      </c>
    </row>
    <row r="8981" spans="1:1" x14ac:dyDescent="0.25">
      <c r="A8981" t="s">
        <v>8997</v>
      </c>
    </row>
    <row r="8982" spans="1:1" x14ac:dyDescent="0.25">
      <c r="A8982" t="s">
        <v>8998</v>
      </c>
    </row>
    <row r="8983" spans="1:1" x14ac:dyDescent="0.25">
      <c r="A8983" t="s">
        <v>8999</v>
      </c>
    </row>
    <row r="8984" spans="1:1" x14ac:dyDescent="0.25">
      <c r="A8984" t="s">
        <v>9000</v>
      </c>
    </row>
    <row r="8985" spans="1:1" x14ac:dyDescent="0.25">
      <c r="A8985" t="s">
        <v>9001</v>
      </c>
    </row>
    <row r="8986" spans="1:1" x14ac:dyDescent="0.25">
      <c r="A8986" t="s">
        <v>9002</v>
      </c>
    </row>
    <row r="8987" spans="1:1" x14ac:dyDescent="0.25">
      <c r="A8987" t="s">
        <v>9003</v>
      </c>
    </row>
    <row r="8988" spans="1:1" x14ac:dyDescent="0.25">
      <c r="A8988" t="s">
        <v>9004</v>
      </c>
    </row>
    <row r="8989" spans="1:1" x14ac:dyDescent="0.25">
      <c r="A8989" t="s">
        <v>9005</v>
      </c>
    </row>
    <row r="8990" spans="1:1" x14ac:dyDescent="0.25">
      <c r="A8990" t="s">
        <v>9006</v>
      </c>
    </row>
    <row r="8991" spans="1:1" x14ac:dyDescent="0.25">
      <c r="A8991" t="s">
        <v>9007</v>
      </c>
    </row>
    <row r="8992" spans="1:1" x14ac:dyDescent="0.25">
      <c r="A8992" t="s">
        <v>9008</v>
      </c>
    </row>
    <row r="8993" spans="1:1" x14ac:dyDescent="0.25">
      <c r="A8993" t="s">
        <v>9009</v>
      </c>
    </row>
    <row r="8994" spans="1:1" x14ac:dyDescent="0.25">
      <c r="A8994" t="s">
        <v>9010</v>
      </c>
    </row>
    <row r="8995" spans="1:1" x14ac:dyDescent="0.25">
      <c r="A8995" t="s">
        <v>9011</v>
      </c>
    </row>
    <row r="8996" spans="1:1" x14ac:dyDescent="0.25">
      <c r="A8996" t="s">
        <v>9012</v>
      </c>
    </row>
    <row r="8997" spans="1:1" x14ac:dyDescent="0.25">
      <c r="A8997" t="s">
        <v>9013</v>
      </c>
    </row>
    <row r="8998" spans="1:1" x14ac:dyDescent="0.25">
      <c r="A8998" t="s">
        <v>9014</v>
      </c>
    </row>
    <row r="8999" spans="1:1" x14ac:dyDescent="0.25">
      <c r="A8999" t="s">
        <v>9015</v>
      </c>
    </row>
    <row r="9000" spans="1:1" x14ac:dyDescent="0.25">
      <c r="A9000" t="s">
        <v>9016</v>
      </c>
    </row>
    <row r="9001" spans="1:1" x14ac:dyDescent="0.25">
      <c r="A9001" t="s">
        <v>9017</v>
      </c>
    </row>
    <row r="9002" spans="1:1" x14ac:dyDescent="0.25">
      <c r="A9002" t="s">
        <v>9018</v>
      </c>
    </row>
    <row r="9003" spans="1:1" x14ac:dyDescent="0.25">
      <c r="A9003" t="s">
        <v>9019</v>
      </c>
    </row>
    <row r="9004" spans="1:1" x14ac:dyDescent="0.25">
      <c r="A9004" t="s">
        <v>9020</v>
      </c>
    </row>
    <row r="9005" spans="1:1" x14ac:dyDescent="0.25">
      <c r="A9005" t="s">
        <v>9021</v>
      </c>
    </row>
    <row r="9006" spans="1:1" x14ac:dyDescent="0.25">
      <c r="A9006" t="s">
        <v>9022</v>
      </c>
    </row>
    <row r="9007" spans="1:1" x14ac:dyDescent="0.25">
      <c r="A9007" t="s">
        <v>9023</v>
      </c>
    </row>
    <row r="9008" spans="1:1" x14ac:dyDescent="0.25">
      <c r="A9008" t="s">
        <v>9024</v>
      </c>
    </row>
    <row r="9009" spans="1:1" x14ac:dyDescent="0.25">
      <c r="A9009" t="s">
        <v>9025</v>
      </c>
    </row>
    <row r="9010" spans="1:1" x14ac:dyDescent="0.25">
      <c r="A9010" t="s">
        <v>9026</v>
      </c>
    </row>
    <row r="9011" spans="1:1" x14ac:dyDescent="0.25">
      <c r="A9011" t="s">
        <v>9027</v>
      </c>
    </row>
    <row r="9012" spans="1:1" x14ac:dyDescent="0.25">
      <c r="A9012" t="s">
        <v>9028</v>
      </c>
    </row>
    <row r="9013" spans="1:1" x14ac:dyDescent="0.25">
      <c r="A9013" t="s">
        <v>9029</v>
      </c>
    </row>
    <row r="9014" spans="1:1" x14ac:dyDescent="0.25">
      <c r="A9014" t="s">
        <v>9030</v>
      </c>
    </row>
    <row r="9015" spans="1:1" x14ac:dyDescent="0.25">
      <c r="A9015" t="s">
        <v>9031</v>
      </c>
    </row>
    <row r="9016" spans="1:1" x14ac:dyDescent="0.25">
      <c r="A9016" t="s">
        <v>9032</v>
      </c>
    </row>
    <row r="9017" spans="1:1" x14ac:dyDescent="0.25">
      <c r="A9017" t="s">
        <v>9033</v>
      </c>
    </row>
    <row r="9018" spans="1:1" x14ac:dyDescent="0.25">
      <c r="A9018" t="s">
        <v>9034</v>
      </c>
    </row>
    <row r="9019" spans="1:1" x14ac:dyDescent="0.25">
      <c r="A9019" t="s">
        <v>9035</v>
      </c>
    </row>
    <row r="9020" spans="1:1" x14ac:dyDescent="0.25">
      <c r="A9020" t="s">
        <v>9036</v>
      </c>
    </row>
    <row r="9021" spans="1:1" x14ac:dyDescent="0.25">
      <c r="A9021" t="s">
        <v>9037</v>
      </c>
    </row>
    <row r="9022" spans="1:1" x14ac:dyDescent="0.25">
      <c r="A9022" t="s">
        <v>9038</v>
      </c>
    </row>
    <row r="9023" spans="1:1" x14ac:dyDescent="0.25">
      <c r="A9023" t="s">
        <v>9039</v>
      </c>
    </row>
    <row r="9024" spans="1:1" x14ac:dyDescent="0.25">
      <c r="A9024" t="s">
        <v>9040</v>
      </c>
    </row>
    <row r="9025" spans="1:1" x14ac:dyDescent="0.25">
      <c r="A9025" t="s">
        <v>9041</v>
      </c>
    </row>
    <row r="9026" spans="1:1" x14ac:dyDescent="0.25">
      <c r="A9026" t="s">
        <v>9042</v>
      </c>
    </row>
    <row r="9027" spans="1:1" x14ac:dyDescent="0.25">
      <c r="A9027" t="s">
        <v>9043</v>
      </c>
    </row>
    <row r="9028" spans="1:1" x14ac:dyDescent="0.25">
      <c r="A9028" t="s">
        <v>9044</v>
      </c>
    </row>
    <row r="9029" spans="1:1" x14ac:dyDescent="0.25">
      <c r="A9029" t="s">
        <v>9045</v>
      </c>
    </row>
    <row r="9030" spans="1:1" x14ac:dyDescent="0.25">
      <c r="A9030" t="s">
        <v>9046</v>
      </c>
    </row>
    <row r="9031" spans="1:1" x14ac:dyDescent="0.25">
      <c r="A9031" t="s">
        <v>9047</v>
      </c>
    </row>
    <row r="9032" spans="1:1" x14ac:dyDescent="0.25">
      <c r="A9032" t="s">
        <v>9048</v>
      </c>
    </row>
    <row r="9033" spans="1:1" x14ac:dyDescent="0.25">
      <c r="A9033" t="s">
        <v>9049</v>
      </c>
    </row>
    <row r="9034" spans="1:1" x14ac:dyDescent="0.25">
      <c r="A9034" t="s">
        <v>9050</v>
      </c>
    </row>
    <row r="9035" spans="1:1" x14ac:dyDescent="0.25">
      <c r="A9035" t="s">
        <v>9051</v>
      </c>
    </row>
    <row r="9036" spans="1:1" x14ac:dyDescent="0.25">
      <c r="A9036" t="s">
        <v>9052</v>
      </c>
    </row>
    <row r="9037" spans="1:1" x14ac:dyDescent="0.25">
      <c r="A9037" t="s">
        <v>9053</v>
      </c>
    </row>
    <row r="9038" spans="1:1" x14ac:dyDescent="0.25">
      <c r="A9038" t="s">
        <v>9054</v>
      </c>
    </row>
    <row r="9039" spans="1:1" x14ac:dyDescent="0.25">
      <c r="A9039" t="s">
        <v>9055</v>
      </c>
    </row>
    <row r="9040" spans="1:1" x14ac:dyDescent="0.25">
      <c r="A9040" t="s">
        <v>9056</v>
      </c>
    </row>
    <row r="9041" spans="1:1" x14ac:dyDescent="0.25">
      <c r="A9041" t="s">
        <v>9057</v>
      </c>
    </row>
    <row r="9042" spans="1:1" x14ac:dyDescent="0.25">
      <c r="A9042" t="s">
        <v>9058</v>
      </c>
    </row>
    <row r="9043" spans="1:1" x14ac:dyDescent="0.25">
      <c r="A9043" t="s">
        <v>9059</v>
      </c>
    </row>
    <row r="9044" spans="1:1" x14ac:dyDescent="0.25">
      <c r="A9044" t="s">
        <v>9060</v>
      </c>
    </row>
    <row r="9045" spans="1:1" x14ac:dyDescent="0.25">
      <c r="A9045" t="s">
        <v>9061</v>
      </c>
    </row>
    <row r="9046" spans="1:1" x14ac:dyDescent="0.25">
      <c r="A9046" t="s">
        <v>9062</v>
      </c>
    </row>
    <row r="9047" spans="1:1" x14ac:dyDescent="0.25">
      <c r="A9047" t="s">
        <v>9063</v>
      </c>
    </row>
    <row r="9048" spans="1:1" x14ac:dyDescent="0.25">
      <c r="A9048" t="s">
        <v>9064</v>
      </c>
    </row>
    <row r="9050" spans="1:1" x14ac:dyDescent="0.25">
      <c r="A9050" t="s">
        <v>9065</v>
      </c>
    </row>
    <row r="9051" spans="1:1" x14ac:dyDescent="0.25">
      <c r="A9051" t="s">
        <v>9066</v>
      </c>
    </row>
    <row r="9052" spans="1:1" x14ac:dyDescent="0.25">
      <c r="A9052" t="s">
        <v>9067</v>
      </c>
    </row>
    <row r="9053" spans="1:1" x14ac:dyDescent="0.25">
      <c r="A9053" t="s">
        <v>9068</v>
      </c>
    </row>
    <row r="9054" spans="1:1" x14ac:dyDescent="0.25">
      <c r="A9054" t="s">
        <v>9069</v>
      </c>
    </row>
    <row r="9055" spans="1:1" x14ac:dyDescent="0.25">
      <c r="A9055" t="s">
        <v>9070</v>
      </c>
    </row>
    <row r="9056" spans="1:1" x14ac:dyDescent="0.25">
      <c r="A9056" t="s">
        <v>9071</v>
      </c>
    </row>
    <row r="9057" spans="1:1" x14ac:dyDescent="0.25">
      <c r="A9057" t="s">
        <v>9072</v>
      </c>
    </row>
    <row r="9058" spans="1:1" x14ac:dyDescent="0.25">
      <c r="A9058" t="s">
        <v>9073</v>
      </c>
    </row>
    <row r="9059" spans="1:1" x14ac:dyDescent="0.25">
      <c r="A9059" t="s">
        <v>9074</v>
      </c>
    </row>
    <row r="9060" spans="1:1" x14ac:dyDescent="0.25">
      <c r="A9060" t="s">
        <v>9075</v>
      </c>
    </row>
    <row r="9061" spans="1:1" x14ac:dyDescent="0.25">
      <c r="A9061" t="s">
        <v>9076</v>
      </c>
    </row>
    <row r="9062" spans="1:1" x14ac:dyDescent="0.25">
      <c r="A9062" t="s">
        <v>9077</v>
      </c>
    </row>
    <row r="9063" spans="1:1" x14ac:dyDescent="0.25">
      <c r="A9063" t="s">
        <v>9078</v>
      </c>
    </row>
    <row r="9064" spans="1:1" x14ac:dyDescent="0.25">
      <c r="A9064" t="s">
        <v>9079</v>
      </c>
    </row>
    <row r="9065" spans="1:1" x14ac:dyDescent="0.25">
      <c r="A9065" t="s">
        <v>9080</v>
      </c>
    </row>
    <row r="9066" spans="1:1" x14ac:dyDescent="0.25">
      <c r="A9066" t="s">
        <v>9081</v>
      </c>
    </row>
    <row r="9067" spans="1:1" x14ac:dyDescent="0.25">
      <c r="A9067" t="s">
        <v>9082</v>
      </c>
    </row>
    <row r="9068" spans="1:1" x14ac:dyDescent="0.25">
      <c r="A9068" t="s">
        <v>9083</v>
      </c>
    </row>
    <row r="9069" spans="1:1" x14ac:dyDescent="0.25">
      <c r="A9069" t="s">
        <v>9084</v>
      </c>
    </row>
    <row r="9070" spans="1:1" x14ac:dyDescent="0.25">
      <c r="A9070" t="s">
        <v>9085</v>
      </c>
    </row>
    <row r="9071" spans="1:1" x14ac:dyDescent="0.25">
      <c r="A9071" t="s">
        <v>9086</v>
      </c>
    </row>
    <row r="9072" spans="1:1" x14ac:dyDescent="0.25">
      <c r="A9072" t="s">
        <v>9087</v>
      </c>
    </row>
    <row r="9073" spans="1:1" x14ac:dyDescent="0.25">
      <c r="A9073" t="s">
        <v>9088</v>
      </c>
    </row>
    <row r="9074" spans="1:1" x14ac:dyDescent="0.25">
      <c r="A9074" t="s">
        <v>9089</v>
      </c>
    </row>
    <row r="9075" spans="1:1" x14ac:dyDescent="0.25">
      <c r="A9075" t="s">
        <v>9090</v>
      </c>
    </row>
    <row r="9076" spans="1:1" x14ac:dyDescent="0.25">
      <c r="A9076" t="s">
        <v>9091</v>
      </c>
    </row>
    <row r="9077" spans="1:1" x14ac:dyDescent="0.25">
      <c r="A9077" t="s">
        <v>9092</v>
      </c>
    </row>
    <row r="9078" spans="1:1" x14ac:dyDescent="0.25">
      <c r="A9078" t="s">
        <v>9093</v>
      </c>
    </row>
    <row r="9079" spans="1:1" x14ac:dyDescent="0.25">
      <c r="A9079" t="s">
        <v>9094</v>
      </c>
    </row>
    <row r="9080" spans="1:1" x14ac:dyDescent="0.25">
      <c r="A9080" t="s">
        <v>9095</v>
      </c>
    </row>
    <row r="9081" spans="1:1" x14ac:dyDescent="0.25">
      <c r="A9081" t="s">
        <v>9096</v>
      </c>
    </row>
    <row r="9082" spans="1:1" x14ac:dyDescent="0.25">
      <c r="A9082" t="s">
        <v>9097</v>
      </c>
    </row>
    <row r="9083" spans="1:1" x14ac:dyDescent="0.25">
      <c r="A9083" t="s">
        <v>9098</v>
      </c>
    </row>
    <row r="9084" spans="1:1" x14ac:dyDescent="0.25">
      <c r="A9084" t="s">
        <v>9099</v>
      </c>
    </row>
    <row r="9085" spans="1:1" x14ac:dyDescent="0.25">
      <c r="A9085" t="s">
        <v>9100</v>
      </c>
    </row>
    <row r="9086" spans="1:1" x14ac:dyDescent="0.25">
      <c r="A9086" t="s">
        <v>9101</v>
      </c>
    </row>
    <row r="9087" spans="1:1" x14ac:dyDescent="0.25">
      <c r="A9087" t="s">
        <v>9102</v>
      </c>
    </row>
    <row r="9088" spans="1:1" x14ac:dyDescent="0.25">
      <c r="A9088" t="s">
        <v>9103</v>
      </c>
    </row>
    <row r="9089" spans="1:1" x14ac:dyDescent="0.25">
      <c r="A9089" t="s">
        <v>9104</v>
      </c>
    </row>
    <row r="9090" spans="1:1" x14ac:dyDescent="0.25">
      <c r="A9090" t="s">
        <v>9105</v>
      </c>
    </row>
    <row r="9091" spans="1:1" x14ac:dyDescent="0.25">
      <c r="A9091" t="s">
        <v>9106</v>
      </c>
    </row>
    <row r="9092" spans="1:1" x14ac:dyDescent="0.25">
      <c r="A9092" t="s">
        <v>9107</v>
      </c>
    </row>
    <row r="9093" spans="1:1" x14ac:dyDescent="0.25">
      <c r="A9093" t="s">
        <v>9108</v>
      </c>
    </row>
    <row r="9094" spans="1:1" x14ac:dyDescent="0.25">
      <c r="A9094" t="s">
        <v>9109</v>
      </c>
    </row>
    <row r="9095" spans="1:1" x14ac:dyDescent="0.25">
      <c r="A9095" t="s">
        <v>9110</v>
      </c>
    </row>
    <row r="9096" spans="1:1" x14ac:dyDescent="0.25">
      <c r="A9096" t="s">
        <v>9111</v>
      </c>
    </row>
    <row r="9097" spans="1:1" x14ac:dyDescent="0.25">
      <c r="A9097" t="s">
        <v>9112</v>
      </c>
    </row>
    <row r="9098" spans="1:1" x14ac:dyDescent="0.25">
      <c r="A9098" t="s">
        <v>9113</v>
      </c>
    </row>
    <row r="9099" spans="1:1" x14ac:dyDescent="0.25">
      <c r="A9099" t="s">
        <v>9114</v>
      </c>
    </row>
    <row r="9100" spans="1:1" x14ac:dyDescent="0.25">
      <c r="A9100" t="s">
        <v>9115</v>
      </c>
    </row>
    <row r="9101" spans="1:1" x14ac:dyDescent="0.25">
      <c r="A9101" t="s">
        <v>9116</v>
      </c>
    </row>
    <row r="9102" spans="1:1" x14ac:dyDescent="0.25">
      <c r="A9102" t="s">
        <v>9117</v>
      </c>
    </row>
    <row r="9103" spans="1:1" x14ac:dyDescent="0.25">
      <c r="A9103" t="s">
        <v>9118</v>
      </c>
    </row>
    <row r="9104" spans="1:1" x14ac:dyDescent="0.25">
      <c r="A9104" t="s">
        <v>9119</v>
      </c>
    </row>
    <row r="9105" spans="1:1" x14ac:dyDescent="0.25">
      <c r="A9105" t="s">
        <v>9120</v>
      </c>
    </row>
    <row r="9106" spans="1:1" x14ac:dyDescent="0.25">
      <c r="A9106" t="s">
        <v>9121</v>
      </c>
    </row>
    <row r="9107" spans="1:1" x14ac:dyDescent="0.25">
      <c r="A9107" t="s">
        <v>9122</v>
      </c>
    </row>
    <row r="9108" spans="1:1" x14ac:dyDescent="0.25">
      <c r="A9108" t="s">
        <v>9123</v>
      </c>
    </row>
    <row r="9109" spans="1:1" x14ac:dyDescent="0.25">
      <c r="A9109" t="s">
        <v>9124</v>
      </c>
    </row>
    <row r="9110" spans="1:1" x14ac:dyDescent="0.25">
      <c r="A9110" t="s">
        <v>9125</v>
      </c>
    </row>
    <row r="9111" spans="1:1" x14ac:dyDescent="0.25">
      <c r="A9111" t="s">
        <v>9126</v>
      </c>
    </row>
    <row r="9112" spans="1:1" x14ac:dyDescent="0.25">
      <c r="A9112" t="s">
        <v>9127</v>
      </c>
    </row>
    <row r="9113" spans="1:1" x14ac:dyDescent="0.25">
      <c r="A9113" t="s">
        <v>9128</v>
      </c>
    </row>
    <row r="9114" spans="1:1" x14ac:dyDescent="0.25">
      <c r="A9114" t="s">
        <v>9129</v>
      </c>
    </row>
    <row r="9115" spans="1:1" x14ac:dyDescent="0.25">
      <c r="A9115" t="s">
        <v>9130</v>
      </c>
    </row>
    <row r="9116" spans="1:1" x14ac:dyDescent="0.25">
      <c r="A9116" t="s">
        <v>9131</v>
      </c>
    </row>
    <row r="9117" spans="1:1" x14ac:dyDescent="0.25">
      <c r="A9117" t="s">
        <v>9132</v>
      </c>
    </row>
    <row r="9118" spans="1:1" x14ac:dyDescent="0.25">
      <c r="A9118" t="s">
        <v>9133</v>
      </c>
    </row>
    <row r="9119" spans="1:1" x14ac:dyDescent="0.25">
      <c r="A9119" t="s">
        <v>9134</v>
      </c>
    </row>
    <row r="9120" spans="1:1" x14ac:dyDescent="0.25">
      <c r="A9120" t="s">
        <v>9135</v>
      </c>
    </row>
    <row r="9121" spans="1:1" x14ac:dyDescent="0.25">
      <c r="A9121" t="s">
        <v>9136</v>
      </c>
    </row>
    <row r="9122" spans="1:1" x14ac:dyDescent="0.25">
      <c r="A9122" t="s">
        <v>9137</v>
      </c>
    </row>
    <row r="9123" spans="1:1" x14ac:dyDescent="0.25">
      <c r="A9123" t="s">
        <v>9138</v>
      </c>
    </row>
    <row r="9124" spans="1:1" x14ac:dyDescent="0.25">
      <c r="A9124" t="s">
        <v>9139</v>
      </c>
    </row>
    <row r="9125" spans="1:1" x14ac:dyDescent="0.25">
      <c r="A9125" t="s">
        <v>9140</v>
      </c>
    </row>
    <row r="9126" spans="1:1" x14ac:dyDescent="0.25">
      <c r="A9126" t="s">
        <v>9141</v>
      </c>
    </row>
    <row r="9127" spans="1:1" x14ac:dyDescent="0.25">
      <c r="A9127" t="s">
        <v>9142</v>
      </c>
    </row>
    <row r="9128" spans="1:1" x14ac:dyDescent="0.25">
      <c r="A9128" t="s">
        <v>9143</v>
      </c>
    </row>
    <row r="9129" spans="1:1" x14ac:dyDescent="0.25">
      <c r="A9129" t="s">
        <v>9144</v>
      </c>
    </row>
    <row r="9130" spans="1:1" x14ac:dyDescent="0.25">
      <c r="A9130" t="s">
        <v>9145</v>
      </c>
    </row>
    <row r="9131" spans="1:1" x14ac:dyDescent="0.25">
      <c r="A9131" t="s">
        <v>9146</v>
      </c>
    </row>
    <row r="9132" spans="1:1" x14ac:dyDescent="0.25">
      <c r="A9132" t="s">
        <v>9147</v>
      </c>
    </row>
    <row r="9133" spans="1:1" x14ac:dyDescent="0.25">
      <c r="A9133" t="s">
        <v>9148</v>
      </c>
    </row>
    <row r="9134" spans="1:1" x14ac:dyDescent="0.25">
      <c r="A9134" t="s">
        <v>9149</v>
      </c>
    </row>
    <row r="9135" spans="1:1" x14ac:dyDescent="0.25">
      <c r="A9135" t="s">
        <v>9150</v>
      </c>
    </row>
    <row r="9136" spans="1:1" x14ac:dyDescent="0.25">
      <c r="A9136" t="s">
        <v>9151</v>
      </c>
    </row>
    <row r="9137" spans="1:1" x14ac:dyDescent="0.25">
      <c r="A9137" t="s">
        <v>9152</v>
      </c>
    </row>
    <row r="9138" spans="1:1" x14ac:dyDescent="0.25">
      <c r="A9138" t="s">
        <v>9153</v>
      </c>
    </row>
    <row r="9139" spans="1:1" x14ac:dyDescent="0.25">
      <c r="A9139" t="s">
        <v>9154</v>
      </c>
    </row>
    <row r="9140" spans="1:1" x14ac:dyDescent="0.25">
      <c r="A9140" t="s">
        <v>9155</v>
      </c>
    </row>
    <row r="9141" spans="1:1" x14ac:dyDescent="0.25">
      <c r="A9141" t="s">
        <v>9156</v>
      </c>
    </row>
    <row r="9142" spans="1:1" x14ac:dyDescent="0.25">
      <c r="A9142" t="s">
        <v>9157</v>
      </c>
    </row>
    <row r="9143" spans="1:1" x14ac:dyDescent="0.25">
      <c r="A9143" t="s">
        <v>9158</v>
      </c>
    </row>
    <row r="9144" spans="1:1" x14ac:dyDescent="0.25">
      <c r="A9144" t="s">
        <v>9159</v>
      </c>
    </row>
    <row r="9145" spans="1:1" x14ac:dyDescent="0.25">
      <c r="A9145" t="s">
        <v>9160</v>
      </c>
    </row>
    <row r="9146" spans="1:1" x14ac:dyDescent="0.25">
      <c r="A9146" t="s">
        <v>9161</v>
      </c>
    </row>
    <row r="9147" spans="1:1" x14ac:dyDescent="0.25">
      <c r="A9147" t="s">
        <v>9162</v>
      </c>
    </row>
    <row r="9148" spans="1:1" x14ac:dyDescent="0.25">
      <c r="A9148" t="s">
        <v>9163</v>
      </c>
    </row>
    <row r="9149" spans="1:1" x14ac:dyDescent="0.25">
      <c r="A9149" t="s">
        <v>9164</v>
      </c>
    </row>
    <row r="9150" spans="1:1" x14ac:dyDescent="0.25">
      <c r="A9150" t="s">
        <v>9165</v>
      </c>
    </row>
    <row r="9151" spans="1:1" x14ac:dyDescent="0.25">
      <c r="A9151" t="s">
        <v>9166</v>
      </c>
    </row>
    <row r="9152" spans="1:1" x14ac:dyDescent="0.25">
      <c r="A9152" t="s">
        <v>9167</v>
      </c>
    </row>
    <row r="9153" spans="1:1" x14ac:dyDescent="0.25">
      <c r="A9153" t="s">
        <v>9168</v>
      </c>
    </row>
    <row r="9154" spans="1:1" x14ac:dyDescent="0.25">
      <c r="A9154" t="s">
        <v>9169</v>
      </c>
    </row>
    <row r="9155" spans="1:1" x14ac:dyDescent="0.25">
      <c r="A9155" t="s">
        <v>9170</v>
      </c>
    </row>
    <row r="9156" spans="1:1" x14ac:dyDescent="0.25">
      <c r="A9156" t="s">
        <v>9171</v>
      </c>
    </row>
    <row r="9157" spans="1:1" x14ac:dyDescent="0.25">
      <c r="A9157" t="s">
        <v>9172</v>
      </c>
    </row>
    <row r="9158" spans="1:1" x14ac:dyDescent="0.25">
      <c r="A9158" t="s">
        <v>9173</v>
      </c>
    </row>
    <row r="9159" spans="1:1" x14ac:dyDescent="0.25">
      <c r="A9159" t="s">
        <v>9174</v>
      </c>
    </row>
    <row r="9160" spans="1:1" x14ac:dyDescent="0.25">
      <c r="A9160" t="s">
        <v>9175</v>
      </c>
    </row>
    <row r="9161" spans="1:1" x14ac:dyDescent="0.25">
      <c r="A9161" t="s">
        <v>9176</v>
      </c>
    </row>
    <row r="9162" spans="1:1" x14ac:dyDescent="0.25">
      <c r="A9162" t="s">
        <v>9177</v>
      </c>
    </row>
    <row r="9163" spans="1:1" x14ac:dyDescent="0.25">
      <c r="A9163" t="s">
        <v>9178</v>
      </c>
    </row>
    <row r="9164" spans="1:1" x14ac:dyDescent="0.25">
      <c r="A9164" t="s">
        <v>9179</v>
      </c>
    </row>
    <row r="9165" spans="1:1" x14ac:dyDescent="0.25">
      <c r="A9165" t="s">
        <v>9180</v>
      </c>
    </row>
    <row r="9166" spans="1:1" x14ac:dyDescent="0.25">
      <c r="A9166" t="s">
        <v>9181</v>
      </c>
    </row>
    <row r="9167" spans="1:1" x14ac:dyDescent="0.25">
      <c r="A9167" t="s">
        <v>9182</v>
      </c>
    </row>
    <row r="9168" spans="1:1" x14ac:dyDescent="0.25">
      <c r="A9168" t="s">
        <v>9183</v>
      </c>
    </row>
    <row r="9169" spans="1:1" x14ac:dyDescent="0.25">
      <c r="A9169" t="s">
        <v>9184</v>
      </c>
    </row>
    <row r="9170" spans="1:1" x14ac:dyDescent="0.25">
      <c r="A9170" t="s">
        <v>9185</v>
      </c>
    </row>
    <row r="9171" spans="1:1" x14ac:dyDescent="0.25">
      <c r="A9171" t="s">
        <v>9186</v>
      </c>
    </row>
    <row r="9172" spans="1:1" x14ac:dyDescent="0.25">
      <c r="A9172" t="s">
        <v>9187</v>
      </c>
    </row>
    <row r="9173" spans="1:1" x14ac:dyDescent="0.25">
      <c r="A9173" t="s">
        <v>9188</v>
      </c>
    </row>
    <row r="9174" spans="1:1" x14ac:dyDescent="0.25">
      <c r="A9174" t="s">
        <v>9189</v>
      </c>
    </row>
    <row r="9175" spans="1:1" x14ac:dyDescent="0.25">
      <c r="A9175" t="s">
        <v>9190</v>
      </c>
    </row>
    <row r="9176" spans="1:1" x14ac:dyDescent="0.25">
      <c r="A9176" t="s">
        <v>9191</v>
      </c>
    </row>
    <row r="9177" spans="1:1" x14ac:dyDescent="0.25">
      <c r="A9177" t="s">
        <v>9192</v>
      </c>
    </row>
    <row r="9178" spans="1:1" x14ac:dyDescent="0.25">
      <c r="A9178" t="s">
        <v>9193</v>
      </c>
    </row>
    <row r="9179" spans="1:1" x14ac:dyDescent="0.25">
      <c r="A9179" t="s">
        <v>9194</v>
      </c>
    </row>
    <row r="9180" spans="1:1" x14ac:dyDescent="0.25">
      <c r="A9180" t="s">
        <v>9195</v>
      </c>
    </row>
    <row r="9181" spans="1:1" x14ac:dyDescent="0.25">
      <c r="A9181" t="s">
        <v>9196</v>
      </c>
    </row>
    <row r="9182" spans="1:1" x14ac:dyDescent="0.25">
      <c r="A9182" t="s">
        <v>9197</v>
      </c>
    </row>
    <row r="9183" spans="1:1" x14ac:dyDescent="0.25">
      <c r="A9183" t="s">
        <v>9198</v>
      </c>
    </row>
    <row r="9184" spans="1:1" x14ac:dyDescent="0.25">
      <c r="A9184" t="s">
        <v>9199</v>
      </c>
    </row>
    <row r="9185" spans="1:1" x14ac:dyDescent="0.25">
      <c r="A9185" t="s">
        <v>9200</v>
      </c>
    </row>
    <row r="9186" spans="1:1" x14ac:dyDescent="0.25">
      <c r="A9186" t="s">
        <v>9201</v>
      </c>
    </row>
    <row r="9187" spans="1:1" x14ac:dyDescent="0.25">
      <c r="A9187" t="s">
        <v>9202</v>
      </c>
    </row>
    <row r="9188" spans="1:1" x14ac:dyDescent="0.25">
      <c r="A9188" t="s">
        <v>9203</v>
      </c>
    </row>
    <row r="9189" spans="1:1" x14ac:dyDescent="0.25">
      <c r="A9189" t="s">
        <v>9204</v>
      </c>
    </row>
    <row r="9190" spans="1:1" x14ac:dyDescent="0.25">
      <c r="A9190" t="s">
        <v>9205</v>
      </c>
    </row>
    <row r="9191" spans="1:1" x14ac:dyDescent="0.25">
      <c r="A9191" t="s">
        <v>9206</v>
      </c>
    </row>
    <row r="9192" spans="1:1" x14ac:dyDescent="0.25">
      <c r="A9192" t="s">
        <v>9207</v>
      </c>
    </row>
    <row r="9193" spans="1:1" x14ac:dyDescent="0.25">
      <c r="A9193" t="s">
        <v>9208</v>
      </c>
    </row>
    <row r="9194" spans="1:1" x14ac:dyDescent="0.25">
      <c r="A9194" t="s">
        <v>9209</v>
      </c>
    </row>
    <row r="9195" spans="1:1" x14ac:dyDescent="0.25">
      <c r="A9195" t="s">
        <v>9210</v>
      </c>
    </row>
    <row r="9196" spans="1:1" x14ac:dyDescent="0.25">
      <c r="A9196" t="s">
        <v>9211</v>
      </c>
    </row>
    <row r="9197" spans="1:1" x14ac:dyDescent="0.25">
      <c r="A9197" t="s">
        <v>9212</v>
      </c>
    </row>
    <row r="9198" spans="1:1" x14ac:dyDescent="0.25">
      <c r="A9198" t="s">
        <v>9213</v>
      </c>
    </row>
    <row r="9199" spans="1:1" x14ac:dyDescent="0.25">
      <c r="A9199" t="s">
        <v>9214</v>
      </c>
    </row>
    <row r="9200" spans="1:1" x14ac:dyDescent="0.25">
      <c r="A9200" t="s">
        <v>9215</v>
      </c>
    </row>
    <row r="9201" spans="1:1" x14ac:dyDescent="0.25">
      <c r="A9201" t="s">
        <v>9216</v>
      </c>
    </row>
    <row r="9202" spans="1:1" x14ac:dyDescent="0.25">
      <c r="A9202" t="s">
        <v>9217</v>
      </c>
    </row>
    <row r="9203" spans="1:1" x14ac:dyDescent="0.25">
      <c r="A9203" t="s">
        <v>9218</v>
      </c>
    </row>
    <row r="9204" spans="1:1" x14ac:dyDescent="0.25">
      <c r="A9204" t="s">
        <v>9219</v>
      </c>
    </row>
    <row r="9205" spans="1:1" x14ac:dyDescent="0.25">
      <c r="A9205" t="s">
        <v>9220</v>
      </c>
    </row>
    <row r="9206" spans="1:1" x14ac:dyDescent="0.25">
      <c r="A9206" t="s">
        <v>9221</v>
      </c>
    </row>
    <row r="9207" spans="1:1" x14ac:dyDescent="0.25">
      <c r="A9207" t="s">
        <v>9222</v>
      </c>
    </row>
    <row r="9208" spans="1:1" x14ac:dyDescent="0.25">
      <c r="A9208" t="s">
        <v>9223</v>
      </c>
    </row>
    <row r="9209" spans="1:1" x14ac:dyDescent="0.25">
      <c r="A9209" t="s">
        <v>9224</v>
      </c>
    </row>
    <row r="9210" spans="1:1" x14ac:dyDescent="0.25">
      <c r="A9210" t="s">
        <v>9225</v>
      </c>
    </row>
    <row r="9211" spans="1:1" x14ac:dyDescent="0.25">
      <c r="A9211" t="s">
        <v>9226</v>
      </c>
    </row>
    <row r="9212" spans="1:1" x14ac:dyDescent="0.25">
      <c r="A9212" t="s">
        <v>9227</v>
      </c>
    </row>
    <row r="9213" spans="1:1" x14ac:dyDescent="0.25">
      <c r="A9213" t="s">
        <v>9228</v>
      </c>
    </row>
    <row r="9214" spans="1:1" x14ac:dyDescent="0.25">
      <c r="A9214" t="s">
        <v>9229</v>
      </c>
    </row>
    <row r="9215" spans="1:1" x14ac:dyDescent="0.25">
      <c r="A9215" t="s">
        <v>9230</v>
      </c>
    </row>
    <row r="9216" spans="1:1" x14ac:dyDescent="0.25">
      <c r="A9216" t="s">
        <v>9231</v>
      </c>
    </row>
    <row r="9217" spans="1:1" x14ac:dyDescent="0.25">
      <c r="A9217" t="s">
        <v>9232</v>
      </c>
    </row>
    <row r="9218" spans="1:1" x14ac:dyDescent="0.25">
      <c r="A9218" t="s">
        <v>9233</v>
      </c>
    </row>
    <row r="9219" spans="1:1" x14ac:dyDescent="0.25">
      <c r="A9219" t="s">
        <v>9234</v>
      </c>
    </row>
    <row r="9220" spans="1:1" x14ac:dyDescent="0.25">
      <c r="A9220" t="s">
        <v>9235</v>
      </c>
    </row>
    <row r="9221" spans="1:1" x14ac:dyDescent="0.25">
      <c r="A9221" t="s">
        <v>9236</v>
      </c>
    </row>
    <row r="9222" spans="1:1" x14ac:dyDescent="0.25">
      <c r="A9222" t="s">
        <v>9237</v>
      </c>
    </row>
    <row r="9223" spans="1:1" x14ac:dyDescent="0.25">
      <c r="A9223" t="s">
        <v>9238</v>
      </c>
    </row>
    <row r="9224" spans="1:1" x14ac:dyDescent="0.25">
      <c r="A9224" t="s">
        <v>9239</v>
      </c>
    </row>
    <row r="9225" spans="1:1" x14ac:dyDescent="0.25">
      <c r="A9225" t="s">
        <v>9240</v>
      </c>
    </row>
    <row r="9226" spans="1:1" x14ac:dyDescent="0.25">
      <c r="A9226" t="s">
        <v>9241</v>
      </c>
    </row>
    <row r="9227" spans="1:1" x14ac:dyDescent="0.25">
      <c r="A9227" t="s">
        <v>9242</v>
      </c>
    </row>
    <row r="9228" spans="1:1" x14ac:dyDescent="0.25">
      <c r="A9228" t="s">
        <v>9243</v>
      </c>
    </row>
    <row r="9229" spans="1:1" x14ac:dyDescent="0.25">
      <c r="A9229" t="s">
        <v>9244</v>
      </c>
    </row>
    <row r="9230" spans="1:1" x14ac:dyDescent="0.25">
      <c r="A9230" t="s">
        <v>9245</v>
      </c>
    </row>
    <row r="9231" spans="1:1" x14ac:dyDescent="0.25">
      <c r="A9231" t="s">
        <v>9246</v>
      </c>
    </row>
    <row r="9232" spans="1:1" x14ac:dyDescent="0.25">
      <c r="A9232" t="s">
        <v>9247</v>
      </c>
    </row>
    <row r="9233" spans="1:1" x14ac:dyDescent="0.25">
      <c r="A9233" t="s">
        <v>9248</v>
      </c>
    </row>
    <row r="9234" spans="1:1" x14ac:dyDescent="0.25">
      <c r="A9234" t="s">
        <v>9249</v>
      </c>
    </row>
    <row r="9235" spans="1:1" x14ac:dyDescent="0.25">
      <c r="A9235" t="s">
        <v>9250</v>
      </c>
    </row>
    <row r="9236" spans="1:1" x14ac:dyDescent="0.25">
      <c r="A9236" t="s">
        <v>9251</v>
      </c>
    </row>
    <row r="9237" spans="1:1" x14ac:dyDescent="0.25">
      <c r="A9237" t="s">
        <v>9252</v>
      </c>
    </row>
    <row r="9238" spans="1:1" x14ac:dyDescent="0.25">
      <c r="A9238" t="s">
        <v>9253</v>
      </c>
    </row>
    <row r="9239" spans="1:1" x14ac:dyDescent="0.25">
      <c r="A9239" t="s">
        <v>9254</v>
      </c>
    </row>
    <row r="9240" spans="1:1" x14ac:dyDescent="0.25">
      <c r="A9240" t="s">
        <v>9255</v>
      </c>
    </row>
    <row r="9241" spans="1:1" x14ac:dyDescent="0.25">
      <c r="A9241" t="s">
        <v>9256</v>
      </c>
    </row>
    <row r="9242" spans="1:1" x14ac:dyDescent="0.25">
      <c r="A9242" t="s">
        <v>9257</v>
      </c>
    </row>
    <row r="9243" spans="1:1" x14ac:dyDescent="0.25">
      <c r="A9243" t="s">
        <v>9258</v>
      </c>
    </row>
    <row r="9244" spans="1:1" x14ac:dyDescent="0.25">
      <c r="A9244" t="s">
        <v>9259</v>
      </c>
    </row>
    <row r="9245" spans="1:1" x14ac:dyDescent="0.25">
      <c r="A9245" t="s">
        <v>9260</v>
      </c>
    </row>
    <row r="9246" spans="1:1" x14ac:dyDescent="0.25">
      <c r="A9246" t="s">
        <v>9261</v>
      </c>
    </row>
    <row r="9247" spans="1:1" x14ac:dyDescent="0.25">
      <c r="A9247" t="s">
        <v>9262</v>
      </c>
    </row>
    <row r="9248" spans="1:1" x14ac:dyDescent="0.25">
      <c r="A9248" t="s">
        <v>9263</v>
      </c>
    </row>
    <row r="9249" spans="1:1" x14ac:dyDescent="0.25">
      <c r="A9249" t="s">
        <v>9264</v>
      </c>
    </row>
    <row r="9250" spans="1:1" x14ac:dyDescent="0.25">
      <c r="A9250" t="s">
        <v>9265</v>
      </c>
    </row>
    <row r="9251" spans="1:1" x14ac:dyDescent="0.25">
      <c r="A9251" t="s">
        <v>9266</v>
      </c>
    </row>
    <row r="9252" spans="1:1" x14ac:dyDescent="0.25">
      <c r="A9252" t="s">
        <v>9267</v>
      </c>
    </row>
    <row r="9253" spans="1:1" x14ac:dyDescent="0.25">
      <c r="A9253" t="s">
        <v>9268</v>
      </c>
    </row>
    <row r="9254" spans="1:1" x14ac:dyDescent="0.25">
      <c r="A9254" t="s">
        <v>9269</v>
      </c>
    </row>
    <row r="9255" spans="1:1" x14ac:dyDescent="0.25">
      <c r="A9255" t="s">
        <v>9270</v>
      </c>
    </row>
    <row r="9256" spans="1:1" x14ac:dyDescent="0.25">
      <c r="A9256" t="s">
        <v>9271</v>
      </c>
    </row>
    <row r="9257" spans="1:1" x14ac:dyDescent="0.25">
      <c r="A9257" t="s">
        <v>9272</v>
      </c>
    </row>
    <row r="9258" spans="1:1" x14ac:dyDescent="0.25">
      <c r="A9258" t="s">
        <v>9273</v>
      </c>
    </row>
    <row r="9259" spans="1:1" x14ac:dyDescent="0.25">
      <c r="A9259" t="s">
        <v>9274</v>
      </c>
    </row>
    <row r="9260" spans="1:1" x14ac:dyDescent="0.25">
      <c r="A9260" t="s">
        <v>9275</v>
      </c>
    </row>
    <row r="9261" spans="1:1" x14ac:dyDescent="0.25">
      <c r="A9261" t="s">
        <v>9276</v>
      </c>
    </row>
    <row r="9262" spans="1:1" x14ac:dyDescent="0.25">
      <c r="A9262" t="s">
        <v>9277</v>
      </c>
    </row>
    <row r="9263" spans="1:1" x14ac:dyDescent="0.25">
      <c r="A9263" t="s">
        <v>9278</v>
      </c>
    </row>
    <row r="9264" spans="1:1" x14ac:dyDescent="0.25">
      <c r="A9264" t="s">
        <v>9279</v>
      </c>
    </row>
    <row r="9265" spans="1:1" x14ac:dyDescent="0.25">
      <c r="A9265" t="s">
        <v>9280</v>
      </c>
    </row>
    <row r="9266" spans="1:1" x14ac:dyDescent="0.25">
      <c r="A9266" t="s">
        <v>9281</v>
      </c>
    </row>
    <row r="9267" spans="1:1" x14ac:dyDescent="0.25">
      <c r="A9267" t="s">
        <v>9282</v>
      </c>
    </row>
    <row r="9268" spans="1:1" x14ac:dyDescent="0.25">
      <c r="A9268" t="s">
        <v>9283</v>
      </c>
    </row>
    <row r="9269" spans="1:1" x14ac:dyDescent="0.25">
      <c r="A9269" t="s">
        <v>9284</v>
      </c>
    </row>
    <row r="9270" spans="1:1" x14ac:dyDescent="0.25">
      <c r="A9270" t="s">
        <v>9285</v>
      </c>
    </row>
    <row r="9271" spans="1:1" x14ac:dyDescent="0.25">
      <c r="A9271" t="s">
        <v>9286</v>
      </c>
    </row>
    <row r="9272" spans="1:1" x14ac:dyDescent="0.25">
      <c r="A9272" t="s">
        <v>9287</v>
      </c>
    </row>
    <row r="9273" spans="1:1" x14ac:dyDescent="0.25">
      <c r="A9273" t="s">
        <v>9288</v>
      </c>
    </row>
    <row r="9274" spans="1:1" x14ac:dyDescent="0.25">
      <c r="A9274" t="s">
        <v>9289</v>
      </c>
    </row>
    <row r="9275" spans="1:1" x14ac:dyDescent="0.25">
      <c r="A9275" t="s">
        <v>9290</v>
      </c>
    </row>
    <row r="9276" spans="1:1" x14ac:dyDescent="0.25">
      <c r="A9276" t="s">
        <v>9291</v>
      </c>
    </row>
    <row r="9277" spans="1:1" x14ac:dyDescent="0.25">
      <c r="A9277" t="s">
        <v>9292</v>
      </c>
    </row>
    <row r="9278" spans="1:1" x14ac:dyDescent="0.25">
      <c r="A9278" t="s">
        <v>9293</v>
      </c>
    </row>
    <row r="9279" spans="1:1" x14ac:dyDescent="0.25">
      <c r="A9279" t="s">
        <v>9294</v>
      </c>
    </row>
    <row r="9280" spans="1:1" x14ac:dyDescent="0.25">
      <c r="A9280" t="s">
        <v>9295</v>
      </c>
    </row>
    <row r="9281" spans="1:1" x14ac:dyDescent="0.25">
      <c r="A9281" t="s">
        <v>9296</v>
      </c>
    </row>
    <row r="9282" spans="1:1" x14ac:dyDescent="0.25">
      <c r="A9282" t="s">
        <v>9297</v>
      </c>
    </row>
    <row r="9283" spans="1:1" x14ac:dyDescent="0.25">
      <c r="A9283" t="s">
        <v>9298</v>
      </c>
    </row>
    <row r="9284" spans="1:1" x14ac:dyDescent="0.25">
      <c r="A9284" t="s">
        <v>9299</v>
      </c>
    </row>
    <row r="9285" spans="1:1" x14ac:dyDescent="0.25">
      <c r="A9285" t="s">
        <v>9300</v>
      </c>
    </row>
    <row r="9286" spans="1:1" x14ac:dyDescent="0.25">
      <c r="A9286" t="s">
        <v>9301</v>
      </c>
    </row>
    <row r="9287" spans="1:1" x14ac:dyDescent="0.25">
      <c r="A9287" t="s">
        <v>9302</v>
      </c>
    </row>
    <row r="9288" spans="1:1" x14ac:dyDescent="0.25">
      <c r="A9288" t="s">
        <v>9303</v>
      </c>
    </row>
    <row r="9289" spans="1:1" x14ac:dyDescent="0.25">
      <c r="A9289" t="s">
        <v>9304</v>
      </c>
    </row>
    <row r="9290" spans="1:1" x14ac:dyDescent="0.25">
      <c r="A9290" t="s">
        <v>9305</v>
      </c>
    </row>
    <row r="9291" spans="1:1" x14ac:dyDescent="0.25">
      <c r="A9291" t="s">
        <v>9306</v>
      </c>
    </row>
    <row r="9292" spans="1:1" x14ac:dyDescent="0.25">
      <c r="A9292" t="s">
        <v>9307</v>
      </c>
    </row>
    <row r="9293" spans="1:1" x14ac:dyDescent="0.25">
      <c r="A9293" t="s">
        <v>9308</v>
      </c>
    </row>
    <row r="9294" spans="1:1" x14ac:dyDescent="0.25">
      <c r="A9294" t="s">
        <v>9309</v>
      </c>
    </row>
    <row r="9295" spans="1:1" x14ac:dyDescent="0.25">
      <c r="A9295" t="s">
        <v>9310</v>
      </c>
    </row>
    <row r="9296" spans="1:1" x14ac:dyDescent="0.25">
      <c r="A9296" t="s">
        <v>9311</v>
      </c>
    </row>
    <row r="9297" spans="1:1" x14ac:dyDescent="0.25">
      <c r="A9297" t="s">
        <v>9312</v>
      </c>
    </row>
    <row r="9298" spans="1:1" x14ac:dyDescent="0.25">
      <c r="A9298" t="s">
        <v>9313</v>
      </c>
    </row>
    <row r="9299" spans="1:1" x14ac:dyDescent="0.25">
      <c r="A9299" t="s">
        <v>9314</v>
      </c>
    </row>
    <row r="9300" spans="1:1" x14ac:dyDescent="0.25">
      <c r="A9300" t="s">
        <v>9315</v>
      </c>
    </row>
    <row r="9301" spans="1:1" x14ac:dyDescent="0.25">
      <c r="A9301" t="s">
        <v>9316</v>
      </c>
    </row>
    <row r="9302" spans="1:1" x14ac:dyDescent="0.25">
      <c r="A9302" t="s">
        <v>9317</v>
      </c>
    </row>
    <row r="9303" spans="1:1" x14ac:dyDescent="0.25">
      <c r="A9303" t="s">
        <v>9318</v>
      </c>
    </row>
    <row r="9304" spans="1:1" x14ac:dyDescent="0.25">
      <c r="A9304" t="s">
        <v>9319</v>
      </c>
    </row>
    <row r="9305" spans="1:1" x14ac:dyDescent="0.25">
      <c r="A9305" t="s">
        <v>9320</v>
      </c>
    </row>
    <row r="9306" spans="1:1" x14ac:dyDescent="0.25">
      <c r="A9306" t="s">
        <v>9321</v>
      </c>
    </row>
    <row r="9307" spans="1:1" x14ac:dyDescent="0.25">
      <c r="A9307" t="s">
        <v>9322</v>
      </c>
    </row>
    <row r="9308" spans="1:1" x14ac:dyDescent="0.25">
      <c r="A9308" t="s">
        <v>9323</v>
      </c>
    </row>
    <row r="9309" spans="1:1" x14ac:dyDescent="0.25">
      <c r="A9309" t="s">
        <v>9324</v>
      </c>
    </row>
    <row r="9310" spans="1:1" x14ac:dyDescent="0.25">
      <c r="A9310" t="s">
        <v>9325</v>
      </c>
    </row>
    <row r="9311" spans="1:1" x14ac:dyDescent="0.25">
      <c r="A9311" t="s">
        <v>9326</v>
      </c>
    </row>
    <row r="9312" spans="1:1" x14ac:dyDescent="0.25">
      <c r="A9312" t="s">
        <v>9327</v>
      </c>
    </row>
    <row r="9313" spans="1:1" x14ac:dyDescent="0.25">
      <c r="A9313" t="s">
        <v>9328</v>
      </c>
    </row>
    <row r="9314" spans="1:1" x14ac:dyDescent="0.25">
      <c r="A9314" t="s">
        <v>9329</v>
      </c>
    </row>
    <row r="9315" spans="1:1" x14ac:dyDescent="0.25">
      <c r="A9315" t="s">
        <v>9330</v>
      </c>
    </row>
    <row r="9316" spans="1:1" x14ac:dyDescent="0.25">
      <c r="A9316" t="s">
        <v>9331</v>
      </c>
    </row>
    <row r="9317" spans="1:1" x14ac:dyDescent="0.25">
      <c r="A9317" t="s">
        <v>9332</v>
      </c>
    </row>
    <row r="9318" spans="1:1" x14ac:dyDescent="0.25">
      <c r="A9318" t="s">
        <v>9333</v>
      </c>
    </row>
    <row r="9319" spans="1:1" x14ac:dyDescent="0.25">
      <c r="A9319" t="s">
        <v>9334</v>
      </c>
    </row>
    <row r="9320" spans="1:1" x14ac:dyDescent="0.25">
      <c r="A9320" t="s">
        <v>9335</v>
      </c>
    </row>
    <row r="9321" spans="1:1" x14ac:dyDescent="0.25">
      <c r="A9321" t="s">
        <v>9336</v>
      </c>
    </row>
    <row r="9322" spans="1:1" x14ac:dyDescent="0.25">
      <c r="A9322" t="s">
        <v>9337</v>
      </c>
    </row>
    <row r="9323" spans="1:1" x14ac:dyDescent="0.25">
      <c r="A9323" t="s">
        <v>9338</v>
      </c>
    </row>
    <row r="9324" spans="1:1" x14ac:dyDescent="0.25">
      <c r="A9324" t="s">
        <v>9339</v>
      </c>
    </row>
    <row r="9325" spans="1:1" x14ac:dyDescent="0.25">
      <c r="A9325" t="s">
        <v>9340</v>
      </c>
    </row>
    <row r="9326" spans="1:1" x14ac:dyDescent="0.25">
      <c r="A9326" t="s">
        <v>9341</v>
      </c>
    </row>
    <row r="9327" spans="1:1" x14ac:dyDescent="0.25">
      <c r="A9327" t="s">
        <v>9342</v>
      </c>
    </row>
    <row r="9328" spans="1:1" x14ac:dyDescent="0.25">
      <c r="A9328" t="s">
        <v>9343</v>
      </c>
    </row>
    <row r="9329" spans="1:1" x14ac:dyDescent="0.25">
      <c r="A9329" t="s">
        <v>9344</v>
      </c>
    </row>
    <row r="9330" spans="1:1" x14ac:dyDescent="0.25">
      <c r="A9330" t="s">
        <v>9345</v>
      </c>
    </row>
    <row r="9331" spans="1:1" x14ac:dyDescent="0.25">
      <c r="A9331" t="s">
        <v>9346</v>
      </c>
    </row>
    <row r="9332" spans="1:1" x14ac:dyDescent="0.25">
      <c r="A9332" t="s">
        <v>9347</v>
      </c>
    </row>
    <row r="9333" spans="1:1" x14ac:dyDescent="0.25">
      <c r="A9333" t="s">
        <v>9348</v>
      </c>
    </row>
    <row r="9334" spans="1:1" x14ac:dyDescent="0.25">
      <c r="A9334" t="s">
        <v>9349</v>
      </c>
    </row>
    <row r="9335" spans="1:1" x14ac:dyDescent="0.25">
      <c r="A9335" t="s">
        <v>9350</v>
      </c>
    </row>
    <row r="9336" spans="1:1" x14ac:dyDescent="0.25">
      <c r="A9336" t="s">
        <v>9351</v>
      </c>
    </row>
    <row r="9337" spans="1:1" x14ac:dyDescent="0.25">
      <c r="A9337" t="s">
        <v>9352</v>
      </c>
    </row>
    <row r="9338" spans="1:1" x14ac:dyDescent="0.25">
      <c r="A9338" t="s">
        <v>9353</v>
      </c>
    </row>
    <row r="9339" spans="1:1" x14ac:dyDescent="0.25">
      <c r="A9339" t="s">
        <v>9354</v>
      </c>
    </row>
    <row r="9340" spans="1:1" x14ac:dyDescent="0.25">
      <c r="A9340" t="s">
        <v>9355</v>
      </c>
    </row>
    <row r="9341" spans="1:1" x14ac:dyDescent="0.25">
      <c r="A9341" t="s">
        <v>9356</v>
      </c>
    </row>
    <row r="9342" spans="1:1" x14ac:dyDescent="0.25">
      <c r="A9342" t="s">
        <v>9357</v>
      </c>
    </row>
    <row r="9343" spans="1:1" x14ac:dyDescent="0.25">
      <c r="A9343" t="s">
        <v>9358</v>
      </c>
    </row>
    <row r="9344" spans="1:1" x14ac:dyDescent="0.25">
      <c r="A9344" t="s">
        <v>9359</v>
      </c>
    </row>
    <row r="9345" spans="1:1" x14ac:dyDescent="0.25">
      <c r="A9345" t="s">
        <v>9360</v>
      </c>
    </row>
    <row r="9346" spans="1:1" x14ac:dyDescent="0.25">
      <c r="A9346" t="s">
        <v>9361</v>
      </c>
    </row>
    <row r="9347" spans="1:1" x14ac:dyDescent="0.25">
      <c r="A9347" t="s">
        <v>9362</v>
      </c>
    </row>
    <row r="9348" spans="1:1" x14ac:dyDescent="0.25">
      <c r="A9348" t="s">
        <v>9363</v>
      </c>
    </row>
    <row r="9349" spans="1:1" x14ac:dyDescent="0.25">
      <c r="A9349" t="s">
        <v>9364</v>
      </c>
    </row>
    <row r="9350" spans="1:1" x14ac:dyDescent="0.25">
      <c r="A9350" t="s">
        <v>9365</v>
      </c>
    </row>
    <row r="9351" spans="1:1" x14ac:dyDescent="0.25">
      <c r="A9351" t="s">
        <v>9366</v>
      </c>
    </row>
    <row r="9352" spans="1:1" x14ac:dyDescent="0.25">
      <c r="A9352" t="s">
        <v>9367</v>
      </c>
    </row>
    <row r="9353" spans="1:1" x14ac:dyDescent="0.25">
      <c r="A9353" t="s">
        <v>9368</v>
      </c>
    </row>
    <row r="9354" spans="1:1" x14ac:dyDescent="0.25">
      <c r="A9354" t="s">
        <v>9369</v>
      </c>
    </row>
    <row r="9355" spans="1:1" x14ac:dyDescent="0.25">
      <c r="A9355" t="s">
        <v>9370</v>
      </c>
    </row>
    <row r="9356" spans="1:1" x14ac:dyDescent="0.25">
      <c r="A9356" t="s">
        <v>9371</v>
      </c>
    </row>
    <row r="9357" spans="1:1" x14ac:dyDescent="0.25">
      <c r="A9357" t="s">
        <v>9372</v>
      </c>
    </row>
    <row r="9358" spans="1:1" x14ac:dyDescent="0.25">
      <c r="A9358" t="s">
        <v>9373</v>
      </c>
    </row>
    <row r="9359" spans="1:1" x14ac:dyDescent="0.25">
      <c r="A9359" t="s">
        <v>9374</v>
      </c>
    </row>
    <row r="9360" spans="1:1" x14ac:dyDescent="0.25">
      <c r="A9360" t="s">
        <v>9375</v>
      </c>
    </row>
    <row r="9361" spans="1:1" x14ac:dyDescent="0.25">
      <c r="A9361" t="s">
        <v>9376</v>
      </c>
    </row>
    <row r="9362" spans="1:1" x14ac:dyDescent="0.25">
      <c r="A9362" t="s">
        <v>9377</v>
      </c>
    </row>
    <row r="9363" spans="1:1" x14ac:dyDescent="0.25">
      <c r="A9363" t="s">
        <v>9378</v>
      </c>
    </row>
    <row r="9364" spans="1:1" x14ac:dyDescent="0.25">
      <c r="A9364" t="s">
        <v>9379</v>
      </c>
    </row>
    <row r="9365" spans="1:1" x14ac:dyDescent="0.25">
      <c r="A9365" t="s">
        <v>9380</v>
      </c>
    </row>
    <row r="9366" spans="1:1" x14ac:dyDescent="0.25">
      <c r="A9366" t="s">
        <v>9381</v>
      </c>
    </row>
    <row r="9367" spans="1:1" x14ac:dyDescent="0.25">
      <c r="A9367" t="s">
        <v>9382</v>
      </c>
    </row>
    <row r="9368" spans="1:1" x14ac:dyDescent="0.25">
      <c r="A9368" t="s">
        <v>9383</v>
      </c>
    </row>
    <row r="9369" spans="1:1" x14ac:dyDescent="0.25">
      <c r="A9369" t="s">
        <v>9384</v>
      </c>
    </row>
    <row r="9370" spans="1:1" x14ac:dyDescent="0.25">
      <c r="A9370" t="s">
        <v>9385</v>
      </c>
    </row>
    <row r="9371" spans="1:1" x14ac:dyDescent="0.25">
      <c r="A9371" t="s">
        <v>9386</v>
      </c>
    </row>
    <row r="9372" spans="1:1" x14ac:dyDescent="0.25">
      <c r="A9372" t="s">
        <v>9387</v>
      </c>
    </row>
    <row r="9373" spans="1:1" x14ac:dyDescent="0.25">
      <c r="A9373" t="s">
        <v>9388</v>
      </c>
    </row>
    <row r="9374" spans="1:1" x14ac:dyDescent="0.25">
      <c r="A9374" t="s">
        <v>9389</v>
      </c>
    </row>
    <row r="9375" spans="1:1" x14ac:dyDescent="0.25">
      <c r="A9375" t="s">
        <v>9390</v>
      </c>
    </row>
    <row r="9376" spans="1:1" x14ac:dyDescent="0.25">
      <c r="A9376" t="s">
        <v>9391</v>
      </c>
    </row>
    <row r="9377" spans="1:1" x14ac:dyDescent="0.25">
      <c r="A9377" t="s">
        <v>9392</v>
      </c>
    </row>
    <row r="9378" spans="1:1" x14ac:dyDescent="0.25">
      <c r="A9378" t="s">
        <v>9393</v>
      </c>
    </row>
    <row r="9379" spans="1:1" x14ac:dyDescent="0.25">
      <c r="A9379" t="s">
        <v>9394</v>
      </c>
    </row>
    <row r="9380" spans="1:1" x14ac:dyDescent="0.25">
      <c r="A9380" t="s">
        <v>9395</v>
      </c>
    </row>
    <row r="9381" spans="1:1" x14ac:dyDescent="0.25">
      <c r="A9381" t="s">
        <v>9396</v>
      </c>
    </row>
    <row r="9382" spans="1:1" x14ac:dyDescent="0.25">
      <c r="A9382" t="s">
        <v>9397</v>
      </c>
    </row>
    <row r="9383" spans="1:1" x14ac:dyDescent="0.25">
      <c r="A9383" t="s">
        <v>9398</v>
      </c>
    </row>
    <row r="9384" spans="1:1" x14ac:dyDescent="0.25">
      <c r="A9384" t="s">
        <v>9399</v>
      </c>
    </row>
    <row r="9385" spans="1:1" x14ac:dyDescent="0.25">
      <c r="A9385" t="s">
        <v>9400</v>
      </c>
    </row>
    <row r="9386" spans="1:1" x14ac:dyDescent="0.25">
      <c r="A9386" t="s">
        <v>9401</v>
      </c>
    </row>
    <row r="9387" spans="1:1" x14ac:dyDescent="0.25">
      <c r="A9387" t="s">
        <v>9402</v>
      </c>
    </row>
    <row r="9388" spans="1:1" x14ac:dyDescent="0.25">
      <c r="A9388" t="s">
        <v>9403</v>
      </c>
    </row>
    <row r="9389" spans="1:1" x14ac:dyDescent="0.25">
      <c r="A9389" t="s">
        <v>9404</v>
      </c>
    </row>
    <row r="9390" spans="1:1" x14ac:dyDescent="0.25">
      <c r="A9390" t="s">
        <v>9405</v>
      </c>
    </row>
    <row r="9391" spans="1:1" x14ac:dyDescent="0.25">
      <c r="A9391" t="s">
        <v>9406</v>
      </c>
    </row>
    <row r="9392" spans="1:1" x14ac:dyDescent="0.25">
      <c r="A9392" t="s">
        <v>9407</v>
      </c>
    </row>
    <row r="9393" spans="1:1" x14ac:dyDescent="0.25">
      <c r="A9393" t="s">
        <v>9408</v>
      </c>
    </row>
    <row r="9394" spans="1:1" x14ac:dyDescent="0.25">
      <c r="A9394" t="s">
        <v>9409</v>
      </c>
    </row>
    <row r="9395" spans="1:1" x14ac:dyDescent="0.25">
      <c r="A9395" t="s">
        <v>9410</v>
      </c>
    </row>
    <row r="9396" spans="1:1" x14ac:dyDescent="0.25">
      <c r="A9396" t="s">
        <v>9411</v>
      </c>
    </row>
    <row r="9397" spans="1:1" x14ac:dyDescent="0.25">
      <c r="A9397" t="s">
        <v>9412</v>
      </c>
    </row>
    <row r="9398" spans="1:1" x14ac:dyDescent="0.25">
      <c r="A9398" t="s">
        <v>9413</v>
      </c>
    </row>
    <row r="9399" spans="1:1" x14ac:dyDescent="0.25">
      <c r="A9399" t="s">
        <v>9414</v>
      </c>
    </row>
    <row r="9400" spans="1:1" x14ac:dyDescent="0.25">
      <c r="A9400" t="s">
        <v>9415</v>
      </c>
    </row>
    <row r="9401" spans="1:1" x14ac:dyDescent="0.25">
      <c r="A9401" t="s">
        <v>9416</v>
      </c>
    </row>
    <row r="9402" spans="1:1" x14ac:dyDescent="0.25">
      <c r="A9402" t="s">
        <v>9417</v>
      </c>
    </row>
    <row r="9403" spans="1:1" x14ac:dyDescent="0.25">
      <c r="A9403" t="s">
        <v>9418</v>
      </c>
    </row>
    <row r="9404" spans="1:1" x14ac:dyDescent="0.25">
      <c r="A9404" t="s">
        <v>9419</v>
      </c>
    </row>
    <row r="9405" spans="1:1" x14ac:dyDescent="0.25">
      <c r="A9405" t="s">
        <v>9420</v>
      </c>
    </row>
    <row r="9406" spans="1:1" x14ac:dyDescent="0.25">
      <c r="A9406" t="s">
        <v>9421</v>
      </c>
    </row>
    <row r="9407" spans="1:1" x14ac:dyDescent="0.25">
      <c r="A9407" t="s">
        <v>9422</v>
      </c>
    </row>
    <row r="9408" spans="1:1" x14ac:dyDescent="0.25">
      <c r="A9408" t="s">
        <v>9423</v>
      </c>
    </row>
    <row r="9409" spans="1:1" x14ac:dyDescent="0.25">
      <c r="A9409" t="s">
        <v>9424</v>
      </c>
    </row>
    <row r="9410" spans="1:1" x14ac:dyDescent="0.25">
      <c r="A9410" t="s">
        <v>9425</v>
      </c>
    </row>
    <row r="9411" spans="1:1" x14ac:dyDescent="0.25">
      <c r="A9411" t="s">
        <v>9426</v>
      </c>
    </row>
    <row r="9412" spans="1:1" x14ac:dyDescent="0.25">
      <c r="A9412" t="s">
        <v>9427</v>
      </c>
    </row>
    <row r="9413" spans="1:1" x14ac:dyDescent="0.25">
      <c r="A9413" t="s">
        <v>9428</v>
      </c>
    </row>
    <row r="9414" spans="1:1" x14ac:dyDescent="0.25">
      <c r="A9414" t="s">
        <v>9429</v>
      </c>
    </row>
    <row r="9415" spans="1:1" x14ac:dyDescent="0.25">
      <c r="A9415" t="s">
        <v>9430</v>
      </c>
    </row>
    <row r="9416" spans="1:1" x14ac:dyDescent="0.25">
      <c r="A9416" t="s">
        <v>9431</v>
      </c>
    </row>
    <row r="9417" spans="1:1" x14ac:dyDescent="0.25">
      <c r="A9417" t="s">
        <v>9432</v>
      </c>
    </row>
    <row r="9418" spans="1:1" x14ac:dyDescent="0.25">
      <c r="A9418" t="s">
        <v>9433</v>
      </c>
    </row>
    <row r="9419" spans="1:1" x14ac:dyDescent="0.25">
      <c r="A9419" t="s">
        <v>9434</v>
      </c>
    </row>
    <row r="9420" spans="1:1" x14ac:dyDescent="0.25">
      <c r="A9420" t="s">
        <v>9435</v>
      </c>
    </row>
    <row r="9421" spans="1:1" x14ac:dyDescent="0.25">
      <c r="A9421" t="s">
        <v>9436</v>
      </c>
    </row>
    <row r="9422" spans="1:1" x14ac:dyDescent="0.25">
      <c r="A9422" t="s">
        <v>9437</v>
      </c>
    </row>
    <row r="9423" spans="1:1" x14ac:dyDescent="0.25">
      <c r="A9423" t="s">
        <v>9438</v>
      </c>
    </row>
    <row r="9424" spans="1:1" x14ac:dyDescent="0.25">
      <c r="A9424" t="s">
        <v>9439</v>
      </c>
    </row>
    <row r="9425" spans="1:1" x14ac:dyDescent="0.25">
      <c r="A9425" t="s">
        <v>9440</v>
      </c>
    </row>
    <row r="9426" spans="1:1" x14ac:dyDescent="0.25">
      <c r="A9426" t="s">
        <v>9441</v>
      </c>
    </row>
    <row r="9427" spans="1:1" x14ac:dyDescent="0.25">
      <c r="A9427" t="s">
        <v>9442</v>
      </c>
    </row>
    <row r="9428" spans="1:1" x14ac:dyDescent="0.25">
      <c r="A9428" t="s">
        <v>9443</v>
      </c>
    </row>
    <row r="9429" spans="1:1" x14ac:dyDescent="0.25">
      <c r="A9429" t="s">
        <v>9444</v>
      </c>
    </row>
    <row r="9430" spans="1:1" x14ac:dyDescent="0.25">
      <c r="A9430" t="s">
        <v>9445</v>
      </c>
    </row>
    <row r="9431" spans="1:1" x14ac:dyDescent="0.25">
      <c r="A9431" t="s">
        <v>9446</v>
      </c>
    </row>
    <row r="9432" spans="1:1" x14ac:dyDescent="0.25">
      <c r="A9432" t="s">
        <v>9447</v>
      </c>
    </row>
    <row r="9433" spans="1:1" x14ac:dyDescent="0.25">
      <c r="A9433" t="s">
        <v>9448</v>
      </c>
    </row>
    <row r="9434" spans="1:1" x14ac:dyDescent="0.25">
      <c r="A9434" t="s">
        <v>9449</v>
      </c>
    </row>
    <row r="9435" spans="1:1" x14ac:dyDescent="0.25">
      <c r="A9435" t="s">
        <v>9450</v>
      </c>
    </row>
    <row r="9436" spans="1:1" x14ac:dyDescent="0.25">
      <c r="A9436" t="s">
        <v>9451</v>
      </c>
    </row>
    <row r="9437" spans="1:1" x14ac:dyDescent="0.25">
      <c r="A9437" t="s">
        <v>9452</v>
      </c>
    </row>
    <row r="9438" spans="1:1" x14ac:dyDescent="0.25">
      <c r="A9438" t="s">
        <v>9453</v>
      </c>
    </row>
    <row r="9439" spans="1:1" x14ac:dyDescent="0.25">
      <c r="A9439" t="s">
        <v>9454</v>
      </c>
    </row>
    <row r="9440" spans="1:1" x14ac:dyDescent="0.25">
      <c r="A9440" t="s">
        <v>9455</v>
      </c>
    </row>
    <row r="9441" spans="1:1" x14ac:dyDescent="0.25">
      <c r="A9441" t="s">
        <v>9456</v>
      </c>
    </row>
    <row r="9442" spans="1:1" x14ac:dyDescent="0.25">
      <c r="A9442" t="s">
        <v>9457</v>
      </c>
    </row>
    <row r="9443" spans="1:1" x14ac:dyDescent="0.25">
      <c r="A9443" t="s">
        <v>9458</v>
      </c>
    </row>
    <row r="9444" spans="1:1" x14ac:dyDescent="0.25">
      <c r="A9444" t="s">
        <v>9459</v>
      </c>
    </row>
    <row r="9445" spans="1:1" x14ac:dyDescent="0.25">
      <c r="A9445" t="s">
        <v>9460</v>
      </c>
    </row>
    <row r="9446" spans="1:1" x14ac:dyDescent="0.25">
      <c r="A9446" t="s">
        <v>9461</v>
      </c>
    </row>
    <row r="9447" spans="1:1" x14ac:dyDescent="0.25">
      <c r="A9447" t="s">
        <v>9462</v>
      </c>
    </row>
    <row r="9448" spans="1:1" x14ac:dyDescent="0.25">
      <c r="A9448" t="s">
        <v>9463</v>
      </c>
    </row>
    <row r="9449" spans="1:1" x14ac:dyDescent="0.25">
      <c r="A9449" t="s">
        <v>9464</v>
      </c>
    </row>
    <row r="9450" spans="1:1" x14ac:dyDescent="0.25">
      <c r="A9450" t="s">
        <v>9465</v>
      </c>
    </row>
    <row r="9451" spans="1:1" x14ac:dyDescent="0.25">
      <c r="A9451" t="s">
        <v>9466</v>
      </c>
    </row>
    <row r="9452" spans="1:1" x14ac:dyDescent="0.25">
      <c r="A9452" t="s">
        <v>9467</v>
      </c>
    </row>
    <row r="9453" spans="1:1" x14ac:dyDescent="0.25">
      <c r="A9453" t="s">
        <v>9468</v>
      </c>
    </row>
    <row r="9454" spans="1:1" x14ac:dyDescent="0.25">
      <c r="A9454" t="s">
        <v>9469</v>
      </c>
    </row>
    <row r="9455" spans="1:1" x14ac:dyDescent="0.25">
      <c r="A9455" t="s">
        <v>9470</v>
      </c>
    </row>
    <row r="9456" spans="1:1" x14ac:dyDescent="0.25">
      <c r="A9456" t="s">
        <v>9471</v>
      </c>
    </row>
    <row r="9457" spans="1:1" x14ac:dyDescent="0.25">
      <c r="A9457" t="s">
        <v>9472</v>
      </c>
    </row>
    <row r="9458" spans="1:1" x14ac:dyDescent="0.25">
      <c r="A9458" t="s">
        <v>9473</v>
      </c>
    </row>
    <row r="9459" spans="1:1" x14ac:dyDescent="0.25">
      <c r="A9459" t="s">
        <v>9474</v>
      </c>
    </row>
    <row r="9460" spans="1:1" x14ac:dyDescent="0.25">
      <c r="A9460" t="s">
        <v>9475</v>
      </c>
    </row>
    <row r="9461" spans="1:1" x14ac:dyDescent="0.25">
      <c r="A9461" t="s">
        <v>9476</v>
      </c>
    </row>
    <row r="9462" spans="1:1" x14ac:dyDescent="0.25">
      <c r="A9462" t="s">
        <v>9477</v>
      </c>
    </row>
    <row r="9463" spans="1:1" x14ac:dyDescent="0.25">
      <c r="A9463" t="s">
        <v>9478</v>
      </c>
    </row>
    <row r="9464" spans="1:1" x14ac:dyDescent="0.25">
      <c r="A9464" t="s">
        <v>9479</v>
      </c>
    </row>
    <row r="9465" spans="1:1" x14ac:dyDescent="0.25">
      <c r="A9465" t="s">
        <v>9480</v>
      </c>
    </row>
    <row r="9466" spans="1:1" x14ac:dyDescent="0.25">
      <c r="A9466" t="s">
        <v>9481</v>
      </c>
    </row>
    <row r="9467" spans="1:1" x14ac:dyDescent="0.25">
      <c r="A9467" t="s">
        <v>9482</v>
      </c>
    </row>
    <row r="9468" spans="1:1" x14ac:dyDescent="0.25">
      <c r="A9468" t="s">
        <v>9483</v>
      </c>
    </row>
    <row r="9469" spans="1:1" x14ac:dyDescent="0.25">
      <c r="A9469" t="s">
        <v>9484</v>
      </c>
    </row>
    <row r="9470" spans="1:1" x14ac:dyDescent="0.25">
      <c r="A9470" t="s">
        <v>9485</v>
      </c>
    </row>
    <row r="9471" spans="1:1" x14ac:dyDescent="0.25">
      <c r="A9471" t="s">
        <v>9486</v>
      </c>
    </row>
    <row r="9472" spans="1:1" x14ac:dyDescent="0.25">
      <c r="A9472" t="s">
        <v>9487</v>
      </c>
    </row>
    <row r="9473" spans="1:1" x14ac:dyDescent="0.25">
      <c r="A9473" t="s">
        <v>9488</v>
      </c>
    </row>
    <row r="9474" spans="1:1" x14ac:dyDescent="0.25">
      <c r="A9474" t="s">
        <v>9489</v>
      </c>
    </row>
    <row r="9475" spans="1:1" x14ac:dyDescent="0.25">
      <c r="A9475" t="s">
        <v>9490</v>
      </c>
    </row>
    <row r="9476" spans="1:1" x14ac:dyDescent="0.25">
      <c r="A9476" t="s">
        <v>9491</v>
      </c>
    </row>
    <row r="9477" spans="1:1" x14ac:dyDescent="0.25">
      <c r="A9477" t="s">
        <v>9492</v>
      </c>
    </row>
    <row r="9478" spans="1:1" x14ac:dyDescent="0.25">
      <c r="A9478" t="s">
        <v>9493</v>
      </c>
    </row>
    <row r="9479" spans="1:1" x14ac:dyDescent="0.25">
      <c r="A9479" t="s">
        <v>9494</v>
      </c>
    </row>
    <row r="9480" spans="1:1" x14ac:dyDescent="0.25">
      <c r="A9480" t="s">
        <v>9495</v>
      </c>
    </row>
    <row r="9481" spans="1:1" x14ac:dyDescent="0.25">
      <c r="A9481" t="s">
        <v>9496</v>
      </c>
    </row>
    <row r="9482" spans="1:1" x14ac:dyDescent="0.25">
      <c r="A9482" t="s">
        <v>9497</v>
      </c>
    </row>
    <row r="9483" spans="1:1" x14ac:dyDescent="0.25">
      <c r="A9483" t="s">
        <v>9498</v>
      </c>
    </row>
    <row r="9484" spans="1:1" x14ac:dyDescent="0.25">
      <c r="A9484" t="s">
        <v>9499</v>
      </c>
    </row>
    <row r="9485" spans="1:1" x14ac:dyDescent="0.25">
      <c r="A9485" t="s">
        <v>9500</v>
      </c>
    </row>
    <row r="9486" spans="1:1" x14ac:dyDescent="0.25">
      <c r="A9486" t="s">
        <v>9501</v>
      </c>
    </row>
    <row r="9487" spans="1:1" x14ac:dyDescent="0.25">
      <c r="A9487" t="s">
        <v>9502</v>
      </c>
    </row>
    <row r="9488" spans="1:1" x14ac:dyDescent="0.25">
      <c r="A9488" t="s">
        <v>9503</v>
      </c>
    </row>
    <row r="9489" spans="1:1" x14ac:dyDescent="0.25">
      <c r="A9489" t="s">
        <v>9504</v>
      </c>
    </row>
    <row r="9490" spans="1:1" x14ac:dyDescent="0.25">
      <c r="A9490" t="s">
        <v>9505</v>
      </c>
    </row>
    <row r="9491" spans="1:1" x14ac:dyDescent="0.25">
      <c r="A9491" t="s">
        <v>9506</v>
      </c>
    </row>
    <row r="9492" spans="1:1" x14ac:dyDescent="0.25">
      <c r="A9492" t="s">
        <v>9507</v>
      </c>
    </row>
    <row r="9493" spans="1:1" x14ac:dyDescent="0.25">
      <c r="A9493" t="s">
        <v>9508</v>
      </c>
    </row>
    <row r="9494" spans="1:1" x14ac:dyDescent="0.25">
      <c r="A9494" t="s">
        <v>9509</v>
      </c>
    </row>
    <row r="9495" spans="1:1" x14ac:dyDescent="0.25">
      <c r="A9495" t="s">
        <v>9510</v>
      </c>
    </row>
    <row r="9496" spans="1:1" x14ac:dyDescent="0.25">
      <c r="A9496" t="s">
        <v>9511</v>
      </c>
    </row>
    <row r="9497" spans="1:1" x14ac:dyDescent="0.25">
      <c r="A9497" t="s">
        <v>9512</v>
      </c>
    </row>
    <row r="9498" spans="1:1" x14ac:dyDescent="0.25">
      <c r="A9498" t="s">
        <v>9513</v>
      </c>
    </row>
    <row r="9499" spans="1:1" x14ac:dyDescent="0.25">
      <c r="A9499" t="s">
        <v>9514</v>
      </c>
    </row>
    <row r="9500" spans="1:1" x14ac:dyDescent="0.25">
      <c r="A9500" t="s">
        <v>9515</v>
      </c>
    </row>
    <row r="9501" spans="1:1" x14ac:dyDescent="0.25">
      <c r="A9501" t="s">
        <v>9516</v>
      </c>
    </row>
    <row r="9502" spans="1:1" x14ac:dyDescent="0.25">
      <c r="A9502" t="s">
        <v>9517</v>
      </c>
    </row>
    <row r="9503" spans="1:1" x14ac:dyDescent="0.25">
      <c r="A9503" t="s">
        <v>9518</v>
      </c>
    </row>
    <row r="9504" spans="1:1" x14ac:dyDescent="0.25">
      <c r="A9504" t="s">
        <v>9519</v>
      </c>
    </row>
    <row r="9505" spans="1:1" x14ac:dyDescent="0.25">
      <c r="A9505" t="s">
        <v>9520</v>
      </c>
    </row>
    <row r="9506" spans="1:1" x14ac:dyDescent="0.25">
      <c r="A9506" t="s">
        <v>9521</v>
      </c>
    </row>
    <row r="9507" spans="1:1" x14ac:dyDescent="0.25">
      <c r="A9507" t="s">
        <v>9522</v>
      </c>
    </row>
    <row r="9508" spans="1:1" x14ac:dyDescent="0.25">
      <c r="A9508" t="s">
        <v>9523</v>
      </c>
    </row>
    <row r="9509" spans="1:1" x14ac:dyDescent="0.25">
      <c r="A9509" t="s">
        <v>9524</v>
      </c>
    </row>
    <row r="9510" spans="1:1" x14ac:dyDescent="0.25">
      <c r="A9510" t="s">
        <v>9525</v>
      </c>
    </row>
    <row r="9511" spans="1:1" x14ac:dyDescent="0.25">
      <c r="A9511" t="s">
        <v>9526</v>
      </c>
    </row>
    <row r="9512" spans="1:1" x14ac:dyDescent="0.25">
      <c r="A9512" t="s">
        <v>9527</v>
      </c>
    </row>
    <row r="9513" spans="1:1" x14ac:dyDescent="0.25">
      <c r="A9513" t="s">
        <v>9528</v>
      </c>
    </row>
    <row r="9514" spans="1:1" x14ac:dyDescent="0.25">
      <c r="A9514" t="s">
        <v>9529</v>
      </c>
    </row>
    <row r="9515" spans="1:1" x14ac:dyDescent="0.25">
      <c r="A9515" t="s">
        <v>9530</v>
      </c>
    </row>
    <row r="9516" spans="1:1" x14ac:dyDescent="0.25">
      <c r="A9516" t="s">
        <v>9531</v>
      </c>
    </row>
    <row r="9517" spans="1:1" x14ac:dyDescent="0.25">
      <c r="A9517" t="s">
        <v>9532</v>
      </c>
    </row>
    <row r="9518" spans="1:1" x14ac:dyDescent="0.25">
      <c r="A9518" t="s">
        <v>9533</v>
      </c>
    </row>
    <row r="9519" spans="1:1" x14ac:dyDescent="0.25">
      <c r="A9519" t="s">
        <v>9534</v>
      </c>
    </row>
    <row r="9520" spans="1:1" x14ac:dyDescent="0.25">
      <c r="A9520" t="s">
        <v>9535</v>
      </c>
    </row>
    <row r="9521" spans="1:1" x14ac:dyDescent="0.25">
      <c r="A9521" t="s">
        <v>9536</v>
      </c>
    </row>
    <row r="9522" spans="1:1" x14ac:dyDescent="0.25">
      <c r="A9522" t="s">
        <v>9537</v>
      </c>
    </row>
    <row r="9523" spans="1:1" x14ac:dyDescent="0.25">
      <c r="A9523" t="s">
        <v>9538</v>
      </c>
    </row>
    <row r="9524" spans="1:1" x14ac:dyDescent="0.25">
      <c r="A9524" t="s">
        <v>9539</v>
      </c>
    </row>
    <row r="9525" spans="1:1" x14ac:dyDescent="0.25">
      <c r="A9525" t="s">
        <v>9540</v>
      </c>
    </row>
    <row r="9526" spans="1:1" x14ac:dyDescent="0.25">
      <c r="A9526" t="s">
        <v>9541</v>
      </c>
    </row>
    <row r="9527" spans="1:1" x14ac:dyDescent="0.25">
      <c r="A9527" t="s">
        <v>9542</v>
      </c>
    </row>
    <row r="9528" spans="1:1" x14ac:dyDescent="0.25">
      <c r="A9528" t="s">
        <v>9543</v>
      </c>
    </row>
    <row r="9529" spans="1:1" x14ac:dyDescent="0.25">
      <c r="A9529" t="s">
        <v>9544</v>
      </c>
    </row>
    <row r="9530" spans="1:1" x14ac:dyDescent="0.25">
      <c r="A9530" t="s">
        <v>9545</v>
      </c>
    </row>
    <row r="9531" spans="1:1" x14ac:dyDescent="0.25">
      <c r="A9531" t="s">
        <v>9546</v>
      </c>
    </row>
    <row r="9532" spans="1:1" x14ac:dyDescent="0.25">
      <c r="A9532" t="s">
        <v>9547</v>
      </c>
    </row>
    <row r="9533" spans="1:1" x14ac:dyDescent="0.25">
      <c r="A9533" t="s">
        <v>9548</v>
      </c>
    </row>
    <row r="9534" spans="1:1" x14ac:dyDescent="0.25">
      <c r="A9534" t="s">
        <v>9549</v>
      </c>
    </row>
    <row r="9535" spans="1:1" x14ac:dyDescent="0.25">
      <c r="A9535" t="s">
        <v>9550</v>
      </c>
    </row>
    <row r="9536" spans="1:1" x14ac:dyDescent="0.25">
      <c r="A9536" t="s">
        <v>9551</v>
      </c>
    </row>
    <row r="9537" spans="1:2" x14ac:dyDescent="0.25">
      <c r="A9537" t="s">
        <v>9552</v>
      </c>
    </row>
    <row r="9538" spans="1:2" x14ac:dyDescent="0.25">
      <c r="A9538" t="s">
        <v>9553</v>
      </c>
    </row>
    <row r="9539" spans="1:2" x14ac:dyDescent="0.25">
      <c r="A9539" t="s">
        <v>9554</v>
      </c>
    </row>
    <row r="9540" spans="1:2" x14ac:dyDescent="0.25">
      <c r="A9540" t="s">
        <v>9555</v>
      </c>
    </row>
    <row r="9541" spans="1:2" x14ac:dyDescent="0.25">
      <c r="A9541" t="s">
        <v>9556</v>
      </c>
    </row>
    <row r="9542" spans="1:2" x14ac:dyDescent="0.25">
      <c r="A9542" t="s">
        <v>9557</v>
      </c>
    </row>
    <row r="9543" spans="1:2" x14ac:dyDescent="0.25">
      <c r="A9543" t="s">
        <v>9558</v>
      </c>
    </row>
    <row r="9544" spans="1:2" x14ac:dyDescent="0.25">
      <c r="A9544" t="s">
        <v>9559</v>
      </c>
    </row>
    <row r="9545" spans="1:2" x14ac:dyDescent="0.25">
      <c r="A9545" t="s">
        <v>9560</v>
      </c>
    </row>
    <row r="9546" spans="1:2" x14ac:dyDescent="0.25">
      <c r="A9546" t="s">
        <v>9561</v>
      </c>
    </row>
    <row r="9547" spans="1:2" x14ac:dyDescent="0.25">
      <c r="A9547" t="s">
        <v>9562</v>
      </c>
    </row>
    <row r="9548" spans="1:2" x14ac:dyDescent="0.25">
      <c r="A9548" t="s">
        <v>9563</v>
      </c>
    </row>
    <row r="9549" spans="1:2" x14ac:dyDescent="0.25">
      <c r="A9549" t="s">
        <v>9564</v>
      </c>
    </row>
    <row r="9550" spans="1:2" x14ac:dyDescent="0.25">
      <c r="A9550" t="s">
        <v>9565</v>
      </c>
    </row>
    <row r="9551" spans="1:2" x14ac:dyDescent="0.25">
      <c r="A9551" t="s">
        <v>9566</v>
      </c>
    </row>
    <row r="9552" spans="1:2" x14ac:dyDescent="0.25">
      <c r="A9552" t="s">
        <v>9567</v>
      </c>
      <c r="B9552" t="s">
        <v>9568</v>
      </c>
    </row>
    <row r="9553" spans="1:1" x14ac:dyDescent="0.25">
      <c r="A9553" t="s">
        <v>9569</v>
      </c>
    </row>
    <row r="9554" spans="1:1" x14ac:dyDescent="0.25">
      <c r="A9554" t="s">
        <v>9570</v>
      </c>
    </row>
    <row r="9555" spans="1:1" x14ac:dyDescent="0.25">
      <c r="A9555" t="s">
        <v>9571</v>
      </c>
    </row>
    <row r="9556" spans="1:1" x14ac:dyDescent="0.25">
      <c r="A9556" t="s">
        <v>9572</v>
      </c>
    </row>
    <row r="9557" spans="1:1" x14ac:dyDescent="0.25">
      <c r="A9557" t="s">
        <v>9573</v>
      </c>
    </row>
    <row r="9558" spans="1:1" x14ac:dyDescent="0.25">
      <c r="A9558" t="s">
        <v>9574</v>
      </c>
    </row>
    <row r="9559" spans="1:1" x14ac:dyDescent="0.25">
      <c r="A9559" t="s">
        <v>9575</v>
      </c>
    </row>
    <row r="9560" spans="1:1" x14ac:dyDescent="0.25">
      <c r="A9560" t="s">
        <v>9576</v>
      </c>
    </row>
    <row r="9561" spans="1:1" x14ac:dyDescent="0.25">
      <c r="A9561" t="s">
        <v>9577</v>
      </c>
    </row>
    <row r="9562" spans="1:1" x14ac:dyDescent="0.25">
      <c r="A9562" t="s">
        <v>9578</v>
      </c>
    </row>
    <row r="9563" spans="1:1" x14ac:dyDescent="0.25">
      <c r="A9563" t="s">
        <v>9579</v>
      </c>
    </row>
    <row r="9564" spans="1:1" x14ac:dyDescent="0.25">
      <c r="A9564" t="s">
        <v>9580</v>
      </c>
    </row>
    <row r="9565" spans="1:1" x14ac:dyDescent="0.25">
      <c r="A9565" t="s">
        <v>9581</v>
      </c>
    </row>
    <row r="9566" spans="1:1" x14ac:dyDescent="0.25">
      <c r="A9566" t="s">
        <v>9582</v>
      </c>
    </row>
    <row r="9567" spans="1:1" x14ac:dyDescent="0.25">
      <c r="A9567" t="s">
        <v>9583</v>
      </c>
    </row>
    <row r="9568" spans="1:1" x14ac:dyDescent="0.25">
      <c r="A9568" t="s">
        <v>9584</v>
      </c>
    </row>
    <row r="9569" spans="1:1" x14ac:dyDescent="0.25">
      <c r="A9569" t="s">
        <v>9585</v>
      </c>
    </row>
    <row r="9570" spans="1:1" x14ac:dyDescent="0.25">
      <c r="A9570" t="s">
        <v>9586</v>
      </c>
    </row>
    <row r="9571" spans="1:1" x14ac:dyDescent="0.25">
      <c r="A9571" t="s">
        <v>9587</v>
      </c>
    </row>
    <row r="9572" spans="1:1" x14ac:dyDescent="0.25">
      <c r="A9572" t="s">
        <v>9588</v>
      </c>
    </row>
    <row r="9573" spans="1:1" x14ac:dyDescent="0.25">
      <c r="A9573" t="s">
        <v>9589</v>
      </c>
    </row>
    <row r="9574" spans="1:1" x14ac:dyDescent="0.25">
      <c r="A9574" t="s">
        <v>9590</v>
      </c>
    </row>
    <row r="9575" spans="1:1" x14ac:dyDescent="0.25">
      <c r="A9575" t="s">
        <v>9591</v>
      </c>
    </row>
    <row r="9576" spans="1:1" x14ac:dyDescent="0.25">
      <c r="A9576" t="s">
        <v>9592</v>
      </c>
    </row>
    <row r="9577" spans="1:1" x14ac:dyDescent="0.25">
      <c r="A9577" t="s">
        <v>9593</v>
      </c>
    </row>
    <row r="9578" spans="1:1" x14ac:dyDescent="0.25">
      <c r="A9578" t="s">
        <v>9594</v>
      </c>
    </row>
    <row r="9579" spans="1:1" x14ac:dyDescent="0.25">
      <c r="A9579" t="s">
        <v>9595</v>
      </c>
    </row>
    <row r="9580" spans="1:1" x14ac:dyDescent="0.25">
      <c r="A9580" t="s">
        <v>9596</v>
      </c>
    </row>
    <row r="9581" spans="1:1" x14ac:dyDescent="0.25">
      <c r="A9581" t="s">
        <v>9597</v>
      </c>
    </row>
    <row r="9582" spans="1:1" x14ac:dyDescent="0.25">
      <c r="A9582" t="s">
        <v>9598</v>
      </c>
    </row>
    <row r="9583" spans="1:1" x14ac:dyDescent="0.25">
      <c r="A9583" t="s">
        <v>9599</v>
      </c>
    </row>
    <row r="9584" spans="1:1" x14ac:dyDescent="0.25">
      <c r="A9584" t="s">
        <v>9600</v>
      </c>
    </row>
    <row r="9585" spans="1:1" x14ac:dyDescent="0.25">
      <c r="A9585" t="s">
        <v>9601</v>
      </c>
    </row>
    <row r="9586" spans="1:1" x14ac:dyDescent="0.25">
      <c r="A9586" t="s">
        <v>9602</v>
      </c>
    </row>
    <row r="9587" spans="1:1" x14ac:dyDescent="0.25">
      <c r="A9587" t="s">
        <v>9603</v>
      </c>
    </row>
    <row r="9588" spans="1:1" x14ac:dyDescent="0.25">
      <c r="A9588" t="s">
        <v>9604</v>
      </c>
    </row>
    <row r="9589" spans="1:1" x14ac:dyDescent="0.25">
      <c r="A9589" t="s">
        <v>9605</v>
      </c>
    </row>
    <row r="9590" spans="1:1" x14ac:dyDescent="0.25">
      <c r="A9590" t="s">
        <v>9606</v>
      </c>
    </row>
    <row r="9591" spans="1:1" x14ac:dyDescent="0.25">
      <c r="A9591" t="s">
        <v>9607</v>
      </c>
    </row>
    <row r="9592" spans="1:1" x14ac:dyDescent="0.25">
      <c r="A9592" t="s">
        <v>9608</v>
      </c>
    </row>
    <row r="9593" spans="1:1" x14ac:dyDescent="0.25">
      <c r="A9593" t="s">
        <v>9609</v>
      </c>
    </row>
    <row r="9594" spans="1:1" x14ac:dyDescent="0.25">
      <c r="A9594" t="s">
        <v>9610</v>
      </c>
    </row>
    <row r="9595" spans="1:1" x14ac:dyDescent="0.25">
      <c r="A9595" t="s">
        <v>9611</v>
      </c>
    </row>
    <row r="9596" spans="1:1" x14ac:dyDescent="0.25">
      <c r="A9596" t="s">
        <v>9612</v>
      </c>
    </row>
    <row r="9597" spans="1:1" x14ac:dyDescent="0.25">
      <c r="A9597" t="s">
        <v>9613</v>
      </c>
    </row>
    <row r="9598" spans="1:1" x14ac:dyDescent="0.25">
      <c r="A9598" t="s">
        <v>9614</v>
      </c>
    </row>
    <row r="9599" spans="1:1" x14ac:dyDescent="0.25">
      <c r="A9599" t="s">
        <v>9615</v>
      </c>
    </row>
    <row r="9600" spans="1:1" x14ac:dyDescent="0.25">
      <c r="A9600" t="s">
        <v>9616</v>
      </c>
    </row>
    <row r="9601" spans="1:1" x14ac:dyDescent="0.25">
      <c r="A9601" t="s">
        <v>9617</v>
      </c>
    </row>
    <row r="9602" spans="1:1" x14ac:dyDescent="0.25">
      <c r="A9602" t="s">
        <v>9618</v>
      </c>
    </row>
    <row r="9603" spans="1:1" x14ac:dyDescent="0.25">
      <c r="A9603" t="s">
        <v>9619</v>
      </c>
    </row>
    <row r="9604" spans="1:1" x14ac:dyDescent="0.25">
      <c r="A9604" t="s">
        <v>9620</v>
      </c>
    </row>
    <row r="9605" spans="1:1" x14ac:dyDescent="0.25">
      <c r="A9605" t="s">
        <v>9621</v>
      </c>
    </row>
    <row r="9606" spans="1:1" x14ac:dyDescent="0.25">
      <c r="A9606" t="s">
        <v>9622</v>
      </c>
    </row>
    <row r="9607" spans="1:1" x14ac:dyDescent="0.25">
      <c r="A9607" t="s">
        <v>9623</v>
      </c>
    </row>
    <row r="9608" spans="1:1" x14ac:dyDescent="0.25">
      <c r="A9608" t="s">
        <v>9624</v>
      </c>
    </row>
    <row r="9609" spans="1:1" x14ac:dyDescent="0.25">
      <c r="A9609" t="s">
        <v>9625</v>
      </c>
    </row>
    <row r="9610" spans="1:1" x14ac:dyDescent="0.25">
      <c r="A9610" t="s">
        <v>9626</v>
      </c>
    </row>
    <row r="9611" spans="1:1" x14ac:dyDescent="0.25">
      <c r="A9611" t="s">
        <v>9627</v>
      </c>
    </row>
    <row r="9612" spans="1:1" x14ac:dyDescent="0.25">
      <c r="A9612" t="s">
        <v>9628</v>
      </c>
    </row>
    <row r="9613" spans="1:1" x14ac:dyDescent="0.25">
      <c r="A9613" t="s">
        <v>9629</v>
      </c>
    </row>
    <row r="9614" spans="1:1" x14ac:dyDescent="0.25">
      <c r="A9614" t="s">
        <v>9630</v>
      </c>
    </row>
    <row r="9615" spans="1:1" x14ac:dyDescent="0.25">
      <c r="A9615" t="s">
        <v>9631</v>
      </c>
    </row>
    <row r="9616" spans="1:1" x14ac:dyDescent="0.25">
      <c r="A9616" t="s">
        <v>9632</v>
      </c>
    </row>
    <row r="9617" spans="1:1" x14ac:dyDescent="0.25">
      <c r="A9617" t="s">
        <v>9633</v>
      </c>
    </row>
    <row r="9618" spans="1:1" x14ac:dyDescent="0.25">
      <c r="A9618" t="s">
        <v>9634</v>
      </c>
    </row>
    <row r="9619" spans="1:1" x14ac:dyDescent="0.25">
      <c r="A9619" t="s">
        <v>9635</v>
      </c>
    </row>
    <row r="9620" spans="1:1" x14ac:dyDescent="0.25">
      <c r="A9620" t="s">
        <v>9636</v>
      </c>
    </row>
    <row r="9621" spans="1:1" x14ac:dyDescent="0.25">
      <c r="A9621" t="s">
        <v>9637</v>
      </c>
    </row>
    <row r="9622" spans="1:1" x14ac:dyDescent="0.25">
      <c r="A9622" t="s">
        <v>9638</v>
      </c>
    </row>
    <row r="9623" spans="1:1" x14ac:dyDescent="0.25">
      <c r="A9623" t="s">
        <v>9639</v>
      </c>
    </row>
    <row r="9624" spans="1:1" x14ac:dyDescent="0.25">
      <c r="A9624" t="s">
        <v>9640</v>
      </c>
    </row>
    <row r="9625" spans="1:1" x14ac:dyDescent="0.25">
      <c r="A9625" t="s">
        <v>9641</v>
      </c>
    </row>
    <row r="9626" spans="1:1" x14ac:dyDescent="0.25">
      <c r="A9626" t="s">
        <v>9642</v>
      </c>
    </row>
    <row r="9627" spans="1:1" x14ac:dyDescent="0.25">
      <c r="A9627" t="s">
        <v>9643</v>
      </c>
    </row>
    <row r="9628" spans="1:1" x14ac:dyDescent="0.25">
      <c r="A9628" t="s">
        <v>9644</v>
      </c>
    </row>
    <row r="9629" spans="1:1" x14ac:dyDescent="0.25">
      <c r="A9629" t="s">
        <v>9645</v>
      </c>
    </row>
    <row r="9630" spans="1:1" x14ac:dyDescent="0.25">
      <c r="A9630" t="s">
        <v>9646</v>
      </c>
    </row>
    <row r="9631" spans="1:1" x14ac:dyDescent="0.25">
      <c r="A9631" t="s">
        <v>9647</v>
      </c>
    </row>
    <row r="9632" spans="1:1" x14ac:dyDescent="0.25">
      <c r="A9632" t="s">
        <v>9648</v>
      </c>
    </row>
    <row r="9633" spans="1:1" x14ac:dyDescent="0.25">
      <c r="A9633" t="s">
        <v>9649</v>
      </c>
    </row>
    <row r="9634" spans="1:1" x14ac:dyDescent="0.25">
      <c r="A9634" t="s">
        <v>9650</v>
      </c>
    </row>
    <row r="9635" spans="1:1" x14ac:dyDescent="0.25">
      <c r="A9635" t="s">
        <v>9651</v>
      </c>
    </row>
    <row r="9636" spans="1:1" x14ac:dyDescent="0.25">
      <c r="A9636" t="s">
        <v>9652</v>
      </c>
    </row>
    <row r="9637" spans="1:1" x14ac:dyDescent="0.25">
      <c r="A9637" t="s">
        <v>9653</v>
      </c>
    </row>
    <row r="9638" spans="1:1" x14ac:dyDescent="0.25">
      <c r="A9638" t="s">
        <v>9654</v>
      </c>
    </row>
    <row r="9639" spans="1:1" x14ac:dyDescent="0.25">
      <c r="A9639" t="s">
        <v>9655</v>
      </c>
    </row>
    <row r="9640" spans="1:1" x14ac:dyDescent="0.25">
      <c r="A9640" t="s">
        <v>9656</v>
      </c>
    </row>
    <row r="9641" spans="1:1" x14ac:dyDescent="0.25">
      <c r="A9641" t="s">
        <v>9657</v>
      </c>
    </row>
    <row r="9642" spans="1:1" x14ac:dyDescent="0.25">
      <c r="A9642" t="s">
        <v>9658</v>
      </c>
    </row>
    <row r="9643" spans="1:1" x14ac:dyDescent="0.25">
      <c r="A9643" t="s">
        <v>9659</v>
      </c>
    </row>
    <row r="9644" spans="1:1" x14ac:dyDescent="0.25">
      <c r="A9644" t="s">
        <v>9660</v>
      </c>
    </row>
    <row r="9645" spans="1:1" x14ac:dyDescent="0.25">
      <c r="A9645" t="s">
        <v>9661</v>
      </c>
    </row>
    <row r="9646" spans="1:1" x14ac:dyDescent="0.25">
      <c r="A9646" t="s">
        <v>9662</v>
      </c>
    </row>
    <row r="9647" spans="1:1" x14ac:dyDescent="0.25">
      <c r="A9647" t="s">
        <v>9663</v>
      </c>
    </row>
    <row r="9648" spans="1:1" x14ac:dyDescent="0.25">
      <c r="A9648" t="s">
        <v>9664</v>
      </c>
    </row>
    <row r="9649" spans="1:1" x14ac:dyDescent="0.25">
      <c r="A9649" t="s">
        <v>9665</v>
      </c>
    </row>
    <row r="9650" spans="1:1" x14ac:dyDescent="0.25">
      <c r="A9650" t="s">
        <v>9666</v>
      </c>
    </row>
    <row r="9651" spans="1:1" x14ac:dyDescent="0.25">
      <c r="A9651" t="s">
        <v>9667</v>
      </c>
    </row>
    <row r="9652" spans="1:1" x14ac:dyDescent="0.25">
      <c r="A9652" t="s">
        <v>9668</v>
      </c>
    </row>
    <row r="9653" spans="1:1" x14ac:dyDescent="0.25">
      <c r="A9653" t="s">
        <v>9669</v>
      </c>
    </row>
    <row r="9654" spans="1:1" x14ac:dyDescent="0.25">
      <c r="A9654" t="s">
        <v>9670</v>
      </c>
    </row>
    <row r="9655" spans="1:1" x14ac:dyDescent="0.25">
      <c r="A9655" t="s">
        <v>9671</v>
      </c>
    </row>
    <row r="9656" spans="1:1" x14ac:dyDescent="0.25">
      <c r="A9656" t="s">
        <v>9672</v>
      </c>
    </row>
    <row r="9657" spans="1:1" x14ac:dyDescent="0.25">
      <c r="A9657" t="s">
        <v>9673</v>
      </c>
    </row>
    <row r="9658" spans="1:1" x14ac:dyDescent="0.25">
      <c r="A9658" t="s">
        <v>9674</v>
      </c>
    </row>
    <row r="9659" spans="1:1" x14ac:dyDescent="0.25">
      <c r="A9659" t="s">
        <v>9675</v>
      </c>
    </row>
    <row r="9660" spans="1:1" x14ac:dyDescent="0.25">
      <c r="A9660" t="s">
        <v>9676</v>
      </c>
    </row>
    <row r="9661" spans="1:1" x14ac:dyDescent="0.25">
      <c r="A9661" t="s">
        <v>9677</v>
      </c>
    </row>
    <row r="9662" spans="1:1" x14ac:dyDescent="0.25">
      <c r="A9662" t="s">
        <v>9678</v>
      </c>
    </row>
    <row r="9663" spans="1:1" x14ac:dyDescent="0.25">
      <c r="A9663" t="s">
        <v>9679</v>
      </c>
    </row>
    <row r="9664" spans="1:1" x14ac:dyDescent="0.25">
      <c r="A9664" t="s">
        <v>9680</v>
      </c>
    </row>
    <row r="9665" spans="1:1" x14ac:dyDescent="0.25">
      <c r="A9665" t="s">
        <v>9681</v>
      </c>
    </row>
    <row r="9666" spans="1:1" x14ac:dyDescent="0.25">
      <c r="A9666" t="s">
        <v>9682</v>
      </c>
    </row>
    <row r="9667" spans="1:1" x14ac:dyDescent="0.25">
      <c r="A9667" t="s">
        <v>9683</v>
      </c>
    </row>
    <row r="9668" spans="1:1" x14ac:dyDescent="0.25">
      <c r="A9668" t="s">
        <v>9684</v>
      </c>
    </row>
    <row r="9669" spans="1:1" x14ac:dyDescent="0.25">
      <c r="A9669" t="s">
        <v>9685</v>
      </c>
    </row>
    <row r="9670" spans="1:1" x14ac:dyDescent="0.25">
      <c r="A9670" t="s">
        <v>9686</v>
      </c>
    </row>
    <row r="9671" spans="1:1" x14ac:dyDescent="0.25">
      <c r="A9671" t="s">
        <v>9687</v>
      </c>
    </row>
    <row r="9672" spans="1:1" x14ac:dyDescent="0.25">
      <c r="A9672" t="s">
        <v>9688</v>
      </c>
    </row>
    <row r="9673" spans="1:1" x14ac:dyDescent="0.25">
      <c r="A9673" t="s">
        <v>9689</v>
      </c>
    </row>
    <row r="9674" spans="1:1" x14ac:dyDescent="0.25">
      <c r="A9674" t="s">
        <v>9690</v>
      </c>
    </row>
    <row r="9675" spans="1:1" x14ac:dyDescent="0.25">
      <c r="A9675" t="s">
        <v>9691</v>
      </c>
    </row>
    <row r="9676" spans="1:1" x14ac:dyDescent="0.25">
      <c r="A9676" t="s">
        <v>9692</v>
      </c>
    </row>
    <row r="9677" spans="1:1" x14ac:dyDescent="0.25">
      <c r="A9677" t="s">
        <v>9693</v>
      </c>
    </row>
    <row r="9678" spans="1:1" x14ac:dyDescent="0.25">
      <c r="A9678" t="s">
        <v>9694</v>
      </c>
    </row>
    <row r="9679" spans="1:1" x14ac:dyDescent="0.25">
      <c r="A9679" t="s">
        <v>9695</v>
      </c>
    </row>
    <row r="9680" spans="1:1" x14ac:dyDescent="0.25">
      <c r="A9680" t="s">
        <v>9696</v>
      </c>
    </row>
    <row r="9681" spans="1:1" x14ac:dyDescent="0.25">
      <c r="A9681" t="s">
        <v>9697</v>
      </c>
    </row>
    <row r="9682" spans="1:1" x14ac:dyDescent="0.25">
      <c r="A9682" t="s">
        <v>9698</v>
      </c>
    </row>
    <row r="9683" spans="1:1" x14ac:dyDescent="0.25">
      <c r="A9683" t="s">
        <v>9699</v>
      </c>
    </row>
    <row r="9684" spans="1:1" x14ac:dyDescent="0.25">
      <c r="A9684" t="s">
        <v>9700</v>
      </c>
    </row>
    <row r="9685" spans="1:1" x14ac:dyDescent="0.25">
      <c r="A9685" t="s">
        <v>9701</v>
      </c>
    </row>
    <row r="9686" spans="1:1" x14ac:dyDescent="0.25">
      <c r="A9686" t="s">
        <v>9702</v>
      </c>
    </row>
    <row r="9687" spans="1:1" x14ac:dyDescent="0.25">
      <c r="A9687" t="s">
        <v>9703</v>
      </c>
    </row>
    <row r="9688" spans="1:1" x14ac:dyDescent="0.25">
      <c r="A9688" t="s">
        <v>9704</v>
      </c>
    </row>
    <row r="9689" spans="1:1" x14ac:dyDescent="0.25">
      <c r="A9689" t="s">
        <v>9705</v>
      </c>
    </row>
    <row r="9690" spans="1:1" x14ac:dyDescent="0.25">
      <c r="A9690" t="s">
        <v>9706</v>
      </c>
    </row>
    <row r="9691" spans="1:1" x14ac:dyDescent="0.25">
      <c r="A9691" t="s">
        <v>9707</v>
      </c>
    </row>
    <row r="9692" spans="1:1" x14ac:dyDescent="0.25">
      <c r="A9692" t="s">
        <v>9708</v>
      </c>
    </row>
    <row r="9693" spans="1:1" x14ac:dyDescent="0.25">
      <c r="A9693" t="s">
        <v>9709</v>
      </c>
    </row>
    <row r="9694" spans="1:1" x14ac:dyDescent="0.25">
      <c r="A9694" t="s">
        <v>9710</v>
      </c>
    </row>
    <row r="9695" spans="1:1" x14ac:dyDescent="0.25">
      <c r="A9695" t="s">
        <v>9711</v>
      </c>
    </row>
    <row r="9696" spans="1:1" x14ac:dyDescent="0.25">
      <c r="A9696" t="s">
        <v>9712</v>
      </c>
    </row>
    <row r="9697" spans="1:1" x14ac:dyDescent="0.25">
      <c r="A9697" t="s">
        <v>9713</v>
      </c>
    </row>
    <row r="9698" spans="1:1" x14ac:dyDescent="0.25">
      <c r="A9698" t="s">
        <v>9714</v>
      </c>
    </row>
    <row r="9699" spans="1:1" x14ac:dyDescent="0.25">
      <c r="A9699" t="s">
        <v>9715</v>
      </c>
    </row>
    <row r="9700" spans="1:1" x14ac:dyDescent="0.25">
      <c r="A9700" t="s">
        <v>9716</v>
      </c>
    </row>
    <row r="9701" spans="1:1" x14ac:dyDescent="0.25">
      <c r="A9701" t="s">
        <v>9717</v>
      </c>
    </row>
    <row r="9702" spans="1:1" x14ac:dyDescent="0.25">
      <c r="A9702" t="s">
        <v>9718</v>
      </c>
    </row>
    <row r="9703" spans="1:1" x14ac:dyDescent="0.25">
      <c r="A9703" t="s">
        <v>9719</v>
      </c>
    </row>
    <row r="9704" spans="1:1" x14ac:dyDescent="0.25">
      <c r="A9704" t="s">
        <v>9720</v>
      </c>
    </row>
    <row r="9705" spans="1:1" x14ac:dyDescent="0.25">
      <c r="A9705" t="s">
        <v>9721</v>
      </c>
    </row>
    <row r="9706" spans="1:1" x14ac:dyDescent="0.25">
      <c r="A9706" t="s">
        <v>9722</v>
      </c>
    </row>
    <row r="9707" spans="1:1" x14ac:dyDescent="0.25">
      <c r="A9707" t="s">
        <v>9723</v>
      </c>
    </row>
    <row r="9708" spans="1:1" x14ac:dyDescent="0.25">
      <c r="A9708" t="s">
        <v>9724</v>
      </c>
    </row>
    <row r="9709" spans="1:1" x14ac:dyDescent="0.25">
      <c r="A9709" t="s">
        <v>9725</v>
      </c>
    </row>
    <row r="9710" spans="1:1" x14ac:dyDescent="0.25">
      <c r="A9710" t="s">
        <v>9726</v>
      </c>
    </row>
    <row r="9711" spans="1:1" x14ac:dyDescent="0.25">
      <c r="A9711" t="s">
        <v>9727</v>
      </c>
    </row>
    <row r="9712" spans="1:1" x14ac:dyDescent="0.25">
      <c r="A9712" t="s">
        <v>9728</v>
      </c>
    </row>
    <row r="9713" spans="1:1" x14ac:dyDescent="0.25">
      <c r="A9713" t="s">
        <v>9729</v>
      </c>
    </row>
    <row r="9714" spans="1:1" x14ac:dyDescent="0.25">
      <c r="A9714" t="s">
        <v>9730</v>
      </c>
    </row>
    <row r="9715" spans="1:1" x14ac:dyDescent="0.25">
      <c r="A9715" t="s">
        <v>9731</v>
      </c>
    </row>
    <row r="9716" spans="1:1" x14ac:dyDescent="0.25">
      <c r="A9716" t="s">
        <v>9732</v>
      </c>
    </row>
    <row r="9717" spans="1:1" x14ac:dyDescent="0.25">
      <c r="A9717" t="s">
        <v>9733</v>
      </c>
    </row>
    <row r="9718" spans="1:1" x14ac:dyDescent="0.25">
      <c r="A9718" t="s">
        <v>9734</v>
      </c>
    </row>
    <row r="9719" spans="1:1" x14ac:dyDescent="0.25">
      <c r="A9719" t="s">
        <v>9735</v>
      </c>
    </row>
    <row r="9720" spans="1:1" x14ac:dyDescent="0.25">
      <c r="A9720" t="s">
        <v>9736</v>
      </c>
    </row>
    <row r="9721" spans="1:1" x14ac:dyDescent="0.25">
      <c r="A9721" t="s">
        <v>9737</v>
      </c>
    </row>
    <row r="9722" spans="1:1" x14ac:dyDescent="0.25">
      <c r="A9722" t="s">
        <v>9738</v>
      </c>
    </row>
    <row r="9723" spans="1:1" x14ac:dyDescent="0.25">
      <c r="A9723" t="s">
        <v>9739</v>
      </c>
    </row>
    <row r="9724" spans="1:1" x14ac:dyDescent="0.25">
      <c r="A9724" t="s">
        <v>9740</v>
      </c>
    </row>
    <row r="9725" spans="1:1" x14ac:dyDescent="0.25">
      <c r="A9725" t="s">
        <v>9741</v>
      </c>
    </row>
    <row r="9726" spans="1:1" x14ac:dyDescent="0.25">
      <c r="A9726" t="s">
        <v>9742</v>
      </c>
    </row>
    <row r="9727" spans="1:1" x14ac:dyDescent="0.25">
      <c r="A9727" t="s">
        <v>9743</v>
      </c>
    </row>
    <row r="9728" spans="1:1" x14ac:dyDescent="0.25">
      <c r="A9728" t="s">
        <v>9744</v>
      </c>
    </row>
    <row r="9729" spans="1:1" x14ac:dyDescent="0.25">
      <c r="A9729" t="s">
        <v>9745</v>
      </c>
    </row>
    <row r="9730" spans="1:1" x14ac:dyDescent="0.25">
      <c r="A9730" t="s">
        <v>9746</v>
      </c>
    </row>
    <row r="9731" spans="1:1" x14ac:dyDescent="0.25">
      <c r="A9731" t="s">
        <v>9747</v>
      </c>
    </row>
    <row r="9732" spans="1:1" x14ac:dyDescent="0.25">
      <c r="A9732" t="s">
        <v>9748</v>
      </c>
    </row>
    <row r="9733" spans="1:1" x14ac:dyDescent="0.25">
      <c r="A9733" t="s">
        <v>9749</v>
      </c>
    </row>
    <row r="9734" spans="1:1" x14ac:dyDescent="0.25">
      <c r="A9734" t="s">
        <v>9750</v>
      </c>
    </row>
    <row r="9735" spans="1:1" x14ac:dyDescent="0.25">
      <c r="A9735" t="s">
        <v>9751</v>
      </c>
    </row>
    <row r="9736" spans="1:1" x14ac:dyDescent="0.25">
      <c r="A9736" t="s">
        <v>9752</v>
      </c>
    </row>
    <row r="9737" spans="1:1" x14ac:dyDescent="0.25">
      <c r="A9737" t="s">
        <v>9753</v>
      </c>
    </row>
    <row r="9738" spans="1:1" x14ac:dyDescent="0.25">
      <c r="A9738" t="s">
        <v>9754</v>
      </c>
    </row>
    <row r="9739" spans="1:1" x14ac:dyDescent="0.25">
      <c r="A9739" t="s">
        <v>9755</v>
      </c>
    </row>
    <row r="9740" spans="1:1" x14ac:dyDescent="0.25">
      <c r="A9740" t="s">
        <v>9756</v>
      </c>
    </row>
    <row r="9741" spans="1:1" x14ac:dyDescent="0.25">
      <c r="A9741" t="s">
        <v>9757</v>
      </c>
    </row>
    <row r="9742" spans="1:1" x14ac:dyDescent="0.25">
      <c r="A9742" t="s">
        <v>9758</v>
      </c>
    </row>
    <row r="9743" spans="1:1" x14ac:dyDescent="0.25">
      <c r="A9743" t="s">
        <v>9759</v>
      </c>
    </row>
    <row r="9744" spans="1:1" x14ac:dyDescent="0.25">
      <c r="A9744" t="s">
        <v>9760</v>
      </c>
    </row>
    <row r="9745" spans="1:1" x14ac:dyDescent="0.25">
      <c r="A9745" t="s">
        <v>9761</v>
      </c>
    </row>
    <row r="9746" spans="1:1" x14ac:dyDescent="0.25">
      <c r="A9746" t="s">
        <v>9762</v>
      </c>
    </row>
    <row r="9747" spans="1:1" x14ac:dyDescent="0.25">
      <c r="A9747" t="s">
        <v>9763</v>
      </c>
    </row>
    <row r="9748" spans="1:1" x14ac:dyDescent="0.25">
      <c r="A9748" t="s">
        <v>9764</v>
      </c>
    </row>
    <row r="9749" spans="1:1" x14ac:dyDescent="0.25">
      <c r="A9749" t="s">
        <v>9765</v>
      </c>
    </row>
    <row r="9750" spans="1:1" x14ac:dyDescent="0.25">
      <c r="A9750" t="s">
        <v>9766</v>
      </c>
    </row>
    <row r="9751" spans="1:1" x14ac:dyDescent="0.25">
      <c r="A9751" t="s">
        <v>9767</v>
      </c>
    </row>
    <row r="9752" spans="1:1" x14ac:dyDescent="0.25">
      <c r="A9752" t="s">
        <v>9768</v>
      </c>
    </row>
    <row r="9753" spans="1:1" x14ac:dyDescent="0.25">
      <c r="A9753" t="s">
        <v>9769</v>
      </c>
    </row>
    <row r="9754" spans="1:1" x14ac:dyDescent="0.25">
      <c r="A9754" t="s">
        <v>9770</v>
      </c>
    </row>
    <row r="9755" spans="1:1" x14ac:dyDescent="0.25">
      <c r="A9755" t="s">
        <v>9771</v>
      </c>
    </row>
    <row r="9756" spans="1:1" x14ac:dyDescent="0.25">
      <c r="A9756" t="s">
        <v>9772</v>
      </c>
    </row>
    <row r="9757" spans="1:1" x14ac:dyDescent="0.25">
      <c r="A9757" t="s">
        <v>9773</v>
      </c>
    </row>
    <row r="9758" spans="1:1" x14ac:dyDescent="0.25">
      <c r="A9758" t="s">
        <v>9774</v>
      </c>
    </row>
    <row r="9759" spans="1:1" x14ac:dyDescent="0.25">
      <c r="A9759" t="s">
        <v>9775</v>
      </c>
    </row>
    <row r="9760" spans="1:1" x14ac:dyDescent="0.25">
      <c r="A9760" t="s">
        <v>9776</v>
      </c>
    </row>
    <row r="9761" spans="1:1" x14ac:dyDescent="0.25">
      <c r="A9761" t="s">
        <v>9777</v>
      </c>
    </row>
    <row r="9762" spans="1:1" x14ac:dyDescent="0.25">
      <c r="A9762" t="s">
        <v>9778</v>
      </c>
    </row>
    <row r="9763" spans="1:1" x14ac:dyDescent="0.25">
      <c r="A9763" t="s">
        <v>9779</v>
      </c>
    </row>
    <row r="9764" spans="1:1" x14ac:dyDescent="0.25">
      <c r="A9764" t="s">
        <v>9780</v>
      </c>
    </row>
    <row r="9765" spans="1:1" x14ac:dyDescent="0.25">
      <c r="A9765" t="s">
        <v>9781</v>
      </c>
    </row>
    <row r="9766" spans="1:1" x14ac:dyDescent="0.25">
      <c r="A9766" t="s">
        <v>9782</v>
      </c>
    </row>
    <row r="9767" spans="1:1" x14ac:dyDescent="0.25">
      <c r="A9767" t="s">
        <v>9783</v>
      </c>
    </row>
    <row r="9768" spans="1:1" x14ac:dyDescent="0.25">
      <c r="A9768" t="s">
        <v>9784</v>
      </c>
    </row>
    <row r="9769" spans="1:1" x14ac:dyDescent="0.25">
      <c r="A9769" t="s">
        <v>9785</v>
      </c>
    </row>
    <row r="9770" spans="1:1" x14ac:dyDescent="0.25">
      <c r="A9770" t="s">
        <v>9786</v>
      </c>
    </row>
    <row r="9771" spans="1:1" x14ac:dyDescent="0.25">
      <c r="A9771" t="s">
        <v>9787</v>
      </c>
    </row>
    <row r="9772" spans="1:1" x14ac:dyDescent="0.25">
      <c r="A9772" t="s">
        <v>9788</v>
      </c>
    </row>
    <row r="9773" spans="1:1" x14ac:dyDescent="0.25">
      <c r="A9773" t="s">
        <v>9789</v>
      </c>
    </row>
    <row r="9774" spans="1:1" x14ac:dyDescent="0.25">
      <c r="A9774" t="s">
        <v>9790</v>
      </c>
    </row>
    <row r="9775" spans="1:1" x14ac:dyDescent="0.25">
      <c r="A9775" t="s">
        <v>9791</v>
      </c>
    </row>
    <row r="9776" spans="1:1" x14ac:dyDescent="0.25">
      <c r="A9776" t="s">
        <v>9792</v>
      </c>
    </row>
    <row r="9777" spans="1:1" x14ac:dyDescent="0.25">
      <c r="A9777" t="s">
        <v>9793</v>
      </c>
    </row>
    <row r="9778" spans="1:1" x14ac:dyDescent="0.25">
      <c r="A9778" t="s">
        <v>9794</v>
      </c>
    </row>
    <row r="9779" spans="1:1" x14ac:dyDescent="0.25">
      <c r="A9779" t="s">
        <v>9795</v>
      </c>
    </row>
    <row r="9780" spans="1:1" x14ac:dyDescent="0.25">
      <c r="A9780" t="s">
        <v>9796</v>
      </c>
    </row>
    <row r="9781" spans="1:1" x14ac:dyDescent="0.25">
      <c r="A9781" t="s">
        <v>9797</v>
      </c>
    </row>
    <row r="9782" spans="1:1" x14ac:dyDescent="0.25">
      <c r="A9782" t="s">
        <v>9798</v>
      </c>
    </row>
    <row r="9783" spans="1:1" x14ac:dyDescent="0.25">
      <c r="A9783" t="s">
        <v>9799</v>
      </c>
    </row>
    <row r="9784" spans="1:1" x14ac:dyDescent="0.25">
      <c r="A9784" t="s">
        <v>9800</v>
      </c>
    </row>
    <row r="9785" spans="1:1" x14ac:dyDescent="0.25">
      <c r="A9785" t="s">
        <v>9801</v>
      </c>
    </row>
    <row r="9786" spans="1:1" x14ac:dyDescent="0.25">
      <c r="A9786" t="s">
        <v>9802</v>
      </c>
    </row>
    <row r="9787" spans="1:1" x14ac:dyDescent="0.25">
      <c r="A9787" t="s">
        <v>9803</v>
      </c>
    </row>
    <row r="9788" spans="1:1" x14ac:dyDescent="0.25">
      <c r="A9788" t="s">
        <v>9804</v>
      </c>
    </row>
    <row r="9789" spans="1:1" x14ac:dyDescent="0.25">
      <c r="A9789" t="s">
        <v>9805</v>
      </c>
    </row>
    <row r="9790" spans="1:1" x14ac:dyDescent="0.25">
      <c r="A9790" t="s">
        <v>9806</v>
      </c>
    </row>
    <row r="9791" spans="1:1" x14ac:dyDescent="0.25">
      <c r="A9791" t="s">
        <v>9807</v>
      </c>
    </row>
    <row r="9792" spans="1:1" x14ac:dyDescent="0.25">
      <c r="A9792" t="s">
        <v>9808</v>
      </c>
    </row>
    <row r="9793" spans="1:1" x14ac:dyDescent="0.25">
      <c r="A9793" t="s">
        <v>9809</v>
      </c>
    </row>
    <row r="9794" spans="1:1" x14ac:dyDescent="0.25">
      <c r="A9794" t="s">
        <v>9810</v>
      </c>
    </row>
    <row r="9795" spans="1:1" x14ac:dyDescent="0.25">
      <c r="A9795" t="s">
        <v>9811</v>
      </c>
    </row>
    <row r="9796" spans="1:1" x14ac:dyDescent="0.25">
      <c r="A9796" t="s">
        <v>9812</v>
      </c>
    </row>
    <row r="9797" spans="1:1" x14ac:dyDescent="0.25">
      <c r="A9797" t="s">
        <v>9813</v>
      </c>
    </row>
    <row r="9798" spans="1:1" x14ac:dyDescent="0.25">
      <c r="A9798" t="s">
        <v>9814</v>
      </c>
    </row>
    <row r="9799" spans="1:1" x14ac:dyDescent="0.25">
      <c r="A9799" t="s">
        <v>9815</v>
      </c>
    </row>
    <row r="9800" spans="1:1" x14ac:dyDescent="0.25">
      <c r="A9800" t="s">
        <v>9816</v>
      </c>
    </row>
    <row r="9801" spans="1:1" x14ac:dyDescent="0.25">
      <c r="A9801" t="s">
        <v>9817</v>
      </c>
    </row>
    <row r="9802" spans="1:1" x14ac:dyDescent="0.25">
      <c r="A9802" t="s">
        <v>9818</v>
      </c>
    </row>
    <row r="9803" spans="1:1" x14ac:dyDescent="0.25">
      <c r="A9803" t="s">
        <v>9819</v>
      </c>
    </row>
    <row r="9804" spans="1:1" x14ac:dyDescent="0.25">
      <c r="A9804" t="s">
        <v>9820</v>
      </c>
    </row>
    <row r="9805" spans="1:1" x14ac:dyDescent="0.25">
      <c r="A9805" t="s">
        <v>9821</v>
      </c>
    </row>
    <row r="9806" spans="1:1" x14ac:dyDescent="0.25">
      <c r="A9806" t="s">
        <v>9822</v>
      </c>
    </row>
    <row r="9807" spans="1:1" x14ac:dyDescent="0.25">
      <c r="A9807" t="s">
        <v>9823</v>
      </c>
    </row>
    <row r="9808" spans="1:1" x14ac:dyDescent="0.25">
      <c r="A9808" t="s">
        <v>9824</v>
      </c>
    </row>
    <row r="9809" spans="1:1" x14ac:dyDescent="0.25">
      <c r="A9809" t="s">
        <v>9825</v>
      </c>
    </row>
    <row r="9810" spans="1:1" x14ac:dyDescent="0.25">
      <c r="A9810" t="s">
        <v>9826</v>
      </c>
    </row>
    <row r="9811" spans="1:1" x14ac:dyDescent="0.25">
      <c r="A9811" t="s">
        <v>9827</v>
      </c>
    </row>
    <row r="9812" spans="1:1" x14ac:dyDescent="0.25">
      <c r="A9812" t="s">
        <v>9828</v>
      </c>
    </row>
    <row r="9813" spans="1:1" x14ac:dyDescent="0.25">
      <c r="A9813" t="s">
        <v>9829</v>
      </c>
    </row>
    <row r="9814" spans="1:1" x14ac:dyDescent="0.25">
      <c r="A9814" t="s">
        <v>9830</v>
      </c>
    </row>
    <row r="9815" spans="1:1" x14ac:dyDescent="0.25">
      <c r="A9815" t="s">
        <v>9831</v>
      </c>
    </row>
    <row r="9816" spans="1:1" x14ac:dyDescent="0.25">
      <c r="A9816" t="s">
        <v>9832</v>
      </c>
    </row>
    <row r="9817" spans="1:1" x14ac:dyDescent="0.25">
      <c r="A9817" t="s">
        <v>9833</v>
      </c>
    </row>
    <row r="9818" spans="1:1" x14ac:dyDescent="0.25">
      <c r="A9818" t="s">
        <v>9834</v>
      </c>
    </row>
    <row r="9819" spans="1:1" x14ac:dyDescent="0.25">
      <c r="A9819" t="s">
        <v>9835</v>
      </c>
    </row>
    <row r="9820" spans="1:1" x14ac:dyDescent="0.25">
      <c r="A9820" t="s">
        <v>9836</v>
      </c>
    </row>
    <row r="9821" spans="1:1" x14ac:dyDescent="0.25">
      <c r="A9821" t="s">
        <v>9837</v>
      </c>
    </row>
    <row r="9822" spans="1:1" x14ac:dyDescent="0.25">
      <c r="A9822" t="s">
        <v>9838</v>
      </c>
    </row>
    <row r="9823" spans="1:1" x14ac:dyDescent="0.25">
      <c r="A9823" t="s">
        <v>9839</v>
      </c>
    </row>
    <row r="9824" spans="1:1" x14ac:dyDescent="0.25">
      <c r="A9824" t="s">
        <v>9840</v>
      </c>
    </row>
    <row r="9825" spans="1:1" x14ac:dyDescent="0.25">
      <c r="A9825" t="s">
        <v>9841</v>
      </c>
    </row>
    <row r="9826" spans="1:1" x14ac:dyDescent="0.25">
      <c r="A9826" t="s">
        <v>9842</v>
      </c>
    </row>
    <row r="9827" spans="1:1" x14ac:dyDescent="0.25">
      <c r="A9827" t="s">
        <v>9843</v>
      </c>
    </row>
    <row r="9828" spans="1:1" x14ac:dyDescent="0.25">
      <c r="A9828" t="s">
        <v>9844</v>
      </c>
    </row>
    <row r="9829" spans="1:1" x14ac:dyDescent="0.25">
      <c r="A9829" t="s">
        <v>9845</v>
      </c>
    </row>
    <row r="9830" spans="1:1" x14ac:dyDescent="0.25">
      <c r="A9830" t="s">
        <v>9846</v>
      </c>
    </row>
    <row r="9831" spans="1:1" x14ac:dyDescent="0.25">
      <c r="A9831" t="s">
        <v>9847</v>
      </c>
    </row>
    <row r="9832" spans="1:1" x14ac:dyDescent="0.25">
      <c r="A9832" t="s">
        <v>9848</v>
      </c>
    </row>
    <row r="9833" spans="1:1" x14ac:dyDescent="0.25">
      <c r="A9833" t="s">
        <v>9849</v>
      </c>
    </row>
    <row r="9834" spans="1:1" x14ac:dyDescent="0.25">
      <c r="A9834" t="s">
        <v>9850</v>
      </c>
    </row>
    <row r="9835" spans="1:1" x14ac:dyDescent="0.25">
      <c r="A9835" t="s">
        <v>9851</v>
      </c>
    </row>
    <row r="9836" spans="1:1" x14ac:dyDescent="0.25">
      <c r="A9836" t="s">
        <v>9852</v>
      </c>
    </row>
    <row r="9837" spans="1:1" x14ac:dyDescent="0.25">
      <c r="A9837" t="s">
        <v>9853</v>
      </c>
    </row>
    <row r="9838" spans="1:1" x14ac:dyDescent="0.25">
      <c r="A9838" t="s">
        <v>9854</v>
      </c>
    </row>
    <row r="9839" spans="1:1" x14ac:dyDescent="0.25">
      <c r="A9839" t="s">
        <v>9855</v>
      </c>
    </row>
    <row r="9840" spans="1:1" x14ac:dyDescent="0.25">
      <c r="A9840" t="s">
        <v>9856</v>
      </c>
    </row>
    <row r="9841" spans="1:1" x14ac:dyDescent="0.25">
      <c r="A9841" t="s">
        <v>9857</v>
      </c>
    </row>
    <row r="9842" spans="1:1" x14ac:dyDescent="0.25">
      <c r="A9842" t="s">
        <v>9858</v>
      </c>
    </row>
    <row r="9843" spans="1:1" x14ac:dyDescent="0.25">
      <c r="A9843" t="s">
        <v>9859</v>
      </c>
    </row>
    <row r="9844" spans="1:1" x14ac:dyDescent="0.25">
      <c r="A9844" t="s">
        <v>9860</v>
      </c>
    </row>
    <row r="9845" spans="1:1" x14ac:dyDescent="0.25">
      <c r="A9845" t="s">
        <v>9861</v>
      </c>
    </row>
    <row r="9847" spans="1:1" x14ac:dyDescent="0.25">
      <c r="A9847" t="s">
        <v>9862</v>
      </c>
    </row>
    <row r="9848" spans="1:1" x14ac:dyDescent="0.25">
      <c r="A9848" t="s">
        <v>9863</v>
      </c>
    </row>
    <row r="9849" spans="1:1" x14ac:dyDescent="0.25">
      <c r="A9849" t="s">
        <v>9864</v>
      </c>
    </row>
    <row r="9850" spans="1:1" x14ac:dyDescent="0.25">
      <c r="A9850" t="s">
        <v>9865</v>
      </c>
    </row>
    <row r="9851" spans="1:1" x14ac:dyDescent="0.25">
      <c r="A9851" t="s">
        <v>9866</v>
      </c>
    </row>
    <row r="9852" spans="1:1" x14ac:dyDescent="0.25">
      <c r="A9852" t="s">
        <v>9867</v>
      </c>
    </row>
    <row r="9853" spans="1:1" x14ac:dyDescent="0.25">
      <c r="A9853" t="s">
        <v>9868</v>
      </c>
    </row>
    <row r="9854" spans="1:1" x14ac:dyDescent="0.25">
      <c r="A9854" t="s">
        <v>9869</v>
      </c>
    </row>
    <row r="9855" spans="1:1" x14ac:dyDescent="0.25">
      <c r="A9855" t="s">
        <v>9870</v>
      </c>
    </row>
    <row r="9856" spans="1:1" x14ac:dyDescent="0.25">
      <c r="A9856" t="s">
        <v>9871</v>
      </c>
    </row>
    <row r="9857" spans="1:1" x14ac:dyDescent="0.25">
      <c r="A9857" t="s">
        <v>9872</v>
      </c>
    </row>
    <row r="9858" spans="1:1" x14ac:dyDescent="0.25">
      <c r="A9858" t="s">
        <v>9873</v>
      </c>
    </row>
    <row r="9859" spans="1:1" x14ac:dyDescent="0.25">
      <c r="A9859" t="s">
        <v>9874</v>
      </c>
    </row>
    <row r="9860" spans="1:1" x14ac:dyDescent="0.25">
      <c r="A9860" t="s">
        <v>9875</v>
      </c>
    </row>
    <row r="9861" spans="1:1" x14ac:dyDescent="0.25">
      <c r="A9861" t="s">
        <v>9876</v>
      </c>
    </row>
    <row r="9862" spans="1:1" x14ac:dyDescent="0.25">
      <c r="A9862" t="s">
        <v>9877</v>
      </c>
    </row>
    <row r="9863" spans="1:1" x14ac:dyDescent="0.25">
      <c r="A9863" t="s">
        <v>9878</v>
      </c>
    </row>
    <row r="9864" spans="1:1" x14ac:dyDescent="0.25">
      <c r="A9864" t="s">
        <v>9879</v>
      </c>
    </row>
    <row r="9865" spans="1:1" x14ac:dyDescent="0.25">
      <c r="A9865" t="s">
        <v>9880</v>
      </c>
    </row>
    <row r="9866" spans="1:1" x14ac:dyDescent="0.25">
      <c r="A9866" t="s">
        <v>9881</v>
      </c>
    </row>
    <row r="9867" spans="1:1" x14ac:dyDescent="0.25">
      <c r="A9867" t="s">
        <v>9882</v>
      </c>
    </row>
    <row r="9868" spans="1:1" x14ac:dyDescent="0.25">
      <c r="A9868" t="s">
        <v>9883</v>
      </c>
    </row>
    <row r="9869" spans="1:1" x14ac:dyDescent="0.25">
      <c r="A9869" t="s">
        <v>9884</v>
      </c>
    </row>
    <row r="9870" spans="1:1" x14ac:dyDescent="0.25">
      <c r="A9870" t="s">
        <v>9885</v>
      </c>
    </row>
    <row r="9871" spans="1:1" x14ac:dyDescent="0.25">
      <c r="A9871" t="s">
        <v>9886</v>
      </c>
    </row>
    <row r="9872" spans="1:1" x14ac:dyDescent="0.25">
      <c r="A9872" t="s">
        <v>9887</v>
      </c>
    </row>
    <row r="9873" spans="1:1" x14ac:dyDescent="0.25">
      <c r="A9873" t="s">
        <v>9888</v>
      </c>
    </row>
    <row r="9874" spans="1:1" x14ac:dyDescent="0.25">
      <c r="A9874" t="s">
        <v>9889</v>
      </c>
    </row>
    <row r="9875" spans="1:1" x14ac:dyDescent="0.25">
      <c r="A9875" t="s">
        <v>9890</v>
      </c>
    </row>
    <row r="9876" spans="1:1" x14ac:dyDescent="0.25">
      <c r="A9876" t="s">
        <v>9891</v>
      </c>
    </row>
    <row r="9877" spans="1:1" x14ac:dyDescent="0.25">
      <c r="A9877" t="s">
        <v>9892</v>
      </c>
    </row>
    <row r="9878" spans="1:1" x14ac:dyDescent="0.25">
      <c r="A9878" t="s">
        <v>9893</v>
      </c>
    </row>
    <row r="9879" spans="1:1" x14ac:dyDescent="0.25">
      <c r="A9879" t="s">
        <v>9894</v>
      </c>
    </row>
    <row r="9880" spans="1:1" x14ac:dyDescent="0.25">
      <c r="A9880" t="s">
        <v>9895</v>
      </c>
    </row>
    <row r="9881" spans="1:1" x14ac:dyDescent="0.25">
      <c r="A9881" t="s">
        <v>9896</v>
      </c>
    </row>
    <row r="9882" spans="1:1" x14ac:dyDescent="0.25">
      <c r="A9882" t="s">
        <v>9897</v>
      </c>
    </row>
    <row r="9883" spans="1:1" x14ac:dyDescent="0.25">
      <c r="A9883" t="s">
        <v>9898</v>
      </c>
    </row>
    <row r="9884" spans="1:1" x14ac:dyDescent="0.25">
      <c r="A9884" t="s">
        <v>9899</v>
      </c>
    </row>
    <row r="9885" spans="1:1" x14ac:dyDescent="0.25">
      <c r="A9885" t="s">
        <v>9900</v>
      </c>
    </row>
    <row r="9886" spans="1:1" x14ac:dyDescent="0.25">
      <c r="A9886" t="s">
        <v>9901</v>
      </c>
    </row>
    <row r="9887" spans="1:1" x14ac:dyDescent="0.25">
      <c r="A9887" t="s">
        <v>9902</v>
      </c>
    </row>
    <row r="9888" spans="1:1" x14ac:dyDescent="0.25">
      <c r="A9888" t="s">
        <v>9903</v>
      </c>
    </row>
    <row r="9889" spans="1:1" x14ac:dyDescent="0.25">
      <c r="A9889" t="s">
        <v>9904</v>
      </c>
    </row>
    <row r="9890" spans="1:1" x14ac:dyDescent="0.25">
      <c r="A9890" t="s">
        <v>9905</v>
      </c>
    </row>
    <row r="9891" spans="1:1" x14ac:dyDescent="0.25">
      <c r="A9891" t="s">
        <v>9906</v>
      </c>
    </row>
    <row r="9892" spans="1:1" x14ac:dyDescent="0.25">
      <c r="A9892" t="s">
        <v>9907</v>
      </c>
    </row>
    <row r="9893" spans="1:1" x14ac:dyDescent="0.25">
      <c r="A9893" t="s">
        <v>9908</v>
      </c>
    </row>
    <row r="9894" spans="1:1" x14ac:dyDescent="0.25">
      <c r="A9894" t="s">
        <v>9909</v>
      </c>
    </row>
    <row r="9895" spans="1:1" x14ac:dyDescent="0.25">
      <c r="A9895" t="s">
        <v>9910</v>
      </c>
    </row>
    <row r="9896" spans="1:1" x14ac:dyDescent="0.25">
      <c r="A9896" t="s">
        <v>9911</v>
      </c>
    </row>
    <row r="9897" spans="1:1" x14ac:dyDescent="0.25">
      <c r="A9897" t="s">
        <v>9912</v>
      </c>
    </row>
    <row r="9898" spans="1:1" x14ac:dyDescent="0.25">
      <c r="A9898" t="s">
        <v>9913</v>
      </c>
    </row>
    <row r="9899" spans="1:1" x14ac:dyDescent="0.25">
      <c r="A9899" t="s">
        <v>9914</v>
      </c>
    </row>
    <row r="9900" spans="1:1" x14ac:dyDescent="0.25">
      <c r="A9900" t="s">
        <v>9915</v>
      </c>
    </row>
    <row r="9901" spans="1:1" x14ac:dyDescent="0.25">
      <c r="A9901" t="s">
        <v>9916</v>
      </c>
    </row>
    <row r="9902" spans="1:1" x14ac:dyDescent="0.25">
      <c r="A9902" t="s">
        <v>9917</v>
      </c>
    </row>
    <row r="9903" spans="1:1" x14ac:dyDescent="0.25">
      <c r="A9903" t="s">
        <v>9918</v>
      </c>
    </row>
    <row r="9904" spans="1:1" x14ac:dyDescent="0.25">
      <c r="A9904" t="s">
        <v>9919</v>
      </c>
    </row>
    <row r="9905" spans="1:1" x14ac:dyDescent="0.25">
      <c r="A9905" t="s">
        <v>9920</v>
      </c>
    </row>
    <row r="9906" spans="1:1" x14ac:dyDescent="0.25">
      <c r="A9906" t="s">
        <v>9921</v>
      </c>
    </row>
    <row r="9907" spans="1:1" x14ac:dyDescent="0.25">
      <c r="A9907" t="s">
        <v>9922</v>
      </c>
    </row>
    <row r="9908" spans="1:1" x14ac:dyDescent="0.25">
      <c r="A9908" t="s">
        <v>9923</v>
      </c>
    </row>
    <row r="9909" spans="1:1" x14ac:dyDescent="0.25">
      <c r="A9909" t="s">
        <v>9924</v>
      </c>
    </row>
    <row r="9910" spans="1:1" x14ac:dyDescent="0.25">
      <c r="A9910" t="s">
        <v>9925</v>
      </c>
    </row>
    <row r="9911" spans="1:1" x14ac:dyDescent="0.25">
      <c r="A9911" t="s">
        <v>9926</v>
      </c>
    </row>
    <row r="9912" spans="1:1" x14ac:dyDescent="0.25">
      <c r="A9912" t="s">
        <v>9927</v>
      </c>
    </row>
    <row r="9913" spans="1:1" x14ac:dyDescent="0.25">
      <c r="A9913" t="s">
        <v>9928</v>
      </c>
    </row>
    <row r="9914" spans="1:1" x14ac:dyDescent="0.25">
      <c r="A9914" t="s">
        <v>9929</v>
      </c>
    </row>
    <row r="9915" spans="1:1" x14ac:dyDescent="0.25">
      <c r="A9915" t="s">
        <v>9930</v>
      </c>
    </row>
    <row r="9916" spans="1:1" x14ac:dyDescent="0.25">
      <c r="A9916" t="s">
        <v>9931</v>
      </c>
    </row>
    <row r="9917" spans="1:1" x14ac:dyDescent="0.25">
      <c r="A9917" t="s">
        <v>9932</v>
      </c>
    </row>
    <row r="9918" spans="1:1" x14ac:dyDescent="0.25">
      <c r="A9918" t="s">
        <v>9933</v>
      </c>
    </row>
    <row r="9919" spans="1:1" x14ac:dyDescent="0.25">
      <c r="A9919" t="s">
        <v>9934</v>
      </c>
    </row>
    <row r="9920" spans="1:1" x14ac:dyDescent="0.25">
      <c r="A9920" t="s">
        <v>9935</v>
      </c>
    </row>
    <row r="9921" spans="1:1" x14ac:dyDescent="0.25">
      <c r="A9921" t="s">
        <v>9936</v>
      </c>
    </row>
    <row r="9922" spans="1:1" x14ac:dyDescent="0.25">
      <c r="A9922" t="s">
        <v>9937</v>
      </c>
    </row>
    <row r="9923" spans="1:1" x14ac:dyDescent="0.25">
      <c r="A9923" t="s">
        <v>9938</v>
      </c>
    </row>
    <row r="9924" spans="1:1" x14ac:dyDescent="0.25">
      <c r="A9924" t="s">
        <v>9939</v>
      </c>
    </row>
    <row r="9925" spans="1:1" x14ac:dyDescent="0.25">
      <c r="A9925" t="s">
        <v>9940</v>
      </c>
    </row>
    <row r="9926" spans="1:1" x14ac:dyDescent="0.25">
      <c r="A9926" t="s">
        <v>9941</v>
      </c>
    </row>
    <row r="9927" spans="1:1" x14ac:dyDescent="0.25">
      <c r="A9927" t="s">
        <v>9942</v>
      </c>
    </row>
    <row r="9928" spans="1:1" x14ac:dyDescent="0.25">
      <c r="A9928" t="s">
        <v>9943</v>
      </c>
    </row>
    <row r="9929" spans="1:1" x14ac:dyDescent="0.25">
      <c r="A9929" t="s">
        <v>9944</v>
      </c>
    </row>
    <row r="9930" spans="1:1" x14ac:dyDescent="0.25">
      <c r="A9930" t="s">
        <v>9945</v>
      </c>
    </row>
    <row r="9931" spans="1:1" x14ac:dyDescent="0.25">
      <c r="A9931" t="s">
        <v>9946</v>
      </c>
    </row>
    <row r="9932" spans="1:1" x14ac:dyDescent="0.25">
      <c r="A9932" t="s">
        <v>9947</v>
      </c>
    </row>
    <row r="9933" spans="1:1" x14ac:dyDescent="0.25">
      <c r="A9933" t="s">
        <v>9948</v>
      </c>
    </row>
    <row r="9934" spans="1:1" x14ac:dyDescent="0.25">
      <c r="A9934" t="s">
        <v>9949</v>
      </c>
    </row>
    <row r="9935" spans="1:1" x14ac:dyDescent="0.25">
      <c r="A9935" t="s">
        <v>9950</v>
      </c>
    </row>
    <row r="9936" spans="1:1" x14ac:dyDescent="0.25">
      <c r="A9936" t="s">
        <v>9951</v>
      </c>
    </row>
    <row r="9937" spans="1:1" x14ac:dyDescent="0.25">
      <c r="A9937" t="s">
        <v>9952</v>
      </c>
    </row>
    <row r="9938" spans="1:1" x14ac:dyDescent="0.25">
      <c r="A9938" t="s">
        <v>9953</v>
      </c>
    </row>
    <row r="9939" spans="1:1" x14ac:dyDescent="0.25">
      <c r="A9939" t="s">
        <v>9954</v>
      </c>
    </row>
    <row r="9940" spans="1:1" x14ac:dyDescent="0.25">
      <c r="A9940" t="s">
        <v>9955</v>
      </c>
    </row>
    <row r="9941" spans="1:1" x14ac:dyDescent="0.25">
      <c r="A9941" t="s">
        <v>9956</v>
      </c>
    </row>
    <row r="9942" spans="1:1" x14ac:dyDescent="0.25">
      <c r="A9942" t="s">
        <v>9957</v>
      </c>
    </row>
    <row r="9943" spans="1:1" x14ac:dyDescent="0.25">
      <c r="A9943" t="s">
        <v>9958</v>
      </c>
    </row>
    <row r="9944" spans="1:1" x14ac:dyDescent="0.25">
      <c r="A9944" t="s">
        <v>9959</v>
      </c>
    </row>
    <row r="9945" spans="1:1" x14ac:dyDescent="0.25">
      <c r="A9945" t="s">
        <v>9960</v>
      </c>
    </row>
    <row r="9946" spans="1:1" x14ac:dyDescent="0.25">
      <c r="A9946" t="s">
        <v>9961</v>
      </c>
    </row>
    <row r="9947" spans="1:1" x14ac:dyDescent="0.25">
      <c r="A9947" t="s">
        <v>9962</v>
      </c>
    </row>
    <row r="9948" spans="1:1" x14ac:dyDescent="0.25">
      <c r="A9948" t="s">
        <v>9963</v>
      </c>
    </row>
    <row r="9949" spans="1:1" x14ac:dyDescent="0.25">
      <c r="A9949" t="s">
        <v>9964</v>
      </c>
    </row>
    <row r="9950" spans="1:1" x14ac:dyDescent="0.25">
      <c r="A9950" t="s">
        <v>9965</v>
      </c>
    </row>
    <row r="9951" spans="1:1" x14ac:dyDescent="0.25">
      <c r="A9951" t="s">
        <v>9966</v>
      </c>
    </row>
    <row r="9952" spans="1:1" x14ac:dyDescent="0.25">
      <c r="A9952" t="s">
        <v>9967</v>
      </c>
    </row>
    <row r="9953" spans="1:1" x14ac:dyDescent="0.25">
      <c r="A9953" t="s">
        <v>9968</v>
      </c>
    </row>
    <row r="9954" spans="1:1" x14ac:dyDescent="0.25">
      <c r="A9954" t="s">
        <v>9969</v>
      </c>
    </row>
    <row r="9955" spans="1:1" x14ac:dyDescent="0.25">
      <c r="A9955" t="s">
        <v>9970</v>
      </c>
    </row>
    <row r="9956" spans="1:1" x14ac:dyDescent="0.25">
      <c r="A9956" t="s">
        <v>9971</v>
      </c>
    </row>
    <row r="9957" spans="1:1" x14ac:dyDescent="0.25">
      <c r="A9957" t="s">
        <v>9972</v>
      </c>
    </row>
    <row r="9958" spans="1:1" x14ac:dyDescent="0.25">
      <c r="A9958" t="s">
        <v>9973</v>
      </c>
    </row>
    <row r="9959" spans="1:1" x14ac:dyDescent="0.25">
      <c r="A9959" t="s">
        <v>9974</v>
      </c>
    </row>
    <row r="9960" spans="1:1" x14ac:dyDescent="0.25">
      <c r="A9960" t="s">
        <v>9975</v>
      </c>
    </row>
    <row r="9961" spans="1:1" x14ac:dyDescent="0.25">
      <c r="A9961" t="s">
        <v>9976</v>
      </c>
    </row>
    <row r="9962" spans="1:1" x14ac:dyDescent="0.25">
      <c r="A9962" t="s">
        <v>9977</v>
      </c>
    </row>
    <row r="9963" spans="1:1" x14ac:dyDescent="0.25">
      <c r="A9963" t="s">
        <v>9978</v>
      </c>
    </row>
    <row r="9964" spans="1:1" x14ac:dyDescent="0.25">
      <c r="A9964" t="s">
        <v>9979</v>
      </c>
    </row>
    <row r="9965" spans="1:1" x14ac:dyDescent="0.25">
      <c r="A9965" t="s">
        <v>9980</v>
      </c>
    </row>
    <row r="9966" spans="1:1" x14ac:dyDescent="0.25">
      <c r="A9966" t="s">
        <v>9981</v>
      </c>
    </row>
    <row r="9967" spans="1:1" x14ac:dyDescent="0.25">
      <c r="A9967" t="s">
        <v>9982</v>
      </c>
    </row>
    <row r="9968" spans="1:1" x14ac:dyDescent="0.25">
      <c r="A9968" t="s">
        <v>9983</v>
      </c>
    </row>
    <row r="9969" spans="1:1" x14ac:dyDescent="0.25">
      <c r="A9969" t="s">
        <v>9984</v>
      </c>
    </row>
    <row r="9970" spans="1:1" x14ac:dyDescent="0.25">
      <c r="A9970" t="s">
        <v>9985</v>
      </c>
    </row>
    <row r="9971" spans="1:1" x14ac:dyDescent="0.25">
      <c r="A9971" t="s">
        <v>9986</v>
      </c>
    </row>
    <row r="9972" spans="1:1" x14ac:dyDescent="0.25">
      <c r="A9972" t="s">
        <v>9987</v>
      </c>
    </row>
    <row r="9973" spans="1:1" x14ac:dyDescent="0.25">
      <c r="A9973" t="s">
        <v>9988</v>
      </c>
    </row>
    <row r="9974" spans="1:1" x14ac:dyDescent="0.25">
      <c r="A9974" t="s">
        <v>9989</v>
      </c>
    </row>
    <row r="9975" spans="1:1" x14ac:dyDescent="0.25">
      <c r="A9975" t="s">
        <v>9990</v>
      </c>
    </row>
    <row r="9976" spans="1:1" x14ac:dyDescent="0.25">
      <c r="A9976" t="s">
        <v>9991</v>
      </c>
    </row>
    <row r="9977" spans="1:1" x14ac:dyDescent="0.25">
      <c r="A9977" t="s">
        <v>9992</v>
      </c>
    </row>
    <row r="9978" spans="1:1" x14ac:dyDescent="0.25">
      <c r="A9978" t="s">
        <v>9993</v>
      </c>
    </row>
    <row r="9979" spans="1:1" x14ac:dyDescent="0.25">
      <c r="A9979" t="s">
        <v>9994</v>
      </c>
    </row>
    <row r="9980" spans="1:1" x14ac:dyDescent="0.25">
      <c r="A9980" t="s">
        <v>9995</v>
      </c>
    </row>
    <row r="9981" spans="1:1" x14ac:dyDescent="0.25">
      <c r="A9981" t="s">
        <v>9996</v>
      </c>
    </row>
    <row r="9982" spans="1:1" x14ac:dyDescent="0.25">
      <c r="A9982" t="s">
        <v>9997</v>
      </c>
    </row>
    <row r="9983" spans="1:1" x14ac:dyDescent="0.25">
      <c r="A9983" t="s">
        <v>9998</v>
      </c>
    </row>
    <row r="9984" spans="1:1" x14ac:dyDescent="0.25">
      <c r="A9984" t="s">
        <v>9999</v>
      </c>
    </row>
    <row r="9985" spans="1:1" x14ac:dyDescent="0.25">
      <c r="A9985" t="s">
        <v>10000</v>
      </c>
    </row>
    <row r="9986" spans="1:1" x14ac:dyDescent="0.25">
      <c r="A9986" t="s">
        <v>10001</v>
      </c>
    </row>
    <row r="9987" spans="1:1" x14ac:dyDescent="0.25">
      <c r="A9987" t="s">
        <v>10002</v>
      </c>
    </row>
    <row r="9988" spans="1:1" x14ac:dyDescent="0.25">
      <c r="A9988" t="s">
        <v>10003</v>
      </c>
    </row>
    <row r="9989" spans="1:1" x14ac:dyDescent="0.25">
      <c r="A9989" t="s">
        <v>10004</v>
      </c>
    </row>
    <row r="9990" spans="1:1" x14ac:dyDescent="0.25">
      <c r="A9990" t="s">
        <v>10005</v>
      </c>
    </row>
    <row r="9991" spans="1:1" x14ac:dyDescent="0.25">
      <c r="A9991" t="s">
        <v>10006</v>
      </c>
    </row>
    <row r="9992" spans="1:1" x14ac:dyDescent="0.25">
      <c r="A9992" t="s">
        <v>10007</v>
      </c>
    </row>
    <row r="9993" spans="1:1" x14ac:dyDescent="0.25">
      <c r="A9993" t="s">
        <v>10008</v>
      </c>
    </row>
    <row r="9994" spans="1:1" x14ac:dyDescent="0.25">
      <c r="A9994" t="s">
        <v>10009</v>
      </c>
    </row>
    <row r="9995" spans="1:1" x14ac:dyDescent="0.25">
      <c r="A9995" t="s">
        <v>10010</v>
      </c>
    </row>
    <row r="9996" spans="1:1" x14ac:dyDescent="0.25">
      <c r="A9996" t="s">
        <v>10011</v>
      </c>
    </row>
    <row r="9997" spans="1:1" x14ac:dyDescent="0.25">
      <c r="A9997" t="s">
        <v>10012</v>
      </c>
    </row>
    <row r="9998" spans="1:1" x14ac:dyDescent="0.25">
      <c r="A9998" t="s">
        <v>10013</v>
      </c>
    </row>
    <row r="9999" spans="1:1" x14ac:dyDescent="0.25">
      <c r="A9999" t="s">
        <v>10014</v>
      </c>
    </row>
    <row r="10000" spans="1:1" x14ac:dyDescent="0.25">
      <c r="A10000" t="s">
        <v>10015</v>
      </c>
    </row>
    <row r="10001" spans="1:1" x14ac:dyDescent="0.25">
      <c r="A10001" t="s">
        <v>10016</v>
      </c>
    </row>
    <row r="10002" spans="1:1" x14ac:dyDescent="0.25">
      <c r="A10002" t="s">
        <v>10017</v>
      </c>
    </row>
    <row r="10003" spans="1:1" x14ac:dyDescent="0.25">
      <c r="A10003" t="s">
        <v>10018</v>
      </c>
    </row>
    <row r="10004" spans="1:1" x14ac:dyDescent="0.25">
      <c r="A10004" t="s">
        <v>10019</v>
      </c>
    </row>
    <row r="10005" spans="1:1" x14ac:dyDescent="0.25">
      <c r="A10005" t="s">
        <v>10020</v>
      </c>
    </row>
    <row r="10006" spans="1:1" x14ac:dyDescent="0.25">
      <c r="A10006" t="s">
        <v>10021</v>
      </c>
    </row>
    <row r="10007" spans="1:1" x14ac:dyDescent="0.25">
      <c r="A10007" t="s">
        <v>10022</v>
      </c>
    </row>
    <row r="10008" spans="1:1" x14ac:dyDescent="0.25">
      <c r="A10008" t="s">
        <v>10023</v>
      </c>
    </row>
    <row r="10009" spans="1:1" x14ac:dyDescent="0.25">
      <c r="A10009" t="s">
        <v>10024</v>
      </c>
    </row>
    <row r="10010" spans="1:1" x14ac:dyDescent="0.25">
      <c r="A10010" t="s">
        <v>10025</v>
      </c>
    </row>
    <row r="10011" spans="1:1" x14ac:dyDescent="0.25">
      <c r="A10011" t="s">
        <v>10026</v>
      </c>
    </row>
    <row r="10012" spans="1:1" x14ac:dyDescent="0.25">
      <c r="A10012" t="s">
        <v>10027</v>
      </c>
    </row>
    <row r="10013" spans="1:1" x14ac:dyDescent="0.25">
      <c r="A10013" t="s">
        <v>10028</v>
      </c>
    </row>
    <row r="10014" spans="1:1" x14ac:dyDescent="0.25">
      <c r="A10014" t="s">
        <v>10029</v>
      </c>
    </row>
    <row r="10015" spans="1:1" x14ac:dyDescent="0.25">
      <c r="A10015" t="s">
        <v>10030</v>
      </c>
    </row>
    <row r="10016" spans="1:1" x14ac:dyDescent="0.25">
      <c r="A10016" t="s">
        <v>10031</v>
      </c>
    </row>
    <row r="10017" spans="1:1" x14ac:dyDescent="0.25">
      <c r="A10017" t="s">
        <v>10032</v>
      </c>
    </row>
    <row r="10018" spans="1:1" x14ac:dyDescent="0.25">
      <c r="A10018" t="s">
        <v>10033</v>
      </c>
    </row>
    <row r="10019" spans="1:1" x14ac:dyDescent="0.25">
      <c r="A10019" t="s">
        <v>10034</v>
      </c>
    </row>
    <row r="10020" spans="1:1" x14ac:dyDescent="0.25">
      <c r="A10020" t="s">
        <v>10035</v>
      </c>
    </row>
    <row r="10021" spans="1:1" x14ac:dyDescent="0.25">
      <c r="A10021" t="s">
        <v>10036</v>
      </c>
    </row>
    <row r="10022" spans="1:1" x14ac:dyDescent="0.25">
      <c r="A10022" t="s">
        <v>10037</v>
      </c>
    </row>
    <row r="10023" spans="1:1" x14ac:dyDescent="0.25">
      <c r="A10023" t="s">
        <v>10038</v>
      </c>
    </row>
    <row r="10024" spans="1:1" x14ac:dyDescent="0.25">
      <c r="A10024" t="s">
        <v>10039</v>
      </c>
    </row>
    <row r="10025" spans="1:1" x14ac:dyDescent="0.25">
      <c r="A10025" t="s">
        <v>10040</v>
      </c>
    </row>
    <row r="10026" spans="1:1" x14ac:dyDescent="0.25">
      <c r="A10026" t="s">
        <v>10041</v>
      </c>
    </row>
    <row r="10027" spans="1:1" x14ac:dyDescent="0.25">
      <c r="A10027" t="s">
        <v>10042</v>
      </c>
    </row>
    <row r="10028" spans="1:1" x14ac:dyDescent="0.25">
      <c r="A10028" t="s">
        <v>10043</v>
      </c>
    </row>
    <row r="10029" spans="1:1" x14ac:dyDescent="0.25">
      <c r="A10029" t="s">
        <v>10044</v>
      </c>
    </row>
    <row r="10030" spans="1:1" x14ac:dyDescent="0.25">
      <c r="A10030" t="s">
        <v>10045</v>
      </c>
    </row>
    <row r="10031" spans="1:1" x14ac:dyDescent="0.25">
      <c r="A10031" t="s">
        <v>10046</v>
      </c>
    </row>
    <row r="10032" spans="1:1" x14ac:dyDescent="0.25">
      <c r="A10032" t="s">
        <v>10047</v>
      </c>
    </row>
    <row r="10033" spans="1:1" x14ac:dyDescent="0.25">
      <c r="A10033" t="s">
        <v>10048</v>
      </c>
    </row>
    <row r="10034" spans="1:1" x14ac:dyDescent="0.25">
      <c r="A10034" t="s">
        <v>10049</v>
      </c>
    </row>
    <row r="10035" spans="1:1" x14ac:dyDescent="0.25">
      <c r="A10035" t="s">
        <v>10050</v>
      </c>
    </row>
    <row r="10036" spans="1:1" x14ac:dyDescent="0.25">
      <c r="A10036" t="s">
        <v>10051</v>
      </c>
    </row>
    <row r="10037" spans="1:1" x14ac:dyDescent="0.25">
      <c r="A10037" t="s">
        <v>10052</v>
      </c>
    </row>
    <row r="10038" spans="1:1" x14ac:dyDescent="0.25">
      <c r="A10038" t="s">
        <v>10053</v>
      </c>
    </row>
    <row r="10039" spans="1:1" x14ac:dyDescent="0.25">
      <c r="A10039" t="s">
        <v>10054</v>
      </c>
    </row>
    <row r="10040" spans="1:1" x14ac:dyDescent="0.25">
      <c r="A10040" t="s">
        <v>10055</v>
      </c>
    </row>
    <row r="10041" spans="1:1" x14ac:dyDescent="0.25">
      <c r="A10041" t="s">
        <v>10056</v>
      </c>
    </row>
    <row r="10042" spans="1:1" x14ac:dyDescent="0.25">
      <c r="A10042" t="s">
        <v>10057</v>
      </c>
    </row>
    <row r="10043" spans="1:1" x14ac:dyDescent="0.25">
      <c r="A10043" t="s">
        <v>10058</v>
      </c>
    </row>
    <row r="10044" spans="1:1" x14ac:dyDescent="0.25">
      <c r="A10044" t="s">
        <v>10059</v>
      </c>
    </row>
    <row r="10045" spans="1:1" x14ac:dyDescent="0.25">
      <c r="A10045" t="s">
        <v>10060</v>
      </c>
    </row>
    <row r="10046" spans="1:1" x14ac:dyDescent="0.25">
      <c r="A10046" t="s">
        <v>10061</v>
      </c>
    </row>
    <row r="10047" spans="1:1" x14ac:dyDescent="0.25">
      <c r="A10047" t="s">
        <v>10062</v>
      </c>
    </row>
    <row r="10048" spans="1:1" x14ac:dyDescent="0.25">
      <c r="A10048" t="s">
        <v>10063</v>
      </c>
    </row>
    <row r="10049" spans="1:1" x14ac:dyDescent="0.25">
      <c r="A10049" t="s">
        <v>10064</v>
      </c>
    </row>
    <row r="10050" spans="1:1" x14ac:dyDescent="0.25">
      <c r="A10050" t="s">
        <v>10065</v>
      </c>
    </row>
    <row r="10051" spans="1:1" x14ac:dyDescent="0.25">
      <c r="A10051" t="s">
        <v>10066</v>
      </c>
    </row>
    <row r="10052" spans="1:1" x14ac:dyDescent="0.25">
      <c r="A10052" t="s">
        <v>10067</v>
      </c>
    </row>
    <row r="10053" spans="1:1" x14ac:dyDescent="0.25">
      <c r="A10053" t="s">
        <v>10068</v>
      </c>
    </row>
    <row r="10054" spans="1:1" x14ac:dyDescent="0.25">
      <c r="A10054" t="s">
        <v>10069</v>
      </c>
    </row>
    <row r="10055" spans="1:1" x14ac:dyDescent="0.25">
      <c r="A10055" t="s">
        <v>10070</v>
      </c>
    </row>
    <row r="10056" spans="1:1" x14ac:dyDescent="0.25">
      <c r="A10056" t="s">
        <v>10071</v>
      </c>
    </row>
    <row r="10057" spans="1:1" x14ac:dyDescent="0.25">
      <c r="A10057" t="s">
        <v>10072</v>
      </c>
    </row>
    <row r="10058" spans="1:1" x14ac:dyDescent="0.25">
      <c r="A10058" t="s">
        <v>10073</v>
      </c>
    </row>
    <row r="10059" spans="1:1" x14ac:dyDescent="0.25">
      <c r="A10059" t="s">
        <v>10074</v>
      </c>
    </row>
    <row r="10060" spans="1:1" x14ac:dyDescent="0.25">
      <c r="A10060" t="s">
        <v>10075</v>
      </c>
    </row>
    <row r="10061" spans="1:1" x14ac:dyDescent="0.25">
      <c r="A10061" t="s">
        <v>10076</v>
      </c>
    </row>
    <row r="10062" spans="1:1" x14ac:dyDescent="0.25">
      <c r="A10062" t="s">
        <v>10077</v>
      </c>
    </row>
    <row r="10063" spans="1:1" x14ac:dyDescent="0.25">
      <c r="A10063" t="s">
        <v>10078</v>
      </c>
    </row>
    <row r="10064" spans="1:1" x14ac:dyDescent="0.25">
      <c r="A10064" t="s">
        <v>10079</v>
      </c>
    </row>
    <row r="10065" spans="1:1" x14ac:dyDescent="0.25">
      <c r="A10065" t="s">
        <v>10080</v>
      </c>
    </row>
    <row r="10066" spans="1:1" x14ac:dyDescent="0.25">
      <c r="A10066" t="s">
        <v>10081</v>
      </c>
    </row>
    <row r="10067" spans="1:1" x14ac:dyDescent="0.25">
      <c r="A10067" t="s">
        <v>10082</v>
      </c>
    </row>
    <row r="10068" spans="1:1" x14ac:dyDescent="0.25">
      <c r="A10068" t="s">
        <v>10083</v>
      </c>
    </row>
    <row r="10069" spans="1:1" x14ac:dyDescent="0.25">
      <c r="A10069" t="s">
        <v>10084</v>
      </c>
    </row>
    <row r="10070" spans="1:1" x14ac:dyDescent="0.25">
      <c r="A10070" t="s">
        <v>10085</v>
      </c>
    </row>
    <row r="10071" spans="1:1" x14ac:dyDescent="0.25">
      <c r="A10071" t="s">
        <v>10086</v>
      </c>
    </row>
    <row r="10072" spans="1:1" x14ac:dyDescent="0.25">
      <c r="A10072" t="s">
        <v>10087</v>
      </c>
    </row>
    <row r="10073" spans="1:1" x14ac:dyDescent="0.25">
      <c r="A10073" t="s">
        <v>10088</v>
      </c>
    </row>
    <row r="10074" spans="1:1" x14ac:dyDescent="0.25">
      <c r="A10074" t="s">
        <v>10089</v>
      </c>
    </row>
    <row r="10075" spans="1:1" x14ac:dyDescent="0.25">
      <c r="A10075" t="s">
        <v>10090</v>
      </c>
    </row>
    <row r="10076" spans="1:1" x14ac:dyDescent="0.25">
      <c r="A10076" t="s">
        <v>10091</v>
      </c>
    </row>
    <row r="10077" spans="1:1" x14ac:dyDescent="0.25">
      <c r="A10077" t="s">
        <v>10092</v>
      </c>
    </row>
    <row r="10078" spans="1:1" x14ac:dyDescent="0.25">
      <c r="A10078" t="s">
        <v>10093</v>
      </c>
    </row>
    <row r="10079" spans="1:1" x14ac:dyDescent="0.25">
      <c r="A10079" t="s">
        <v>10094</v>
      </c>
    </row>
    <row r="10080" spans="1:1" x14ac:dyDescent="0.25">
      <c r="A10080" t="s">
        <v>10095</v>
      </c>
    </row>
    <row r="10081" spans="1:1" x14ac:dyDescent="0.25">
      <c r="A10081" t="s">
        <v>10096</v>
      </c>
    </row>
    <row r="10082" spans="1:1" x14ac:dyDescent="0.25">
      <c r="A10082" t="s">
        <v>10097</v>
      </c>
    </row>
    <row r="10083" spans="1:1" x14ac:dyDescent="0.25">
      <c r="A10083" t="s">
        <v>10098</v>
      </c>
    </row>
    <row r="10084" spans="1:1" x14ac:dyDescent="0.25">
      <c r="A10084" t="s">
        <v>10099</v>
      </c>
    </row>
    <row r="10085" spans="1:1" x14ac:dyDescent="0.25">
      <c r="A10085" t="s">
        <v>10100</v>
      </c>
    </row>
    <row r="10086" spans="1:1" x14ac:dyDescent="0.25">
      <c r="A10086" t="s">
        <v>10101</v>
      </c>
    </row>
    <row r="10087" spans="1:1" x14ac:dyDescent="0.25">
      <c r="A10087" t="s">
        <v>10102</v>
      </c>
    </row>
    <row r="10088" spans="1:1" x14ac:dyDescent="0.25">
      <c r="A10088" t="s">
        <v>10103</v>
      </c>
    </row>
    <row r="10089" spans="1:1" x14ac:dyDescent="0.25">
      <c r="A10089" t="s">
        <v>10104</v>
      </c>
    </row>
    <row r="10090" spans="1:1" x14ac:dyDescent="0.25">
      <c r="A10090" t="s">
        <v>10105</v>
      </c>
    </row>
    <row r="10091" spans="1:1" x14ac:dyDescent="0.25">
      <c r="A10091" t="s">
        <v>10106</v>
      </c>
    </row>
    <row r="10092" spans="1:1" x14ac:dyDescent="0.25">
      <c r="A10092" t="s">
        <v>10107</v>
      </c>
    </row>
    <row r="10093" spans="1:1" x14ac:dyDescent="0.25">
      <c r="A10093" t="s">
        <v>10108</v>
      </c>
    </row>
    <row r="10094" spans="1:1" x14ac:dyDescent="0.25">
      <c r="A10094" t="s">
        <v>10109</v>
      </c>
    </row>
    <row r="10095" spans="1:1" x14ac:dyDescent="0.25">
      <c r="A10095" t="s">
        <v>10110</v>
      </c>
    </row>
    <row r="10096" spans="1:1" x14ac:dyDescent="0.25">
      <c r="A10096" t="s">
        <v>10111</v>
      </c>
    </row>
    <row r="10097" spans="1:1" x14ac:dyDescent="0.25">
      <c r="A10097" t="s">
        <v>10112</v>
      </c>
    </row>
    <row r="10098" spans="1:1" x14ac:dyDescent="0.25">
      <c r="A10098" t="s">
        <v>10113</v>
      </c>
    </row>
    <row r="10099" spans="1:1" x14ac:dyDescent="0.25">
      <c r="A10099" t="s">
        <v>10114</v>
      </c>
    </row>
    <row r="10100" spans="1:1" x14ac:dyDescent="0.25">
      <c r="A10100" t="s">
        <v>10115</v>
      </c>
    </row>
    <row r="10101" spans="1:1" x14ac:dyDescent="0.25">
      <c r="A10101" t="s">
        <v>10116</v>
      </c>
    </row>
    <row r="10102" spans="1:1" x14ac:dyDescent="0.25">
      <c r="A10102" t="s">
        <v>10117</v>
      </c>
    </row>
    <row r="10103" spans="1:1" x14ac:dyDescent="0.25">
      <c r="A10103" t="s">
        <v>10118</v>
      </c>
    </row>
    <row r="10104" spans="1:1" x14ac:dyDescent="0.25">
      <c r="A10104" t="s">
        <v>10119</v>
      </c>
    </row>
    <row r="10105" spans="1:1" x14ac:dyDescent="0.25">
      <c r="A10105" t="s">
        <v>10120</v>
      </c>
    </row>
    <row r="10106" spans="1:1" x14ac:dyDescent="0.25">
      <c r="A10106" t="s">
        <v>10121</v>
      </c>
    </row>
    <row r="10107" spans="1:1" x14ac:dyDescent="0.25">
      <c r="A10107" t="s">
        <v>10122</v>
      </c>
    </row>
    <row r="10108" spans="1:1" x14ac:dyDescent="0.25">
      <c r="A10108" t="s">
        <v>10123</v>
      </c>
    </row>
    <row r="10109" spans="1:1" x14ac:dyDescent="0.25">
      <c r="A10109" t="s">
        <v>10124</v>
      </c>
    </row>
    <row r="10110" spans="1:1" x14ac:dyDescent="0.25">
      <c r="A10110" t="s">
        <v>10125</v>
      </c>
    </row>
    <row r="10111" spans="1:1" x14ac:dyDescent="0.25">
      <c r="A10111" t="s">
        <v>10126</v>
      </c>
    </row>
    <row r="10112" spans="1:1" x14ac:dyDescent="0.25">
      <c r="A10112" t="s">
        <v>10127</v>
      </c>
    </row>
    <row r="10113" spans="1:1" x14ac:dyDescent="0.25">
      <c r="A10113" t="s">
        <v>10128</v>
      </c>
    </row>
    <row r="10114" spans="1:1" x14ac:dyDescent="0.25">
      <c r="A10114" t="s">
        <v>10129</v>
      </c>
    </row>
    <row r="10115" spans="1:1" x14ac:dyDescent="0.25">
      <c r="A10115" t="s">
        <v>10130</v>
      </c>
    </row>
    <row r="10116" spans="1:1" x14ac:dyDescent="0.25">
      <c r="A10116" t="s">
        <v>10131</v>
      </c>
    </row>
    <row r="10117" spans="1:1" x14ac:dyDescent="0.25">
      <c r="A10117" t="s">
        <v>10132</v>
      </c>
    </row>
    <row r="10118" spans="1:1" x14ac:dyDescent="0.25">
      <c r="A10118" t="s">
        <v>10133</v>
      </c>
    </row>
    <row r="10119" spans="1:1" x14ac:dyDescent="0.25">
      <c r="A10119" t="s">
        <v>10134</v>
      </c>
    </row>
    <row r="10120" spans="1:1" x14ac:dyDescent="0.25">
      <c r="A10120" t="s">
        <v>10135</v>
      </c>
    </row>
    <row r="10121" spans="1:1" x14ac:dyDescent="0.25">
      <c r="A10121" t="s">
        <v>10136</v>
      </c>
    </row>
    <row r="10122" spans="1:1" x14ac:dyDescent="0.25">
      <c r="A10122" t="s">
        <v>10137</v>
      </c>
    </row>
    <row r="10123" spans="1:1" x14ac:dyDescent="0.25">
      <c r="A10123" t="s">
        <v>10138</v>
      </c>
    </row>
    <row r="10124" spans="1:1" x14ac:dyDescent="0.25">
      <c r="A10124" t="s">
        <v>10139</v>
      </c>
    </row>
    <row r="10125" spans="1:1" x14ac:dyDescent="0.25">
      <c r="A10125" t="s">
        <v>10140</v>
      </c>
    </row>
    <row r="10126" spans="1:1" x14ac:dyDescent="0.25">
      <c r="A10126" t="s">
        <v>10141</v>
      </c>
    </row>
    <row r="10127" spans="1:1" x14ac:dyDescent="0.25">
      <c r="A10127" t="s">
        <v>10142</v>
      </c>
    </row>
    <row r="10128" spans="1:1" x14ac:dyDescent="0.25">
      <c r="A10128" t="s">
        <v>10143</v>
      </c>
    </row>
    <row r="10129" spans="1:1" x14ac:dyDescent="0.25">
      <c r="A10129" t="s">
        <v>10144</v>
      </c>
    </row>
    <row r="10130" spans="1:1" x14ac:dyDescent="0.25">
      <c r="A10130" t="s">
        <v>10145</v>
      </c>
    </row>
    <row r="10131" spans="1:1" x14ac:dyDescent="0.25">
      <c r="A10131" t="s">
        <v>10146</v>
      </c>
    </row>
    <row r="10132" spans="1:1" x14ac:dyDescent="0.25">
      <c r="A10132" t="s">
        <v>10147</v>
      </c>
    </row>
    <row r="10133" spans="1:1" x14ac:dyDescent="0.25">
      <c r="A10133" t="s">
        <v>10148</v>
      </c>
    </row>
    <row r="10134" spans="1:1" x14ac:dyDescent="0.25">
      <c r="A10134" t="s">
        <v>10149</v>
      </c>
    </row>
    <row r="10135" spans="1:1" x14ac:dyDescent="0.25">
      <c r="A10135" t="s">
        <v>10150</v>
      </c>
    </row>
    <row r="10136" spans="1:1" x14ac:dyDescent="0.25">
      <c r="A10136" t="s">
        <v>10151</v>
      </c>
    </row>
    <row r="10137" spans="1:1" x14ac:dyDescent="0.25">
      <c r="A10137" t="s">
        <v>10152</v>
      </c>
    </row>
    <row r="10138" spans="1:1" x14ac:dyDescent="0.25">
      <c r="A10138" t="s">
        <v>10153</v>
      </c>
    </row>
    <row r="10139" spans="1:1" x14ac:dyDescent="0.25">
      <c r="A10139" t="s">
        <v>10154</v>
      </c>
    </row>
    <row r="10140" spans="1:1" x14ac:dyDescent="0.25">
      <c r="A10140" t="s">
        <v>10155</v>
      </c>
    </row>
    <row r="10141" spans="1:1" x14ac:dyDescent="0.25">
      <c r="A10141" t="s">
        <v>10156</v>
      </c>
    </row>
    <row r="10142" spans="1:1" x14ac:dyDescent="0.25">
      <c r="A10142" t="s">
        <v>10157</v>
      </c>
    </row>
    <row r="10143" spans="1:1" x14ac:dyDescent="0.25">
      <c r="A10143" t="s">
        <v>10158</v>
      </c>
    </row>
    <row r="10144" spans="1:1" x14ac:dyDescent="0.25">
      <c r="A10144" t="s">
        <v>10159</v>
      </c>
    </row>
    <row r="10145" spans="1:1" x14ac:dyDescent="0.25">
      <c r="A10145" t="s">
        <v>10160</v>
      </c>
    </row>
    <row r="10146" spans="1:1" x14ac:dyDescent="0.25">
      <c r="A10146" t="s">
        <v>10161</v>
      </c>
    </row>
    <row r="10147" spans="1:1" x14ac:dyDescent="0.25">
      <c r="A10147" t="s">
        <v>10162</v>
      </c>
    </row>
    <row r="10148" spans="1:1" x14ac:dyDescent="0.25">
      <c r="A10148" t="s">
        <v>10163</v>
      </c>
    </row>
    <row r="10149" spans="1:1" x14ac:dyDescent="0.25">
      <c r="A10149" t="s">
        <v>10164</v>
      </c>
    </row>
    <row r="10150" spans="1:1" x14ac:dyDescent="0.25">
      <c r="A10150" t="s">
        <v>10165</v>
      </c>
    </row>
    <row r="10151" spans="1:1" x14ac:dyDescent="0.25">
      <c r="A10151" t="s">
        <v>10166</v>
      </c>
    </row>
    <row r="10152" spans="1:1" x14ac:dyDescent="0.25">
      <c r="A10152" t="s">
        <v>10167</v>
      </c>
    </row>
    <row r="10153" spans="1:1" x14ac:dyDescent="0.25">
      <c r="A10153" t="s">
        <v>10168</v>
      </c>
    </row>
    <row r="10154" spans="1:1" x14ac:dyDescent="0.25">
      <c r="A10154" t="s">
        <v>10169</v>
      </c>
    </row>
    <row r="10155" spans="1:1" x14ac:dyDescent="0.25">
      <c r="A10155" t="s">
        <v>10170</v>
      </c>
    </row>
    <row r="10156" spans="1:1" x14ac:dyDescent="0.25">
      <c r="A10156" t="s">
        <v>10171</v>
      </c>
    </row>
    <row r="10157" spans="1:1" x14ac:dyDescent="0.25">
      <c r="A10157" t="s">
        <v>10172</v>
      </c>
    </row>
    <row r="10158" spans="1:1" x14ac:dyDescent="0.25">
      <c r="A10158" t="s">
        <v>10173</v>
      </c>
    </row>
    <row r="10159" spans="1:1" x14ac:dyDescent="0.25">
      <c r="A10159" t="s">
        <v>10174</v>
      </c>
    </row>
    <row r="10160" spans="1:1" x14ac:dyDescent="0.25">
      <c r="A10160" t="s">
        <v>10175</v>
      </c>
    </row>
    <row r="10161" spans="1:1" x14ac:dyDescent="0.25">
      <c r="A10161" t="s">
        <v>10176</v>
      </c>
    </row>
    <row r="10162" spans="1:1" x14ac:dyDescent="0.25">
      <c r="A10162" t="s">
        <v>10177</v>
      </c>
    </row>
    <row r="10163" spans="1:1" x14ac:dyDescent="0.25">
      <c r="A10163" t="s">
        <v>10178</v>
      </c>
    </row>
    <row r="10164" spans="1:1" x14ac:dyDescent="0.25">
      <c r="A10164" t="s">
        <v>10179</v>
      </c>
    </row>
    <row r="10165" spans="1:1" x14ac:dyDescent="0.25">
      <c r="A10165" t="s">
        <v>10180</v>
      </c>
    </row>
    <row r="10166" spans="1:1" x14ac:dyDescent="0.25">
      <c r="A10166" t="s">
        <v>10181</v>
      </c>
    </row>
    <row r="10167" spans="1:1" x14ac:dyDescent="0.25">
      <c r="A10167" t="s">
        <v>10182</v>
      </c>
    </row>
    <row r="10168" spans="1:1" x14ac:dyDescent="0.25">
      <c r="A10168" t="s">
        <v>10183</v>
      </c>
    </row>
    <row r="10169" spans="1:1" x14ac:dyDescent="0.25">
      <c r="A10169" t="s">
        <v>10184</v>
      </c>
    </row>
    <row r="10170" spans="1:1" x14ac:dyDescent="0.25">
      <c r="A10170" t="s">
        <v>10185</v>
      </c>
    </row>
    <row r="10171" spans="1:1" x14ac:dyDescent="0.25">
      <c r="A10171" t="s">
        <v>10186</v>
      </c>
    </row>
    <row r="10172" spans="1:1" x14ac:dyDescent="0.25">
      <c r="A10172" t="s">
        <v>10187</v>
      </c>
    </row>
    <row r="10173" spans="1:1" x14ac:dyDescent="0.25">
      <c r="A10173" t="s">
        <v>10188</v>
      </c>
    </row>
    <row r="10174" spans="1:1" x14ac:dyDescent="0.25">
      <c r="A10174" t="s">
        <v>10189</v>
      </c>
    </row>
    <row r="10175" spans="1:1" x14ac:dyDescent="0.25">
      <c r="A10175" t="s">
        <v>10190</v>
      </c>
    </row>
    <row r="10176" spans="1:1" x14ac:dyDescent="0.25">
      <c r="A10176" t="s">
        <v>10191</v>
      </c>
    </row>
    <row r="10177" spans="1:1" x14ac:dyDescent="0.25">
      <c r="A10177" t="s">
        <v>10192</v>
      </c>
    </row>
    <row r="10178" spans="1:1" x14ac:dyDescent="0.25">
      <c r="A10178" t="s">
        <v>10193</v>
      </c>
    </row>
    <row r="10179" spans="1:1" x14ac:dyDescent="0.25">
      <c r="A10179" t="s">
        <v>10194</v>
      </c>
    </row>
    <row r="10180" spans="1:1" x14ac:dyDescent="0.25">
      <c r="A10180" t="s">
        <v>10195</v>
      </c>
    </row>
    <row r="10181" spans="1:1" x14ac:dyDescent="0.25">
      <c r="A10181" t="s">
        <v>10196</v>
      </c>
    </row>
    <row r="10182" spans="1:1" x14ac:dyDescent="0.25">
      <c r="A10182" t="s">
        <v>10197</v>
      </c>
    </row>
    <row r="10183" spans="1:1" x14ac:dyDescent="0.25">
      <c r="A10183" t="s">
        <v>10198</v>
      </c>
    </row>
    <row r="10184" spans="1:1" x14ac:dyDescent="0.25">
      <c r="A10184" t="s">
        <v>10199</v>
      </c>
    </row>
    <row r="10185" spans="1:1" x14ac:dyDescent="0.25">
      <c r="A10185" t="s">
        <v>10200</v>
      </c>
    </row>
    <row r="10186" spans="1:1" x14ac:dyDescent="0.25">
      <c r="A10186" t="s">
        <v>10201</v>
      </c>
    </row>
    <row r="10187" spans="1:1" x14ac:dyDescent="0.25">
      <c r="A10187" t="s">
        <v>10202</v>
      </c>
    </row>
    <row r="10188" spans="1:1" x14ac:dyDescent="0.25">
      <c r="A10188" t="s">
        <v>10203</v>
      </c>
    </row>
    <row r="10189" spans="1:1" x14ac:dyDescent="0.25">
      <c r="A10189" t="s">
        <v>10204</v>
      </c>
    </row>
    <row r="10190" spans="1:1" x14ac:dyDescent="0.25">
      <c r="A10190" t="s">
        <v>10205</v>
      </c>
    </row>
    <row r="10191" spans="1:1" x14ac:dyDescent="0.25">
      <c r="A10191" t="s">
        <v>10206</v>
      </c>
    </row>
    <row r="10192" spans="1:1" x14ac:dyDescent="0.25">
      <c r="A10192" t="s">
        <v>10207</v>
      </c>
    </row>
    <row r="10193" spans="1:1" x14ac:dyDescent="0.25">
      <c r="A10193" t="s">
        <v>10208</v>
      </c>
    </row>
    <row r="10194" spans="1:1" x14ac:dyDescent="0.25">
      <c r="A10194" t="s">
        <v>10209</v>
      </c>
    </row>
    <row r="10195" spans="1:1" x14ac:dyDescent="0.25">
      <c r="A10195" t="s">
        <v>10210</v>
      </c>
    </row>
    <row r="10196" spans="1:1" x14ac:dyDescent="0.25">
      <c r="A10196" t="s">
        <v>10211</v>
      </c>
    </row>
    <row r="10197" spans="1:1" x14ac:dyDescent="0.25">
      <c r="A10197" t="s">
        <v>10212</v>
      </c>
    </row>
    <row r="10198" spans="1:1" x14ac:dyDescent="0.25">
      <c r="A10198" t="s">
        <v>10213</v>
      </c>
    </row>
    <row r="10199" spans="1:1" x14ac:dyDescent="0.25">
      <c r="A10199" t="s">
        <v>10214</v>
      </c>
    </row>
    <row r="10200" spans="1:1" x14ac:dyDescent="0.25">
      <c r="A10200" t="s">
        <v>10215</v>
      </c>
    </row>
    <row r="10201" spans="1:1" x14ac:dyDescent="0.25">
      <c r="A10201" t="s">
        <v>10216</v>
      </c>
    </row>
    <row r="10202" spans="1:1" x14ac:dyDescent="0.25">
      <c r="A10202" t="s">
        <v>10217</v>
      </c>
    </row>
    <row r="10203" spans="1:1" x14ac:dyDescent="0.25">
      <c r="A10203" t="s">
        <v>10218</v>
      </c>
    </row>
    <row r="10204" spans="1:1" x14ac:dyDescent="0.25">
      <c r="A10204" t="s">
        <v>10219</v>
      </c>
    </row>
    <row r="10205" spans="1:1" x14ac:dyDescent="0.25">
      <c r="A10205" t="s">
        <v>10220</v>
      </c>
    </row>
    <row r="10206" spans="1:1" x14ac:dyDescent="0.25">
      <c r="A10206" t="s">
        <v>10221</v>
      </c>
    </row>
    <row r="10207" spans="1:1" x14ac:dyDescent="0.25">
      <c r="A10207" t="s">
        <v>10222</v>
      </c>
    </row>
    <row r="10208" spans="1:1" x14ac:dyDescent="0.25">
      <c r="A10208" t="s">
        <v>10223</v>
      </c>
    </row>
    <row r="10209" spans="1:1" x14ac:dyDescent="0.25">
      <c r="A10209" t="s">
        <v>10224</v>
      </c>
    </row>
    <row r="10210" spans="1:1" x14ac:dyDescent="0.25">
      <c r="A10210" t="s">
        <v>10225</v>
      </c>
    </row>
    <row r="10211" spans="1:1" x14ac:dyDescent="0.25">
      <c r="A10211" t="s">
        <v>10226</v>
      </c>
    </row>
    <row r="10212" spans="1:1" x14ac:dyDescent="0.25">
      <c r="A10212" t="s">
        <v>10227</v>
      </c>
    </row>
    <row r="10213" spans="1:1" x14ac:dyDescent="0.25">
      <c r="A10213" t="s">
        <v>10228</v>
      </c>
    </row>
    <row r="10214" spans="1:1" x14ac:dyDescent="0.25">
      <c r="A10214" t="s">
        <v>10229</v>
      </c>
    </row>
    <row r="10215" spans="1:1" x14ac:dyDescent="0.25">
      <c r="A10215" t="s">
        <v>10230</v>
      </c>
    </row>
    <row r="10216" spans="1:1" x14ac:dyDescent="0.25">
      <c r="A10216" t="s">
        <v>10231</v>
      </c>
    </row>
    <row r="10217" spans="1:1" x14ac:dyDescent="0.25">
      <c r="A10217" t="s">
        <v>10232</v>
      </c>
    </row>
    <row r="10218" spans="1:1" x14ac:dyDescent="0.25">
      <c r="A10218" t="s">
        <v>10233</v>
      </c>
    </row>
    <row r="10219" spans="1:1" x14ac:dyDescent="0.25">
      <c r="A10219" t="s">
        <v>10234</v>
      </c>
    </row>
    <row r="10220" spans="1:1" x14ac:dyDescent="0.25">
      <c r="A10220" t="s">
        <v>10235</v>
      </c>
    </row>
    <row r="10221" spans="1:1" x14ac:dyDescent="0.25">
      <c r="A10221" t="s">
        <v>10236</v>
      </c>
    </row>
    <row r="10222" spans="1:1" x14ac:dyDescent="0.25">
      <c r="A10222" t="s">
        <v>10237</v>
      </c>
    </row>
    <row r="10223" spans="1:1" x14ac:dyDescent="0.25">
      <c r="A10223" t="s">
        <v>10238</v>
      </c>
    </row>
    <row r="10224" spans="1:1" x14ac:dyDescent="0.25">
      <c r="A10224" t="s">
        <v>10239</v>
      </c>
    </row>
    <row r="10225" spans="1:1" x14ac:dyDescent="0.25">
      <c r="A10225" t="s">
        <v>10240</v>
      </c>
    </row>
    <row r="10226" spans="1:1" x14ac:dyDescent="0.25">
      <c r="A10226" t="s">
        <v>10241</v>
      </c>
    </row>
    <row r="10227" spans="1:1" x14ac:dyDescent="0.25">
      <c r="A10227" t="s">
        <v>10242</v>
      </c>
    </row>
    <row r="10228" spans="1:1" x14ac:dyDescent="0.25">
      <c r="A10228" t="s">
        <v>10243</v>
      </c>
    </row>
    <row r="10229" spans="1:1" x14ac:dyDescent="0.25">
      <c r="A10229" t="s">
        <v>10244</v>
      </c>
    </row>
    <row r="10230" spans="1:1" x14ac:dyDescent="0.25">
      <c r="A10230" t="s">
        <v>10245</v>
      </c>
    </row>
    <row r="10231" spans="1:1" x14ac:dyDescent="0.25">
      <c r="A10231" t="s">
        <v>10246</v>
      </c>
    </row>
    <row r="10232" spans="1:1" x14ac:dyDescent="0.25">
      <c r="A10232" t="s">
        <v>10247</v>
      </c>
    </row>
    <row r="10233" spans="1:1" x14ac:dyDescent="0.25">
      <c r="A10233" t="s">
        <v>10248</v>
      </c>
    </row>
    <row r="10234" spans="1:1" x14ac:dyDescent="0.25">
      <c r="A10234" t="s">
        <v>10249</v>
      </c>
    </row>
    <row r="10235" spans="1:1" x14ac:dyDescent="0.25">
      <c r="A10235" t="s">
        <v>10250</v>
      </c>
    </row>
    <row r="10236" spans="1:1" x14ac:dyDescent="0.25">
      <c r="A10236" t="s">
        <v>10251</v>
      </c>
    </row>
    <row r="10237" spans="1:1" x14ac:dyDescent="0.25">
      <c r="A10237" t="s">
        <v>10252</v>
      </c>
    </row>
    <row r="10238" spans="1:1" x14ac:dyDescent="0.25">
      <c r="A10238" t="s">
        <v>10253</v>
      </c>
    </row>
    <row r="10239" spans="1:1" x14ac:dyDescent="0.25">
      <c r="A10239" t="s">
        <v>10254</v>
      </c>
    </row>
    <row r="10240" spans="1:1" x14ac:dyDescent="0.25">
      <c r="A10240" t="s">
        <v>10255</v>
      </c>
    </row>
    <row r="10241" spans="1:1" x14ac:dyDescent="0.25">
      <c r="A10241" t="s">
        <v>10256</v>
      </c>
    </row>
    <row r="10242" spans="1:1" x14ac:dyDescent="0.25">
      <c r="A10242" t="s">
        <v>10257</v>
      </c>
    </row>
    <row r="10243" spans="1:1" x14ac:dyDescent="0.25">
      <c r="A10243" t="s">
        <v>10258</v>
      </c>
    </row>
    <row r="10244" spans="1:1" x14ac:dyDescent="0.25">
      <c r="A10244" t="s">
        <v>10259</v>
      </c>
    </row>
    <row r="10245" spans="1:1" x14ac:dyDescent="0.25">
      <c r="A10245" t="s">
        <v>10260</v>
      </c>
    </row>
    <row r="10246" spans="1:1" x14ac:dyDescent="0.25">
      <c r="A10246" t="s">
        <v>10261</v>
      </c>
    </row>
    <row r="10247" spans="1:1" x14ac:dyDescent="0.25">
      <c r="A10247" t="s">
        <v>10262</v>
      </c>
    </row>
    <row r="10248" spans="1:1" x14ac:dyDescent="0.25">
      <c r="A10248" t="s">
        <v>10263</v>
      </c>
    </row>
    <row r="10249" spans="1:1" x14ac:dyDescent="0.25">
      <c r="A10249" t="s">
        <v>10264</v>
      </c>
    </row>
    <row r="10250" spans="1:1" x14ac:dyDescent="0.25">
      <c r="A10250" t="s">
        <v>10265</v>
      </c>
    </row>
    <row r="10251" spans="1:1" x14ac:dyDescent="0.25">
      <c r="A10251" t="s">
        <v>10266</v>
      </c>
    </row>
    <row r="10252" spans="1:1" x14ac:dyDescent="0.25">
      <c r="A10252" t="s">
        <v>10267</v>
      </c>
    </row>
    <row r="10253" spans="1:1" x14ac:dyDescent="0.25">
      <c r="A10253" t="s">
        <v>10268</v>
      </c>
    </row>
    <row r="10254" spans="1:1" x14ac:dyDescent="0.25">
      <c r="A10254" t="s">
        <v>10269</v>
      </c>
    </row>
    <row r="10255" spans="1:1" x14ac:dyDescent="0.25">
      <c r="A10255" t="s">
        <v>10270</v>
      </c>
    </row>
    <row r="10256" spans="1:1" x14ac:dyDescent="0.25">
      <c r="A10256" t="s">
        <v>10271</v>
      </c>
    </row>
    <row r="10257" spans="1:1" x14ac:dyDescent="0.25">
      <c r="A10257" t="s">
        <v>10272</v>
      </c>
    </row>
    <row r="10258" spans="1:1" x14ac:dyDescent="0.25">
      <c r="A10258" t="s">
        <v>10273</v>
      </c>
    </row>
    <row r="10259" spans="1:1" x14ac:dyDescent="0.25">
      <c r="A10259" t="s">
        <v>10274</v>
      </c>
    </row>
    <row r="10260" spans="1:1" x14ac:dyDescent="0.25">
      <c r="A10260" t="s">
        <v>10275</v>
      </c>
    </row>
    <row r="10261" spans="1:1" x14ac:dyDescent="0.25">
      <c r="A10261" t="s">
        <v>10276</v>
      </c>
    </row>
    <row r="10262" spans="1:1" x14ac:dyDescent="0.25">
      <c r="A10262" t="s">
        <v>10277</v>
      </c>
    </row>
    <row r="10263" spans="1:1" x14ac:dyDescent="0.25">
      <c r="A10263" t="s">
        <v>10278</v>
      </c>
    </row>
    <row r="10264" spans="1:1" x14ac:dyDescent="0.25">
      <c r="A10264" t="s">
        <v>10279</v>
      </c>
    </row>
    <row r="10265" spans="1:1" x14ac:dyDescent="0.25">
      <c r="A10265" t="s">
        <v>10280</v>
      </c>
    </row>
    <row r="10266" spans="1:1" x14ac:dyDescent="0.25">
      <c r="A10266" t="s">
        <v>10281</v>
      </c>
    </row>
    <row r="10267" spans="1:1" x14ac:dyDescent="0.25">
      <c r="A10267" t="s">
        <v>10282</v>
      </c>
    </row>
    <row r="10268" spans="1:1" x14ac:dyDescent="0.25">
      <c r="A10268" t="s">
        <v>10283</v>
      </c>
    </row>
    <row r="10269" spans="1:1" x14ac:dyDescent="0.25">
      <c r="A10269" t="s">
        <v>10284</v>
      </c>
    </row>
    <row r="10270" spans="1:1" x14ac:dyDescent="0.25">
      <c r="A10270" t="s">
        <v>10285</v>
      </c>
    </row>
    <row r="10271" spans="1:1" x14ac:dyDescent="0.25">
      <c r="A10271" t="s">
        <v>10286</v>
      </c>
    </row>
    <row r="10272" spans="1:1" x14ac:dyDescent="0.25">
      <c r="A10272" t="s">
        <v>10287</v>
      </c>
    </row>
    <row r="10273" spans="1:1" x14ac:dyDescent="0.25">
      <c r="A10273" t="s">
        <v>10288</v>
      </c>
    </row>
    <row r="10274" spans="1:1" x14ac:dyDescent="0.25">
      <c r="A10274" t="s">
        <v>10289</v>
      </c>
    </row>
    <row r="10275" spans="1:1" x14ac:dyDescent="0.25">
      <c r="A10275" t="s">
        <v>10290</v>
      </c>
    </row>
    <row r="10276" spans="1:1" x14ac:dyDescent="0.25">
      <c r="A10276" t="s">
        <v>10291</v>
      </c>
    </row>
    <row r="10277" spans="1:1" x14ac:dyDescent="0.25">
      <c r="A10277" t="s">
        <v>10292</v>
      </c>
    </row>
    <row r="10278" spans="1:1" x14ac:dyDescent="0.25">
      <c r="A10278" t="s">
        <v>10293</v>
      </c>
    </row>
    <row r="10279" spans="1:1" x14ac:dyDescent="0.25">
      <c r="A10279" t="s">
        <v>10294</v>
      </c>
    </row>
    <row r="10280" spans="1:1" x14ac:dyDescent="0.25">
      <c r="A10280" t="s">
        <v>10295</v>
      </c>
    </row>
    <row r="10281" spans="1:1" x14ac:dyDescent="0.25">
      <c r="A10281" t="s">
        <v>10296</v>
      </c>
    </row>
    <row r="10282" spans="1:1" x14ac:dyDescent="0.25">
      <c r="A10282" t="s">
        <v>10297</v>
      </c>
    </row>
    <row r="10284" spans="1:1" x14ac:dyDescent="0.25">
      <c r="A10284" t="s">
        <v>10298</v>
      </c>
    </row>
    <row r="10285" spans="1:1" x14ac:dyDescent="0.25">
      <c r="A10285" t="s">
        <v>10299</v>
      </c>
    </row>
    <row r="10286" spans="1:1" x14ac:dyDescent="0.25">
      <c r="A10286" t="s">
        <v>10300</v>
      </c>
    </row>
    <row r="10287" spans="1:1" x14ac:dyDescent="0.25">
      <c r="A10287" t="s">
        <v>10301</v>
      </c>
    </row>
    <row r="10288" spans="1:1" x14ac:dyDescent="0.25">
      <c r="A10288" t="s">
        <v>10302</v>
      </c>
    </row>
    <row r="10289" spans="1:1" x14ac:dyDescent="0.25">
      <c r="A10289" t="s">
        <v>10303</v>
      </c>
    </row>
    <row r="10290" spans="1:1" x14ac:dyDescent="0.25">
      <c r="A10290" t="s">
        <v>10304</v>
      </c>
    </row>
    <row r="10291" spans="1:1" x14ac:dyDescent="0.25">
      <c r="A10291" t="s">
        <v>10305</v>
      </c>
    </row>
    <row r="10292" spans="1:1" x14ac:dyDescent="0.25">
      <c r="A10292" t="s">
        <v>10306</v>
      </c>
    </row>
    <row r="10293" spans="1:1" x14ac:dyDescent="0.25">
      <c r="A10293" t="s">
        <v>10307</v>
      </c>
    </row>
    <row r="10294" spans="1:1" x14ac:dyDescent="0.25">
      <c r="A10294" t="s">
        <v>10308</v>
      </c>
    </row>
    <row r="10295" spans="1:1" x14ac:dyDescent="0.25">
      <c r="A10295" t="s">
        <v>10309</v>
      </c>
    </row>
    <row r="10296" spans="1:1" x14ac:dyDescent="0.25">
      <c r="A10296" t="s">
        <v>10310</v>
      </c>
    </row>
    <row r="10297" spans="1:1" x14ac:dyDescent="0.25">
      <c r="A10297" t="s">
        <v>10311</v>
      </c>
    </row>
    <row r="10298" spans="1:1" x14ac:dyDescent="0.25">
      <c r="A10298" t="s">
        <v>10312</v>
      </c>
    </row>
    <row r="10299" spans="1:1" x14ac:dyDescent="0.25">
      <c r="A10299" t="s">
        <v>10313</v>
      </c>
    </row>
    <row r="10300" spans="1:1" x14ac:dyDescent="0.25">
      <c r="A10300" t="s">
        <v>10314</v>
      </c>
    </row>
    <row r="10301" spans="1:1" x14ac:dyDescent="0.25">
      <c r="A10301" t="s">
        <v>10315</v>
      </c>
    </row>
    <row r="10302" spans="1:1" x14ac:dyDescent="0.25">
      <c r="A10302" t="s">
        <v>10316</v>
      </c>
    </row>
    <row r="10303" spans="1:1" x14ac:dyDescent="0.25">
      <c r="A10303" t="s">
        <v>10317</v>
      </c>
    </row>
    <row r="10304" spans="1:1" x14ac:dyDescent="0.25">
      <c r="A10304" t="s">
        <v>10318</v>
      </c>
    </row>
    <row r="10305" spans="1:1" x14ac:dyDescent="0.25">
      <c r="A10305" t="s">
        <v>10319</v>
      </c>
    </row>
    <row r="10306" spans="1:1" x14ac:dyDescent="0.25">
      <c r="A10306" t="s">
        <v>10320</v>
      </c>
    </row>
    <row r="10307" spans="1:1" x14ac:dyDescent="0.25">
      <c r="A10307" t="s">
        <v>10321</v>
      </c>
    </row>
    <row r="10308" spans="1:1" x14ac:dyDescent="0.25">
      <c r="A10308" t="s">
        <v>10322</v>
      </c>
    </row>
    <row r="10309" spans="1:1" x14ac:dyDescent="0.25">
      <c r="A10309" t="s">
        <v>10323</v>
      </c>
    </row>
    <row r="10310" spans="1:1" x14ac:dyDescent="0.25">
      <c r="A10310" t="s">
        <v>10324</v>
      </c>
    </row>
    <row r="10311" spans="1:1" x14ac:dyDescent="0.25">
      <c r="A10311" t="s">
        <v>10325</v>
      </c>
    </row>
    <row r="10312" spans="1:1" x14ac:dyDescent="0.25">
      <c r="A10312" t="s">
        <v>10326</v>
      </c>
    </row>
    <row r="10313" spans="1:1" x14ac:dyDescent="0.25">
      <c r="A10313" t="s">
        <v>10327</v>
      </c>
    </row>
    <row r="10314" spans="1:1" x14ac:dyDescent="0.25">
      <c r="A10314" t="s">
        <v>10328</v>
      </c>
    </row>
    <row r="10315" spans="1:1" x14ac:dyDescent="0.25">
      <c r="A10315" t="s">
        <v>10329</v>
      </c>
    </row>
    <row r="10316" spans="1:1" x14ac:dyDescent="0.25">
      <c r="A10316" t="s">
        <v>10330</v>
      </c>
    </row>
    <row r="10317" spans="1:1" x14ac:dyDescent="0.25">
      <c r="A10317" t="s">
        <v>10331</v>
      </c>
    </row>
    <row r="10318" spans="1:1" x14ac:dyDescent="0.25">
      <c r="A10318" t="s">
        <v>10332</v>
      </c>
    </row>
    <row r="10319" spans="1:1" x14ac:dyDescent="0.25">
      <c r="A10319" t="s">
        <v>10333</v>
      </c>
    </row>
    <row r="10320" spans="1:1" x14ac:dyDescent="0.25">
      <c r="A10320" t="s">
        <v>10334</v>
      </c>
    </row>
    <row r="10321" spans="1:1" x14ac:dyDescent="0.25">
      <c r="A10321" t="s">
        <v>10335</v>
      </c>
    </row>
    <row r="10322" spans="1:1" x14ac:dyDescent="0.25">
      <c r="A10322" t="s">
        <v>10336</v>
      </c>
    </row>
    <row r="10323" spans="1:1" x14ac:dyDescent="0.25">
      <c r="A10323" t="s">
        <v>10337</v>
      </c>
    </row>
    <row r="10324" spans="1:1" x14ac:dyDescent="0.25">
      <c r="A10324" t="s">
        <v>10338</v>
      </c>
    </row>
    <row r="10325" spans="1:1" x14ac:dyDescent="0.25">
      <c r="A10325" t="s">
        <v>10339</v>
      </c>
    </row>
    <row r="10326" spans="1:1" x14ac:dyDescent="0.25">
      <c r="A10326" t="s">
        <v>10340</v>
      </c>
    </row>
    <row r="10327" spans="1:1" x14ac:dyDescent="0.25">
      <c r="A10327" t="s">
        <v>10341</v>
      </c>
    </row>
    <row r="10328" spans="1:1" x14ac:dyDescent="0.25">
      <c r="A10328" t="s">
        <v>10342</v>
      </c>
    </row>
    <row r="10329" spans="1:1" x14ac:dyDescent="0.25">
      <c r="A10329" t="s">
        <v>10343</v>
      </c>
    </row>
    <row r="10330" spans="1:1" x14ac:dyDescent="0.25">
      <c r="A10330" t="s">
        <v>10344</v>
      </c>
    </row>
    <row r="10331" spans="1:1" x14ac:dyDescent="0.25">
      <c r="A10331" t="s">
        <v>10345</v>
      </c>
    </row>
    <row r="10332" spans="1:1" x14ac:dyDescent="0.25">
      <c r="A10332" t="s">
        <v>10346</v>
      </c>
    </row>
    <row r="10333" spans="1:1" x14ac:dyDescent="0.25">
      <c r="A10333" t="s">
        <v>10347</v>
      </c>
    </row>
    <row r="10334" spans="1:1" x14ac:dyDescent="0.25">
      <c r="A10334" t="s">
        <v>10348</v>
      </c>
    </row>
    <row r="10335" spans="1:1" x14ac:dyDescent="0.25">
      <c r="A10335" t="s">
        <v>10349</v>
      </c>
    </row>
    <row r="10336" spans="1:1" x14ac:dyDescent="0.25">
      <c r="A10336" t="s">
        <v>10350</v>
      </c>
    </row>
    <row r="10337" spans="1:1" x14ac:dyDescent="0.25">
      <c r="A10337" t="s">
        <v>10351</v>
      </c>
    </row>
    <row r="10338" spans="1:1" x14ac:dyDescent="0.25">
      <c r="A10338" t="s">
        <v>10352</v>
      </c>
    </row>
    <row r="10339" spans="1:1" x14ac:dyDescent="0.25">
      <c r="A10339" t="s">
        <v>10353</v>
      </c>
    </row>
    <row r="10340" spans="1:1" x14ac:dyDescent="0.25">
      <c r="A10340" t="s">
        <v>10354</v>
      </c>
    </row>
    <row r="10341" spans="1:1" x14ac:dyDescent="0.25">
      <c r="A10341" t="s">
        <v>10355</v>
      </c>
    </row>
    <row r="10342" spans="1:1" x14ac:dyDescent="0.25">
      <c r="A10342" t="s">
        <v>10356</v>
      </c>
    </row>
    <row r="10343" spans="1:1" x14ac:dyDescent="0.25">
      <c r="A10343" t="s">
        <v>10357</v>
      </c>
    </row>
    <row r="10344" spans="1:1" x14ac:dyDescent="0.25">
      <c r="A10344" t="s">
        <v>10358</v>
      </c>
    </row>
    <row r="10345" spans="1:1" x14ac:dyDescent="0.25">
      <c r="A10345" t="s">
        <v>10359</v>
      </c>
    </row>
    <row r="10346" spans="1:1" x14ac:dyDescent="0.25">
      <c r="A10346" t="s">
        <v>10360</v>
      </c>
    </row>
    <row r="10347" spans="1:1" x14ac:dyDescent="0.25">
      <c r="A10347" t="s">
        <v>10361</v>
      </c>
    </row>
    <row r="10348" spans="1:1" x14ac:dyDescent="0.25">
      <c r="A10348" t="s">
        <v>10362</v>
      </c>
    </row>
    <row r="10349" spans="1:1" x14ac:dyDescent="0.25">
      <c r="A10349" t="s">
        <v>10363</v>
      </c>
    </row>
    <row r="10350" spans="1:1" x14ac:dyDescent="0.25">
      <c r="A10350" t="s">
        <v>10364</v>
      </c>
    </row>
    <row r="10351" spans="1:1" x14ac:dyDescent="0.25">
      <c r="A10351" t="s">
        <v>10365</v>
      </c>
    </row>
    <row r="10352" spans="1:1" x14ac:dyDescent="0.25">
      <c r="A10352" t="s">
        <v>10366</v>
      </c>
    </row>
    <row r="10353" spans="1:1" x14ac:dyDescent="0.25">
      <c r="A10353" t="s">
        <v>10367</v>
      </c>
    </row>
    <row r="10354" spans="1:1" x14ac:dyDescent="0.25">
      <c r="A10354" t="s">
        <v>10368</v>
      </c>
    </row>
    <row r="10355" spans="1:1" x14ac:dyDescent="0.25">
      <c r="A10355" t="s">
        <v>10369</v>
      </c>
    </row>
    <row r="10356" spans="1:1" x14ac:dyDescent="0.25">
      <c r="A10356" t="s">
        <v>10370</v>
      </c>
    </row>
    <row r="10357" spans="1:1" x14ac:dyDescent="0.25">
      <c r="A10357" t="s">
        <v>10371</v>
      </c>
    </row>
    <row r="10358" spans="1:1" x14ac:dyDescent="0.25">
      <c r="A10358" t="s">
        <v>10372</v>
      </c>
    </row>
    <row r="10359" spans="1:1" x14ac:dyDescent="0.25">
      <c r="A10359" t="s">
        <v>10373</v>
      </c>
    </row>
    <row r="10360" spans="1:1" x14ac:dyDescent="0.25">
      <c r="A10360" t="s">
        <v>10374</v>
      </c>
    </row>
    <row r="10361" spans="1:1" x14ac:dyDescent="0.25">
      <c r="A10361" t="s">
        <v>10375</v>
      </c>
    </row>
    <row r="10362" spans="1:1" x14ac:dyDescent="0.25">
      <c r="A10362" t="s">
        <v>10376</v>
      </c>
    </row>
    <row r="10363" spans="1:1" x14ac:dyDescent="0.25">
      <c r="A10363" t="s">
        <v>10377</v>
      </c>
    </row>
    <row r="10364" spans="1:1" x14ac:dyDescent="0.25">
      <c r="A10364" t="s">
        <v>10378</v>
      </c>
    </row>
    <row r="10365" spans="1:1" x14ac:dyDescent="0.25">
      <c r="A10365" t="s">
        <v>10379</v>
      </c>
    </row>
    <row r="10366" spans="1:1" x14ac:dyDescent="0.25">
      <c r="A10366" t="s">
        <v>10380</v>
      </c>
    </row>
    <row r="10367" spans="1:1" x14ac:dyDescent="0.25">
      <c r="A10367" t="s">
        <v>10381</v>
      </c>
    </row>
    <row r="10368" spans="1:1" x14ac:dyDescent="0.25">
      <c r="A10368" t="s">
        <v>10382</v>
      </c>
    </row>
    <row r="10369" spans="1:1" x14ac:dyDescent="0.25">
      <c r="A10369" t="s">
        <v>10383</v>
      </c>
    </row>
    <row r="10370" spans="1:1" x14ac:dyDescent="0.25">
      <c r="A10370" t="s">
        <v>10384</v>
      </c>
    </row>
    <row r="10371" spans="1:1" x14ac:dyDescent="0.25">
      <c r="A10371" t="s">
        <v>10385</v>
      </c>
    </row>
    <row r="10372" spans="1:1" x14ac:dyDescent="0.25">
      <c r="A10372" t="s">
        <v>10386</v>
      </c>
    </row>
    <row r="10373" spans="1:1" x14ac:dyDescent="0.25">
      <c r="A10373" t="s">
        <v>10387</v>
      </c>
    </row>
    <row r="10374" spans="1:1" x14ac:dyDescent="0.25">
      <c r="A10374" t="s">
        <v>10388</v>
      </c>
    </row>
    <row r="10375" spans="1:1" x14ac:dyDescent="0.25">
      <c r="A10375" t="s">
        <v>10389</v>
      </c>
    </row>
    <row r="10376" spans="1:1" x14ac:dyDescent="0.25">
      <c r="A10376" t="s">
        <v>10390</v>
      </c>
    </row>
    <row r="10377" spans="1:1" x14ac:dyDescent="0.25">
      <c r="A10377" t="s">
        <v>10391</v>
      </c>
    </row>
    <row r="10378" spans="1:1" x14ac:dyDescent="0.25">
      <c r="A10378" t="s">
        <v>10392</v>
      </c>
    </row>
    <row r="10379" spans="1:1" x14ac:dyDescent="0.25">
      <c r="A10379" t="s">
        <v>10393</v>
      </c>
    </row>
    <row r="10380" spans="1:1" x14ac:dyDescent="0.25">
      <c r="A10380" t="s">
        <v>10394</v>
      </c>
    </row>
    <row r="10381" spans="1:1" x14ac:dyDescent="0.25">
      <c r="A10381" t="s">
        <v>10395</v>
      </c>
    </row>
    <row r="10382" spans="1:1" x14ac:dyDescent="0.25">
      <c r="A10382" t="s">
        <v>10396</v>
      </c>
    </row>
    <row r="10383" spans="1:1" x14ac:dyDescent="0.25">
      <c r="A10383" t="s">
        <v>10397</v>
      </c>
    </row>
    <row r="10384" spans="1:1" x14ac:dyDescent="0.25">
      <c r="A10384" t="s">
        <v>10398</v>
      </c>
    </row>
    <row r="10385" spans="1:1" x14ac:dyDescent="0.25">
      <c r="A10385" t="s">
        <v>10399</v>
      </c>
    </row>
    <row r="10386" spans="1:1" x14ac:dyDescent="0.25">
      <c r="A10386" t="s">
        <v>10400</v>
      </c>
    </row>
    <row r="10387" spans="1:1" x14ac:dyDescent="0.25">
      <c r="A10387" t="s">
        <v>10401</v>
      </c>
    </row>
    <row r="10388" spans="1:1" x14ac:dyDescent="0.25">
      <c r="A10388" t="s">
        <v>10402</v>
      </c>
    </row>
    <row r="10389" spans="1:1" x14ac:dyDescent="0.25">
      <c r="A10389" t="s">
        <v>10403</v>
      </c>
    </row>
    <row r="10390" spans="1:1" x14ac:dyDescent="0.25">
      <c r="A10390" t="s">
        <v>10404</v>
      </c>
    </row>
    <row r="10391" spans="1:1" x14ac:dyDescent="0.25">
      <c r="A10391" t="s">
        <v>10405</v>
      </c>
    </row>
    <row r="10392" spans="1:1" x14ac:dyDescent="0.25">
      <c r="A10392" t="s">
        <v>10406</v>
      </c>
    </row>
    <row r="10393" spans="1:1" x14ac:dyDescent="0.25">
      <c r="A10393" t="s">
        <v>10407</v>
      </c>
    </row>
    <row r="10394" spans="1:1" x14ac:dyDescent="0.25">
      <c r="A10394" t="s">
        <v>10408</v>
      </c>
    </row>
    <row r="10395" spans="1:1" x14ac:dyDescent="0.25">
      <c r="A10395" t="s">
        <v>10409</v>
      </c>
    </row>
    <row r="10396" spans="1:1" x14ac:dyDescent="0.25">
      <c r="A10396" t="s">
        <v>10410</v>
      </c>
    </row>
    <row r="10397" spans="1:1" x14ac:dyDescent="0.25">
      <c r="A10397" t="s">
        <v>10411</v>
      </c>
    </row>
    <row r="10398" spans="1:1" x14ac:dyDescent="0.25">
      <c r="A10398" t="s">
        <v>10412</v>
      </c>
    </row>
    <row r="10399" spans="1:1" x14ac:dyDescent="0.25">
      <c r="A10399" t="s">
        <v>10413</v>
      </c>
    </row>
    <row r="10400" spans="1:1" x14ac:dyDescent="0.25">
      <c r="A10400" t="s">
        <v>10414</v>
      </c>
    </row>
    <row r="10401" spans="1:1" x14ac:dyDescent="0.25">
      <c r="A10401" t="s">
        <v>10415</v>
      </c>
    </row>
    <row r="10402" spans="1:1" x14ac:dyDescent="0.25">
      <c r="A10402" t="s">
        <v>10416</v>
      </c>
    </row>
    <row r="10403" spans="1:1" x14ac:dyDescent="0.25">
      <c r="A10403" t="s">
        <v>10417</v>
      </c>
    </row>
    <row r="10404" spans="1:1" x14ac:dyDescent="0.25">
      <c r="A10404" t="s">
        <v>10418</v>
      </c>
    </row>
    <row r="10405" spans="1:1" x14ac:dyDescent="0.25">
      <c r="A10405" t="s">
        <v>10419</v>
      </c>
    </row>
    <row r="10406" spans="1:1" x14ac:dyDescent="0.25">
      <c r="A10406" t="s">
        <v>10420</v>
      </c>
    </row>
    <row r="10407" spans="1:1" x14ac:dyDescent="0.25">
      <c r="A10407" t="s">
        <v>10421</v>
      </c>
    </row>
    <row r="10408" spans="1:1" x14ac:dyDescent="0.25">
      <c r="A10408" t="s">
        <v>10422</v>
      </c>
    </row>
    <row r="10409" spans="1:1" x14ac:dyDescent="0.25">
      <c r="A10409" t="s">
        <v>10423</v>
      </c>
    </row>
    <row r="10410" spans="1:1" x14ac:dyDescent="0.25">
      <c r="A10410" t="s">
        <v>10424</v>
      </c>
    </row>
    <row r="10411" spans="1:1" x14ac:dyDescent="0.25">
      <c r="A10411" t="s">
        <v>10425</v>
      </c>
    </row>
    <row r="10412" spans="1:1" x14ac:dyDescent="0.25">
      <c r="A10412" t="s">
        <v>10426</v>
      </c>
    </row>
    <row r="10413" spans="1:1" x14ac:dyDescent="0.25">
      <c r="A10413" t="s">
        <v>10427</v>
      </c>
    </row>
    <row r="10414" spans="1:1" x14ac:dyDescent="0.25">
      <c r="A10414" t="s">
        <v>10428</v>
      </c>
    </row>
    <row r="10415" spans="1:1" x14ac:dyDescent="0.25">
      <c r="A10415" t="s">
        <v>10429</v>
      </c>
    </row>
    <row r="10416" spans="1:1" x14ac:dyDescent="0.25">
      <c r="A10416" t="s">
        <v>10430</v>
      </c>
    </row>
    <row r="10418" spans="1:1" x14ac:dyDescent="0.25">
      <c r="A10418" t="s">
        <v>10431</v>
      </c>
    </row>
    <row r="10420" spans="1:1" x14ac:dyDescent="0.25">
      <c r="A10420" t="s">
        <v>10432</v>
      </c>
    </row>
    <row r="10422" spans="1:1" x14ac:dyDescent="0.25">
      <c r="A10422" t="s">
        <v>10433</v>
      </c>
    </row>
    <row r="10423" spans="1:1" x14ac:dyDescent="0.25">
      <c r="A10423" t="s">
        <v>10434</v>
      </c>
    </row>
    <row r="10424" spans="1:1" x14ac:dyDescent="0.25">
      <c r="A10424" t="s">
        <v>10435</v>
      </c>
    </row>
    <row r="10425" spans="1:1" x14ac:dyDescent="0.25">
      <c r="A10425" t="s">
        <v>10436</v>
      </c>
    </row>
    <row r="10426" spans="1:1" x14ac:dyDescent="0.25">
      <c r="A10426" t="s">
        <v>10437</v>
      </c>
    </row>
    <row r="10427" spans="1:1" x14ac:dyDescent="0.25">
      <c r="A10427" t="s">
        <v>10438</v>
      </c>
    </row>
    <row r="10428" spans="1:1" x14ac:dyDescent="0.25">
      <c r="A10428" t="s">
        <v>10439</v>
      </c>
    </row>
    <row r="10429" spans="1:1" x14ac:dyDescent="0.25">
      <c r="A10429" t="s">
        <v>10440</v>
      </c>
    </row>
    <row r="10430" spans="1:1" x14ac:dyDescent="0.25">
      <c r="A10430" t="s">
        <v>10441</v>
      </c>
    </row>
    <row r="10431" spans="1:1" x14ac:dyDescent="0.25">
      <c r="A10431" t="s">
        <v>10442</v>
      </c>
    </row>
    <row r="10432" spans="1:1" x14ac:dyDescent="0.25">
      <c r="A10432" t="s">
        <v>10443</v>
      </c>
    </row>
    <row r="10433" spans="1:1" x14ac:dyDescent="0.25">
      <c r="A10433" t="s">
        <v>10444</v>
      </c>
    </row>
    <row r="10434" spans="1:1" x14ac:dyDescent="0.25">
      <c r="A10434" t="s">
        <v>10445</v>
      </c>
    </row>
    <row r="10435" spans="1:1" x14ac:dyDescent="0.25">
      <c r="A10435" t="s">
        <v>10446</v>
      </c>
    </row>
    <row r="10436" spans="1:1" x14ac:dyDescent="0.25">
      <c r="A10436" t="s">
        <v>10447</v>
      </c>
    </row>
    <row r="10437" spans="1:1" x14ac:dyDescent="0.25">
      <c r="A10437" t="s">
        <v>10448</v>
      </c>
    </row>
    <row r="10438" spans="1:1" x14ac:dyDescent="0.25">
      <c r="A10438" t="s">
        <v>10449</v>
      </c>
    </row>
    <row r="10439" spans="1:1" x14ac:dyDescent="0.25">
      <c r="A10439" t="s">
        <v>10450</v>
      </c>
    </row>
    <row r="10440" spans="1:1" x14ac:dyDescent="0.25">
      <c r="A10440" t="s">
        <v>10451</v>
      </c>
    </row>
    <row r="10441" spans="1:1" x14ac:dyDescent="0.25">
      <c r="A10441" t="s">
        <v>10452</v>
      </c>
    </row>
    <row r="10442" spans="1:1" x14ac:dyDescent="0.25">
      <c r="A10442" t="s">
        <v>10453</v>
      </c>
    </row>
    <row r="10443" spans="1:1" x14ac:dyDescent="0.25">
      <c r="A10443" t="s">
        <v>10454</v>
      </c>
    </row>
    <row r="10444" spans="1:1" x14ac:dyDescent="0.25">
      <c r="A10444" t="s">
        <v>10455</v>
      </c>
    </row>
    <row r="10445" spans="1:1" x14ac:dyDescent="0.25">
      <c r="A10445" t="s">
        <v>10456</v>
      </c>
    </row>
    <row r="10446" spans="1:1" x14ac:dyDescent="0.25">
      <c r="A10446" t="s">
        <v>10457</v>
      </c>
    </row>
    <row r="10447" spans="1:1" x14ac:dyDescent="0.25">
      <c r="A10447" t="s">
        <v>10458</v>
      </c>
    </row>
    <row r="10448" spans="1:1" x14ac:dyDescent="0.25">
      <c r="A10448" t="s">
        <v>10459</v>
      </c>
    </row>
    <row r="10449" spans="1:1" x14ac:dyDescent="0.25">
      <c r="A10449" t="s">
        <v>10460</v>
      </c>
    </row>
    <row r="10450" spans="1:1" x14ac:dyDescent="0.25">
      <c r="A10450" t="s">
        <v>10461</v>
      </c>
    </row>
    <row r="10451" spans="1:1" x14ac:dyDescent="0.25">
      <c r="A10451" t="s">
        <v>10462</v>
      </c>
    </row>
    <row r="10452" spans="1:1" x14ac:dyDescent="0.25">
      <c r="A10452" t="s">
        <v>10463</v>
      </c>
    </row>
    <row r="10453" spans="1:1" x14ac:dyDescent="0.25">
      <c r="A10453" t="s">
        <v>10464</v>
      </c>
    </row>
    <row r="10454" spans="1:1" x14ac:dyDescent="0.25">
      <c r="A10454" t="s">
        <v>10465</v>
      </c>
    </row>
    <row r="10455" spans="1:1" x14ac:dyDescent="0.25">
      <c r="A10455" t="s">
        <v>10466</v>
      </c>
    </row>
    <row r="10456" spans="1:1" x14ac:dyDescent="0.25">
      <c r="A10456" t="s">
        <v>10467</v>
      </c>
    </row>
    <row r="10457" spans="1:1" x14ac:dyDescent="0.25">
      <c r="A10457" t="s">
        <v>10468</v>
      </c>
    </row>
    <row r="10458" spans="1:1" x14ac:dyDescent="0.25">
      <c r="A10458" t="s">
        <v>10469</v>
      </c>
    </row>
    <row r="10459" spans="1:1" x14ac:dyDescent="0.25">
      <c r="A10459" t="s">
        <v>10470</v>
      </c>
    </row>
    <row r="10460" spans="1:1" x14ac:dyDescent="0.25">
      <c r="A10460" t="s">
        <v>10471</v>
      </c>
    </row>
    <row r="10461" spans="1:1" x14ac:dyDescent="0.25">
      <c r="A10461" t="s">
        <v>10472</v>
      </c>
    </row>
    <row r="10462" spans="1:1" x14ac:dyDescent="0.25">
      <c r="A10462" t="s">
        <v>10473</v>
      </c>
    </row>
    <row r="10463" spans="1:1" x14ac:dyDescent="0.25">
      <c r="A10463" t="s">
        <v>10474</v>
      </c>
    </row>
    <row r="10464" spans="1:1" x14ac:dyDescent="0.25">
      <c r="A10464" t="s">
        <v>10475</v>
      </c>
    </row>
    <row r="10465" spans="1:1" x14ac:dyDescent="0.25">
      <c r="A10465" t="s">
        <v>10476</v>
      </c>
    </row>
    <row r="10466" spans="1:1" x14ac:dyDescent="0.25">
      <c r="A10466" t="s">
        <v>10477</v>
      </c>
    </row>
    <row r="10467" spans="1:1" x14ac:dyDescent="0.25">
      <c r="A10467" t="s">
        <v>10478</v>
      </c>
    </row>
    <row r="10468" spans="1:1" x14ac:dyDescent="0.25">
      <c r="A10468" t="s">
        <v>10479</v>
      </c>
    </row>
    <row r="10469" spans="1:1" x14ac:dyDescent="0.25">
      <c r="A10469" t="s">
        <v>10480</v>
      </c>
    </row>
    <row r="10470" spans="1:1" x14ac:dyDescent="0.25">
      <c r="A10470" t="s">
        <v>10481</v>
      </c>
    </row>
    <row r="10471" spans="1:1" x14ac:dyDescent="0.25">
      <c r="A10471" t="s">
        <v>10482</v>
      </c>
    </row>
    <row r="10472" spans="1:1" x14ac:dyDescent="0.25">
      <c r="A10472" t="s">
        <v>10483</v>
      </c>
    </row>
    <row r="10473" spans="1:1" x14ac:dyDescent="0.25">
      <c r="A10473" t="s">
        <v>10484</v>
      </c>
    </row>
    <row r="10474" spans="1:1" x14ac:dyDescent="0.25">
      <c r="A10474" t="s">
        <v>10485</v>
      </c>
    </row>
    <row r="10475" spans="1:1" x14ac:dyDescent="0.25">
      <c r="A10475" t="s">
        <v>10486</v>
      </c>
    </row>
    <row r="10476" spans="1:1" x14ac:dyDescent="0.25">
      <c r="A10476" t="s">
        <v>10487</v>
      </c>
    </row>
    <row r="10477" spans="1:1" x14ac:dyDescent="0.25">
      <c r="A10477" t="s">
        <v>10488</v>
      </c>
    </row>
    <row r="10478" spans="1:1" x14ac:dyDescent="0.25">
      <c r="A10478" t="s">
        <v>10489</v>
      </c>
    </row>
    <row r="10479" spans="1:1" x14ac:dyDescent="0.25">
      <c r="A10479" t="s">
        <v>10490</v>
      </c>
    </row>
    <row r="10480" spans="1:1" x14ac:dyDescent="0.25">
      <c r="A10480" t="s">
        <v>10491</v>
      </c>
    </row>
    <row r="10481" spans="1:1" x14ac:dyDescent="0.25">
      <c r="A10481" t="s">
        <v>10492</v>
      </c>
    </row>
    <row r="10482" spans="1:1" x14ac:dyDescent="0.25">
      <c r="A10482" t="s">
        <v>10493</v>
      </c>
    </row>
    <row r="10483" spans="1:1" x14ac:dyDescent="0.25">
      <c r="A10483" t="s">
        <v>10494</v>
      </c>
    </row>
    <row r="10484" spans="1:1" x14ac:dyDescent="0.25">
      <c r="A10484" t="s">
        <v>10495</v>
      </c>
    </row>
    <row r="10485" spans="1:1" x14ac:dyDescent="0.25">
      <c r="A10485" t="s">
        <v>10496</v>
      </c>
    </row>
    <row r="10486" spans="1:1" x14ac:dyDescent="0.25">
      <c r="A10486" t="s">
        <v>10497</v>
      </c>
    </row>
    <row r="10487" spans="1:1" x14ac:dyDescent="0.25">
      <c r="A10487" t="s">
        <v>10498</v>
      </c>
    </row>
    <row r="10488" spans="1:1" x14ac:dyDescent="0.25">
      <c r="A10488" t="s">
        <v>10499</v>
      </c>
    </row>
    <row r="10489" spans="1:1" x14ac:dyDescent="0.25">
      <c r="A10489" t="s">
        <v>10500</v>
      </c>
    </row>
    <row r="10490" spans="1:1" x14ac:dyDescent="0.25">
      <c r="A10490" t="s">
        <v>10501</v>
      </c>
    </row>
    <row r="10491" spans="1:1" x14ac:dyDescent="0.25">
      <c r="A10491" t="s">
        <v>10502</v>
      </c>
    </row>
    <row r="10492" spans="1:1" x14ac:dyDescent="0.25">
      <c r="A10492" t="s">
        <v>10503</v>
      </c>
    </row>
    <row r="10493" spans="1:1" x14ac:dyDescent="0.25">
      <c r="A10493" t="s">
        <v>10504</v>
      </c>
    </row>
    <row r="10494" spans="1:1" x14ac:dyDescent="0.25">
      <c r="A10494" t="s">
        <v>10505</v>
      </c>
    </row>
    <row r="10495" spans="1:1" x14ac:dyDescent="0.25">
      <c r="A10495" t="s">
        <v>10506</v>
      </c>
    </row>
    <row r="10496" spans="1:1" x14ac:dyDescent="0.25">
      <c r="A10496" t="s">
        <v>10507</v>
      </c>
    </row>
    <row r="10497" spans="1:1" x14ac:dyDescent="0.25">
      <c r="A10497" t="s">
        <v>10508</v>
      </c>
    </row>
    <row r="10498" spans="1:1" x14ac:dyDescent="0.25">
      <c r="A10498" t="s">
        <v>10509</v>
      </c>
    </row>
    <row r="10499" spans="1:1" x14ac:dyDescent="0.25">
      <c r="A10499" t="s">
        <v>10510</v>
      </c>
    </row>
    <row r="10500" spans="1:1" x14ac:dyDescent="0.25">
      <c r="A10500" t="s">
        <v>10511</v>
      </c>
    </row>
    <row r="10501" spans="1:1" x14ac:dyDescent="0.25">
      <c r="A10501" t="s">
        <v>10512</v>
      </c>
    </row>
    <row r="10502" spans="1:1" x14ac:dyDescent="0.25">
      <c r="A10502" t="s">
        <v>10513</v>
      </c>
    </row>
    <row r="10503" spans="1:1" x14ac:dyDescent="0.25">
      <c r="A10503" t="s">
        <v>10514</v>
      </c>
    </row>
    <row r="10504" spans="1:1" x14ac:dyDescent="0.25">
      <c r="A10504" t="s">
        <v>10515</v>
      </c>
    </row>
    <row r="10505" spans="1:1" x14ac:dyDescent="0.25">
      <c r="A10505" t="s">
        <v>10516</v>
      </c>
    </row>
    <row r="10506" spans="1:1" x14ac:dyDescent="0.25">
      <c r="A10506" t="s">
        <v>10517</v>
      </c>
    </row>
    <row r="10507" spans="1:1" x14ac:dyDescent="0.25">
      <c r="A10507" t="s">
        <v>10518</v>
      </c>
    </row>
    <row r="10508" spans="1:1" x14ac:dyDescent="0.25">
      <c r="A10508" t="s">
        <v>10519</v>
      </c>
    </row>
    <row r="10509" spans="1:1" x14ac:dyDescent="0.25">
      <c r="A10509" t="s">
        <v>10520</v>
      </c>
    </row>
    <row r="10510" spans="1:1" x14ac:dyDescent="0.25">
      <c r="A10510" t="s">
        <v>10521</v>
      </c>
    </row>
    <row r="10511" spans="1:1" x14ac:dyDescent="0.25">
      <c r="A10511" t="s">
        <v>10522</v>
      </c>
    </row>
    <row r="10512" spans="1:1" x14ac:dyDescent="0.25">
      <c r="A10512" t="s">
        <v>10523</v>
      </c>
    </row>
    <row r="10513" spans="1:1" x14ac:dyDescent="0.25">
      <c r="A10513" t="s">
        <v>10524</v>
      </c>
    </row>
    <row r="10514" spans="1:1" x14ac:dyDescent="0.25">
      <c r="A10514" t="s">
        <v>10525</v>
      </c>
    </row>
    <row r="10515" spans="1:1" x14ac:dyDescent="0.25">
      <c r="A10515" t="s">
        <v>10526</v>
      </c>
    </row>
    <row r="10516" spans="1:1" x14ac:dyDescent="0.25">
      <c r="A10516" t="s">
        <v>10527</v>
      </c>
    </row>
    <row r="10517" spans="1:1" x14ac:dyDescent="0.25">
      <c r="A10517" t="s">
        <v>10528</v>
      </c>
    </row>
    <row r="10518" spans="1:1" x14ac:dyDescent="0.25">
      <c r="A10518" t="s">
        <v>10529</v>
      </c>
    </row>
    <row r="10519" spans="1:1" x14ac:dyDescent="0.25">
      <c r="A10519" t="s">
        <v>10530</v>
      </c>
    </row>
    <row r="10520" spans="1:1" x14ac:dyDescent="0.25">
      <c r="A10520" t="s">
        <v>10531</v>
      </c>
    </row>
    <row r="10521" spans="1:1" x14ac:dyDescent="0.25">
      <c r="A10521" t="s">
        <v>10532</v>
      </c>
    </row>
    <row r="10522" spans="1:1" x14ac:dyDescent="0.25">
      <c r="A10522" t="s">
        <v>10533</v>
      </c>
    </row>
    <row r="10523" spans="1:1" x14ac:dyDescent="0.25">
      <c r="A10523" t="s">
        <v>10534</v>
      </c>
    </row>
    <row r="10524" spans="1:1" x14ac:dyDescent="0.25">
      <c r="A10524" t="s">
        <v>10535</v>
      </c>
    </row>
    <row r="10525" spans="1:1" x14ac:dyDescent="0.25">
      <c r="A10525" t="s">
        <v>10536</v>
      </c>
    </row>
    <row r="10526" spans="1:1" x14ac:dyDescent="0.25">
      <c r="A10526" t="s">
        <v>10537</v>
      </c>
    </row>
    <row r="10527" spans="1:1" x14ac:dyDescent="0.25">
      <c r="A10527" t="s">
        <v>10538</v>
      </c>
    </row>
    <row r="10528" spans="1:1" x14ac:dyDescent="0.25">
      <c r="A10528" t="s">
        <v>10539</v>
      </c>
    </row>
    <row r="10529" spans="1:1" x14ac:dyDescent="0.25">
      <c r="A10529" t="s">
        <v>10540</v>
      </c>
    </row>
    <row r="10530" spans="1:1" x14ac:dyDescent="0.25">
      <c r="A10530" t="s">
        <v>10541</v>
      </c>
    </row>
    <row r="10531" spans="1:1" x14ac:dyDescent="0.25">
      <c r="A10531" t="s">
        <v>10542</v>
      </c>
    </row>
    <row r="10532" spans="1:1" x14ac:dyDescent="0.25">
      <c r="A10532" t="s">
        <v>10543</v>
      </c>
    </row>
    <row r="10533" spans="1:1" x14ac:dyDescent="0.25">
      <c r="A10533" t="s">
        <v>10544</v>
      </c>
    </row>
    <row r="10534" spans="1:1" x14ac:dyDescent="0.25">
      <c r="A10534" t="s">
        <v>10545</v>
      </c>
    </row>
    <row r="10535" spans="1:1" x14ac:dyDescent="0.25">
      <c r="A10535" t="s">
        <v>10546</v>
      </c>
    </row>
    <row r="10536" spans="1:1" x14ac:dyDescent="0.25">
      <c r="A10536" t="s">
        <v>10547</v>
      </c>
    </row>
    <row r="10537" spans="1:1" x14ac:dyDescent="0.25">
      <c r="A10537" t="s">
        <v>10548</v>
      </c>
    </row>
    <row r="10538" spans="1:1" x14ac:dyDescent="0.25">
      <c r="A10538" t="s">
        <v>10549</v>
      </c>
    </row>
    <row r="10539" spans="1:1" x14ac:dyDescent="0.25">
      <c r="A10539" t="s">
        <v>10550</v>
      </c>
    </row>
    <row r="10540" spans="1:1" x14ac:dyDescent="0.25">
      <c r="A10540" t="s">
        <v>10551</v>
      </c>
    </row>
    <row r="10541" spans="1:1" x14ac:dyDescent="0.25">
      <c r="A10541" t="s">
        <v>10552</v>
      </c>
    </row>
    <row r="10542" spans="1:1" x14ac:dyDescent="0.25">
      <c r="A10542" t="s">
        <v>10553</v>
      </c>
    </row>
    <row r="10543" spans="1:1" x14ac:dyDescent="0.25">
      <c r="A10543" t="s">
        <v>10554</v>
      </c>
    </row>
    <row r="10544" spans="1:1" x14ac:dyDescent="0.25">
      <c r="A10544" t="s">
        <v>10555</v>
      </c>
    </row>
    <row r="10545" spans="1:1" x14ac:dyDescent="0.25">
      <c r="A10545" t="s">
        <v>10556</v>
      </c>
    </row>
    <row r="10546" spans="1:1" x14ac:dyDescent="0.25">
      <c r="A10546" t="s">
        <v>10557</v>
      </c>
    </row>
    <row r="10547" spans="1:1" x14ac:dyDescent="0.25">
      <c r="A10547" t="s">
        <v>10558</v>
      </c>
    </row>
    <row r="10548" spans="1:1" x14ac:dyDescent="0.25">
      <c r="A10548" t="s">
        <v>10559</v>
      </c>
    </row>
    <row r="10549" spans="1:1" x14ac:dyDescent="0.25">
      <c r="A10549" t="s">
        <v>10560</v>
      </c>
    </row>
    <row r="10550" spans="1:1" x14ac:dyDescent="0.25">
      <c r="A10550" t="s">
        <v>10561</v>
      </c>
    </row>
    <row r="10551" spans="1:1" x14ac:dyDescent="0.25">
      <c r="A10551" t="s">
        <v>10562</v>
      </c>
    </row>
    <row r="10552" spans="1:1" x14ac:dyDescent="0.25">
      <c r="A10552" t="s">
        <v>10563</v>
      </c>
    </row>
    <row r="10553" spans="1:1" x14ac:dyDescent="0.25">
      <c r="A10553" t="s">
        <v>10564</v>
      </c>
    </row>
    <row r="10554" spans="1:1" x14ac:dyDescent="0.25">
      <c r="A10554" t="s">
        <v>10565</v>
      </c>
    </row>
    <row r="10555" spans="1:1" x14ac:dyDescent="0.25">
      <c r="A10555" t="s">
        <v>10566</v>
      </c>
    </row>
    <row r="10556" spans="1:1" x14ac:dyDescent="0.25">
      <c r="A10556" t="s">
        <v>10567</v>
      </c>
    </row>
    <row r="10557" spans="1:1" x14ac:dyDescent="0.25">
      <c r="A10557" t="s">
        <v>10568</v>
      </c>
    </row>
    <row r="10558" spans="1:1" x14ac:dyDescent="0.25">
      <c r="A10558" t="s">
        <v>10569</v>
      </c>
    </row>
    <row r="10559" spans="1:1" x14ac:dyDescent="0.25">
      <c r="A10559" t="s">
        <v>10570</v>
      </c>
    </row>
    <row r="10560" spans="1:1" x14ac:dyDescent="0.25">
      <c r="A10560" t="s">
        <v>10571</v>
      </c>
    </row>
    <row r="10561" spans="1:1" x14ac:dyDescent="0.25">
      <c r="A10561" t="s">
        <v>10572</v>
      </c>
    </row>
    <row r="10562" spans="1:1" x14ac:dyDescent="0.25">
      <c r="A10562" t="s">
        <v>10573</v>
      </c>
    </row>
    <row r="10563" spans="1:1" x14ac:dyDescent="0.25">
      <c r="A10563" t="s">
        <v>10574</v>
      </c>
    </row>
    <row r="10564" spans="1:1" x14ac:dyDescent="0.25">
      <c r="A10564" t="s">
        <v>10575</v>
      </c>
    </row>
    <row r="10565" spans="1:1" x14ac:dyDescent="0.25">
      <c r="A10565" t="s">
        <v>10576</v>
      </c>
    </row>
    <row r="10566" spans="1:1" x14ac:dyDescent="0.25">
      <c r="A10566" t="s">
        <v>10577</v>
      </c>
    </row>
    <row r="10567" spans="1:1" x14ac:dyDescent="0.25">
      <c r="A10567" t="s">
        <v>10578</v>
      </c>
    </row>
    <row r="10568" spans="1:1" x14ac:dyDescent="0.25">
      <c r="A10568" t="s">
        <v>10579</v>
      </c>
    </row>
    <row r="10569" spans="1:1" x14ac:dyDescent="0.25">
      <c r="A10569" t="s">
        <v>10580</v>
      </c>
    </row>
    <row r="10570" spans="1:1" x14ac:dyDescent="0.25">
      <c r="A10570" t="s">
        <v>10581</v>
      </c>
    </row>
    <row r="10571" spans="1:1" x14ac:dyDescent="0.25">
      <c r="A10571" t="s">
        <v>10582</v>
      </c>
    </row>
    <row r="10572" spans="1:1" x14ac:dyDescent="0.25">
      <c r="A10572" t="s">
        <v>10583</v>
      </c>
    </row>
    <row r="10573" spans="1:1" x14ac:dyDescent="0.25">
      <c r="A10573" t="s">
        <v>10584</v>
      </c>
    </row>
    <row r="10574" spans="1:1" x14ac:dyDescent="0.25">
      <c r="A10574" t="s">
        <v>10585</v>
      </c>
    </row>
    <row r="10575" spans="1:1" x14ac:dyDescent="0.25">
      <c r="A10575" t="s">
        <v>10586</v>
      </c>
    </row>
    <row r="10576" spans="1:1" x14ac:dyDescent="0.25">
      <c r="A10576" t="s">
        <v>10587</v>
      </c>
    </row>
    <row r="10577" spans="1:1" x14ac:dyDescent="0.25">
      <c r="A10577" t="s">
        <v>10588</v>
      </c>
    </row>
    <row r="10578" spans="1:1" x14ac:dyDescent="0.25">
      <c r="A10578" t="s">
        <v>10589</v>
      </c>
    </row>
    <row r="10579" spans="1:1" x14ac:dyDescent="0.25">
      <c r="A10579" t="s">
        <v>10590</v>
      </c>
    </row>
    <row r="10580" spans="1:1" x14ac:dyDescent="0.25">
      <c r="A10580" t="s">
        <v>10591</v>
      </c>
    </row>
    <row r="10581" spans="1:1" x14ac:dyDescent="0.25">
      <c r="A10581" t="s">
        <v>10592</v>
      </c>
    </row>
    <row r="10582" spans="1:1" x14ac:dyDescent="0.25">
      <c r="A10582" t="s">
        <v>10593</v>
      </c>
    </row>
    <row r="10583" spans="1:1" x14ac:dyDescent="0.25">
      <c r="A10583" t="s">
        <v>10594</v>
      </c>
    </row>
    <row r="10584" spans="1:1" x14ac:dyDescent="0.25">
      <c r="A10584" t="s">
        <v>10595</v>
      </c>
    </row>
    <row r="10586" spans="1:1" x14ac:dyDescent="0.25">
      <c r="A10586" t="s">
        <v>10596</v>
      </c>
    </row>
    <row r="10587" spans="1:1" x14ac:dyDescent="0.25">
      <c r="A10587" t="s">
        <v>10597</v>
      </c>
    </row>
    <row r="10588" spans="1:1" x14ac:dyDescent="0.25">
      <c r="A10588" t="s">
        <v>10598</v>
      </c>
    </row>
    <row r="10589" spans="1:1" x14ac:dyDescent="0.25">
      <c r="A10589" t="s">
        <v>10599</v>
      </c>
    </row>
    <row r="10590" spans="1:1" x14ac:dyDescent="0.25">
      <c r="A10590" t="s">
        <v>10600</v>
      </c>
    </row>
    <row r="10591" spans="1:1" x14ac:dyDescent="0.25">
      <c r="A10591" t="s">
        <v>10601</v>
      </c>
    </row>
    <row r="10592" spans="1:1" x14ac:dyDescent="0.25">
      <c r="A10592" t="s">
        <v>10602</v>
      </c>
    </row>
    <row r="10593" spans="1:1" x14ac:dyDescent="0.25">
      <c r="A10593" t="s">
        <v>10603</v>
      </c>
    </row>
    <row r="10594" spans="1:1" x14ac:dyDescent="0.25">
      <c r="A10594" t="s">
        <v>10604</v>
      </c>
    </row>
    <row r="10595" spans="1:1" x14ac:dyDescent="0.25">
      <c r="A10595" t="s">
        <v>10605</v>
      </c>
    </row>
    <row r="10596" spans="1:1" x14ac:dyDescent="0.25">
      <c r="A10596" t="s">
        <v>10606</v>
      </c>
    </row>
    <row r="10597" spans="1:1" x14ac:dyDescent="0.25">
      <c r="A10597" t="s">
        <v>10607</v>
      </c>
    </row>
    <row r="10598" spans="1:1" x14ac:dyDescent="0.25">
      <c r="A10598" t="s">
        <v>10608</v>
      </c>
    </row>
    <row r="10599" spans="1:1" x14ac:dyDescent="0.25">
      <c r="A10599" t="s">
        <v>10609</v>
      </c>
    </row>
    <row r="10600" spans="1:1" x14ac:dyDescent="0.25">
      <c r="A10600" t="s">
        <v>10610</v>
      </c>
    </row>
    <row r="10601" spans="1:1" x14ac:dyDescent="0.25">
      <c r="A10601" t="s">
        <v>10611</v>
      </c>
    </row>
    <row r="10602" spans="1:1" x14ac:dyDescent="0.25">
      <c r="A10602" t="s">
        <v>10612</v>
      </c>
    </row>
    <row r="10603" spans="1:1" x14ac:dyDescent="0.25">
      <c r="A10603" t="s">
        <v>10613</v>
      </c>
    </row>
    <row r="10604" spans="1:1" x14ac:dyDescent="0.25">
      <c r="A10604" t="s">
        <v>10614</v>
      </c>
    </row>
    <row r="10605" spans="1:1" x14ac:dyDescent="0.25">
      <c r="A10605" t="s">
        <v>10615</v>
      </c>
    </row>
    <row r="10606" spans="1:1" x14ac:dyDescent="0.25">
      <c r="A10606" t="s">
        <v>10616</v>
      </c>
    </row>
    <row r="10607" spans="1:1" x14ac:dyDescent="0.25">
      <c r="A10607" t="s">
        <v>10617</v>
      </c>
    </row>
    <row r="10608" spans="1:1" x14ac:dyDescent="0.25">
      <c r="A10608" t="s">
        <v>10618</v>
      </c>
    </row>
    <row r="10609" spans="1:1" x14ac:dyDescent="0.25">
      <c r="A10609" t="s">
        <v>10619</v>
      </c>
    </row>
    <row r="10610" spans="1:1" x14ac:dyDescent="0.25">
      <c r="A10610" t="s">
        <v>10620</v>
      </c>
    </row>
    <row r="10611" spans="1:1" x14ac:dyDescent="0.25">
      <c r="A10611" t="s">
        <v>10621</v>
      </c>
    </row>
    <row r="10612" spans="1:1" x14ac:dyDescent="0.25">
      <c r="A10612" t="s">
        <v>10622</v>
      </c>
    </row>
    <row r="10613" spans="1:1" x14ac:dyDescent="0.25">
      <c r="A10613" t="s">
        <v>10623</v>
      </c>
    </row>
    <row r="10614" spans="1:1" x14ac:dyDescent="0.25">
      <c r="A10614" t="s">
        <v>10624</v>
      </c>
    </row>
    <row r="10615" spans="1:1" x14ac:dyDescent="0.25">
      <c r="A10615" t="s">
        <v>10625</v>
      </c>
    </row>
    <row r="10616" spans="1:1" x14ac:dyDescent="0.25">
      <c r="A10616" t="s">
        <v>10626</v>
      </c>
    </row>
    <row r="10617" spans="1:1" x14ac:dyDescent="0.25">
      <c r="A10617" t="s">
        <v>10627</v>
      </c>
    </row>
    <row r="10618" spans="1:1" x14ac:dyDescent="0.25">
      <c r="A10618" t="s">
        <v>10628</v>
      </c>
    </row>
    <row r="10619" spans="1:1" x14ac:dyDescent="0.25">
      <c r="A10619" t="s">
        <v>10629</v>
      </c>
    </row>
    <row r="10620" spans="1:1" x14ac:dyDescent="0.25">
      <c r="A10620" t="s">
        <v>10630</v>
      </c>
    </row>
    <row r="10621" spans="1:1" x14ac:dyDescent="0.25">
      <c r="A10621" t="s">
        <v>10631</v>
      </c>
    </row>
    <row r="10622" spans="1:1" x14ac:dyDescent="0.25">
      <c r="A10622" t="s">
        <v>10632</v>
      </c>
    </row>
    <row r="10623" spans="1:1" x14ac:dyDescent="0.25">
      <c r="A10623" t="s">
        <v>10633</v>
      </c>
    </row>
    <row r="10624" spans="1:1" x14ac:dyDescent="0.25">
      <c r="A10624" t="s">
        <v>10634</v>
      </c>
    </row>
    <row r="10625" spans="1:1" x14ac:dyDescent="0.25">
      <c r="A10625" t="s">
        <v>10635</v>
      </c>
    </row>
    <row r="10626" spans="1:1" x14ac:dyDescent="0.25">
      <c r="A10626" t="s">
        <v>10636</v>
      </c>
    </row>
    <row r="10627" spans="1:1" x14ac:dyDescent="0.25">
      <c r="A10627" t="s">
        <v>10637</v>
      </c>
    </row>
    <row r="10628" spans="1:1" x14ac:dyDescent="0.25">
      <c r="A10628" t="s">
        <v>10638</v>
      </c>
    </row>
    <row r="10629" spans="1:1" x14ac:dyDescent="0.25">
      <c r="A10629" t="s">
        <v>10639</v>
      </c>
    </row>
    <row r="10630" spans="1:1" x14ac:dyDescent="0.25">
      <c r="A10630" t="s">
        <v>10640</v>
      </c>
    </row>
    <row r="10631" spans="1:1" x14ac:dyDescent="0.25">
      <c r="A10631" t="s">
        <v>10641</v>
      </c>
    </row>
    <row r="10632" spans="1:1" x14ac:dyDescent="0.25">
      <c r="A10632" t="s">
        <v>10642</v>
      </c>
    </row>
    <row r="10633" spans="1:1" x14ac:dyDescent="0.25">
      <c r="A10633" t="s">
        <v>10643</v>
      </c>
    </row>
    <row r="10634" spans="1:1" x14ac:dyDescent="0.25">
      <c r="A10634" t="s">
        <v>10644</v>
      </c>
    </row>
    <row r="10635" spans="1:1" x14ac:dyDescent="0.25">
      <c r="A10635" t="s">
        <v>10645</v>
      </c>
    </row>
    <row r="10636" spans="1:1" x14ac:dyDescent="0.25">
      <c r="A10636" t="s">
        <v>10646</v>
      </c>
    </row>
    <row r="10637" spans="1:1" x14ac:dyDescent="0.25">
      <c r="A10637" t="s">
        <v>10647</v>
      </c>
    </row>
    <row r="10638" spans="1:1" x14ac:dyDescent="0.25">
      <c r="A10638" t="s">
        <v>10648</v>
      </c>
    </row>
    <row r="10639" spans="1:1" x14ac:dyDescent="0.25">
      <c r="A10639" t="s">
        <v>10649</v>
      </c>
    </row>
    <row r="10640" spans="1:1" x14ac:dyDescent="0.25">
      <c r="A10640" t="s">
        <v>10650</v>
      </c>
    </row>
    <row r="10641" spans="1:1" x14ac:dyDescent="0.25">
      <c r="A10641" t="s">
        <v>10651</v>
      </c>
    </row>
    <row r="10642" spans="1:1" x14ac:dyDescent="0.25">
      <c r="A10642" t="s">
        <v>10652</v>
      </c>
    </row>
    <row r="10643" spans="1:1" x14ac:dyDescent="0.25">
      <c r="A10643" t="s">
        <v>10653</v>
      </c>
    </row>
    <row r="10644" spans="1:1" x14ac:dyDescent="0.25">
      <c r="A10644" t="s">
        <v>10654</v>
      </c>
    </row>
    <row r="10645" spans="1:1" x14ac:dyDescent="0.25">
      <c r="A10645" t="s">
        <v>10655</v>
      </c>
    </row>
    <row r="10646" spans="1:1" x14ac:dyDescent="0.25">
      <c r="A10646" t="s">
        <v>10656</v>
      </c>
    </row>
    <row r="10647" spans="1:1" x14ac:dyDescent="0.25">
      <c r="A10647" t="s">
        <v>10657</v>
      </c>
    </row>
    <row r="10648" spans="1:1" x14ac:dyDescent="0.25">
      <c r="A10648" t="s">
        <v>10658</v>
      </c>
    </row>
    <row r="10649" spans="1:1" x14ac:dyDescent="0.25">
      <c r="A10649" t="s">
        <v>10659</v>
      </c>
    </row>
    <row r="10650" spans="1:1" x14ac:dyDescent="0.25">
      <c r="A10650" t="s">
        <v>10660</v>
      </c>
    </row>
    <row r="10651" spans="1:1" x14ac:dyDescent="0.25">
      <c r="A10651" t="s">
        <v>10661</v>
      </c>
    </row>
    <row r="10652" spans="1:1" x14ac:dyDescent="0.25">
      <c r="A10652" t="s">
        <v>10662</v>
      </c>
    </row>
    <row r="10653" spans="1:1" x14ac:dyDescent="0.25">
      <c r="A10653" t="s">
        <v>10663</v>
      </c>
    </row>
    <row r="10654" spans="1:1" x14ac:dyDescent="0.25">
      <c r="A10654" t="s">
        <v>10664</v>
      </c>
    </row>
    <row r="10655" spans="1:1" x14ac:dyDescent="0.25">
      <c r="A10655" t="s">
        <v>10665</v>
      </c>
    </row>
    <row r="10656" spans="1:1" x14ac:dyDescent="0.25">
      <c r="A10656" t="s">
        <v>10666</v>
      </c>
    </row>
    <row r="10657" spans="1:1" x14ac:dyDescent="0.25">
      <c r="A10657" t="s">
        <v>10667</v>
      </c>
    </row>
    <row r="10658" spans="1:1" x14ac:dyDescent="0.25">
      <c r="A10658" t="s">
        <v>10668</v>
      </c>
    </row>
    <row r="10659" spans="1:1" x14ac:dyDescent="0.25">
      <c r="A10659" t="s">
        <v>10669</v>
      </c>
    </row>
    <row r="10660" spans="1:1" x14ac:dyDescent="0.25">
      <c r="A10660" t="s">
        <v>10670</v>
      </c>
    </row>
    <row r="10661" spans="1:1" x14ac:dyDescent="0.25">
      <c r="A10661" t="s">
        <v>10671</v>
      </c>
    </row>
    <row r="10662" spans="1:1" x14ac:dyDescent="0.25">
      <c r="A10662" t="s">
        <v>10672</v>
      </c>
    </row>
    <row r="10663" spans="1:1" x14ac:dyDescent="0.25">
      <c r="A10663" t="s">
        <v>10673</v>
      </c>
    </row>
    <row r="10664" spans="1:1" x14ac:dyDescent="0.25">
      <c r="A10664" t="s">
        <v>10674</v>
      </c>
    </row>
    <row r="10665" spans="1:1" x14ac:dyDescent="0.25">
      <c r="A10665" t="s">
        <v>10675</v>
      </c>
    </row>
    <row r="10666" spans="1:1" x14ac:dyDescent="0.25">
      <c r="A10666" t="s">
        <v>10676</v>
      </c>
    </row>
    <row r="10667" spans="1:1" x14ac:dyDescent="0.25">
      <c r="A10667" t="s">
        <v>10677</v>
      </c>
    </row>
    <row r="10668" spans="1:1" x14ac:dyDescent="0.25">
      <c r="A10668" t="s">
        <v>10678</v>
      </c>
    </row>
    <row r="10669" spans="1:1" x14ac:dyDescent="0.25">
      <c r="A10669" t="s">
        <v>10679</v>
      </c>
    </row>
    <row r="10670" spans="1:1" x14ac:dyDescent="0.25">
      <c r="A10670" t="s">
        <v>10680</v>
      </c>
    </row>
    <row r="10671" spans="1:1" x14ac:dyDescent="0.25">
      <c r="A10671" t="s">
        <v>10681</v>
      </c>
    </row>
    <row r="10672" spans="1:1" x14ac:dyDescent="0.25">
      <c r="A10672" t="s">
        <v>10682</v>
      </c>
    </row>
    <row r="10673" spans="1:1" x14ac:dyDescent="0.25">
      <c r="A10673" t="s">
        <v>10683</v>
      </c>
    </row>
    <row r="10674" spans="1:1" x14ac:dyDescent="0.25">
      <c r="A10674" t="s">
        <v>10684</v>
      </c>
    </row>
    <row r="10675" spans="1:1" x14ac:dyDescent="0.25">
      <c r="A10675" t="s">
        <v>10685</v>
      </c>
    </row>
    <row r="10676" spans="1:1" x14ac:dyDescent="0.25">
      <c r="A10676" t="s">
        <v>10686</v>
      </c>
    </row>
    <row r="10677" spans="1:1" x14ac:dyDescent="0.25">
      <c r="A10677" t="s">
        <v>10687</v>
      </c>
    </row>
    <row r="10678" spans="1:1" x14ac:dyDescent="0.25">
      <c r="A10678" t="s">
        <v>10688</v>
      </c>
    </row>
    <row r="10679" spans="1:1" x14ac:dyDescent="0.25">
      <c r="A10679" t="s">
        <v>10689</v>
      </c>
    </row>
    <row r="10680" spans="1:1" x14ac:dyDescent="0.25">
      <c r="A10680" t="s">
        <v>10690</v>
      </c>
    </row>
    <row r="10681" spans="1:1" x14ac:dyDescent="0.25">
      <c r="A10681" t="s">
        <v>10691</v>
      </c>
    </row>
    <row r="10682" spans="1:1" x14ac:dyDescent="0.25">
      <c r="A10682" t="s">
        <v>10692</v>
      </c>
    </row>
    <row r="10683" spans="1:1" x14ac:dyDescent="0.25">
      <c r="A10683" t="s">
        <v>10693</v>
      </c>
    </row>
    <row r="10684" spans="1:1" x14ac:dyDescent="0.25">
      <c r="A10684" t="s">
        <v>10694</v>
      </c>
    </row>
    <row r="10685" spans="1:1" x14ac:dyDescent="0.25">
      <c r="A10685" t="s">
        <v>10695</v>
      </c>
    </row>
    <row r="10686" spans="1:1" x14ac:dyDescent="0.25">
      <c r="A10686" t="s">
        <v>10696</v>
      </c>
    </row>
    <row r="10687" spans="1:1" x14ac:dyDescent="0.25">
      <c r="A10687" t="s">
        <v>10697</v>
      </c>
    </row>
    <row r="10688" spans="1:1" x14ac:dyDescent="0.25">
      <c r="A10688" t="s">
        <v>10698</v>
      </c>
    </row>
    <row r="10689" spans="1:1" x14ac:dyDescent="0.25">
      <c r="A10689" t="s">
        <v>10699</v>
      </c>
    </row>
    <row r="10690" spans="1:1" x14ac:dyDescent="0.25">
      <c r="A10690" t="s">
        <v>10700</v>
      </c>
    </row>
    <row r="10691" spans="1:1" x14ac:dyDescent="0.25">
      <c r="A10691" t="s">
        <v>10701</v>
      </c>
    </row>
    <row r="10692" spans="1:1" x14ac:dyDescent="0.25">
      <c r="A10692" t="s">
        <v>10702</v>
      </c>
    </row>
    <row r="10693" spans="1:1" x14ac:dyDescent="0.25">
      <c r="A10693" t="s">
        <v>10703</v>
      </c>
    </row>
    <row r="10694" spans="1:1" x14ac:dyDescent="0.25">
      <c r="A10694" t="s">
        <v>10704</v>
      </c>
    </row>
    <row r="10695" spans="1:1" x14ac:dyDescent="0.25">
      <c r="A10695" t="s">
        <v>10705</v>
      </c>
    </row>
    <row r="10696" spans="1:1" x14ac:dyDescent="0.25">
      <c r="A10696" t="s">
        <v>10706</v>
      </c>
    </row>
    <row r="10697" spans="1:1" x14ac:dyDescent="0.25">
      <c r="A10697" t="s">
        <v>10707</v>
      </c>
    </row>
    <row r="10698" spans="1:1" x14ac:dyDescent="0.25">
      <c r="A10698" t="s">
        <v>10708</v>
      </c>
    </row>
    <row r="10699" spans="1:1" x14ac:dyDescent="0.25">
      <c r="A10699" t="s">
        <v>10709</v>
      </c>
    </row>
    <row r="10700" spans="1:1" x14ac:dyDescent="0.25">
      <c r="A10700" t="s">
        <v>10710</v>
      </c>
    </row>
    <row r="10701" spans="1:1" x14ac:dyDescent="0.25">
      <c r="A10701" t="s">
        <v>10711</v>
      </c>
    </row>
    <row r="10702" spans="1:1" x14ac:dyDescent="0.25">
      <c r="A10702" t="s">
        <v>10712</v>
      </c>
    </row>
    <row r="10703" spans="1:1" x14ac:dyDescent="0.25">
      <c r="A10703" t="s">
        <v>10713</v>
      </c>
    </row>
    <row r="10705" spans="1:1" x14ac:dyDescent="0.25">
      <c r="A10705" t="s">
        <v>10714</v>
      </c>
    </row>
    <row r="10706" spans="1:1" x14ac:dyDescent="0.25">
      <c r="A10706" t="s">
        <v>10715</v>
      </c>
    </row>
    <row r="10707" spans="1:1" x14ac:dyDescent="0.25">
      <c r="A10707" t="s">
        <v>10716</v>
      </c>
    </row>
    <row r="10708" spans="1:1" x14ac:dyDescent="0.25">
      <c r="A10708" t="s">
        <v>10717</v>
      </c>
    </row>
    <row r="10709" spans="1:1" x14ac:dyDescent="0.25">
      <c r="A10709" t="s">
        <v>10718</v>
      </c>
    </row>
    <row r="10710" spans="1:1" x14ac:dyDescent="0.25">
      <c r="A10710" t="s">
        <v>10719</v>
      </c>
    </row>
    <row r="10711" spans="1:1" x14ac:dyDescent="0.25">
      <c r="A10711" t="s">
        <v>10720</v>
      </c>
    </row>
    <row r="10712" spans="1:1" x14ac:dyDescent="0.25">
      <c r="A10712" t="s">
        <v>10721</v>
      </c>
    </row>
    <row r="10713" spans="1:1" x14ac:dyDescent="0.25">
      <c r="A10713" t="s">
        <v>10722</v>
      </c>
    </row>
    <row r="10714" spans="1:1" x14ac:dyDescent="0.25">
      <c r="A10714" t="s">
        <v>10723</v>
      </c>
    </row>
    <row r="10715" spans="1:1" x14ac:dyDescent="0.25">
      <c r="A10715" t="s">
        <v>10724</v>
      </c>
    </row>
    <row r="10716" spans="1:1" x14ac:dyDescent="0.25">
      <c r="A10716" t="s">
        <v>10725</v>
      </c>
    </row>
    <row r="10717" spans="1:1" x14ac:dyDescent="0.25">
      <c r="A10717" t="s">
        <v>10726</v>
      </c>
    </row>
    <row r="10718" spans="1:1" x14ac:dyDescent="0.25">
      <c r="A10718" t="s">
        <v>10727</v>
      </c>
    </row>
    <row r="10719" spans="1:1" x14ac:dyDescent="0.25">
      <c r="A10719" t="s">
        <v>10728</v>
      </c>
    </row>
    <row r="10720" spans="1:1" x14ac:dyDescent="0.25">
      <c r="A10720" t="s">
        <v>10729</v>
      </c>
    </row>
    <row r="10721" spans="1:1" x14ac:dyDescent="0.25">
      <c r="A10721" t="s">
        <v>10730</v>
      </c>
    </row>
    <row r="10722" spans="1:1" x14ac:dyDescent="0.25">
      <c r="A10722" t="s">
        <v>10731</v>
      </c>
    </row>
    <row r="10723" spans="1:1" x14ac:dyDescent="0.25">
      <c r="A10723" t="s">
        <v>10732</v>
      </c>
    </row>
    <row r="10724" spans="1:1" x14ac:dyDescent="0.25">
      <c r="A10724" t="s">
        <v>10733</v>
      </c>
    </row>
    <row r="10725" spans="1:1" x14ac:dyDescent="0.25">
      <c r="A10725" t="s">
        <v>10734</v>
      </c>
    </row>
    <row r="10726" spans="1:1" x14ac:dyDescent="0.25">
      <c r="A10726" t="s">
        <v>10735</v>
      </c>
    </row>
    <row r="10727" spans="1:1" x14ac:dyDescent="0.25">
      <c r="A10727" t="s">
        <v>10736</v>
      </c>
    </row>
    <row r="10728" spans="1:1" x14ac:dyDescent="0.25">
      <c r="A10728" t="s">
        <v>10737</v>
      </c>
    </row>
    <row r="10729" spans="1:1" x14ac:dyDescent="0.25">
      <c r="A10729" t="s">
        <v>10738</v>
      </c>
    </row>
    <row r="10730" spans="1:1" x14ac:dyDescent="0.25">
      <c r="A10730" t="s">
        <v>10739</v>
      </c>
    </row>
    <row r="10731" spans="1:1" x14ac:dyDescent="0.25">
      <c r="A10731" t="s">
        <v>10740</v>
      </c>
    </row>
    <row r="10732" spans="1:1" x14ac:dyDescent="0.25">
      <c r="A10732" t="s">
        <v>10741</v>
      </c>
    </row>
    <row r="10733" spans="1:1" x14ac:dyDescent="0.25">
      <c r="A10733" t="s">
        <v>10742</v>
      </c>
    </row>
    <row r="10734" spans="1:1" x14ac:dyDescent="0.25">
      <c r="A10734" t="s">
        <v>10743</v>
      </c>
    </row>
    <row r="10735" spans="1:1" x14ac:dyDescent="0.25">
      <c r="A10735" t="s">
        <v>10744</v>
      </c>
    </row>
    <row r="10736" spans="1:1" x14ac:dyDescent="0.25">
      <c r="A10736" t="s">
        <v>10745</v>
      </c>
    </row>
    <row r="10737" spans="1:1" x14ac:dyDescent="0.25">
      <c r="A10737" t="s">
        <v>10746</v>
      </c>
    </row>
    <row r="10738" spans="1:1" x14ac:dyDescent="0.25">
      <c r="A10738" t="s">
        <v>10747</v>
      </c>
    </row>
    <row r="10739" spans="1:1" x14ac:dyDescent="0.25">
      <c r="A10739" t="s">
        <v>10748</v>
      </c>
    </row>
    <row r="10740" spans="1:1" x14ac:dyDescent="0.25">
      <c r="A10740" t="s">
        <v>10749</v>
      </c>
    </row>
    <row r="10741" spans="1:1" x14ac:dyDescent="0.25">
      <c r="A10741" t="s">
        <v>10750</v>
      </c>
    </row>
    <row r="10742" spans="1:1" x14ac:dyDescent="0.25">
      <c r="A10742" t="s">
        <v>10751</v>
      </c>
    </row>
    <row r="10743" spans="1:1" x14ac:dyDescent="0.25">
      <c r="A10743" t="s">
        <v>10752</v>
      </c>
    </row>
    <row r="10744" spans="1:1" x14ac:dyDescent="0.25">
      <c r="A10744" t="s">
        <v>10753</v>
      </c>
    </row>
    <row r="10745" spans="1:1" x14ac:dyDescent="0.25">
      <c r="A10745" t="s">
        <v>10754</v>
      </c>
    </row>
    <row r="10746" spans="1:1" x14ac:dyDescent="0.25">
      <c r="A10746" t="s">
        <v>10755</v>
      </c>
    </row>
    <row r="10747" spans="1:1" x14ac:dyDescent="0.25">
      <c r="A10747" t="s">
        <v>10756</v>
      </c>
    </row>
    <row r="10748" spans="1:1" x14ac:dyDescent="0.25">
      <c r="A10748" t="s">
        <v>10757</v>
      </c>
    </row>
    <row r="10749" spans="1:1" x14ac:dyDescent="0.25">
      <c r="A10749" t="s">
        <v>10758</v>
      </c>
    </row>
    <row r="10750" spans="1:1" x14ac:dyDescent="0.25">
      <c r="A10750" t="s">
        <v>10759</v>
      </c>
    </row>
    <row r="10751" spans="1:1" x14ac:dyDescent="0.25">
      <c r="A10751" t="s">
        <v>10760</v>
      </c>
    </row>
    <row r="10752" spans="1:1" x14ac:dyDescent="0.25">
      <c r="A10752" t="s">
        <v>10761</v>
      </c>
    </row>
    <row r="10753" spans="1:1" x14ac:dyDescent="0.25">
      <c r="A10753" t="s">
        <v>10762</v>
      </c>
    </row>
    <row r="10754" spans="1:1" x14ac:dyDescent="0.25">
      <c r="A10754" t="s">
        <v>10763</v>
      </c>
    </row>
    <row r="10755" spans="1:1" x14ac:dyDescent="0.25">
      <c r="A10755" t="s">
        <v>10764</v>
      </c>
    </row>
    <row r="10756" spans="1:1" x14ac:dyDescent="0.25">
      <c r="A10756" t="s">
        <v>10765</v>
      </c>
    </row>
    <row r="10757" spans="1:1" x14ac:dyDescent="0.25">
      <c r="A10757" t="s">
        <v>10766</v>
      </c>
    </row>
    <row r="10758" spans="1:1" x14ac:dyDescent="0.25">
      <c r="A10758" t="s">
        <v>10767</v>
      </c>
    </row>
    <row r="10759" spans="1:1" x14ac:dyDescent="0.25">
      <c r="A10759" t="s">
        <v>10768</v>
      </c>
    </row>
    <row r="10760" spans="1:1" x14ac:dyDescent="0.25">
      <c r="A10760" t="s">
        <v>10769</v>
      </c>
    </row>
    <row r="10761" spans="1:1" x14ac:dyDescent="0.25">
      <c r="A10761" t="s">
        <v>10770</v>
      </c>
    </row>
    <row r="10762" spans="1:1" x14ac:dyDescent="0.25">
      <c r="A10762" t="s">
        <v>10771</v>
      </c>
    </row>
    <row r="10763" spans="1:1" x14ac:dyDescent="0.25">
      <c r="A10763" t="s">
        <v>10772</v>
      </c>
    </row>
    <row r="10764" spans="1:1" x14ac:dyDescent="0.25">
      <c r="A10764" t="s">
        <v>10773</v>
      </c>
    </row>
    <row r="10765" spans="1:1" x14ac:dyDescent="0.25">
      <c r="A10765" t="s">
        <v>10774</v>
      </c>
    </row>
    <row r="10766" spans="1:1" x14ac:dyDescent="0.25">
      <c r="A10766" t="s">
        <v>10775</v>
      </c>
    </row>
    <row r="10767" spans="1:1" x14ac:dyDescent="0.25">
      <c r="A10767" t="s">
        <v>10776</v>
      </c>
    </row>
    <row r="10768" spans="1:1" x14ac:dyDescent="0.25">
      <c r="A10768" t="s">
        <v>10777</v>
      </c>
    </row>
    <row r="10769" spans="1:1" x14ac:dyDescent="0.25">
      <c r="A10769" t="s">
        <v>10778</v>
      </c>
    </row>
    <row r="10770" spans="1:1" x14ac:dyDescent="0.25">
      <c r="A10770" t="s">
        <v>10779</v>
      </c>
    </row>
    <row r="10771" spans="1:1" x14ac:dyDescent="0.25">
      <c r="A10771" t="s">
        <v>10780</v>
      </c>
    </row>
    <row r="10772" spans="1:1" x14ac:dyDescent="0.25">
      <c r="A10772" t="s">
        <v>10781</v>
      </c>
    </row>
    <row r="10773" spans="1:1" x14ac:dyDescent="0.25">
      <c r="A10773" t="s">
        <v>10782</v>
      </c>
    </row>
    <row r="10774" spans="1:1" x14ac:dyDescent="0.25">
      <c r="A10774" t="s">
        <v>10783</v>
      </c>
    </row>
    <row r="10775" spans="1:1" x14ac:dyDescent="0.25">
      <c r="A10775" t="s">
        <v>10784</v>
      </c>
    </row>
    <row r="10776" spans="1:1" x14ac:dyDescent="0.25">
      <c r="A10776" t="s">
        <v>10785</v>
      </c>
    </row>
    <row r="10777" spans="1:1" x14ac:dyDescent="0.25">
      <c r="A10777" t="s">
        <v>10786</v>
      </c>
    </row>
    <row r="10778" spans="1:1" x14ac:dyDescent="0.25">
      <c r="A10778" t="s">
        <v>10787</v>
      </c>
    </row>
    <row r="10779" spans="1:1" x14ac:dyDescent="0.25">
      <c r="A10779" t="s">
        <v>10788</v>
      </c>
    </row>
    <row r="10780" spans="1:1" x14ac:dyDescent="0.25">
      <c r="A10780" t="s">
        <v>10789</v>
      </c>
    </row>
    <row r="10781" spans="1:1" x14ac:dyDescent="0.25">
      <c r="A10781" t="s">
        <v>10790</v>
      </c>
    </row>
    <row r="10782" spans="1:1" x14ac:dyDescent="0.25">
      <c r="A10782" t="s">
        <v>10791</v>
      </c>
    </row>
    <row r="10783" spans="1:1" x14ac:dyDescent="0.25">
      <c r="A10783" t="s">
        <v>10792</v>
      </c>
    </row>
    <row r="10784" spans="1:1" x14ac:dyDescent="0.25">
      <c r="A10784" t="s">
        <v>10793</v>
      </c>
    </row>
    <row r="10785" spans="1:1" x14ac:dyDescent="0.25">
      <c r="A10785" t="s">
        <v>10794</v>
      </c>
    </row>
    <row r="10786" spans="1:1" x14ac:dyDescent="0.25">
      <c r="A10786" t="s">
        <v>10795</v>
      </c>
    </row>
    <row r="10787" spans="1:1" x14ac:dyDescent="0.25">
      <c r="A10787" t="s">
        <v>10796</v>
      </c>
    </row>
    <row r="10788" spans="1:1" x14ac:dyDescent="0.25">
      <c r="A10788" t="s">
        <v>10797</v>
      </c>
    </row>
    <row r="10789" spans="1:1" x14ac:dyDescent="0.25">
      <c r="A10789" t="s">
        <v>10798</v>
      </c>
    </row>
    <row r="10790" spans="1:1" x14ac:dyDescent="0.25">
      <c r="A10790" t="s">
        <v>10799</v>
      </c>
    </row>
    <row r="10791" spans="1:1" x14ac:dyDescent="0.25">
      <c r="A10791" t="s">
        <v>10800</v>
      </c>
    </row>
    <row r="10792" spans="1:1" x14ac:dyDescent="0.25">
      <c r="A10792" t="s">
        <v>10801</v>
      </c>
    </row>
    <row r="10793" spans="1:1" x14ac:dyDescent="0.25">
      <c r="A10793" t="s">
        <v>10802</v>
      </c>
    </row>
    <row r="10794" spans="1:1" x14ac:dyDescent="0.25">
      <c r="A10794" t="s">
        <v>10803</v>
      </c>
    </row>
    <row r="10795" spans="1:1" x14ac:dyDescent="0.25">
      <c r="A10795" t="s">
        <v>10804</v>
      </c>
    </row>
    <row r="10796" spans="1:1" x14ac:dyDescent="0.25">
      <c r="A10796" t="s">
        <v>10805</v>
      </c>
    </row>
    <row r="10797" spans="1:1" x14ac:dyDescent="0.25">
      <c r="A10797" t="s">
        <v>10806</v>
      </c>
    </row>
    <row r="10798" spans="1:1" x14ac:dyDescent="0.25">
      <c r="A10798" t="s">
        <v>10807</v>
      </c>
    </row>
    <row r="10799" spans="1:1" x14ac:dyDescent="0.25">
      <c r="A10799" t="s">
        <v>10808</v>
      </c>
    </row>
    <row r="10800" spans="1:1" x14ac:dyDescent="0.25">
      <c r="A10800" t="s">
        <v>10809</v>
      </c>
    </row>
    <row r="10801" spans="1:1" x14ac:dyDescent="0.25">
      <c r="A10801" t="s">
        <v>10810</v>
      </c>
    </row>
    <row r="10802" spans="1:1" x14ac:dyDescent="0.25">
      <c r="A10802" t="s">
        <v>10811</v>
      </c>
    </row>
    <row r="10803" spans="1:1" x14ac:dyDescent="0.25">
      <c r="A10803" t="s">
        <v>10812</v>
      </c>
    </row>
    <row r="10804" spans="1:1" x14ac:dyDescent="0.25">
      <c r="A10804" t="s">
        <v>10813</v>
      </c>
    </row>
    <row r="10805" spans="1:1" x14ac:dyDescent="0.25">
      <c r="A10805" t="s">
        <v>10814</v>
      </c>
    </row>
    <row r="10806" spans="1:1" x14ac:dyDescent="0.25">
      <c r="A10806" t="s">
        <v>10815</v>
      </c>
    </row>
    <row r="10807" spans="1:1" x14ac:dyDescent="0.25">
      <c r="A10807" t="s">
        <v>10816</v>
      </c>
    </row>
    <row r="10808" spans="1:1" x14ac:dyDescent="0.25">
      <c r="A10808" t="s">
        <v>10817</v>
      </c>
    </row>
    <row r="10809" spans="1:1" x14ac:dyDescent="0.25">
      <c r="A10809" t="s">
        <v>10818</v>
      </c>
    </row>
    <row r="10810" spans="1:1" x14ac:dyDescent="0.25">
      <c r="A10810" t="s">
        <v>10819</v>
      </c>
    </row>
    <row r="10811" spans="1:1" x14ac:dyDescent="0.25">
      <c r="A10811" t="s">
        <v>10820</v>
      </c>
    </row>
    <row r="10812" spans="1:1" x14ac:dyDescent="0.25">
      <c r="A10812" t="s">
        <v>10821</v>
      </c>
    </row>
    <row r="10813" spans="1:1" x14ac:dyDescent="0.25">
      <c r="A10813" t="s">
        <v>10822</v>
      </c>
    </row>
    <row r="10814" spans="1:1" x14ac:dyDescent="0.25">
      <c r="A10814" t="s">
        <v>10823</v>
      </c>
    </row>
    <row r="10815" spans="1:1" x14ac:dyDescent="0.25">
      <c r="A10815" t="s">
        <v>10824</v>
      </c>
    </row>
    <row r="10816" spans="1:1" x14ac:dyDescent="0.25">
      <c r="A10816" t="s">
        <v>10825</v>
      </c>
    </row>
    <row r="10817" spans="1:1" x14ac:dyDescent="0.25">
      <c r="A10817" t="s">
        <v>10826</v>
      </c>
    </row>
    <row r="10818" spans="1:1" x14ac:dyDescent="0.25">
      <c r="A10818" t="s">
        <v>10827</v>
      </c>
    </row>
    <row r="10819" spans="1:1" x14ac:dyDescent="0.25">
      <c r="A10819" t="s">
        <v>10828</v>
      </c>
    </row>
    <row r="10820" spans="1:1" x14ac:dyDescent="0.25">
      <c r="A10820" t="s">
        <v>10829</v>
      </c>
    </row>
    <row r="10821" spans="1:1" x14ac:dyDescent="0.25">
      <c r="A10821" t="s">
        <v>10830</v>
      </c>
    </row>
    <row r="10822" spans="1:1" x14ac:dyDescent="0.25">
      <c r="A10822" t="s">
        <v>10831</v>
      </c>
    </row>
    <row r="10823" spans="1:1" x14ac:dyDescent="0.25">
      <c r="A10823" t="s">
        <v>10832</v>
      </c>
    </row>
    <row r="10824" spans="1:1" x14ac:dyDescent="0.25">
      <c r="A10824" t="s">
        <v>10833</v>
      </c>
    </row>
    <row r="10825" spans="1:1" x14ac:dyDescent="0.25">
      <c r="A10825" t="s">
        <v>10834</v>
      </c>
    </row>
    <row r="10826" spans="1:1" x14ac:dyDescent="0.25">
      <c r="A10826" t="s">
        <v>10835</v>
      </c>
    </row>
    <row r="10827" spans="1:1" x14ac:dyDescent="0.25">
      <c r="A10827" t="s">
        <v>10836</v>
      </c>
    </row>
    <row r="10828" spans="1:1" x14ac:dyDescent="0.25">
      <c r="A10828" t="s">
        <v>10837</v>
      </c>
    </row>
    <row r="10829" spans="1:1" x14ac:dyDescent="0.25">
      <c r="A10829" t="s">
        <v>10838</v>
      </c>
    </row>
    <row r="10830" spans="1:1" x14ac:dyDescent="0.25">
      <c r="A10830" t="s">
        <v>10839</v>
      </c>
    </row>
    <row r="10831" spans="1:1" x14ac:dyDescent="0.25">
      <c r="A10831" t="s">
        <v>10840</v>
      </c>
    </row>
    <row r="10832" spans="1:1" x14ac:dyDescent="0.25">
      <c r="A10832" t="s">
        <v>10841</v>
      </c>
    </row>
    <row r="10833" spans="1:1" x14ac:dyDescent="0.25">
      <c r="A10833" t="s">
        <v>10842</v>
      </c>
    </row>
    <row r="10834" spans="1:1" x14ac:dyDescent="0.25">
      <c r="A10834" t="s">
        <v>10843</v>
      </c>
    </row>
    <row r="10835" spans="1:1" x14ac:dyDescent="0.25">
      <c r="A10835" t="s">
        <v>10844</v>
      </c>
    </row>
    <row r="10836" spans="1:1" x14ac:dyDescent="0.25">
      <c r="A10836" t="s">
        <v>10845</v>
      </c>
    </row>
    <row r="10837" spans="1:1" x14ac:dyDescent="0.25">
      <c r="A10837" t="s">
        <v>10846</v>
      </c>
    </row>
    <row r="10838" spans="1:1" x14ac:dyDescent="0.25">
      <c r="A10838" t="s">
        <v>10847</v>
      </c>
    </row>
    <row r="10839" spans="1:1" x14ac:dyDescent="0.25">
      <c r="A10839" t="s">
        <v>10848</v>
      </c>
    </row>
    <row r="10840" spans="1:1" x14ac:dyDescent="0.25">
      <c r="A10840" t="s">
        <v>10849</v>
      </c>
    </row>
    <row r="10841" spans="1:1" x14ac:dyDescent="0.25">
      <c r="A10841" t="s">
        <v>10850</v>
      </c>
    </row>
    <row r="10842" spans="1:1" x14ac:dyDescent="0.25">
      <c r="A10842" t="s">
        <v>10851</v>
      </c>
    </row>
    <row r="10843" spans="1:1" x14ac:dyDescent="0.25">
      <c r="A10843" t="s">
        <v>10852</v>
      </c>
    </row>
    <row r="10844" spans="1:1" x14ac:dyDescent="0.25">
      <c r="A10844" t="s">
        <v>10853</v>
      </c>
    </row>
    <row r="10845" spans="1:1" x14ac:dyDescent="0.25">
      <c r="A10845" t="s">
        <v>10854</v>
      </c>
    </row>
    <row r="10846" spans="1:1" x14ac:dyDescent="0.25">
      <c r="A10846" t="s">
        <v>10855</v>
      </c>
    </row>
    <row r="10847" spans="1:1" x14ac:dyDescent="0.25">
      <c r="A10847" t="s">
        <v>10856</v>
      </c>
    </row>
    <row r="10848" spans="1:1" x14ac:dyDescent="0.25">
      <c r="A10848" t="s">
        <v>10857</v>
      </c>
    </row>
    <row r="10849" spans="1:1" x14ac:dyDescent="0.25">
      <c r="A10849" t="s">
        <v>10858</v>
      </c>
    </row>
    <row r="10850" spans="1:1" x14ac:dyDescent="0.25">
      <c r="A10850" t="s">
        <v>10859</v>
      </c>
    </row>
    <row r="10851" spans="1:1" x14ac:dyDescent="0.25">
      <c r="A10851" t="s">
        <v>10860</v>
      </c>
    </row>
    <row r="10852" spans="1:1" x14ac:dyDescent="0.25">
      <c r="A10852" t="s">
        <v>10861</v>
      </c>
    </row>
    <row r="10853" spans="1:1" x14ac:dyDescent="0.25">
      <c r="A10853" t="s">
        <v>10862</v>
      </c>
    </row>
    <row r="10854" spans="1:1" x14ac:dyDescent="0.25">
      <c r="A10854" t="s">
        <v>10863</v>
      </c>
    </row>
    <row r="10855" spans="1:1" x14ac:dyDescent="0.25">
      <c r="A10855" t="s">
        <v>10864</v>
      </c>
    </row>
    <row r="10856" spans="1:1" x14ac:dyDescent="0.25">
      <c r="A10856" t="s">
        <v>10865</v>
      </c>
    </row>
    <row r="10857" spans="1:1" x14ac:dyDescent="0.25">
      <c r="A10857" t="s">
        <v>10866</v>
      </c>
    </row>
    <row r="10858" spans="1:1" x14ac:dyDescent="0.25">
      <c r="A10858" t="s">
        <v>10867</v>
      </c>
    </row>
    <row r="10859" spans="1:1" x14ac:dyDescent="0.25">
      <c r="A10859" t="s">
        <v>10868</v>
      </c>
    </row>
    <row r="10860" spans="1:1" x14ac:dyDescent="0.25">
      <c r="A10860" t="s">
        <v>10869</v>
      </c>
    </row>
    <row r="10861" spans="1:1" x14ac:dyDescent="0.25">
      <c r="A10861" t="s">
        <v>10870</v>
      </c>
    </row>
    <row r="10862" spans="1:1" x14ac:dyDescent="0.25">
      <c r="A10862" t="s">
        <v>10871</v>
      </c>
    </row>
    <row r="10863" spans="1:1" x14ac:dyDescent="0.25">
      <c r="A10863" t="s">
        <v>10872</v>
      </c>
    </row>
    <row r="10864" spans="1:1" x14ac:dyDescent="0.25">
      <c r="A10864" t="s">
        <v>10873</v>
      </c>
    </row>
    <row r="10865" spans="1:1" x14ac:dyDescent="0.25">
      <c r="A10865" t="s">
        <v>10874</v>
      </c>
    </row>
    <row r="10866" spans="1:1" x14ac:dyDescent="0.25">
      <c r="A10866" t="s">
        <v>10875</v>
      </c>
    </row>
    <row r="10867" spans="1:1" x14ac:dyDescent="0.25">
      <c r="A10867" t="s">
        <v>10876</v>
      </c>
    </row>
    <row r="10868" spans="1:1" x14ac:dyDescent="0.25">
      <c r="A10868" t="s">
        <v>10877</v>
      </c>
    </row>
    <row r="10869" spans="1:1" x14ac:dyDescent="0.25">
      <c r="A10869" t="s">
        <v>10878</v>
      </c>
    </row>
    <row r="10870" spans="1:1" x14ac:dyDescent="0.25">
      <c r="A10870" t="s">
        <v>10879</v>
      </c>
    </row>
    <row r="10871" spans="1:1" x14ac:dyDescent="0.25">
      <c r="A10871" t="s">
        <v>10880</v>
      </c>
    </row>
    <row r="10872" spans="1:1" x14ac:dyDescent="0.25">
      <c r="A10872" t="s">
        <v>10881</v>
      </c>
    </row>
    <row r="10873" spans="1:1" x14ac:dyDescent="0.25">
      <c r="A10873" t="s">
        <v>10882</v>
      </c>
    </row>
    <row r="10874" spans="1:1" x14ac:dyDescent="0.25">
      <c r="A10874" t="s">
        <v>10883</v>
      </c>
    </row>
    <row r="10875" spans="1:1" x14ac:dyDescent="0.25">
      <c r="A10875" t="s">
        <v>10884</v>
      </c>
    </row>
    <row r="10876" spans="1:1" x14ac:dyDescent="0.25">
      <c r="A10876" t="s">
        <v>10885</v>
      </c>
    </row>
    <row r="10877" spans="1:1" x14ac:dyDescent="0.25">
      <c r="A10877" t="s">
        <v>10886</v>
      </c>
    </row>
    <row r="10878" spans="1:1" x14ac:dyDescent="0.25">
      <c r="A10878" t="s">
        <v>10887</v>
      </c>
    </row>
    <row r="10879" spans="1:1" x14ac:dyDescent="0.25">
      <c r="A10879" t="s">
        <v>10888</v>
      </c>
    </row>
    <row r="10880" spans="1:1" x14ac:dyDescent="0.25">
      <c r="A10880" t="s">
        <v>10889</v>
      </c>
    </row>
    <row r="10881" spans="1:1" x14ac:dyDescent="0.25">
      <c r="A10881" t="s">
        <v>10890</v>
      </c>
    </row>
    <row r="10882" spans="1:1" x14ac:dyDescent="0.25">
      <c r="A10882" t="s">
        <v>10891</v>
      </c>
    </row>
    <row r="10883" spans="1:1" x14ac:dyDescent="0.25">
      <c r="A10883" t="s">
        <v>10892</v>
      </c>
    </row>
    <row r="10884" spans="1:1" x14ac:dyDescent="0.25">
      <c r="A10884" t="s">
        <v>10893</v>
      </c>
    </row>
    <row r="10885" spans="1:1" x14ac:dyDescent="0.25">
      <c r="A10885" t="s">
        <v>10894</v>
      </c>
    </row>
    <row r="10886" spans="1:1" x14ac:dyDescent="0.25">
      <c r="A10886" t="s">
        <v>10895</v>
      </c>
    </row>
    <row r="10887" spans="1:1" x14ac:dyDescent="0.25">
      <c r="A10887" t="s">
        <v>10896</v>
      </c>
    </row>
    <row r="10888" spans="1:1" x14ac:dyDescent="0.25">
      <c r="A10888" t="s">
        <v>10897</v>
      </c>
    </row>
    <row r="10889" spans="1:1" x14ac:dyDescent="0.25">
      <c r="A10889" t="s">
        <v>10898</v>
      </c>
    </row>
    <row r="10890" spans="1:1" x14ac:dyDescent="0.25">
      <c r="A10890" t="s">
        <v>10899</v>
      </c>
    </row>
    <row r="10891" spans="1:1" x14ac:dyDescent="0.25">
      <c r="A10891" t="s">
        <v>10900</v>
      </c>
    </row>
    <row r="10892" spans="1:1" x14ac:dyDescent="0.25">
      <c r="A10892" t="s">
        <v>10901</v>
      </c>
    </row>
    <row r="10893" spans="1:1" x14ac:dyDescent="0.25">
      <c r="A10893" t="s">
        <v>10902</v>
      </c>
    </row>
    <row r="10894" spans="1:1" x14ac:dyDescent="0.25">
      <c r="A10894" t="s">
        <v>10903</v>
      </c>
    </row>
    <row r="10895" spans="1:1" x14ac:dyDescent="0.25">
      <c r="A10895" t="s">
        <v>10904</v>
      </c>
    </row>
    <row r="10896" spans="1:1" x14ac:dyDescent="0.25">
      <c r="A10896" t="s">
        <v>10905</v>
      </c>
    </row>
    <row r="10897" spans="1:1" x14ac:dyDescent="0.25">
      <c r="A10897" t="s">
        <v>10906</v>
      </c>
    </row>
    <row r="10898" spans="1:1" x14ac:dyDescent="0.25">
      <c r="A10898" t="s">
        <v>10907</v>
      </c>
    </row>
    <row r="10899" spans="1:1" x14ac:dyDescent="0.25">
      <c r="A10899" t="s">
        <v>10908</v>
      </c>
    </row>
    <row r="10900" spans="1:1" x14ac:dyDescent="0.25">
      <c r="A10900" t="s">
        <v>10909</v>
      </c>
    </row>
    <row r="10901" spans="1:1" x14ac:dyDescent="0.25">
      <c r="A10901" t="s">
        <v>10910</v>
      </c>
    </row>
    <row r="10902" spans="1:1" x14ac:dyDescent="0.25">
      <c r="A10902" t="s">
        <v>10911</v>
      </c>
    </row>
    <row r="10903" spans="1:1" x14ac:dyDescent="0.25">
      <c r="A10903" t="s">
        <v>10912</v>
      </c>
    </row>
    <row r="10904" spans="1:1" x14ac:dyDescent="0.25">
      <c r="A10904" t="s">
        <v>10913</v>
      </c>
    </row>
    <row r="10905" spans="1:1" x14ac:dyDescent="0.25">
      <c r="A10905" t="s">
        <v>10914</v>
      </c>
    </row>
    <row r="10906" spans="1:1" x14ac:dyDescent="0.25">
      <c r="A10906" t="s">
        <v>10915</v>
      </c>
    </row>
    <row r="10907" spans="1:1" x14ac:dyDescent="0.25">
      <c r="A10907" t="s">
        <v>10916</v>
      </c>
    </row>
    <row r="10908" spans="1:1" x14ac:dyDescent="0.25">
      <c r="A10908" t="s">
        <v>10917</v>
      </c>
    </row>
    <row r="10909" spans="1:1" x14ac:dyDescent="0.25">
      <c r="A10909" t="s">
        <v>10918</v>
      </c>
    </row>
    <row r="10910" spans="1:1" x14ac:dyDescent="0.25">
      <c r="A10910" t="s">
        <v>10919</v>
      </c>
    </row>
    <row r="10911" spans="1:1" x14ac:dyDescent="0.25">
      <c r="A10911" t="s">
        <v>10920</v>
      </c>
    </row>
    <row r="10912" spans="1:1" x14ac:dyDescent="0.25">
      <c r="A10912" t="s">
        <v>10921</v>
      </c>
    </row>
    <row r="10913" spans="1:1" x14ac:dyDescent="0.25">
      <c r="A10913" t="s">
        <v>10922</v>
      </c>
    </row>
    <row r="10914" spans="1:1" x14ac:dyDescent="0.25">
      <c r="A10914" t="s">
        <v>10923</v>
      </c>
    </row>
    <row r="10915" spans="1:1" x14ac:dyDescent="0.25">
      <c r="A10915" t="s">
        <v>10924</v>
      </c>
    </row>
    <row r="10916" spans="1:1" x14ac:dyDescent="0.25">
      <c r="A10916" t="s">
        <v>10925</v>
      </c>
    </row>
    <row r="10917" spans="1:1" x14ac:dyDescent="0.25">
      <c r="A10917" t="s">
        <v>10926</v>
      </c>
    </row>
    <row r="10918" spans="1:1" x14ac:dyDescent="0.25">
      <c r="A10918" t="s">
        <v>10927</v>
      </c>
    </row>
    <row r="10919" spans="1:1" x14ac:dyDescent="0.25">
      <c r="A10919" t="s">
        <v>10928</v>
      </c>
    </row>
    <row r="10920" spans="1:1" x14ac:dyDescent="0.25">
      <c r="A10920" t="s">
        <v>10929</v>
      </c>
    </row>
    <row r="10921" spans="1:1" x14ac:dyDescent="0.25">
      <c r="A10921" t="s">
        <v>10930</v>
      </c>
    </row>
    <row r="10922" spans="1:1" x14ac:dyDescent="0.25">
      <c r="A10922" t="s">
        <v>10931</v>
      </c>
    </row>
    <row r="10923" spans="1:1" x14ac:dyDescent="0.25">
      <c r="A10923" t="s">
        <v>10932</v>
      </c>
    </row>
    <row r="10924" spans="1:1" x14ac:dyDescent="0.25">
      <c r="A10924" t="s">
        <v>10933</v>
      </c>
    </row>
    <row r="10925" spans="1:1" x14ac:dyDescent="0.25">
      <c r="A10925" t="s">
        <v>10934</v>
      </c>
    </row>
    <row r="10926" spans="1:1" x14ac:dyDescent="0.25">
      <c r="A10926" t="s">
        <v>10935</v>
      </c>
    </row>
    <row r="10927" spans="1:1" x14ac:dyDescent="0.25">
      <c r="A10927" t="s">
        <v>10936</v>
      </c>
    </row>
    <row r="10928" spans="1:1" x14ac:dyDescent="0.25">
      <c r="A10928" t="s">
        <v>10937</v>
      </c>
    </row>
    <row r="10929" spans="1:1" x14ac:dyDescent="0.25">
      <c r="A10929" t="s">
        <v>10938</v>
      </c>
    </row>
    <row r="10930" spans="1:1" x14ac:dyDescent="0.25">
      <c r="A10930" t="s">
        <v>10939</v>
      </c>
    </row>
    <row r="10931" spans="1:1" x14ac:dyDescent="0.25">
      <c r="A10931" t="s">
        <v>10940</v>
      </c>
    </row>
    <row r="10932" spans="1:1" x14ac:dyDescent="0.25">
      <c r="A10932" t="s">
        <v>10941</v>
      </c>
    </row>
    <row r="10933" spans="1:1" x14ac:dyDescent="0.25">
      <c r="A10933" t="s">
        <v>10942</v>
      </c>
    </row>
    <row r="10934" spans="1:1" x14ac:dyDescent="0.25">
      <c r="A10934" t="s">
        <v>10943</v>
      </c>
    </row>
    <row r="10935" spans="1:1" x14ac:dyDescent="0.25">
      <c r="A10935" t="s">
        <v>10944</v>
      </c>
    </row>
    <row r="10936" spans="1:1" x14ac:dyDescent="0.25">
      <c r="A10936" t="s">
        <v>10945</v>
      </c>
    </row>
    <row r="10937" spans="1:1" x14ac:dyDescent="0.25">
      <c r="A10937" t="s">
        <v>10946</v>
      </c>
    </row>
    <row r="10938" spans="1:1" x14ac:dyDescent="0.25">
      <c r="A10938" t="s">
        <v>10947</v>
      </c>
    </row>
    <row r="10939" spans="1:1" x14ac:dyDescent="0.25">
      <c r="A10939" t="s">
        <v>10948</v>
      </c>
    </row>
    <row r="10940" spans="1:1" x14ac:dyDescent="0.25">
      <c r="A10940" t="s">
        <v>10949</v>
      </c>
    </row>
    <row r="10941" spans="1:1" x14ac:dyDescent="0.25">
      <c r="A10941" t="s">
        <v>10950</v>
      </c>
    </row>
    <row r="10942" spans="1:1" x14ac:dyDescent="0.25">
      <c r="A10942" t="s">
        <v>10951</v>
      </c>
    </row>
    <row r="10943" spans="1:1" x14ac:dyDescent="0.25">
      <c r="A10943" t="s">
        <v>10952</v>
      </c>
    </row>
    <row r="10944" spans="1:1" x14ac:dyDescent="0.25">
      <c r="A10944" t="s">
        <v>10953</v>
      </c>
    </row>
    <row r="10945" spans="1:1" x14ac:dyDescent="0.25">
      <c r="A10945" t="s">
        <v>10954</v>
      </c>
    </row>
    <row r="10946" spans="1:1" x14ac:dyDescent="0.25">
      <c r="A10946" t="s">
        <v>10955</v>
      </c>
    </row>
    <row r="10947" spans="1:1" x14ac:dyDescent="0.25">
      <c r="A10947" t="s">
        <v>10956</v>
      </c>
    </row>
    <row r="10948" spans="1:1" x14ac:dyDescent="0.25">
      <c r="A10948" t="s">
        <v>10957</v>
      </c>
    </row>
    <row r="10949" spans="1:1" x14ac:dyDescent="0.25">
      <c r="A10949" t="s">
        <v>10958</v>
      </c>
    </row>
    <row r="10950" spans="1:1" x14ac:dyDescent="0.25">
      <c r="A10950" t="s">
        <v>10959</v>
      </c>
    </row>
    <row r="10951" spans="1:1" x14ac:dyDescent="0.25">
      <c r="A10951" t="s">
        <v>10960</v>
      </c>
    </row>
    <row r="10952" spans="1:1" x14ac:dyDescent="0.25">
      <c r="A10952" t="s">
        <v>10961</v>
      </c>
    </row>
    <row r="10953" spans="1:1" x14ac:dyDescent="0.25">
      <c r="A10953" t="s">
        <v>10962</v>
      </c>
    </row>
    <row r="10954" spans="1:1" x14ac:dyDescent="0.25">
      <c r="A10954" t="s">
        <v>10963</v>
      </c>
    </row>
    <row r="10955" spans="1:1" x14ac:dyDescent="0.25">
      <c r="A10955" t="s">
        <v>10964</v>
      </c>
    </row>
    <row r="10956" spans="1:1" x14ac:dyDescent="0.25">
      <c r="A10956" t="s">
        <v>10965</v>
      </c>
    </row>
    <row r="10957" spans="1:1" x14ac:dyDescent="0.25">
      <c r="A10957" t="s">
        <v>10966</v>
      </c>
    </row>
    <row r="10958" spans="1:1" x14ac:dyDescent="0.25">
      <c r="A10958" t="s">
        <v>10967</v>
      </c>
    </row>
    <row r="10959" spans="1:1" x14ac:dyDescent="0.25">
      <c r="A10959" t="s">
        <v>10968</v>
      </c>
    </row>
    <row r="10960" spans="1:1" x14ac:dyDescent="0.25">
      <c r="A10960" t="s">
        <v>10969</v>
      </c>
    </row>
    <row r="10961" spans="1:1" x14ac:dyDescent="0.25">
      <c r="A10961" t="s">
        <v>10970</v>
      </c>
    </row>
    <row r="10962" spans="1:1" x14ac:dyDescent="0.25">
      <c r="A10962" t="s">
        <v>10971</v>
      </c>
    </row>
    <row r="10963" spans="1:1" x14ac:dyDescent="0.25">
      <c r="A10963" t="s">
        <v>10972</v>
      </c>
    </row>
    <row r="10964" spans="1:1" x14ac:dyDescent="0.25">
      <c r="A10964" t="s">
        <v>10973</v>
      </c>
    </row>
    <row r="10965" spans="1:1" x14ac:dyDescent="0.25">
      <c r="A10965" t="s">
        <v>10974</v>
      </c>
    </row>
    <row r="10966" spans="1:1" x14ac:dyDescent="0.25">
      <c r="A10966" t="s">
        <v>10975</v>
      </c>
    </row>
    <row r="10967" spans="1:1" x14ac:dyDescent="0.25">
      <c r="A10967" t="s">
        <v>10976</v>
      </c>
    </row>
    <row r="10968" spans="1:1" x14ac:dyDescent="0.25">
      <c r="A10968" t="s">
        <v>10977</v>
      </c>
    </row>
    <row r="10969" spans="1:1" x14ac:dyDescent="0.25">
      <c r="A10969" t="s">
        <v>10978</v>
      </c>
    </row>
    <row r="10970" spans="1:1" x14ac:dyDescent="0.25">
      <c r="A10970" t="s">
        <v>10979</v>
      </c>
    </row>
    <row r="10971" spans="1:1" x14ac:dyDescent="0.25">
      <c r="A10971" t="s">
        <v>10980</v>
      </c>
    </row>
    <row r="10972" spans="1:1" x14ac:dyDescent="0.25">
      <c r="A10972" t="s">
        <v>10981</v>
      </c>
    </row>
    <row r="10973" spans="1:1" x14ac:dyDescent="0.25">
      <c r="A10973" t="s">
        <v>10982</v>
      </c>
    </row>
    <row r="10974" spans="1:1" x14ac:dyDescent="0.25">
      <c r="A10974" t="s">
        <v>10983</v>
      </c>
    </row>
    <row r="10975" spans="1:1" x14ac:dyDescent="0.25">
      <c r="A10975" t="s">
        <v>10984</v>
      </c>
    </row>
    <row r="10976" spans="1:1" x14ac:dyDescent="0.25">
      <c r="A10976" t="s">
        <v>10985</v>
      </c>
    </row>
    <row r="10977" spans="1:1" x14ac:dyDescent="0.25">
      <c r="A10977" t="s">
        <v>10986</v>
      </c>
    </row>
    <row r="10978" spans="1:1" x14ac:dyDescent="0.25">
      <c r="A10978" t="s">
        <v>10987</v>
      </c>
    </row>
    <row r="10979" spans="1:1" x14ac:dyDescent="0.25">
      <c r="A10979" t="s">
        <v>10988</v>
      </c>
    </row>
    <row r="10980" spans="1:1" x14ac:dyDescent="0.25">
      <c r="A10980" t="s">
        <v>10989</v>
      </c>
    </row>
    <row r="10981" spans="1:1" x14ac:dyDescent="0.25">
      <c r="A10981" t="s">
        <v>10990</v>
      </c>
    </row>
    <row r="10982" spans="1:1" x14ac:dyDescent="0.25">
      <c r="A10982" t="s">
        <v>10991</v>
      </c>
    </row>
    <row r="10983" spans="1:1" x14ac:dyDescent="0.25">
      <c r="A10983" t="s">
        <v>10992</v>
      </c>
    </row>
    <row r="10984" spans="1:1" x14ac:dyDescent="0.25">
      <c r="A10984" t="s">
        <v>10993</v>
      </c>
    </row>
    <row r="10985" spans="1:1" x14ac:dyDescent="0.25">
      <c r="A10985" t="s">
        <v>10994</v>
      </c>
    </row>
    <row r="10986" spans="1:1" x14ac:dyDescent="0.25">
      <c r="A10986" t="s">
        <v>10995</v>
      </c>
    </row>
    <row r="10987" spans="1:1" x14ac:dyDescent="0.25">
      <c r="A10987" t="s">
        <v>10996</v>
      </c>
    </row>
    <row r="10988" spans="1:1" x14ac:dyDescent="0.25">
      <c r="A10988" t="s">
        <v>10997</v>
      </c>
    </row>
    <row r="10989" spans="1:1" x14ac:dyDescent="0.25">
      <c r="A10989" t="s">
        <v>10998</v>
      </c>
    </row>
    <row r="10990" spans="1:1" x14ac:dyDescent="0.25">
      <c r="A10990" t="s">
        <v>10999</v>
      </c>
    </row>
    <row r="10991" spans="1:1" x14ac:dyDescent="0.25">
      <c r="A10991" t="s">
        <v>11000</v>
      </c>
    </row>
    <row r="10992" spans="1:1" x14ac:dyDescent="0.25">
      <c r="A10992" t="s">
        <v>11001</v>
      </c>
    </row>
    <row r="10993" spans="1:1" x14ac:dyDescent="0.25">
      <c r="A10993" t="s">
        <v>11002</v>
      </c>
    </row>
    <row r="10994" spans="1:1" x14ac:dyDescent="0.25">
      <c r="A10994" t="s">
        <v>11003</v>
      </c>
    </row>
    <row r="10995" spans="1:1" x14ac:dyDescent="0.25">
      <c r="A10995" t="s">
        <v>11004</v>
      </c>
    </row>
    <row r="10996" spans="1:1" x14ac:dyDescent="0.25">
      <c r="A10996" t="s">
        <v>11005</v>
      </c>
    </row>
    <row r="10997" spans="1:1" x14ac:dyDescent="0.25">
      <c r="A10997" t="s">
        <v>11006</v>
      </c>
    </row>
    <row r="10998" spans="1:1" x14ac:dyDescent="0.25">
      <c r="A10998" t="s">
        <v>11007</v>
      </c>
    </row>
    <row r="10999" spans="1:1" x14ac:dyDescent="0.25">
      <c r="A10999" t="s">
        <v>11008</v>
      </c>
    </row>
    <row r="11000" spans="1:1" x14ac:dyDescent="0.25">
      <c r="A11000" t="s">
        <v>11009</v>
      </c>
    </row>
    <row r="11001" spans="1:1" x14ac:dyDescent="0.25">
      <c r="A11001" t="s">
        <v>11010</v>
      </c>
    </row>
    <row r="11002" spans="1:1" x14ac:dyDescent="0.25">
      <c r="A11002" t="s">
        <v>11011</v>
      </c>
    </row>
    <row r="11003" spans="1:1" x14ac:dyDescent="0.25">
      <c r="A11003" t="s">
        <v>11012</v>
      </c>
    </row>
    <row r="11004" spans="1:1" x14ac:dyDescent="0.25">
      <c r="A11004" t="s">
        <v>11013</v>
      </c>
    </row>
    <row r="11005" spans="1:1" x14ac:dyDescent="0.25">
      <c r="A11005" t="s">
        <v>11014</v>
      </c>
    </row>
    <row r="11006" spans="1:1" x14ac:dyDescent="0.25">
      <c r="A11006" t="s">
        <v>11015</v>
      </c>
    </row>
    <row r="11007" spans="1:1" x14ac:dyDescent="0.25">
      <c r="A11007" t="s">
        <v>11016</v>
      </c>
    </row>
    <row r="11008" spans="1:1" x14ac:dyDescent="0.25">
      <c r="A11008" t="s">
        <v>11017</v>
      </c>
    </row>
    <row r="11009" spans="1:1" x14ac:dyDescent="0.25">
      <c r="A11009" t="s">
        <v>11018</v>
      </c>
    </row>
    <row r="11010" spans="1:1" x14ac:dyDescent="0.25">
      <c r="A11010" t="s">
        <v>11019</v>
      </c>
    </row>
    <row r="11011" spans="1:1" x14ac:dyDescent="0.25">
      <c r="A11011" t="s">
        <v>11020</v>
      </c>
    </row>
    <row r="11012" spans="1:1" x14ac:dyDescent="0.25">
      <c r="A11012" t="s">
        <v>11021</v>
      </c>
    </row>
    <row r="11013" spans="1:1" x14ac:dyDescent="0.25">
      <c r="A11013" t="s">
        <v>11022</v>
      </c>
    </row>
    <row r="11014" spans="1:1" x14ac:dyDescent="0.25">
      <c r="A11014" t="s">
        <v>11023</v>
      </c>
    </row>
    <row r="11015" spans="1:1" x14ac:dyDescent="0.25">
      <c r="A11015" t="s">
        <v>11024</v>
      </c>
    </row>
    <row r="11016" spans="1:1" x14ac:dyDescent="0.25">
      <c r="A11016" t="s">
        <v>11025</v>
      </c>
    </row>
    <row r="11017" spans="1:1" x14ac:dyDescent="0.25">
      <c r="A11017" t="s">
        <v>11026</v>
      </c>
    </row>
    <row r="11018" spans="1:1" x14ac:dyDescent="0.25">
      <c r="A11018" t="s">
        <v>11027</v>
      </c>
    </row>
    <row r="11019" spans="1:1" x14ac:dyDescent="0.25">
      <c r="A11019" t="s">
        <v>11028</v>
      </c>
    </row>
    <row r="11020" spans="1:1" x14ac:dyDescent="0.25">
      <c r="A11020" t="s">
        <v>11029</v>
      </c>
    </row>
    <row r="11021" spans="1:1" x14ac:dyDescent="0.25">
      <c r="A11021" t="s">
        <v>11030</v>
      </c>
    </row>
    <row r="11022" spans="1:1" x14ac:dyDescent="0.25">
      <c r="A11022" t="s">
        <v>11031</v>
      </c>
    </row>
    <row r="11023" spans="1:1" x14ac:dyDescent="0.25">
      <c r="A11023" t="s">
        <v>11032</v>
      </c>
    </row>
    <row r="11024" spans="1:1" x14ac:dyDescent="0.25">
      <c r="A11024" t="s">
        <v>11033</v>
      </c>
    </row>
    <row r="11025" spans="1:1" x14ac:dyDescent="0.25">
      <c r="A11025" t="s">
        <v>11034</v>
      </c>
    </row>
    <row r="11026" spans="1:1" x14ac:dyDescent="0.25">
      <c r="A11026" t="s">
        <v>11035</v>
      </c>
    </row>
    <row r="11027" spans="1:1" x14ac:dyDescent="0.25">
      <c r="A11027" t="s">
        <v>11036</v>
      </c>
    </row>
    <row r="11028" spans="1:1" x14ac:dyDescent="0.25">
      <c r="A11028" t="s">
        <v>11037</v>
      </c>
    </row>
    <row r="11029" spans="1:1" x14ac:dyDescent="0.25">
      <c r="A11029" t="s">
        <v>11038</v>
      </c>
    </row>
    <row r="11030" spans="1:1" x14ac:dyDescent="0.25">
      <c r="A11030" t="s">
        <v>11039</v>
      </c>
    </row>
    <row r="11031" spans="1:1" x14ac:dyDescent="0.25">
      <c r="A11031" t="s">
        <v>11040</v>
      </c>
    </row>
    <row r="11032" spans="1:1" x14ac:dyDescent="0.25">
      <c r="A11032" t="s">
        <v>11041</v>
      </c>
    </row>
    <row r="11033" spans="1:1" x14ac:dyDescent="0.25">
      <c r="A11033" t="s">
        <v>11042</v>
      </c>
    </row>
    <row r="11034" spans="1:1" x14ac:dyDescent="0.25">
      <c r="A11034" t="s">
        <v>11043</v>
      </c>
    </row>
    <row r="11035" spans="1:1" x14ac:dyDescent="0.25">
      <c r="A11035" t="s">
        <v>11044</v>
      </c>
    </row>
    <row r="11036" spans="1:1" x14ac:dyDescent="0.25">
      <c r="A11036" t="s">
        <v>11045</v>
      </c>
    </row>
    <row r="11037" spans="1:1" x14ac:dyDescent="0.25">
      <c r="A11037" t="s">
        <v>11046</v>
      </c>
    </row>
    <row r="11038" spans="1:1" x14ac:dyDescent="0.25">
      <c r="A11038" t="s">
        <v>11047</v>
      </c>
    </row>
    <row r="11039" spans="1:1" x14ac:dyDescent="0.25">
      <c r="A11039" t="s">
        <v>11048</v>
      </c>
    </row>
    <row r="11040" spans="1:1" x14ac:dyDescent="0.25">
      <c r="A11040" t="s">
        <v>11049</v>
      </c>
    </row>
    <row r="11041" spans="1:1" x14ac:dyDescent="0.25">
      <c r="A11041" t="s">
        <v>11050</v>
      </c>
    </row>
    <row r="11042" spans="1:1" x14ac:dyDescent="0.25">
      <c r="A11042" t="s">
        <v>11051</v>
      </c>
    </row>
    <row r="11043" spans="1:1" x14ac:dyDescent="0.25">
      <c r="A11043" t="s">
        <v>11052</v>
      </c>
    </row>
    <row r="11044" spans="1:1" x14ac:dyDescent="0.25">
      <c r="A11044" t="s">
        <v>11053</v>
      </c>
    </row>
    <row r="11045" spans="1:1" x14ac:dyDescent="0.25">
      <c r="A11045" t="s">
        <v>11054</v>
      </c>
    </row>
    <row r="11046" spans="1:1" x14ac:dyDescent="0.25">
      <c r="A11046" t="s">
        <v>11055</v>
      </c>
    </row>
    <row r="11047" spans="1:1" x14ac:dyDescent="0.25">
      <c r="A11047" t="s">
        <v>11056</v>
      </c>
    </row>
    <row r="11048" spans="1:1" x14ac:dyDescent="0.25">
      <c r="A11048" t="s">
        <v>11057</v>
      </c>
    </row>
    <row r="11049" spans="1:1" x14ac:dyDescent="0.25">
      <c r="A11049" t="s">
        <v>11058</v>
      </c>
    </row>
    <row r="11050" spans="1:1" x14ac:dyDescent="0.25">
      <c r="A11050" t="s">
        <v>11059</v>
      </c>
    </row>
    <row r="11051" spans="1:1" x14ac:dyDescent="0.25">
      <c r="A11051" t="s">
        <v>11060</v>
      </c>
    </row>
    <row r="11052" spans="1:1" x14ac:dyDescent="0.25">
      <c r="A11052" t="s">
        <v>11061</v>
      </c>
    </row>
    <row r="11053" spans="1:1" x14ac:dyDescent="0.25">
      <c r="A11053" t="s">
        <v>11062</v>
      </c>
    </row>
    <row r="11054" spans="1:1" x14ac:dyDescent="0.25">
      <c r="A11054" t="s">
        <v>11063</v>
      </c>
    </row>
    <row r="11055" spans="1:1" x14ac:dyDescent="0.25">
      <c r="A11055" t="s">
        <v>11064</v>
      </c>
    </row>
    <row r="11056" spans="1:1" x14ac:dyDescent="0.25">
      <c r="A11056" t="s">
        <v>11065</v>
      </c>
    </row>
    <row r="11057" spans="1:1" x14ac:dyDescent="0.25">
      <c r="A11057" t="s">
        <v>11066</v>
      </c>
    </row>
    <row r="11058" spans="1:1" x14ac:dyDescent="0.25">
      <c r="A11058" t="s">
        <v>11067</v>
      </c>
    </row>
    <row r="11059" spans="1:1" x14ac:dyDescent="0.25">
      <c r="A11059" t="s">
        <v>11068</v>
      </c>
    </row>
    <row r="11060" spans="1:1" x14ac:dyDescent="0.25">
      <c r="A11060" t="s">
        <v>11069</v>
      </c>
    </row>
    <row r="11061" spans="1:1" x14ac:dyDescent="0.25">
      <c r="A11061" t="s">
        <v>11070</v>
      </c>
    </row>
    <row r="11062" spans="1:1" x14ac:dyDescent="0.25">
      <c r="A11062" t="s">
        <v>11071</v>
      </c>
    </row>
    <row r="11063" spans="1:1" x14ac:dyDescent="0.25">
      <c r="A11063" t="s">
        <v>11072</v>
      </c>
    </row>
    <row r="11064" spans="1:1" x14ac:dyDescent="0.25">
      <c r="A11064" t="s">
        <v>11073</v>
      </c>
    </row>
    <row r="11065" spans="1:1" x14ac:dyDescent="0.25">
      <c r="A11065" t="s">
        <v>11074</v>
      </c>
    </row>
    <row r="11066" spans="1:1" x14ac:dyDescent="0.25">
      <c r="A11066" t="s">
        <v>11075</v>
      </c>
    </row>
    <row r="11067" spans="1:1" x14ac:dyDescent="0.25">
      <c r="A11067" t="s">
        <v>11076</v>
      </c>
    </row>
    <row r="11068" spans="1:1" x14ac:dyDescent="0.25">
      <c r="A11068" t="s">
        <v>11077</v>
      </c>
    </row>
    <row r="11069" spans="1:1" x14ac:dyDescent="0.25">
      <c r="A11069" t="s">
        <v>11078</v>
      </c>
    </row>
    <row r="11070" spans="1:1" x14ac:dyDescent="0.25">
      <c r="A11070" t="s">
        <v>11079</v>
      </c>
    </row>
    <row r="11071" spans="1:1" x14ac:dyDescent="0.25">
      <c r="A11071" t="s">
        <v>11080</v>
      </c>
    </row>
    <row r="11072" spans="1:1" x14ac:dyDescent="0.25">
      <c r="A11072" t="s">
        <v>11081</v>
      </c>
    </row>
    <row r="11073" spans="1:1" x14ac:dyDescent="0.25">
      <c r="A11073" t="s">
        <v>11082</v>
      </c>
    </row>
    <row r="11074" spans="1:1" x14ac:dyDescent="0.25">
      <c r="A11074" t="s">
        <v>11083</v>
      </c>
    </row>
    <row r="11075" spans="1:1" x14ac:dyDescent="0.25">
      <c r="A11075" t="s">
        <v>11084</v>
      </c>
    </row>
    <row r="11076" spans="1:1" x14ac:dyDescent="0.25">
      <c r="A11076" t="s">
        <v>11085</v>
      </c>
    </row>
    <row r="11077" spans="1:1" x14ac:dyDescent="0.25">
      <c r="A11077" t="s">
        <v>11086</v>
      </c>
    </row>
    <row r="11078" spans="1:1" x14ac:dyDescent="0.25">
      <c r="A11078" t="s">
        <v>11087</v>
      </c>
    </row>
    <row r="11079" spans="1:1" x14ac:dyDescent="0.25">
      <c r="A11079" t="s">
        <v>11088</v>
      </c>
    </row>
    <row r="11080" spans="1:1" x14ac:dyDescent="0.25">
      <c r="A11080" t="s">
        <v>11089</v>
      </c>
    </row>
    <row r="11081" spans="1:1" x14ac:dyDescent="0.25">
      <c r="A11081" t="s">
        <v>11090</v>
      </c>
    </row>
    <row r="11082" spans="1:1" x14ac:dyDescent="0.25">
      <c r="A11082" t="s">
        <v>11091</v>
      </c>
    </row>
    <row r="11083" spans="1:1" x14ac:dyDescent="0.25">
      <c r="A11083" t="s">
        <v>11092</v>
      </c>
    </row>
    <row r="11084" spans="1:1" x14ac:dyDescent="0.25">
      <c r="A11084" t="s">
        <v>11093</v>
      </c>
    </row>
    <row r="11085" spans="1:1" x14ac:dyDescent="0.25">
      <c r="A11085" t="s">
        <v>11094</v>
      </c>
    </row>
    <row r="11086" spans="1:1" x14ac:dyDescent="0.25">
      <c r="A11086" t="s">
        <v>11095</v>
      </c>
    </row>
    <row r="11087" spans="1:1" x14ac:dyDescent="0.25">
      <c r="A11087" t="s">
        <v>11096</v>
      </c>
    </row>
    <row r="11088" spans="1:1" x14ac:dyDescent="0.25">
      <c r="A11088" t="s">
        <v>11097</v>
      </c>
    </row>
    <row r="11089" spans="1:1" x14ac:dyDescent="0.25">
      <c r="A11089" t="s">
        <v>11098</v>
      </c>
    </row>
    <row r="11090" spans="1:1" x14ac:dyDescent="0.25">
      <c r="A11090" t="s">
        <v>11099</v>
      </c>
    </row>
    <row r="11091" spans="1:1" x14ac:dyDescent="0.25">
      <c r="A11091" t="s">
        <v>11100</v>
      </c>
    </row>
    <row r="11092" spans="1:1" x14ac:dyDescent="0.25">
      <c r="A11092" t="s">
        <v>11101</v>
      </c>
    </row>
    <row r="11093" spans="1:1" x14ac:dyDescent="0.25">
      <c r="A11093" t="s">
        <v>11102</v>
      </c>
    </row>
    <row r="11094" spans="1:1" x14ac:dyDescent="0.25">
      <c r="A11094" t="s">
        <v>11103</v>
      </c>
    </row>
    <row r="11095" spans="1:1" x14ac:dyDescent="0.25">
      <c r="A11095" t="s">
        <v>11104</v>
      </c>
    </row>
    <row r="11096" spans="1:1" x14ac:dyDescent="0.25">
      <c r="A11096" t="s">
        <v>11105</v>
      </c>
    </row>
    <row r="11097" spans="1:1" x14ac:dyDescent="0.25">
      <c r="A11097" t="s">
        <v>11106</v>
      </c>
    </row>
    <row r="11098" spans="1:1" x14ac:dyDescent="0.25">
      <c r="A11098" t="s">
        <v>11107</v>
      </c>
    </row>
    <row r="11099" spans="1:1" x14ac:dyDescent="0.25">
      <c r="A11099" t="s">
        <v>11108</v>
      </c>
    </row>
    <row r="11100" spans="1:1" x14ac:dyDescent="0.25">
      <c r="A11100" t="s">
        <v>11109</v>
      </c>
    </row>
    <row r="11101" spans="1:1" x14ac:dyDescent="0.25">
      <c r="A11101" t="s">
        <v>11110</v>
      </c>
    </row>
    <row r="11102" spans="1:1" x14ac:dyDescent="0.25">
      <c r="A11102" t="s">
        <v>11111</v>
      </c>
    </row>
    <row r="11103" spans="1:1" x14ac:dyDescent="0.25">
      <c r="A11103" t="s">
        <v>11112</v>
      </c>
    </row>
    <row r="11104" spans="1:1" x14ac:dyDescent="0.25">
      <c r="A11104" t="s">
        <v>11113</v>
      </c>
    </row>
    <row r="11105" spans="1:1" x14ac:dyDescent="0.25">
      <c r="A11105" t="s">
        <v>11114</v>
      </c>
    </row>
    <row r="11106" spans="1:1" x14ac:dyDescent="0.25">
      <c r="A11106" t="s">
        <v>11115</v>
      </c>
    </row>
    <row r="11107" spans="1:1" x14ac:dyDescent="0.25">
      <c r="A11107" t="s">
        <v>11116</v>
      </c>
    </row>
    <row r="11108" spans="1:1" x14ac:dyDescent="0.25">
      <c r="A11108" t="s">
        <v>11117</v>
      </c>
    </row>
    <row r="11109" spans="1:1" x14ac:dyDescent="0.25">
      <c r="A11109" t="s">
        <v>11118</v>
      </c>
    </row>
    <row r="11110" spans="1:1" x14ac:dyDescent="0.25">
      <c r="A11110" t="s">
        <v>11119</v>
      </c>
    </row>
    <row r="11111" spans="1:1" x14ac:dyDescent="0.25">
      <c r="A11111" t="s">
        <v>11120</v>
      </c>
    </row>
    <row r="11112" spans="1:1" x14ac:dyDescent="0.25">
      <c r="A11112" t="s">
        <v>11121</v>
      </c>
    </row>
    <row r="11113" spans="1:1" x14ac:dyDescent="0.25">
      <c r="A11113" t="s">
        <v>11122</v>
      </c>
    </row>
    <row r="11114" spans="1:1" x14ac:dyDescent="0.25">
      <c r="A11114" t="s">
        <v>11123</v>
      </c>
    </row>
    <row r="11115" spans="1:1" x14ac:dyDescent="0.25">
      <c r="A11115" t="s">
        <v>11124</v>
      </c>
    </row>
    <row r="11116" spans="1:1" x14ac:dyDescent="0.25">
      <c r="A11116" t="s">
        <v>11125</v>
      </c>
    </row>
    <row r="11117" spans="1:1" x14ac:dyDescent="0.25">
      <c r="A11117" t="s">
        <v>11126</v>
      </c>
    </row>
    <row r="11118" spans="1:1" x14ac:dyDescent="0.25">
      <c r="A11118" t="s">
        <v>11127</v>
      </c>
    </row>
    <row r="11119" spans="1:1" x14ac:dyDescent="0.25">
      <c r="A11119" t="s">
        <v>11128</v>
      </c>
    </row>
    <row r="11120" spans="1:1" x14ac:dyDescent="0.25">
      <c r="A11120" t="s">
        <v>11129</v>
      </c>
    </row>
    <row r="11121" spans="1:1" x14ac:dyDescent="0.25">
      <c r="A11121" t="s">
        <v>11130</v>
      </c>
    </row>
    <row r="11122" spans="1:1" x14ac:dyDescent="0.25">
      <c r="A11122" t="s">
        <v>11131</v>
      </c>
    </row>
    <row r="11123" spans="1:1" x14ac:dyDescent="0.25">
      <c r="A11123" t="s">
        <v>11132</v>
      </c>
    </row>
    <row r="11124" spans="1:1" x14ac:dyDescent="0.25">
      <c r="A11124" t="s">
        <v>11133</v>
      </c>
    </row>
    <row r="11125" spans="1:1" x14ac:dyDescent="0.25">
      <c r="A11125" t="s">
        <v>11134</v>
      </c>
    </row>
    <row r="11126" spans="1:1" x14ac:dyDescent="0.25">
      <c r="A11126" t="s">
        <v>11135</v>
      </c>
    </row>
    <row r="11127" spans="1:1" x14ac:dyDescent="0.25">
      <c r="A11127" t="s">
        <v>11136</v>
      </c>
    </row>
    <row r="11128" spans="1:1" x14ac:dyDescent="0.25">
      <c r="A11128" t="s">
        <v>11137</v>
      </c>
    </row>
    <row r="11129" spans="1:1" x14ac:dyDescent="0.25">
      <c r="A11129" t="s">
        <v>11138</v>
      </c>
    </row>
    <row r="11130" spans="1:1" x14ac:dyDescent="0.25">
      <c r="A11130" t="s">
        <v>11139</v>
      </c>
    </row>
    <row r="11131" spans="1:1" x14ac:dyDescent="0.25">
      <c r="A11131" t="s">
        <v>11140</v>
      </c>
    </row>
    <row r="11132" spans="1:1" x14ac:dyDescent="0.25">
      <c r="A11132" t="s">
        <v>11141</v>
      </c>
    </row>
    <row r="11133" spans="1:1" x14ac:dyDescent="0.25">
      <c r="A11133" t="s">
        <v>11142</v>
      </c>
    </row>
    <row r="11134" spans="1:1" x14ac:dyDescent="0.25">
      <c r="A11134" t="s">
        <v>11143</v>
      </c>
    </row>
    <row r="11135" spans="1:1" x14ac:dyDescent="0.25">
      <c r="A11135" t="s">
        <v>11144</v>
      </c>
    </row>
    <row r="11136" spans="1:1" x14ac:dyDescent="0.25">
      <c r="A11136" t="s">
        <v>11145</v>
      </c>
    </row>
    <row r="11137" spans="1:1" x14ac:dyDescent="0.25">
      <c r="A11137" t="s">
        <v>11146</v>
      </c>
    </row>
    <row r="11138" spans="1:1" x14ac:dyDescent="0.25">
      <c r="A11138" t="s">
        <v>11147</v>
      </c>
    </row>
    <row r="11139" spans="1:1" x14ac:dyDescent="0.25">
      <c r="A11139" t="s">
        <v>11148</v>
      </c>
    </row>
    <row r="11140" spans="1:1" x14ac:dyDescent="0.25">
      <c r="A11140" t="s">
        <v>11149</v>
      </c>
    </row>
    <row r="11141" spans="1:1" x14ac:dyDescent="0.25">
      <c r="A11141" t="s">
        <v>11150</v>
      </c>
    </row>
    <row r="11142" spans="1:1" x14ac:dyDescent="0.25">
      <c r="A11142" t="s">
        <v>11151</v>
      </c>
    </row>
    <row r="11143" spans="1:1" x14ac:dyDescent="0.25">
      <c r="A11143" t="s">
        <v>11152</v>
      </c>
    </row>
    <row r="11144" spans="1:1" x14ac:dyDescent="0.25">
      <c r="A11144" t="s">
        <v>11153</v>
      </c>
    </row>
    <row r="11145" spans="1:1" x14ac:dyDescent="0.25">
      <c r="A11145" t="s">
        <v>11154</v>
      </c>
    </row>
    <row r="11146" spans="1:1" x14ac:dyDescent="0.25">
      <c r="A11146" t="s">
        <v>11155</v>
      </c>
    </row>
    <row r="11147" spans="1:1" x14ac:dyDescent="0.25">
      <c r="A11147" t="s">
        <v>11156</v>
      </c>
    </row>
    <row r="11148" spans="1:1" x14ac:dyDescent="0.25">
      <c r="A11148" t="s">
        <v>11157</v>
      </c>
    </row>
    <row r="11149" spans="1:1" x14ac:dyDescent="0.25">
      <c r="A11149" t="s">
        <v>11158</v>
      </c>
    </row>
    <row r="11150" spans="1:1" x14ac:dyDescent="0.25">
      <c r="A11150" t="s">
        <v>11159</v>
      </c>
    </row>
    <row r="11151" spans="1:1" x14ac:dyDescent="0.25">
      <c r="A11151" t="s">
        <v>11160</v>
      </c>
    </row>
    <row r="11152" spans="1:1" x14ac:dyDescent="0.25">
      <c r="A11152" t="s">
        <v>11161</v>
      </c>
    </row>
    <row r="11153" spans="1:1" x14ac:dyDescent="0.25">
      <c r="A11153" t="s">
        <v>11162</v>
      </c>
    </row>
    <row r="11154" spans="1:1" x14ac:dyDescent="0.25">
      <c r="A11154" t="s">
        <v>11163</v>
      </c>
    </row>
    <row r="11155" spans="1:1" x14ac:dyDescent="0.25">
      <c r="A11155" t="s">
        <v>11164</v>
      </c>
    </row>
    <row r="11156" spans="1:1" x14ac:dyDescent="0.25">
      <c r="A11156" t="s">
        <v>11165</v>
      </c>
    </row>
    <row r="11157" spans="1:1" x14ac:dyDescent="0.25">
      <c r="A11157" t="s">
        <v>11166</v>
      </c>
    </row>
    <row r="11158" spans="1:1" x14ac:dyDescent="0.25">
      <c r="A11158" t="s">
        <v>11167</v>
      </c>
    </row>
    <row r="11159" spans="1:1" x14ac:dyDescent="0.25">
      <c r="A11159" t="s">
        <v>11168</v>
      </c>
    </row>
    <row r="11160" spans="1:1" x14ac:dyDescent="0.25">
      <c r="A11160" t="s">
        <v>11169</v>
      </c>
    </row>
    <row r="11161" spans="1:1" x14ac:dyDescent="0.25">
      <c r="A11161" t="s">
        <v>11170</v>
      </c>
    </row>
    <row r="11162" spans="1:1" x14ac:dyDescent="0.25">
      <c r="A11162" t="s">
        <v>11171</v>
      </c>
    </row>
    <row r="11163" spans="1:1" x14ac:dyDescent="0.25">
      <c r="A11163" t="s">
        <v>11172</v>
      </c>
    </row>
    <row r="11164" spans="1:1" x14ac:dyDescent="0.25">
      <c r="A11164" t="s">
        <v>11173</v>
      </c>
    </row>
    <row r="11165" spans="1:1" x14ac:dyDescent="0.25">
      <c r="A11165" t="s">
        <v>11174</v>
      </c>
    </row>
    <row r="11166" spans="1:1" x14ac:dyDescent="0.25">
      <c r="A11166" t="s">
        <v>11175</v>
      </c>
    </row>
    <row r="11167" spans="1:1" x14ac:dyDescent="0.25">
      <c r="A11167" t="s">
        <v>11176</v>
      </c>
    </row>
    <row r="11168" spans="1:1" x14ac:dyDescent="0.25">
      <c r="A11168" t="s">
        <v>11177</v>
      </c>
    </row>
    <row r="11169" spans="1:1" x14ac:dyDescent="0.25">
      <c r="A11169" t="s">
        <v>11178</v>
      </c>
    </row>
    <row r="11170" spans="1:1" x14ac:dyDescent="0.25">
      <c r="A11170" t="s">
        <v>11179</v>
      </c>
    </row>
    <row r="11171" spans="1:1" x14ac:dyDescent="0.25">
      <c r="A11171" t="s">
        <v>11180</v>
      </c>
    </row>
    <row r="11172" spans="1:1" x14ac:dyDescent="0.25">
      <c r="A11172" t="s">
        <v>11181</v>
      </c>
    </row>
    <row r="11173" spans="1:1" x14ac:dyDescent="0.25">
      <c r="A11173" t="s">
        <v>11182</v>
      </c>
    </row>
    <row r="11174" spans="1:1" x14ac:dyDescent="0.25">
      <c r="A11174" t="s">
        <v>11183</v>
      </c>
    </row>
    <row r="11175" spans="1:1" x14ac:dyDescent="0.25">
      <c r="A11175" t="s">
        <v>11184</v>
      </c>
    </row>
    <row r="11176" spans="1:1" x14ac:dyDescent="0.25">
      <c r="A11176" t="s">
        <v>11185</v>
      </c>
    </row>
    <row r="11177" spans="1:1" x14ac:dyDescent="0.25">
      <c r="A11177" t="s">
        <v>11186</v>
      </c>
    </row>
    <row r="11178" spans="1:1" x14ac:dyDescent="0.25">
      <c r="A11178" t="s">
        <v>11187</v>
      </c>
    </row>
    <row r="11179" spans="1:1" x14ac:dyDescent="0.25">
      <c r="A11179" t="s">
        <v>11188</v>
      </c>
    </row>
    <row r="11180" spans="1:1" x14ac:dyDescent="0.25">
      <c r="A11180" t="s">
        <v>11189</v>
      </c>
    </row>
    <row r="11181" spans="1:1" x14ac:dyDescent="0.25">
      <c r="A11181" t="s">
        <v>11190</v>
      </c>
    </row>
    <row r="11182" spans="1:1" x14ac:dyDescent="0.25">
      <c r="A11182" t="s">
        <v>11191</v>
      </c>
    </row>
    <row r="11183" spans="1:1" x14ac:dyDescent="0.25">
      <c r="A11183" t="s">
        <v>11192</v>
      </c>
    </row>
    <row r="11184" spans="1:1" x14ac:dyDescent="0.25">
      <c r="A11184" t="s">
        <v>11193</v>
      </c>
    </row>
    <row r="11185" spans="1:1" x14ac:dyDescent="0.25">
      <c r="A11185" t="s">
        <v>11194</v>
      </c>
    </row>
    <row r="11186" spans="1:1" x14ac:dyDescent="0.25">
      <c r="A11186" t="s">
        <v>11195</v>
      </c>
    </row>
    <row r="11187" spans="1:1" x14ac:dyDescent="0.25">
      <c r="A11187" t="s">
        <v>11196</v>
      </c>
    </row>
    <row r="11188" spans="1:1" x14ac:dyDescent="0.25">
      <c r="A11188" t="s">
        <v>11197</v>
      </c>
    </row>
    <row r="11189" spans="1:1" x14ac:dyDescent="0.25">
      <c r="A11189" t="s">
        <v>11198</v>
      </c>
    </row>
    <row r="11190" spans="1:1" x14ac:dyDescent="0.25">
      <c r="A11190" t="s">
        <v>11199</v>
      </c>
    </row>
    <row r="11191" spans="1:1" x14ac:dyDescent="0.25">
      <c r="A11191" t="s">
        <v>11200</v>
      </c>
    </row>
    <row r="11192" spans="1:1" x14ac:dyDescent="0.25">
      <c r="A11192" t="s">
        <v>11201</v>
      </c>
    </row>
    <row r="11193" spans="1:1" x14ac:dyDescent="0.25">
      <c r="A11193" t="s">
        <v>11202</v>
      </c>
    </row>
    <row r="11194" spans="1:1" x14ac:dyDescent="0.25">
      <c r="A11194" t="s">
        <v>11203</v>
      </c>
    </row>
    <row r="11195" spans="1:1" x14ac:dyDescent="0.25">
      <c r="A11195" t="s">
        <v>11204</v>
      </c>
    </row>
    <row r="11196" spans="1:1" x14ac:dyDescent="0.25">
      <c r="A11196" t="s">
        <v>11205</v>
      </c>
    </row>
    <row r="11197" spans="1:1" x14ac:dyDescent="0.25">
      <c r="A11197" t="s">
        <v>11206</v>
      </c>
    </row>
    <row r="11198" spans="1:1" x14ac:dyDescent="0.25">
      <c r="A11198" t="s">
        <v>11207</v>
      </c>
    </row>
    <row r="11199" spans="1:1" x14ac:dyDescent="0.25">
      <c r="A11199" t="s">
        <v>11208</v>
      </c>
    </row>
    <row r="11200" spans="1:1" x14ac:dyDescent="0.25">
      <c r="A11200" t="s">
        <v>11209</v>
      </c>
    </row>
    <row r="11201" spans="1:1" x14ac:dyDescent="0.25">
      <c r="A11201" t="s">
        <v>11210</v>
      </c>
    </row>
    <row r="11202" spans="1:1" x14ac:dyDescent="0.25">
      <c r="A11202" t="s">
        <v>11211</v>
      </c>
    </row>
    <row r="11203" spans="1:1" x14ac:dyDescent="0.25">
      <c r="A11203" t="s">
        <v>11212</v>
      </c>
    </row>
    <row r="11204" spans="1:1" x14ac:dyDescent="0.25">
      <c r="A11204" t="s">
        <v>11213</v>
      </c>
    </row>
    <row r="11205" spans="1:1" x14ac:dyDescent="0.25">
      <c r="A11205" t="s">
        <v>11214</v>
      </c>
    </row>
    <row r="11206" spans="1:1" x14ac:dyDescent="0.25">
      <c r="A11206" t="s">
        <v>11215</v>
      </c>
    </row>
    <row r="11207" spans="1:1" x14ac:dyDescent="0.25">
      <c r="A11207" t="s">
        <v>11216</v>
      </c>
    </row>
    <row r="11208" spans="1:1" x14ac:dyDescent="0.25">
      <c r="A11208" t="s">
        <v>11217</v>
      </c>
    </row>
    <row r="11209" spans="1:1" x14ac:dyDescent="0.25">
      <c r="A11209" t="s">
        <v>11218</v>
      </c>
    </row>
    <row r="11210" spans="1:1" x14ac:dyDescent="0.25">
      <c r="A11210" t="s">
        <v>11219</v>
      </c>
    </row>
    <row r="11211" spans="1:1" x14ac:dyDescent="0.25">
      <c r="A11211" t="s">
        <v>11220</v>
      </c>
    </row>
    <row r="11212" spans="1:1" x14ac:dyDescent="0.25">
      <c r="A11212" t="s">
        <v>11221</v>
      </c>
    </row>
    <row r="11213" spans="1:1" x14ac:dyDescent="0.25">
      <c r="A11213" t="s">
        <v>11222</v>
      </c>
    </row>
    <row r="11214" spans="1:1" x14ac:dyDescent="0.25">
      <c r="A11214" t="s">
        <v>11223</v>
      </c>
    </row>
    <row r="11215" spans="1:1" x14ac:dyDescent="0.25">
      <c r="A11215" t="s">
        <v>11224</v>
      </c>
    </row>
    <row r="11216" spans="1:1" x14ac:dyDescent="0.25">
      <c r="A11216" t="s">
        <v>11225</v>
      </c>
    </row>
    <row r="11217" spans="1:1" x14ac:dyDescent="0.25">
      <c r="A11217" t="s">
        <v>11226</v>
      </c>
    </row>
    <row r="11218" spans="1:1" x14ac:dyDescent="0.25">
      <c r="A11218" t="s">
        <v>11227</v>
      </c>
    </row>
    <row r="11219" spans="1:1" x14ac:dyDescent="0.25">
      <c r="A11219" t="s">
        <v>11228</v>
      </c>
    </row>
    <row r="11220" spans="1:1" x14ac:dyDescent="0.25">
      <c r="A11220" t="s">
        <v>11229</v>
      </c>
    </row>
    <row r="11221" spans="1:1" x14ac:dyDescent="0.25">
      <c r="A11221" t="s">
        <v>11230</v>
      </c>
    </row>
    <row r="11222" spans="1:1" x14ac:dyDescent="0.25">
      <c r="A11222" t="s">
        <v>11231</v>
      </c>
    </row>
    <row r="11223" spans="1:1" x14ac:dyDescent="0.25">
      <c r="A11223" t="s">
        <v>11232</v>
      </c>
    </row>
    <row r="11224" spans="1:1" x14ac:dyDescent="0.25">
      <c r="A11224" t="s">
        <v>11233</v>
      </c>
    </row>
    <row r="11225" spans="1:1" x14ac:dyDescent="0.25">
      <c r="A11225" t="s">
        <v>11234</v>
      </c>
    </row>
    <row r="11226" spans="1:1" x14ac:dyDescent="0.25">
      <c r="A11226" t="s">
        <v>11235</v>
      </c>
    </row>
    <row r="11227" spans="1:1" x14ac:dyDescent="0.25">
      <c r="A11227" t="s">
        <v>11236</v>
      </c>
    </row>
    <row r="11228" spans="1:1" x14ac:dyDescent="0.25">
      <c r="A11228" t="s">
        <v>11237</v>
      </c>
    </row>
    <row r="11229" spans="1:1" x14ac:dyDescent="0.25">
      <c r="A11229" t="s">
        <v>11238</v>
      </c>
    </row>
    <row r="11230" spans="1:1" x14ac:dyDescent="0.25">
      <c r="A11230" t="s">
        <v>11239</v>
      </c>
    </row>
    <row r="11231" spans="1:1" x14ac:dyDescent="0.25">
      <c r="A11231" t="s">
        <v>11240</v>
      </c>
    </row>
    <row r="11232" spans="1:1" x14ac:dyDescent="0.25">
      <c r="A11232" t="s">
        <v>11241</v>
      </c>
    </row>
    <row r="11233" spans="1:1" x14ac:dyDescent="0.25">
      <c r="A11233" t="s">
        <v>11242</v>
      </c>
    </row>
    <row r="11234" spans="1:1" x14ac:dyDescent="0.25">
      <c r="A11234" t="s">
        <v>11243</v>
      </c>
    </row>
    <row r="11235" spans="1:1" x14ac:dyDescent="0.25">
      <c r="A11235" t="s">
        <v>11244</v>
      </c>
    </row>
    <row r="11236" spans="1:1" x14ac:dyDescent="0.25">
      <c r="A11236" t="s">
        <v>11245</v>
      </c>
    </row>
    <row r="11237" spans="1:1" x14ac:dyDescent="0.25">
      <c r="A11237" t="s">
        <v>11246</v>
      </c>
    </row>
    <row r="11238" spans="1:1" x14ac:dyDescent="0.25">
      <c r="A11238" t="s">
        <v>11247</v>
      </c>
    </row>
    <row r="11239" spans="1:1" x14ac:dyDescent="0.25">
      <c r="A11239" t="s">
        <v>11248</v>
      </c>
    </row>
    <row r="11240" spans="1:1" x14ac:dyDescent="0.25">
      <c r="A11240" t="s">
        <v>11249</v>
      </c>
    </row>
    <row r="11241" spans="1:1" x14ac:dyDescent="0.25">
      <c r="A11241" t="s">
        <v>11250</v>
      </c>
    </row>
    <row r="11242" spans="1:1" x14ac:dyDescent="0.25">
      <c r="A11242" t="s">
        <v>11251</v>
      </c>
    </row>
    <row r="11243" spans="1:1" x14ac:dyDescent="0.25">
      <c r="A11243" t="s">
        <v>11252</v>
      </c>
    </row>
    <row r="11244" spans="1:1" x14ac:dyDescent="0.25">
      <c r="A11244" t="s">
        <v>11253</v>
      </c>
    </row>
    <row r="11245" spans="1:1" x14ac:dyDescent="0.25">
      <c r="A11245" t="s">
        <v>11254</v>
      </c>
    </row>
    <row r="11246" spans="1:1" x14ac:dyDescent="0.25">
      <c r="A11246" t="s">
        <v>11255</v>
      </c>
    </row>
    <row r="11247" spans="1:1" x14ac:dyDescent="0.25">
      <c r="A11247" t="s">
        <v>11256</v>
      </c>
    </row>
    <row r="11248" spans="1:1" x14ac:dyDescent="0.25">
      <c r="A11248" t="s">
        <v>11257</v>
      </c>
    </row>
    <row r="11249" spans="1:1" x14ac:dyDescent="0.25">
      <c r="A11249" t="s">
        <v>11258</v>
      </c>
    </row>
    <row r="11250" spans="1:1" x14ac:dyDescent="0.25">
      <c r="A11250" t="s">
        <v>11259</v>
      </c>
    </row>
    <row r="11251" spans="1:1" x14ac:dyDescent="0.25">
      <c r="A11251" t="s">
        <v>11260</v>
      </c>
    </row>
    <row r="11252" spans="1:1" x14ac:dyDescent="0.25">
      <c r="A11252" t="s">
        <v>11261</v>
      </c>
    </row>
    <row r="11253" spans="1:1" x14ac:dyDescent="0.25">
      <c r="A11253" t="s">
        <v>11262</v>
      </c>
    </row>
    <row r="11254" spans="1:1" x14ac:dyDescent="0.25">
      <c r="A11254" t="s">
        <v>11263</v>
      </c>
    </row>
    <row r="11255" spans="1:1" x14ac:dyDescent="0.25">
      <c r="A11255" t="s">
        <v>11264</v>
      </c>
    </row>
    <row r="11256" spans="1:1" x14ac:dyDescent="0.25">
      <c r="A11256" t="s">
        <v>11265</v>
      </c>
    </row>
    <row r="11257" spans="1:1" x14ac:dyDescent="0.25">
      <c r="A11257" t="s">
        <v>11266</v>
      </c>
    </row>
    <row r="11258" spans="1:1" x14ac:dyDescent="0.25">
      <c r="A11258" t="s">
        <v>11267</v>
      </c>
    </row>
    <row r="11259" spans="1:1" x14ac:dyDescent="0.25">
      <c r="A11259" t="s">
        <v>11268</v>
      </c>
    </row>
    <row r="11260" spans="1:1" x14ac:dyDescent="0.25">
      <c r="A11260" t="s">
        <v>11269</v>
      </c>
    </row>
    <row r="11261" spans="1:1" x14ac:dyDescent="0.25">
      <c r="A11261" t="s">
        <v>11270</v>
      </c>
    </row>
    <row r="11262" spans="1:1" x14ac:dyDescent="0.25">
      <c r="A11262" t="s">
        <v>11271</v>
      </c>
    </row>
    <row r="11263" spans="1:1" x14ac:dyDescent="0.25">
      <c r="A11263" t="s">
        <v>11272</v>
      </c>
    </row>
    <row r="11264" spans="1:1" x14ac:dyDescent="0.25">
      <c r="A11264" t="s">
        <v>11273</v>
      </c>
    </row>
    <row r="11265" spans="1:1" x14ac:dyDescent="0.25">
      <c r="A11265" t="s">
        <v>11274</v>
      </c>
    </row>
    <row r="11266" spans="1:1" x14ac:dyDescent="0.25">
      <c r="A11266" t="s">
        <v>11275</v>
      </c>
    </row>
    <row r="11267" spans="1:1" x14ac:dyDescent="0.25">
      <c r="A11267" t="s">
        <v>11276</v>
      </c>
    </row>
    <row r="11268" spans="1:1" x14ac:dyDescent="0.25">
      <c r="A11268" t="s">
        <v>11277</v>
      </c>
    </row>
    <row r="11269" spans="1:1" x14ac:dyDescent="0.25">
      <c r="A11269" t="s">
        <v>11278</v>
      </c>
    </row>
    <row r="11270" spans="1:1" x14ac:dyDescent="0.25">
      <c r="A11270" t="s">
        <v>11279</v>
      </c>
    </row>
    <row r="11271" spans="1:1" x14ac:dyDescent="0.25">
      <c r="A11271" t="s">
        <v>11280</v>
      </c>
    </row>
    <row r="11272" spans="1:1" x14ac:dyDescent="0.25">
      <c r="A11272" t="s">
        <v>11281</v>
      </c>
    </row>
    <row r="11273" spans="1:1" x14ac:dyDescent="0.25">
      <c r="A11273" t="s">
        <v>11282</v>
      </c>
    </row>
    <row r="11274" spans="1:1" x14ac:dyDescent="0.25">
      <c r="A11274" t="s">
        <v>11283</v>
      </c>
    </row>
    <row r="11275" spans="1:1" x14ac:dyDescent="0.25">
      <c r="A11275" t="s">
        <v>11284</v>
      </c>
    </row>
    <row r="11276" spans="1:1" x14ac:dyDescent="0.25">
      <c r="A11276" t="s">
        <v>11285</v>
      </c>
    </row>
    <row r="11277" spans="1:1" x14ac:dyDescent="0.25">
      <c r="A11277" t="s">
        <v>11286</v>
      </c>
    </row>
    <row r="11278" spans="1:1" x14ac:dyDescent="0.25">
      <c r="A11278" t="s">
        <v>11287</v>
      </c>
    </row>
    <row r="11279" spans="1:1" x14ac:dyDescent="0.25">
      <c r="A11279" t="s">
        <v>11288</v>
      </c>
    </row>
    <row r="11280" spans="1:1" x14ac:dyDescent="0.25">
      <c r="A11280" t="s">
        <v>11289</v>
      </c>
    </row>
    <row r="11281" spans="1:1" x14ac:dyDescent="0.25">
      <c r="A11281" t="s">
        <v>11290</v>
      </c>
    </row>
    <row r="11282" spans="1:1" x14ac:dyDescent="0.25">
      <c r="A11282" t="s">
        <v>11291</v>
      </c>
    </row>
    <row r="11283" spans="1:1" x14ac:dyDescent="0.25">
      <c r="A11283" t="s">
        <v>11292</v>
      </c>
    </row>
    <row r="11284" spans="1:1" x14ac:dyDescent="0.25">
      <c r="A11284" t="s">
        <v>11293</v>
      </c>
    </row>
    <row r="11285" spans="1:1" x14ac:dyDescent="0.25">
      <c r="A11285" t="s">
        <v>11294</v>
      </c>
    </row>
    <row r="11286" spans="1:1" x14ac:dyDescent="0.25">
      <c r="A11286" t="s">
        <v>11295</v>
      </c>
    </row>
    <row r="11287" spans="1:1" x14ac:dyDescent="0.25">
      <c r="A11287" t="s">
        <v>11296</v>
      </c>
    </row>
    <row r="11288" spans="1:1" x14ac:dyDescent="0.25">
      <c r="A11288" t="s">
        <v>11297</v>
      </c>
    </row>
    <row r="11289" spans="1:1" x14ac:dyDescent="0.25">
      <c r="A11289" t="s">
        <v>11298</v>
      </c>
    </row>
    <row r="11290" spans="1:1" x14ac:dyDescent="0.25">
      <c r="A11290" t="s">
        <v>11299</v>
      </c>
    </row>
    <row r="11291" spans="1:1" x14ac:dyDescent="0.25">
      <c r="A11291" t="s">
        <v>11300</v>
      </c>
    </row>
    <row r="11292" spans="1:1" x14ac:dyDescent="0.25">
      <c r="A11292" t="s">
        <v>11301</v>
      </c>
    </row>
    <row r="11293" spans="1:1" x14ac:dyDescent="0.25">
      <c r="A11293" t="s">
        <v>11302</v>
      </c>
    </row>
    <row r="11294" spans="1:1" x14ac:dyDescent="0.25">
      <c r="A11294" t="s">
        <v>11303</v>
      </c>
    </row>
    <row r="11295" spans="1:1" x14ac:dyDescent="0.25">
      <c r="A11295" t="s">
        <v>11304</v>
      </c>
    </row>
    <row r="11296" spans="1:1" x14ac:dyDescent="0.25">
      <c r="A11296" t="s">
        <v>11305</v>
      </c>
    </row>
    <row r="11297" spans="1:1" x14ac:dyDescent="0.25">
      <c r="A11297" t="s">
        <v>11306</v>
      </c>
    </row>
    <row r="11298" spans="1:1" x14ac:dyDescent="0.25">
      <c r="A11298" t="s">
        <v>11307</v>
      </c>
    </row>
    <row r="11299" spans="1:1" x14ac:dyDescent="0.25">
      <c r="A11299" t="s">
        <v>11308</v>
      </c>
    </row>
    <row r="11300" spans="1:1" x14ac:dyDescent="0.25">
      <c r="A11300" t="s">
        <v>11309</v>
      </c>
    </row>
    <row r="11301" spans="1:1" x14ac:dyDescent="0.25">
      <c r="A11301" t="s">
        <v>11310</v>
      </c>
    </row>
    <row r="11302" spans="1:1" x14ac:dyDescent="0.25">
      <c r="A11302" t="s">
        <v>11311</v>
      </c>
    </row>
    <row r="11303" spans="1:1" x14ac:dyDescent="0.25">
      <c r="A11303" t="s">
        <v>11312</v>
      </c>
    </row>
    <row r="11304" spans="1:1" x14ac:dyDescent="0.25">
      <c r="A11304" t="s">
        <v>11313</v>
      </c>
    </row>
    <row r="11305" spans="1:1" x14ac:dyDescent="0.25">
      <c r="A11305" t="s">
        <v>11314</v>
      </c>
    </row>
    <row r="11306" spans="1:1" x14ac:dyDescent="0.25">
      <c r="A11306" t="s">
        <v>11315</v>
      </c>
    </row>
    <row r="11307" spans="1:1" x14ac:dyDescent="0.25">
      <c r="A11307" t="s">
        <v>11316</v>
      </c>
    </row>
    <row r="11308" spans="1:1" x14ac:dyDescent="0.25">
      <c r="A11308" t="s">
        <v>11317</v>
      </c>
    </row>
    <row r="11309" spans="1:1" x14ac:dyDescent="0.25">
      <c r="A11309" t="s">
        <v>11318</v>
      </c>
    </row>
    <row r="11310" spans="1:1" x14ac:dyDescent="0.25">
      <c r="A11310" t="s">
        <v>11319</v>
      </c>
    </row>
    <row r="11311" spans="1:1" x14ac:dyDescent="0.25">
      <c r="A11311" t="s">
        <v>11320</v>
      </c>
    </row>
    <row r="11312" spans="1:1" x14ac:dyDescent="0.25">
      <c r="A11312" t="s">
        <v>11321</v>
      </c>
    </row>
    <row r="11313" spans="1:1" x14ac:dyDescent="0.25">
      <c r="A11313" t="s">
        <v>11322</v>
      </c>
    </row>
    <row r="11314" spans="1:1" x14ac:dyDescent="0.25">
      <c r="A11314" t="s">
        <v>11323</v>
      </c>
    </row>
    <row r="11315" spans="1:1" x14ac:dyDescent="0.25">
      <c r="A11315" t="s">
        <v>11324</v>
      </c>
    </row>
    <row r="11316" spans="1:1" x14ac:dyDescent="0.25">
      <c r="A11316" t="s">
        <v>11325</v>
      </c>
    </row>
    <row r="11317" spans="1:1" x14ac:dyDescent="0.25">
      <c r="A11317" t="s">
        <v>11326</v>
      </c>
    </row>
    <row r="11318" spans="1:1" x14ac:dyDescent="0.25">
      <c r="A11318" t="s">
        <v>11327</v>
      </c>
    </row>
    <row r="11319" spans="1:1" x14ac:dyDescent="0.25">
      <c r="A11319" t="s">
        <v>11328</v>
      </c>
    </row>
    <row r="11320" spans="1:1" x14ac:dyDescent="0.25">
      <c r="A11320" t="s">
        <v>11329</v>
      </c>
    </row>
    <row r="11321" spans="1:1" x14ac:dyDescent="0.25">
      <c r="A11321" t="s">
        <v>11330</v>
      </c>
    </row>
    <row r="11322" spans="1:1" x14ac:dyDescent="0.25">
      <c r="A11322" t="s">
        <v>11331</v>
      </c>
    </row>
    <row r="11323" spans="1:1" x14ac:dyDescent="0.25">
      <c r="A11323" t="s">
        <v>11332</v>
      </c>
    </row>
    <row r="11324" spans="1:1" x14ac:dyDescent="0.25">
      <c r="A11324" t="s">
        <v>11333</v>
      </c>
    </row>
    <row r="11325" spans="1:1" x14ac:dyDescent="0.25">
      <c r="A11325" t="s">
        <v>11334</v>
      </c>
    </row>
    <row r="11326" spans="1:1" x14ac:dyDescent="0.25">
      <c r="A11326" t="s">
        <v>11335</v>
      </c>
    </row>
    <row r="11327" spans="1:1" x14ac:dyDescent="0.25">
      <c r="A11327" t="s">
        <v>11336</v>
      </c>
    </row>
    <row r="11328" spans="1:1" x14ac:dyDescent="0.25">
      <c r="A11328" t="s">
        <v>11337</v>
      </c>
    </row>
    <row r="11329" spans="1:1" x14ac:dyDescent="0.25">
      <c r="A11329" t="s">
        <v>11338</v>
      </c>
    </row>
    <row r="11330" spans="1:1" x14ac:dyDescent="0.25">
      <c r="A11330" t="s">
        <v>11339</v>
      </c>
    </row>
    <row r="11331" spans="1:1" x14ac:dyDescent="0.25">
      <c r="A11331" t="s">
        <v>11340</v>
      </c>
    </row>
    <row r="11332" spans="1:1" x14ac:dyDescent="0.25">
      <c r="A11332" t="s">
        <v>11341</v>
      </c>
    </row>
    <row r="11333" spans="1:1" x14ac:dyDescent="0.25">
      <c r="A11333" t="s">
        <v>11342</v>
      </c>
    </row>
    <row r="11334" spans="1:1" x14ac:dyDescent="0.25">
      <c r="A11334" t="s">
        <v>11343</v>
      </c>
    </row>
    <row r="11335" spans="1:1" x14ac:dyDescent="0.25">
      <c r="A11335" t="s">
        <v>11344</v>
      </c>
    </row>
    <row r="11336" spans="1:1" x14ac:dyDescent="0.25">
      <c r="A11336" t="s">
        <v>11345</v>
      </c>
    </row>
    <row r="11337" spans="1:1" x14ac:dyDescent="0.25">
      <c r="A11337" t="s">
        <v>11346</v>
      </c>
    </row>
    <row r="11338" spans="1:1" x14ac:dyDescent="0.25">
      <c r="A11338" t="s">
        <v>11347</v>
      </c>
    </row>
    <row r="11339" spans="1:1" x14ac:dyDescent="0.25">
      <c r="A11339" t="s">
        <v>11348</v>
      </c>
    </row>
    <row r="11340" spans="1:1" x14ac:dyDescent="0.25">
      <c r="A11340" t="s">
        <v>11349</v>
      </c>
    </row>
    <row r="11341" spans="1:1" x14ac:dyDescent="0.25">
      <c r="A11341" t="s">
        <v>11350</v>
      </c>
    </row>
    <row r="11342" spans="1:1" x14ac:dyDescent="0.25">
      <c r="A11342" t="s">
        <v>11351</v>
      </c>
    </row>
    <row r="11343" spans="1:1" x14ac:dyDescent="0.25">
      <c r="A11343" t="s">
        <v>11352</v>
      </c>
    </row>
    <row r="11344" spans="1:1" x14ac:dyDescent="0.25">
      <c r="A11344" t="s">
        <v>11353</v>
      </c>
    </row>
    <row r="11345" spans="1:1" x14ac:dyDescent="0.25">
      <c r="A11345" t="s">
        <v>11354</v>
      </c>
    </row>
    <row r="11346" spans="1:1" x14ac:dyDescent="0.25">
      <c r="A11346" t="s">
        <v>11355</v>
      </c>
    </row>
    <row r="11347" spans="1:1" x14ac:dyDescent="0.25">
      <c r="A11347" t="s">
        <v>11356</v>
      </c>
    </row>
    <row r="11348" spans="1:1" x14ac:dyDescent="0.25">
      <c r="A11348" t="s">
        <v>11357</v>
      </c>
    </row>
    <row r="11349" spans="1:1" x14ac:dyDescent="0.25">
      <c r="A11349" t="s">
        <v>11358</v>
      </c>
    </row>
    <row r="11350" spans="1:1" x14ac:dyDescent="0.25">
      <c r="A11350" t="s">
        <v>11359</v>
      </c>
    </row>
    <row r="11351" spans="1:1" x14ac:dyDescent="0.25">
      <c r="A11351" t="s">
        <v>11360</v>
      </c>
    </row>
    <row r="11352" spans="1:1" x14ac:dyDescent="0.25">
      <c r="A11352" t="s">
        <v>11361</v>
      </c>
    </row>
    <row r="11353" spans="1:1" x14ac:dyDescent="0.25">
      <c r="A11353" t="s">
        <v>11362</v>
      </c>
    </row>
    <row r="11354" spans="1:1" x14ac:dyDescent="0.25">
      <c r="A11354" t="s">
        <v>11363</v>
      </c>
    </row>
    <row r="11355" spans="1:1" x14ac:dyDescent="0.25">
      <c r="A11355" t="s">
        <v>11364</v>
      </c>
    </row>
    <row r="11356" spans="1:1" x14ac:dyDescent="0.25">
      <c r="A11356" t="s">
        <v>11365</v>
      </c>
    </row>
    <row r="11357" spans="1:1" x14ac:dyDescent="0.25">
      <c r="A11357" t="s">
        <v>11366</v>
      </c>
    </row>
    <row r="11358" spans="1:1" x14ac:dyDescent="0.25">
      <c r="A11358" t="s">
        <v>11367</v>
      </c>
    </row>
    <row r="11359" spans="1:1" x14ac:dyDescent="0.25">
      <c r="A11359" t="s">
        <v>11368</v>
      </c>
    </row>
    <row r="11360" spans="1:1" x14ac:dyDescent="0.25">
      <c r="A11360" t="s">
        <v>11369</v>
      </c>
    </row>
    <row r="11361" spans="1:1" x14ac:dyDescent="0.25">
      <c r="A11361" t="s">
        <v>11370</v>
      </c>
    </row>
    <row r="11362" spans="1:1" x14ac:dyDescent="0.25">
      <c r="A11362" t="s">
        <v>11371</v>
      </c>
    </row>
    <row r="11363" spans="1:1" x14ac:dyDescent="0.25">
      <c r="A11363" t="s">
        <v>11372</v>
      </c>
    </row>
    <row r="11364" spans="1:1" x14ac:dyDescent="0.25">
      <c r="A11364" t="s">
        <v>11373</v>
      </c>
    </row>
    <row r="11365" spans="1:1" x14ac:dyDescent="0.25">
      <c r="A11365" t="s">
        <v>11374</v>
      </c>
    </row>
    <row r="11366" spans="1:1" x14ac:dyDescent="0.25">
      <c r="A11366" t="s">
        <v>11375</v>
      </c>
    </row>
    <row r="11367" spans="1:1" x14ac:dyDescent="0.25">
      <c r="A11367" t="s">
        <v>11376</v>
      </c>
    </row>
    <row r="11368" spans="1:1" x14ac:dyDescent="0.25">
      <c r="A11368" t="s">
        <v>11377</v>
      </c>
    </row>
    <row r="11369" spans="1:1" x14ac:dyDescent="0.25">
      <c r="A11369" t="s">
        <v>11378</v>
      </c>
    </row>
    <row r="11370" spans="1:1" x14ac:dyDescent="0.25">
      <c r="A11370" t="s">
        <v>11379</v>
      </c>
    </row>
    <row r="11371" spans="1:1" x14ac:dyDescent="0.25">
      <c r="A11371" t="s">
        <v>11380</v>
      </c>
    </row>
    <row r="11372" spans="1:1" x14ac:dyDescent="0.25">
      <c r="A11372" t="s">
        <v>11381</v>
      </c>
    </row>
    <row r="11373" spans="1:1" x14ac:dyDescent="0.25">
      <c r="A11373" t="s">
        <v>11382</v>
      </c>
    </row>
    <row r="11374" spans="1:1" x14ac:dyDescent="0.25">
      <c r="A11374" t="s">
        <v>11383</v>
      </c>
    </row>
    <row r="11375" spans="1:1" x14ac:dyDescent="0.25">
      <c r="A11375" t="s">
        <v>11384</v>
      </c>
    </row>
    <row r="11376" spans="1:1" x14ac:dyDescent="0.25">
      <c r="A11376" t="s">
        <v>11385</v>
      </c>
    </row>
    <row r="11377" spans="1:1" x14ac:dyDescent="0.25">
      <c r="A11377" t="s">
        <v>11386</v>
      </c>
    </row>
    <row r="11378" spans="1:1" x14ac:dyDescent="0.25">
      <c r="A11378" t="s">
        <v>11387</v>
      </c>
    </row>
    <row r="11379" spans="1:1" x14ac:dyDescent="0.25">
      <c r="A11379" t="s">
        <v>11388</v>
      </c>
    </row>
    <row r="11380" spans="1:1" x14ac:dyDescent="0.25">
      <c r="A11380" t="s">
        <v>11389</v>
      </c>
    </row>
    <row r="11381" spans="1:1" x14ac:dyDescent="0.25">
      <c r="A11381" t="s">
        <v>11390</v>
      </c>
    </row>
    <row r="11382" spans="1:1" x14ac:dyDescent="0.25">
      <c r="A11382" t="s">
        <v>11391</v>
      </c>
    </row>
    <row r="11383" spans="1:1" x14ac:dyDescent="0.25">
      <c r="A11383" t="s">
        <v>11392</v>
      </c>
    </row>
    <row r="11384" spans="1:1" x14ac:dyDescent="0.25">
      <c r="A11384" t="s">
        <v>11393</v>
      </c>
    </row>
    <row r="11385" spans="1:1" x14ac:dyDescent="0.25">
      <c r="A11385" t="s">
        <v>11394</v>
      </c>
    </row>
    <row r="11386" spans="1:1" x14ac:dyDescent="0.25">
      <c r="A11386" t="s">
        <v>11395</v>
      </c>
    </row>
    <row r="11387" spans="1:1" x14ac:dyDescent="0.25">
      <c r="A11387" t="s">
        <v>11396</v>
      </c>
    </row>
    <row r="11388" spans="1:1" x14ac:dyDescent="0.25">
      <c r="A11388" t="s">
        <v>11397</v>
      </c>
    </row>
    <row r="11389" spans="1:1" x14ac:dyDescent="0.25">
      <c r="A11389" t="s">
        <v>11398</v>
      </c>
    </row>
    <row r="11390" spans="1:1" x14ac:dyDescent="0.25">
      <c r="A11390" t="s">
        <v>11399</v>
      </c>
    </row>
    <row r="11391" spans="1:1" x14ac:dyDescent="0.25">
      <c r="A11391" t="s">
        <v>11400</v>
      </c>
    </row>
    <row r="11392" spans="1:1" x14ac:dyDescent="0.25">
      <c r="A11392" t="s">
        <v>11401</v>
      </c>
    </row>
    <row r="11393" spans="1:1" x14ac:dyDescent="0.25">
      <c r="A11393" t="s">
        <v>11402</v>
      </c>
    </row>
    <row r="11394" spans="1:1" x14ac:dyDescent="0.25">
      <c r="A11394" t="s">
        <v>11403</v>
      </c>
    </row>
    <row r="11395" spans="1:1" x14ac:dyDescent="0.25">
      <c r="A11395" t="s">
        <v>11404</v>
      </c>
    </row>
    <row r="11396" spans="1:1" x14ac:dyDescent="0.25">
      <c r="A11396" t="s">
        <v>11405</v>
      </c>
    </row>
    <row r="11397" spans="1:1" x14ac:dyDescent="0.25">
      <c r="A11397" t="s">
        <v>11406</v>
      </c>
    </row>
    <row r="11398" spans="1:1" x14ac:dyDescent="0.25">
      <c r="A11398" t="s">
        <v>11407</v>
      </c>
    </row>
    <row r="11399" spans="1:1" x14ac:dyDescent="0.25">
      <c r="A11399" t="s">
        <v>11408</v>
      </c>
    </row>
    <row r="11400" spans="1:1" x14ac:dyDescent="0.25">
      <c r="A11400" t="s">
        <v>11409</v>
      </c>
    </row>
    <row r="11401" spans="1:1" x14ac:dyDescent="0.25">
      <c r="A11401" t="s">
        <v>11410</v>
      </c>
    </row>
    <row r="11402" spans="1:1" x14ac:dyDescent="0.25">
      <c r="A11402" t="s">
        <v>11411</v>
      </c>
    </row>
    <row r="11403" spans="1:1" x14ac:dyDescent="0.25">
      <c r="A11403" t="s">
        <v>11412</v>
      </c>
    </row>
    <row r="11404" spans="1:1" x14ac:dyDescent="0.25">
      <c r="A11404" t="s">
        <v>11413</v>
      </c>
    </row>
    <row r="11405" spans="1:1" x14ac:dyDescent="0.25">
      <c r="A11405" t="s">
        <v>11414</v>
      </c>
    </row>
    <row r="11406" spans="1:1" x14ac:dyDescent="0.25">
      <c r="A11406" t="s">
        <v>11415</v>
      </c>
    </row>
    <row r="11407" spans="1:1" x14ac:dyDescent="0.25">
      <c r="A11407" t="s">
        <v>11416</v>
      </c>
    </row>
    <row r="11408" spans="1:1" x14ac:dyDescent="0.25">
      <c r="A11408" t="s">
        <v>11417</v>
      </c>
    </row>
    <row r="11409" spans="1:1" x14ac:dyDescent="0.25">
      <c r="A11409" t="s">
        <v>11418</v>
      </c>
    </row>
    <row r="11410" spans="1:1" x14ac:dyDescent="0.25">
      <c r="A11410" t="s">
        <v>11419</v>
      </c>
    </row>
    <row r="11411" spans="1:1" x14ac:dyDescent="0.25">
      <c r="A11411" t="s">
        <v>11420</v>
      </c>
    </row>
    <row r="11412" spans="1:1" x14ac:dyDescent="0.25">
      <c r="A11412" t="s">
        <v>11421</v>
      </c>
    </row>
    <row r="11413" spans="1:1" x14ac:dyDescent="0.25">
      <c r="A11413" t="s">
        <v>11422</v>
      </c>
    </row>
    <row r="11414" spans="1:1" x14ac:dyDescent="0.25">
      <c r="A11414" t="s">
        <v>11423</v>
      </c>
    </row>
    <row r="11415" spans="1:1" x14ac:dyDescent="0.25">
      <c r="A11415" t="s">
        <v>11424</v>
      </c>
    </row>
    <row r="11416" spans="1:1" x14ac:dyDescent="0.25">
      <c r="A11416" t="s">
        <v>11425</v>
      </c>
    </row>
    <row r="11417" spans="1:1" x14ac:dyDescent="0.25">
      <c r="A11417" t="s">
        <v>11426</v>
      </c>
    </row>
    <row r="11418" spans="1:1" x14ac:dyDescent="0.25">
      <c r="A11418" t="s">
        <v>11427</v>
      </c>
    </row>
    <row r="11419" spans="1:1" x14ac:dyDescent="0.25">
      <c r="A11419" t="s">
        <v>11428</v>
      </c>
    </row>
    <row r="11420" spans="1:1" x14ac:dyDescent="0.25">
      <c r="A11420" t="s">
        <v>11429</v>
      </c>
    </row>
    <row r="11421" spans="1:1" x14ac:dyDescent="0.25">
      <c r="A11421" t="s">
        <v>11430</v>
      </c>
    </row>
    <row r="11422" spans="1:1" x14ac:dyDescent="0.25">
      <c r="A11422" t="s">
        <v>11431</v>
      </c>
    </row>
    <row r="11423" spans="1:1" x14ac:dyDescent="0.25">
      <c r="A11423" t="s">
        <v>11432</v>
      </c>
    </row>
    <row r="11424" spans="1:1" x14ac:dyDescent="0.25">
      <c r="A11424" t="s">
        <v>11433</v>
      </c>
    </row>
    <row r="11425" spans="1:1" x14ac:dyDescent="0.25">
      <c r="A11425" t="s">
        <v>11434</v>
      </c>
    </row>
    <row r="11426" spans="1:1" x14ac:dyDescent="0.25">
      <c r="A11426" t="s">
        <v>11435</v>
      </c>
    </row>
    <row r="11427" spans="1:1" x14ac:dyDescent="0.25">
      <c r="A11427" t="s">
        <v>11436</v>
      </c>
    </row>
    <row r="11428" spans="1:1" x14ac:dyDescent="0.25">
      <c r="A11428" t="s">
        <v>11437</v>
      </c>
    </row>
    <row r="11429" spans="1:1" x14ac:dyDescent="0.25">
      <c r="A11429" t="s">
        <v>11438</v>
      </c>
    </row>
    <row r="11430" spans="1:1" x14ac:dyDescent="0.25">
      <c r="A11430" t="s">
        <v>11439</v>
      </c>
    </row>
    <row r="11431" spans="1:1" x14ac:dyDescent="0.25">
      <c r="A11431" t="s">
        <v>11440</v>
      </c>
    </row>
    <row r="11432" spans="1:1" x14ac:dyDescent="0.25">
      <c r="A11432" t="s">
        <v>11441</v>
      </c>
    </row>
    <row r="11433" spans="1:1" x14ac:dyDescent="0.25">
      <c r="A11433" t="s">
        <v>11442</v>
      </c>
    </row>
    <row r="11434" spans="1:1" x14ac:dyDescent="0.25">
      <c r="A11434" t="s">
        <v>11443</v>
      </c>
    </row>
    <row r="11435" spans="1:1" x14ac:dyDescent="0.25">
      <c r="A11435" t="s">
        <v>11444</v>
      </c>
    </row>
    <row r="11436" spans="1:1" x14ac:dyDescent="0.25">
      <c r="A11436" t="s">
        <v>11445</v>
      </c>
    </row>
    <row r="11437" spans="1:1" x14ac:dyDescent="0.25">
      <c r="A11437" t="s">
        <v>11446</v>
      </c>
    </row>
    <row r="11438" spans="1:1" x14ac:dyDescent="0.25">
      <c r="A11438" t="s">
        <v>11447</v>
      </c>
    </row>
    <row r="11439" spans="1:1" x14ac:dyDescent="0.25">
      <c r="A11439" t="s">
        <v>11448</v>
      </c>
    </row>
    <row r="11440" spans="1:1" x14ac:dyDescent="0.25">
      <c r="A11440" t="s">
        <v>11449</v>
      </c>
    </row>
    <row r="11441" spans="1:1" x14ac:dyDescent="0.25">
      <c r="A11441" t="s">
        <v>11450</v>
      </c>
    </row>
    <row r="11442" spans="1:1" x14ac:dyDescent="0.25">
      <c r="A11442" t="s">
        <v>11451</v>
      </c>
    </row>
    <row r="11443" spans="1:1" x14ac:dyDescent="0.25">
      <c r="A11443" t="s">
        <v>11452</v>
      </c>
    </row>
    <row r="11444" spans="1:1" x14ac:dyDescent="0.25">
      <c r="A11444" t="s">
        <v>11453</v>
      </c>
    </row>
    <row r="11445" spans="1:1" x14ac:dyDescent="0.25">
      <c r="A11445" t="s">
        <v>11454</v>
      </c>
    </row>
    <row r="11446" spans="1:1" x14ac:dyDescent="0.25">
      <c r="A11446" t="s">
        <v>11455</v>
      </c>
    </row>
    <row r="11447" spans="1:1" x14ac:dyDescent="0.25">
      <c r="A11447" t="s">
        <v>11456</v>
      </c>
    </row>
    <row r="11448" spans="1:1" x14ac:dyDescent="0.25">
      <c r="A11448" t="s">
        <v>11457</v>
      </c>
    </row>
    <row r="11449" spans="1:1" x14ac:dyDescent="0.25">
      <c r="A11449" t="s">
        <v>11458</v>
      </c>
    </row>
    <row r="11450" spans="1:1" x14ac:dyDescent="0.25">
      <c r="A11450" t="s">
        <v>11459</v>
      </c>
    </row>
    <row r="11451" spans="1:1" x14ac:dyDescent="0.25">
      <c r="A11451" t="s">
        <v>11460</v>
      </c>
    </row>
    <row r="11452" spans="1:1" x14ac:dyDescent="0.25">
      <c r="A11452" t="s">
        <v>11461</v>
      </c>
    </row>
    <row r="11453" spans="1:1" x14ac:dyDescent="0.25">
      <c r="A11453" t="s">
        <v>11462</v>
      </c>
    </row>
    <row r="11454" spans="1:1" x14ac:dyDescent="0.25">
      <c r="A11454" t="s">
        <v>11463</v>
      </c>
    </row>
    <row r="11455" spans="1:1" x14ac:dyDescent="0.25">
      <c r="A11455" t="s">
        <v>11464</v>
      </c>
    </row>
    <row r="11456" spans="1:1" x14ac:dyDescent="0.25">
      <c r="A11456" t="s">
        <v>11465</v>
      </c>
    </row>
    <row r="11457" spans="1:1" x14ac:dyDescent="0.25">
      <c r="A11457" t="s">
        <v>11466</v>
      </c>
    </row>
    <row r="11458" spans="1:1" x14ac:dyDescent="0.25">
      <c r="A11458" t="s">
        <v>11467</v>
      </c>
    </row>
    <row r="11459" spans="1:1" x14ac:dyDescent="0.25">
      <c r="A11459" t="s">
        <v>11468</v>
      </c>
    </row>
    <row r="11460" spans="1:1" x14ac:dyDescent="0.25">
      <c r="A11460" t="s">
        <v>11469</v>
      </c>
    </row>
    <row r="11461" spans="1:1" x14ac:dyDescent="0.25">
      <c r="A11461" t="s">
        <v>11470</v>
      </c>
    </row>
    <row r="11462" spans="1:1" x14ac:dyDescent="0.25">
      <c r="A11462" t="s">
        <v>11471</v>
      </c>
    </row>
    <row r="11463" spans="1:1" x14ac:dyDescent="0.25">
      <c r="A11463" t="s">
        <v>11472</v>
      </c>
    </row>
    <row r="11464" spans="1:1" x14ac:dyDescent="0.25">
      <c r="A11464" t="s">
        <v>11473</v>
      </c>
    </row>
    <row r="11465" spans="1:1" x14ac:dyDescent="0.25">
      <c r="A11465" t="s">
        <v>11474</v>
      </c>
    </row>
    <row r="11466" spans="1:1" x14ac:dyDescent="0.25">
      <c r="A11466" t="s">
        <v>11475</v>
      </c>
    </row>
    <row r="11467" spans="1:1" x14ac:dyDescent="0.25">
      <c r="A11467" t="s">
        <v>11476</v>
      </c>
    </row>
    <row r="11468" spans="1:1" x14ac:dyDescent="0.25">
      <c r="A11468" t="s">
        <v>11477</v>
      </c>
    </row>
    <row r="11469" spans="1:1" x14ac:dyDescent="0.25">
      <c r="A11469" t="s">
        <v>11478</v>
      </c>
    </row>
    <row r="11470" spans="1:1" x14ac:dyDescent="0.25">
      <c r="A11470" t="s">
        <v>11479</v>
      </c>
    </row>
    <row r="11471" spans="1:1" x14ac:dyDescent="0.25">
      <c r="A11471" t="s">
        <v>11480</v>
      </c>
    </row>
    <row r="11472" spans="1:1" x14ac:dyDescent="0.25">
      <c r="A11472" t="s">
        <v>11481</v>
      </c>
    </row>
    <row r="11473" spans="1:1" x14ac:dyDescent="0.25">
      <c r="A11473" t="s">
        <v>11482</v>
      </c>
    </row>
    <row r="11474" spans="1:1" x14ac:dyDescent="0.25">
      <c r="A11474" t="s">
        <v>11483</v>
      </c>
    </row>
    <row r="11475" spans="1:1" x14ac:dyDescent="0.25">
      <c r="A11475" t="s">
        <v>11484</v>
      </c>
    </row>
    <row r="11476" spans="1:1" x14ac:dyDescent="0.25">
      <c r="A11476" t="s">
        <v>11485</v>
      </c>
    </row>
    <row r="11477" spans="1:1" x14ac:dyDescent="0.25">
      <c r="A11477" t="s">
        <v>11486</v>
      </c>
    </row>
    <row r="11478" spans="1:1" x14ac:dyDescent="0.25">
      <c r="A11478" t="s">
        <v>11487</v>
      </c>
    </row>
    <row r="11479" spans="1:1" x14ac:dyDescent="0.25">
      <c r="A11479" t="s">
        <v>11488</v>
      </c>
    </row>
    <row r="11480" spans="1:1" x14ac:dyDescent="0.25">
      <c r="A11480" t="s">
        <v>11489</v>
      </c>
    </row>
    <row r="11481" spans="1:1" x14ac:dyDescent="0.25">
      <c r="A11481" t="s">
        <v>11490</v>
      </c>
    </row>
    <row r="11482" spans="1:1" x14ac:dyDescent="0.25">
      <c r="A11482" t="s">
        <v>11491</v>
      </c>
    </row>
    <row r="11483" spans="1:1" x14ac:dyDescent="0.25">
      <c r="A11483" t="s">
        <v>11492</v>
      </c>
    </row>
    <row r="11484" spans="1:1" x14ac:dyDescent="0.25">
      <c r="A11484" t="s">
        <v>11493</v>
      </c>
    </row>
    <row r="11485" spans="1:1" x14ac:dyDescent="0.25">
      <c r="A11485" t="s">
        <v>11494</v>
      </c>
    </row>
    <row r="11486" spans="1:1" x14ac:dyDescent="0.25">
      <c r="A11486" t="s">
        <v>11495</v>
      </c>
    </row>
    <row r="11487" spans="1:1" x14ac:dyDescent="0.25">
      <c r="A11487" t="s">
        <v>11496</v>
      </c>
    </row>
    <row r="11488" spans="1:1" x14ac:dyDescent="0.25">
      <c r="A11488" t="s">
        <v>11497</v>
      </c>
    </row>
    <row r="11489" spans="1:1" x14ac:dyDescent="0.25">
      <c r="A11489" t="s">
        <v>11498</v>
      </c>
    </row>
    <row r="11490" spans="1:1" x14ac:dyDescent="0.25">
      <c r="A11490" t="s">
        <v>11499</v>
      </c>
    </row>
    <row r="11491" spans="1:1" x14ac:dyDescent="0.25">
      <c r="A11491" t="s">
        <v>11500</v>
      </c>
    </row>
    <row r="11492" spans="1:1" x14ac:dyDescent="0.25">
      <c r="A11492" t="s">
        <v>11501</v>
      </c>
    </row>
    <row r="11493" spans="1:1" x14ac:dyDescent="0.25">
      <c r="A11493" t="s">
        <v>11502</v>
      </c>
    </row>
    <row r="11494" spans="1:1" x14ac:dyDescent="0.25">
      <c r="A11494" t="s">
        <v>11503</v>
      </c>
    </row>
    <row r="11495" spans="1:1" x14ac:dyDescent="0.25">
      <c r="A11495" t="s">
        <v>11504</v>
      </c>
    </row>
    <row r="11496" spans="1:1" x14ac:dyDescent="0.25">
      <c r="A11496" t="s">
        <v>11505</v>
      </c>
    </row>
    <row r="11497" spans="1:1" x14ac:dyDescent="0.25">
      <c r="A11497" t="s">
        <v>11506</v>
      </c>
    </row>
    <row r="11498" spans="1:1" x14ac:dyDescent="0.25">
      <c r="A11498" t="s">
        <v>11507</v>
      </c>
    </row>
    <row r="11499" spans="1:1" x14ac:dyDescent="0.25">
      <c r="A11499" t="s">
        <v>11508</v>
      </c>
    </row>
    <row r="11500" spans="1:1" x14ac:dyDescent="0.25">
      <c r="A11500" t="s">
        <v>11509</v>
      </c>
    </row>
    <row r="11501" spans="1:1" x14ac:dyDescent="0.25">
      <c r="A11501" t="s">
        <v>11510</v>
      </c>
    </row>
    <row r="11502" spans="1:1" x14ac:dyDescent="0.25">
      <c r="A11502" t="s">
        <v>11511</v>
      </c>
    </row>
    <row r="11503" spans="1:1" x14ac:dyDescent="0.25">
      <c r="A11503" t="s">
        <v>11512</v>
      </c>
    </row>
    <row r="11504" spans="1:1" x14ac:dyDescent="0.25">
      <c r="A11504" t="s">
        <v>11513</v>
      </c>
    </row>
    <row r="11505" spans="1:1" x14ac:dyDescent="0.25">
      <c r="A11505" t="s">
        <v>11514</v>
      </c>
    </row>
    <row r="11506" spans="1:1" x14ac:dyDescent="0.25">
      <c r="A11506" t="s">
        <v>11515</v>
      </c>
    </row>
    <row r="11507" spans="1:1" x14ac:dyDescent="0.25">
      <c r="A11507" t="s">
        <v>11516</v>
      </c>
    </row>
    <row r="11508" spans="1:1" x14ac:dyDescent="0.25">
      <c r="A11508" t="s">
        <v>11517</v>
      </c>
    </row>
    <row r="11509" spans="1:1" x14ac:dyDescent="0.25">
      <c r="A11509" t="s">
        <v>11518</v>
      </c>
    </row>
    <row r="11510" spans="1:1" x14ac:dyDescent="0.25">
      <c r="A11510" t="s">
        <v>11519</v>
      </c>
    </row>
    <row r="11511" spans="1:1" x14ac:dyDescent="0.25">
      <c r="A11511" t="s">
        <v>11520</v>
      </c>
    </row>
    <row r="11512" spans="1:1" x14ac:dyDescent="0.25">
      <c r="A11512" t="s">
        <v>11521</v>
      </c>
    </row>
    <row r="11513" spans="1:1" x14ac:dyDescent="0.25">
      <c r="A11513" t="s">
        <v>11522</v>
      </c>
    </row>
    <row r="11514" spans="1:1" x14ac:dyDescent="0.25">
      <c r="A11514" t="s">
        <v>11523</v>
      </c>
    </row>
    <row r="11515" spans="1:1" x14ac:dyDescent="0.25">
      <c r="A11515" t="s">
        <v>11524</v>
      </c>
    </row>
    <row r="11516" spans="1:1" x14ac:dyDescent="0.25">
      <c r="A11516" t="s">
        <v>11525</v>
      </c>
    </row>
    <row r="11517" spans="1:1" x14ac:dyDescent="0.25">
      <c r="A11517" t="s">
        <v>11526</v>
      </c>
    </row>
    <row r="11518" spans="1:1" x14ac:dyDescent="0.25">
      <c r="A11518" t="s">
        <v>11527</v>
      </c>
    </row>
    <row r="11519" spans="1:1" x14ac:dyDescent="0.25">
      <c r="A11519" t="s">
        <v>11528</v>
      </c>
    </row>
    <row r="11520" spans="1:1" x14ac:dyDescent="0.25">
      <c r="A11520" t="s">
        <v>11529</v>
      </c>
    </row>
    <row r="11521" spans="1:1" x14ac:dyDescent="0.25">
      <c r="A11521" t="s">
        <v>11530</v>
      </c>
    </row>
    <row r="11522" spans="1:1" x14ac:dyDescent="0.25">
      <c r="A11522" t="s">
        <v>11531</v>
      </c>
    </row>
    <row r="11523" spans="1:1" x14ac:dyDescent="0.25">
      <c r="A11523" t="s">
        <v>11532</v>
      </c>
    </row>
    <row r="11524" spans="1:1" x14ac:dyDescent="0.25">
      <c r="A11524" t="s">
        <v>11533</v>
      </c>
    </row>
    <row r="11525" spans="1:1" x14ac:dyDescent="0.25">
      <c r="A11525" t="s">
        <v>11534</v>
      </c>
    </row>
    <row r="11526" spans="1:1" x14ac:dyDescent="0.25">
      <c r="A11526" t="s">
        <v>11535</v>
      </c>
    </row>
    <row r="11527" spans="1:1" x14ac:dyDescent="0.25">
      <c r="A11527" t="s">
        <v>11536</v>
      </c>
    </row>
    <row r="11528" spans="1:1" x14ac:dyDescent="0.25">
      <c r="A11528" t="s">
        <v>11537</v>
      </c>
    </row>
    <row r="11529" spans="1:1" x14ac:dyDescent="0.25">
      <c r="A11529" t="s">
        <v>11538</v>
      </c>
    </row>
    <row r="11530" spans="1:1" x14ac:dyDescent="0.25">
      <c r="A11530" t="s">
        <v>11539</v>
      </c>
    </row>
    <row r="11531" spans="1:1" x14ac:dyDescent="0.25">
      <c r="A11531" t="s">
        <v>11540</v>
      </c>
    </row>
    <row r="11532" spans="1:1" x14ac:dyDescent="0.25">
      <c r="A11532" t="s">
        <v>11541</v>
      </c>
    </row>
    <row r="11533" spans="1:1" x14ac:dyDescent="0.25">
      <c r="A11533" t="s">
        <v>11542</v>
      </c>
    </row>
    <row r="11534" spans="1:1" x14ac:dyDescent="0.25">
      <c r="A11534" t="s">
        <v>11543</v>
      </c>
    </row>
    <row r="11535" spans="1:1" x14ac:dyDescent="0.25">
      <c r="A11535" t="s">
        <v>11544</v>
      </c>
    </row>
    <row r="11536" spans="1:1" x14ac:dyDescent="0.25">
      <c r="A11536" t="s">
        <v>11545</v>
      </c>
    </row>
    <row r="11537" spans="1:1" x14ac:dyDescent="0.25">
      <c r="A11537" t="s">
        <v>11546</v>
      </c>
    </row>
    <row r="11538" spans="1:1" x14ac:dyDescent="0.25">
      <c r="A11538" t="s">
        <v>11547</v>
      </c>
    </row>
    <row r="11539" spans="1:1" x14ac:dyDescent="0.25">
      <c r="A11539" t="s">
        <v>11548</v>
      </c>
    </row>
    <row r="11540" spans="1:1" x14ac:dyDescent="0.25">
      <c r="A11540" t="s">
        <v>11549</v>
      </c>
    </row>
    <row r="11541" spans="1:1" x14ac:dyDescent="0.25">
      <c r="A11541" t="s">
        <v>11550</v>
      </c>
    </row>
    <row r="11542" spans="1:1" x14ac:dyDescent="0.25">
      <c r="A11542" t="s">
        <v>11551</v>
      </c>
    </row>
    <row r="11543" spans="1:1" x14ac:dyDescent="0.25">
      <c r="A11543" t="s">
        <v>11552</v>
      </c>
    </row>
    <row r="11544" spans="1:1" x14ac:dyDescent="0.25">
      <c r="A11544" t="s">
        <v>11553</v>
      </c>
    </row>
    <row r="11545" spans="1:1" x14ac:dyDescent="0.25">
      <c r="A11545" t="s">
        <v>11554</v>
      </c>
    </row>
    <row r="11546" spans="1:1" x14ac:dyDescent="0.25">
      <c r="A11546" t="s">
        <v>11555</v>
      </c>
    </row>
    <row r="11547" spans="1:1" x14ac:dyDescent="0.25">
      <c r="A11547" t="s">
        <v>11556</v>
      </c>
    </row>
    <row r="11548" spans="1:1" x14ac:dyDescent="0.25">
      <c r="A11548" t="s">
        <v>11557</v>
      </c>
    </row>
    <row r="11549" spans="1:1" x14ac:dyDescent="0.25">
      <c r="A11549" t="s">
        <v>11558</v>
      </c>
    </row>
    <row r="11550" spans="1:1" x14ac:dyDescent="0.25">
      <c r="A11550" t="s">
        <v>11559</v>
      </c>
    </row>
    <row r="11551" spans="1:1" x14ac:dyDescent="0.25">
      <c r="A11551" t="s">
        <v>11560</v>
      </c>
    </row>
    <row r="11552" spans="1:1" x14ac:dyDescent="0.25">
      <c r="A11552" t="s">
        <v>11561</v>
      </c>
    </row>
    <row r="11553" spans="1:1" x14ac:dyDescent="0.25">
      <c r="A11553" t="s">
        <v>11562</v>
      </c>
    </row>
    <row r="11554" spans="1:1" x14ac:dyDescent="0.25">
      <c r="A11554" t="s">
        <v>11563</v>
      </c>
    </row>
    <row r="11555" spans="1:1" x14ac:dyDescent="0.25">
      <c r="A11555" t="s">
        <v>11564</v>
      </c>
    </row>
    <row r="11556" spans="1:1" x14ac:dyDescent="0.25">
      <c r="A11556" t="s">
        <v>11565</v>
      </c>
    </row>
    <row r="11557" spans="1:1" x14ac:dyDescent="0.25">
      <c r="A11557" t="s">
        <v>11566</v>
      </c>
    </row>
    <row r="11558" spans="1:1" x14ac:dyDescent="0.25">
      <c r="A11558" t="s">
        <v>11567</v>
      </c>
    </row>
    <row r="11559" spans="1:1" x14ac:dyDescent="0.25">
      <c r="A11559" t="s">
        <v>11568</v>
      </c>
    </row>
    <row r="11560" spans="1:1" x14ac:dyDescent="0.25">
      <c r="A11560" t="s">
        <v>11569</v>
      </c>
    </row>
    <row r="11561" spans="1:1" x14ac:dyDescent="0.25">
      <c r="A11561" t="s">
        <v>11570</v>
      </c>
    </row>
    <row r="11562" spans="1:1" x14ac:dyDescent="0.25">
      <c r="A11562" t="s">
        <v>11571</v>
      </c>
    </row>
    <row r="11563" spans="1:1" x14ac:dyDescent="0.25">
      <c r="A11563" t="s">
        <v>11572</v>
      </c>
    </row>
    <row r="11564" spans="1:1" x14ac:dyDescent="0.25">
      <c r="A11564" t="s">
        <v>11573</v>
      </c>
    </row>
    <row r="11565" spans="1:1" x14ac:dyDescent="0.25">
      <c r="A11565" t="s">
        <v>11574</v>
      </c>
    </row>
    <row r="11566" spans="1:1" x14ac:dyDescent="0.25">
      <c r="A11566" t="s">
        <v>11575</v>
      </c>
    </row>
    <row r="11567" spans="1:1" x14ac:dyDescent="0.25">
      <c r="A11567" t="s">
        <v>11576</v>
      </c>
    </row>
    <row r="11568" spans="1:1" x14ac:dyDescent="0.25">
      <c r="A11568" t="s">
        <v>11577</v>
      </c>
    </row>
    <row r="11569" spans="1:1" x14ac:dyDescent="0.25">
      <c r="A11569" t="s">
        <v>11578</v>
      </c>
    </row>
    <row r="11570" spans="1:1" x14ac:dyDescent="0.25">
      <c r="A11570" t="s">
        <v>11579</v>
      </c>
    </row>
    <row r="11571" spans="1:1" x14ac:dyDescent="0.25">
      <c r="A11571" t="s">
        <v>11580</v>
      </c>
    </row>
    <row r="11572" spans="1:1" x14ac:dyDescent="0.25">
      <c r="A11572" t="s">
        <v>11581</v>
      </c>
    </row>
    <row r="11573" spans="1:1" x14ac:dyDescent="0.25">
      <c r="A11573" t="s">
        <v>11582</v>
      </c>
    </row>
    <row r="11574" spans="1:1" x14ac:dyDescent="0.25">
      <c r="A11574" t="s">
        <v>11583</v>
      </c>
    </row>
    <row r="11575" spans="1:1" x14ac:dyDescent="0.25">
      <c r="A11575" t="s">
        <v>11584</v>
      </c>
    </row>
    <row r="11576" spans="1:1" x14ac:dyDescent="0.25">
      <c r="A11576" t="s">
        <v>11585</v>
      </c>
    </row>
    <row r="11577" spans="1:1" x14ac:dyDescent="0.25">
      <c r="A11577" t="s">
        <v>11586</v>
      </c>
    </row>
    <row r="11578" spans="1:1" x14ac:dyDescent="0.25">
      <c r="A11578" t="s">
        <v>11587</v>
      </c>
    </row>
    <row r="11579" spans="1:1" x14ac:dyDescent="0.25">
      <c r="A11579" t="s">
        <v>11588</v>
      </c>
    </row>
    <row r="11580" spans="1:1" x14ac:dyDescent="0.25">
      <c r="A11580" t="s">
        <v>11589</v>
      </c>
    </row>
    <row r="11581" spans="1:1" x14ac:dyDescent="0.25">
      <c r="A11581" t="s">
        <v>11590</v>
      </c>
    </row>
    <row r="11582" spans="1:1" x14ac:dyDescent="0.25">
      <c r="A11582" t="s">
        <v>11591</v>
      </c>
    </row>
    <row r="11583" spans="1:1" x14ac:dyDescent="0.25">
      <c r="A11583" t="s">
        <v>11592</v>
      </c>
    </row>
    <row r="11584" spans="1:1" x14ac:dyDescent="0.25">
      <c r="A11584" t="s">
        <v>11593</v>
      </c>
    </row>
    <row r="11585" spans="1:1" x14ac:dyDescent="0.25">
      <c r="A11585" t="s">
        <v>11594</v>
      </c>
    </row>
    <row r="11586" spans="1:1" x14ac:dyDescent="0.25">
      <c r="A11586" t="s">
        <v>11595</v>
      </c>
    </row>
    <row r="11587" spans="1:1" x14ac:dyDescent="0.25">
      <c r="A11587" t="s">
        <v>11596</v>
      </c>
    </row>
    <row r="11588" spans="1:1" x14ac:dyDescent="0.25">
      <c r="A11588" t="s">
        <v>11597</v>
      </c>
    </row>
    <row r="11589" spans="1:1" x14ac:dyDescent="0.25">
      <c r="A11589" t="s">
        <v>11598</v>
      </c>
    </row>
    <row r="11590" spans="1:1" x14ac:dyDescent="0.25">
      <c r="A11590" t="s">
        <v>11599</v>
      </c>
    </row>
    <row r="11591" spans="1:1" x14ac:dyDescent="0.25">
      <c r="A11591" t="s">
        <v>11600</v>
      </c>
    </row>
    <row r="11592" spans="1:1" x14ac:dyDescent="0.25">
      <c r="A11592" t="s">
        <v>11601</v>
      </c>
    </row>
    <row r="11593" spans="1:1" x14ac:dyDescent="0.25">
      <c r="A11593" t="s">
        <v>11602</v>
      </c>
    </row>
    <row r="11594" spans="1:1" x14ac:dyDescent="0.25">
      <c r="A11594" t="s">
        <v>11603</v>
      </c>
    </row>
    <row r="11595" spans="1:1" x14ac:dyDescent="0.25">
      <c r="A11595" t="s">
        <v>11604</v>
      </c>
    </row>
    <row r="11596" spans="1:1" x14ac:dyDescent="0.25">
      <c r="A11596" t="s">
        <v>11605</v>
      </c>
    </row>
    <row r="11597" spans="1:1" x14ac:dyDescent="0.25">
      <c r="A11597" t="s">
        <v>11606</v>
      </c>
    </row>
    <row r="11598" spans="1:1" x14ac:dyDescent="0.25">
      <c r="A11598" t="s">
        <v>11607</v>
      </c>
    </row>
    <row r="11599" spans="1:1" x14ac:dyDescent="0.25">
      <c r="A11599" t="s">
        <v>11608</v>
      </c>
    </row>
    <row r="11600" spans="1:1" x14ac:dyDescent="0.25">
      <c r="A11600" t="s">
        <v>11609</v>
      </c>
    </row>
    <row r="11601" spans="1:1" x14ac:dyDescent="0.25">
      <c r="A11601" t="s">
        <v>11610</v>
      </c>
    </row>
    <row r="11602" spans="1:1" x14ac:dyDescent="0.25">
      <c r="A11602" t="s">
        <v>11611</v>
      </c>
    </row>
    <row r="11603" spans="1:1" x14ac:dyDescent="0.25">
      <c r="A11603" t="s">
        <v>11612</v>
      </c>
    </row>
    <row r="11604" spans="1:1" x14ac:dyDescent="0.25">
      <c r="A11604" t="s">
        <v>11613</v>
      </c>
    </row>
    <row r="11605" spans="1:1" x14ac:dyDescent="0.25">
      <c r="A11605" t="s">
        <v>11614</v>
      </c>
    </row>
    <row r="11606" spans="1:1" x14ac:dyDescent="0.25">
      <c r="A11606" t="s">
        <v>11615</v>
      </c>
    </row>
    <row r="11607" spans="1:1" x14ac:dyDescent="0.25">
      <c r="A11607" t="s">
        <v>11616</v>
      </c>
    </row>
    <row r="11608" spans="1:1" x14ac:dyDescent="0.25">
      <c r="A11608" t="s">
        <v>11617</v>
      </c>
    </row>
    <row r="11609" spans="1:1" x14ac:dyDescent="0.25">
      <c r="A11609" t="s">
        <v>11618</v>
      </c>
    </row>
    <row r="11610" spans="1:1" x14ac:dyDescent="0.25">
      <c r="A11610" t="s">
        <v>11619</v>
      </c>
    </row>
    <row r="11611" spans="1:1" x14ac:dyDescent="0.25">
      <c r="A11611" t="s">
        <v>11620</v>
      </c>
    </row>
    <row r="11612" spans="1:1" x14ac:dyDescent="0.25">
      <c r="A11612" t="s">
        <v>11621</v>
      </c>
    </row>
    <row r="11613" spans="1:1" x14ac:dyDescent="0.25">
      <c r="A11613" t="s">
        <v>11622</v>
      </c>
    </row>
    <row r="11614" spans="1:1" x14ac:dyDescent="0.25">
      <c r="A11614" t="s">
        <v>11623</v>
      </c>
    </row>
    <row r="11615" spans="1:1" x14ac:dyDescent="0.25">
      <c r="A11615" t="s">
        <v>11624</v>
      </c>
    </row>
    <row r="11616" spans="1:1" x14ac:dyDescent="0.25">
      <c r="A11616" t="s">
        <v>11625</v>
      </c>
    </row>
    <row r="11617" spans="1:1" x14ac:dyDescent="0.25">
      <c r="A11617" t="s">
        <v>11626</v>
      </c>
    </row>
    <row r="11618" spans="1:1" x14ac:dyDescent="0.25">
      <c r="A11618" t="s">
        <v>11627</v>
      </c>
    </row>
    <row r="11619" spans="1:1" x14ac:dyDescent="0.25">
      <c r="A11619" t="s">
        <v>11628</v>
      </c>
    </row>
    <row r="11620" spans="1:1" x14ac:dyDescent="0.25">
      <c r="A11620" t="s">
        <v>11629</v>
      </c>
    </row>
    <row r="11621" spans="1:1" x14ac:dyDescent="0.25">
      <c r="A11621" t="s">
        <v>11630</v>
      </c>
    </row>
    <row r="11622" spans="1:1" x14ac:dyDescent="0.25">
      <c r="A11622" t="s">
        <v>11631</v>
      </c>
    </row>
    <row r="11623" spans="1:1" x14ac:dyDescent="0.25">
      <c r="A11623" t="s">
        <v>11632</v>
      </c>
    </row>
    <row r="11624" spans="1:1" x14ac:dyDescent="0.25">
      <c r="A11624" t="s">
        <v>11633</v>
      </c>
    </row>
    <row r="11625" spans="1:1" x14ac:dyDescent="0.25">
      <c r="A11625" t="s">
        <v>11634</v>
      </c>
    </row>
    <row r="11626" spans="1:1" x14ac:dyDescent="0.25">
      <c r="A11626" t="s">
        <v>11635</v>
      </c>
    </row>
    <row r="11627" spans="1:1" x14ac:dyDescent="0.25">
      <c r="A11627" t="s">
        <v>11636</v>
      </c>
    </row>
    <row r="11628" spans="1:1" x14ac:dyDescent="0.25">
      <c r="A11628" t="s">
        <v>11637</v>
      </c>
    </row>
    <row r="11629" spans="1:1" x14ac:dyDescent="0.25">
      <c r="A11629" t="s">
        <v>11638</v>
      </c>
    </row>
    <row r="11630" spans="1:1" x14ac:dyDescent="0.25">
      <c r="A11630" t="s">
        <v>11639</v>
      </c>
    </row>
    <row r="11631" spans="1:1" x14ac:dyDescent="0.25">
      <c r="A11631" t="s">
        <v>11640</v>
      </c>
    </row>
    <row r="11632" spans="1:1" x14ac:dyDescent="0.25">
      <c r="A11632" t="s">
        <v>11641</v>
      </c>
    </row>
    <row r="11633" spans="1:1" x14ac:dyDescent="0.25">
      <c r="A11633" t="s">
        <v>11642</v>
      </c>
    </row>
    <row r="11634" spans="1:1" x14ac:dyDescent="0.25">
      <c r="A11634" t="s">
        <v>11643</v>
      </c>
    </row>
    <row r="11635" spans="1:1" x14ac:dyDescent="0.25">
      <c r="A11635" t="s">
        <v>11644</v>
      </c>
    </row>
    <row r="11636" spans="1:1" x14ac:dyDescent="0.25">
      <c r="A11636" t="s">
        <v>11645</v>
      </c>
    </row>
    <row r="11637" spans="1:1" x14ac:dyDescent="0.25">
      <c r="A11637" t="s">
        <v>11646</v>
      </c>
    </row>
    <row r="11638" spans="1:1" x14ac:dyDescent="0.25">
      <c r="A11638" t="s">
        <v>11647</v>
      </c>
    </row>
    <row r="11639" spans="1:1" x14ac:dyDescent="0.25">
      <c r="A11639" t="s">
        <v>11648</v>
      </c>
    </row>
    <row r="11640" spans="1:1" x14ac:dyDescent="0.25">
      <c r="A11640" t="s">
        <v>11649</v>
      </c>
    </row>
    <row r="11641" spans="1:1" x14ac:dyDescent="0.25">
      <c r="A11641" t="s">
        <v>11650</v>
      </c>
    </row>
    <row r="11642" spans="1:1" x14ac:dyDescent="0.25">
      <c r="A11642" t="s">
        <v>11651</v>
      </c>
    </row>
    <row r="11643" spans="1:1" x14ac:dyDescent="0.25">
      <c r="A11643" t="s">
        <v>11652</v>
      </c>
    </row>
    <row r="11644" spans="1:1" x14ac:dyDescent="0.25">
      <c r="A11644" t="s">
        <v>11653</v>
      </c>
    </row>
    <row r="11645" spans="1:1" x14ac:dyDescent="0.25">
      <c r="A11645" t="s">
        <v>11654</v>
      </c>
    </row>
    <row r="11646" spans="1:1" x14ac:dyDescent="0.25">
      <c r="A11646" t="s">
        <v>11655</v>
      </c>
    </row>
    <row r="11647" spans="1:1" x14ac:dyDescent="0.25">
      <c r="A11647" t="s">
        <v>11656</v>
      </c>
    </row>
    <row r="11648" spans="1:1" x14ac:dyDescent="0.25">
      <c r="A11648" t="s">
        <v>11657</v>
      </c>
    </row>
    <row r="11649" spans="1:1" x14ac:dyDescent="0.25">
      <c r="A11649" t="s">
        <v>11658</v>
      </c>
    </row>
    <row r="11650" spans="1:1" x14ac:dyDescent="0.25">
      <c r="A11650" t="s">
        <v>11659</v>
      </c>
    </row>
    <row r="11651" spans="1:1" x14ac:dyDescent="0.25">
      <c r="A11651" t="s">
        <v>11660</v>
      </c>
    </row>
    <row r="11652" spans="1:1" x14ac:dyDescent="0.25">
      <c r="A11652" t="s">
        <v>11661</v>
      </c>
    </row>
    <row r="11653" spans="1:1" x14ac:dyDescent="0.25">
      <c r="A11653" t="s">
        <v>11662</v>
      </c>
    </row>
    <row r="11654" spans="1:1" x14ac:dyDescent="0.25">
      <c r="A11654" t="s">
        <v>11663</v>
      </c>
    </row>
    <row r="11655" spans="1:1" x14ac:dyDescent="0.25">
      <c r="A11655" t="s">
        <v>11664</v>
      </c>
    </row>
    <row r="11656" spans="1:1" x14ac:dyDescent="0.25">
      <c r="A11656" t="s">
        <v>11665</v>
      </c>
    </row>
    <row r="11657" spans="1:1" x14ac:dyDescent="0.25">
      <c r="A11657" t="s">
        <v>11666</v>
      </c>
    </row>
    <row r="11658" spans="1:1" x14ac:dyDescent="0.25">
      <c r="A11658" t="s">
        <v>11667</v>
      </c>
    </row>
    <row r="11659" spans="1:1" x14ac:dyDescent="0.25">
      <c r="A11659" t="s">
        <v>11668</v>
      </c>
    </row>
    <row r="11660" spans="1:1" x14ac:dyDescent="0.25">
      <c r="A11660" t="s">
        <v>11669</v>
      </c>
    </row>
    <row r="11661" spans="1:1" x14ac:dyDescent="0.25">
      <c r="A11661" t="s">
        <v>11670</v>
      </c>
    </row>
    <row r="11662" spans="1:1" x14ac:dyDescent="0.25">
      <c r="A11662" t="s">
        <v>11671</v>
      </c>
    </row>
    <row r="11663" spans="1:1" x14ac:dyDescent="0.25">
      <c r="A11663" t="s">
        <v>11672</v>
      </c>
    </row>
    <row r="11664" spans="1:1" x14ac:dyDescent="0.25">
      <c r="A11664" t="s">
        <v>11673</v>
      </c>
    </row>
    <row r="11665" spans="1:1" x14ac:dyDescent="0.25">
      <c r="A11665" t="s">
        <v>11674</v>
      </c>
    </row>
    <row r="11666" spans="1:1" x14ac:dyDescent="0.25">
      <c r="A11666" t="s">
        <v>11675</v>
      </c>
    </row>
    <row r="11667" spans="1:1" x14ac:dyDescent="0.25">
      <c r="A11667" t="s">
        <v>11676</v>
      </c>
    </row>
    <row r="11668" spans="1:1" x14ac:dyDescent="0.25">
      <c r="A11668" t="s">
        <v>11677</v>
      </c>
    </row>
    <row r="11669" spans="1:1" x14ac:dyDescent="0.25">
      <c r="A11669" t="s">
        <v>11678</v>
      </c>
    </row>
    <row r="11670" spans="1:1" x14ac:dyDescent="0.25">
      <c r="A11670" t="s">
        <v>11679</v>
      </c>
    </row>
    <row r="11671" spans="1:1" x14ac:dyDescent="0.25">
      <c r="A11671" t="s">
        <v>11680</v>
      </c>
    </row>
    <row r="11672" spans="1:1" x14ac:dyDescent="0.25">
      <c r="A11672" t="s">
        <v>11681</v>
      </c>
    </row>
    <row r="11673" spans="1:1" x14ac:dyDescent="0.25">
      <c r="A11673" t="s">
        <v>11682</v>
      </c>
    </row>
    <row r="11674" spans="1:1" x14ac:dyDescent="0.25">
      <c r="A11674" t="s">
        <v>11683</v>
      </c>
    </row>
    <row r="11675" spans="1:1" x14ac:dyDescent="0.25">
      <c r="A11675" t="s">
        <v>11684</v>
      </c>
    </row>
    <row r="11676" spans="1:1" x14ac:dyDescent="0.25">
      <c r="A11676" t="s">
        <v>11685</v>
      </c>
    </row>
    <row r="11677" spans="1:1" x14ac:dyDescent="0.25">
      <c r="A11677" t="s">
        <v>11686</v>
      </c>
    </row>
    <row r="11678" spans="1:1" x14ac:dyDescent="0.25">
      <c r="A11678" t="s">
        <v>11687</v>
      </c>
    </row>
    <row r="11679" spans="1:1" x14ac:dyDescent="0.25">
      <c r="A11679" t="s">
        <v>11688</v>
      </c>
    </row>
    <row r="11680" spans="1:1" x14ac:dyDescent="0.25">
      <c r="A11680" t="s">
        <v>11689</v>
      </c>
    </row>
    <row r="11681" spans="1:1" x14ac:dyDescent="0.25">
      <c r="A11681" t="s">
        <v>11690</v>
      </c>
    </row>
    <row r="11682" spans="1:1" x14ac:dyDescent="0.25">
      <c r="A11682" t="s">
        <v>11691</v>
      </c>
    </row>
    <row r="11683" spans="1:1" x14ac:dyDescent="0.25">
      <c r="A11683" t="s">
        <v>11692</v>
      </c>
    </row>
    <row r="11684" spans="1:1" x14ac:dyDescent="0.25">
      <c r="A11684" t="s">
        <v>11693</v>
      </c>
    </row>
    <row r="11685" spans="1:1" x14ac:dyDescent="0.25">
      <c r="A11685" t="s">
        <v>11694</v>
      </c>
    </row>
    <row r="11686" spans="1:1" x14ac:dyDescent="0.25">
      <c r="A11686" t="s">
        <v>11695</v>
      </c>
    </row>
    <row r="11687" spans="1:1" x14ac:dyDescent="0.25">
      <c r="A11687" t="s">
        <v>11696</v>
      </c>
    </row>
    <row r="11688" spans="1:1" x14ac:dyDescent="0.25">
      <c r="A11688" t="s">
        <v>11697</v>
      </c>
    </row>
    <row r="11689" spans="1:1" x14ac:dyDescent="0.25">
      <c r="A11689" t="s">
        <v>11698</v>
      </c>
    </row>
    <row r="11690" spans="1:1" x14ac:dyDescent="0.25">
      <c r="A11690" t="s">
        <v>11699</v>
      </c>
    </row>
    <row r="11691" spans="1:1" x14ac:dyDescent="0.25">
      <c r="A11691" t="s">
        <v>11700</v>
      </c>
    </row>
    <row r="11692" spans="1:1" x14ac:dyDescent="0.25">
      <c r="A11692" t="s">
        <v>11701</v>
      </c>
    </row>
    <row r="11693" spans="1:1" x14ac:dyDescent="0.25">
      <c r="A11693" t="s">
        <v>11702</v>
      </c>
    </row>
    <row r="11694" spans="1:1" x14ac:dyDescent="0.25">
      <c r="A11694" t="s">
        <v>11703</v>
      </c>
    </row>
    <row r="11695" spans="1:1" x14ac:dyDescent="0.25">
      <c r="A11695" t="s">
        <v>11704</v>
      </c>
    </row>
    <row r="11696" spans="1:1" x14ac:dyDescent="0.25">
      <c r="A11696" t="s">
        <v>11705</v>
      </c>
    </row>
    <row r="11697" spans="1:1" x14ac:dyDescent="0.25">
      <c r="A11697" t="s">
        <v>11706</v>
      </c>
    </row>
    <row r="11698" spans="1:1" x14ac:dyDescent="0.25">
      <c r="A11698" t="s">
        <v>11707</v>
      </c>
    </row>
    <row r="11699" spans="1:1" x14ac:dyDescent="0.25">
      <c r="A11699" t="s">
        <v>11708</v>
      </c>
    </row>
    <row r="11700" spans="1:1" x14ac:dyDescent="0.25">
      <c r="A11700" t="s">
        <v>11709</v>
      </c>
    </row>
    <row r="11701" spans="1:1" x14ac:dyDescent="0.25">
      <c r="A11701" t="s">
        <v>11710</v>
      </c>
    </row>
    <row r="11702" spans="1:1" x14ac:dyDescent="0.25">
      <c r="A11702" t="s">
        <v>11711</v>
      </c>
    </row>
    <row r="11703" spans="1:1" x14ac:dyDescent="0.25">
      <c r="A11703" t="s">
        <v>11712</v>
      </c>
    </row>
    <row r="11704" spans="1:1" x14ac:dyDescent="0.25">
      <c r="A11704" t="s">
        <v>11713</v>
      </c>
    </row>
    <row r="11705" spans="1:1" x14ac:dyDescent="0.25">
      <c r="A11705" t="s">
        <v>11714</v>
      </c>
    </row>
    <row r="11706" spans="1:1" x14ac:dyDescent="0.25">
      <c r="A11706" t="s">
        <v>11715</v>
      </c>
    </row>
    <row r="11707" spans="1:1" x14ac:dyDescent="0.25">
      <c r="A11707" t="s">
        <v>11716</v>
      </c>
    </row>
    <row r="11708" spans="1:1" x14ac:dyDescent="0.25">
      <c r="A11708" t="s">
        <v>11717</v>
      </c>
    </row>
    <row r="11709" spans="1:1" x14ac:dyDescent="0.25">
      <c r="A11709" t="s">
        <v>11718</v>
      </c>
    </row>
    <row r="11710" spans="1:1" x14ac:dyDescent="0.25">
      <c r="A11710" t="s">
        <v>11719</v>
      </c>
    </row>
    <row r="11711" spans="1:1" x14ac:dyDescent="0.25">
      <c r="A11711" t="s">
        <v>11720</v>
      </c>
    </row>
    <row r="11712" spans="1:1" x14ac:dyDescent="0.25">
      <c r="A11712" t="s">
        <v>11721</v>
      </c>
    </row>
    <row r="11713" spans="1:1" x14ac:dyDescent="0.25">
      <c r="A11713" t="s">
        <v>11722</v>
      </c>
    </row>
    <row r="11714" spans="1:1" x14ac:dyDescent="0.25">
      <c r="A11714" t="s">
        <v>11723</v>
      </c>
    </row>
    <row r="11715" spans="1:1" x14ac:dyDescent="0.25">
      <c r="A11715" t="s">
        <v>11724</v>
      </c>
    </row>
    <row r="11716" spans="1:1" x14ac:dyDescent="0.25">
      <c r="A11716" t="s">
        <v>11725</v>
      </c>
    </row>
    <row r="11717" spans="1:1" x14ac:dyDescent="0.25">
      <c r="A11717" t="s">
        <v>11726</v>
      </c>
    </row>
    <row r="11718" spans="1:1" x14ac:dyDescent="0.25">
      <c r="A11718" t="s">
        <v>11727</v>
      </c>
    </row>
    <row r="11719" spans="1:1" x14ac:dyDescent="0.25">
      <c r="A11719" t="s">
        <v>11728</v>
      </c>
    </row>
    <row r="11720" spans="1:1" x14ac:dyDescent="0.25">
      <c r="A11720" t="s">
        <v>11729</v>
      </c>
    </row>
    <row r="11721" spans="1:1" x14ac:dyDescent="0.25">
      <c r="A11721" t="s">
        <v>11730</v>
      </c>
    </row>
    <row r="11722" spans="1:1" x14ac:dyDescent="0.25">
      <c r="A11722" t="s">
        <v>11731</v>
      </c>
    </row>
    <row r="11723" spans="1:1" x14ac:dyDescent="0.25">
      <c r="A11723" t="s">
        <v>11732</v>
      </c>
    </row>
    <row r="11724" spans="1:1" x14ac:dyDescent="0.25">
      <c r="A11724" t="s">
        <v>11733</v>
      </c>
    </row>
    <row r="11725" spans="1:1" x14ac:dyDescent="0.25">
      <c r="A11725" t="s">
        <v>11734</v>
      </c>
    </row>
    <row r="11726" spans="1:1" x14ac:dyDescent="0.25">
      <c r="A11726" t="s">
        <v>11735</v>
      </c>
    </row>
    <row r="11727" spans="1:1" x14ac:dyDescent="0.25">
      <c r="A11727" t="s">
        <v>11736</v>
      </c>
    </row>
    <row r="11728" spans="1:1" x14ac:dyDescent="0.25">
      <c r="A11728" t="s">
        <v>11737</v>
      </c>
    </row>
    <row r="11729" spans="1:1" x14ac:dyDescent="0.25">
      <c r="A11729" t="s">
        <v>11738</v>
      </c>
    </row>
    <row r="11730" spans="1:1" x14ac:dyDescent="0.25">
      <c r="A11730" t="s">
        <v>11739</v>
      </c>
    </row>
    <row r="11731" spans="1:1" x14ac:dyDescent="0.25">
      <c r="A11731" t="s">
        <v>11740</v>
      </c>
    </row>
    <row r="11732" spans="1:1" x14ac:dyDescent="0.25">
      <c r="A11732" t="s">
        <v>11741</v>
      </c>
    </row>
    <row r="11733" spans="1:1" x14ac:dyDescent="0.25">
      <c r="A11733" t="s">
        <v>11742</v>
      </c>
    </row>
    <row r="11734" spans="1:1" x14ac:dyDescent="0.25">
      <c r="A11734" t="s">
        <v>11743</v>
      </c>
    </row>
    <row r="11735" spans="1:1" x14ac:dyDescent="0.25">
      <c r="A11735" t="s">
        <v>11744</v>
      </c>
    </row>
    <row r="11736" spans="1:1" x14ac:dyDescent="0.25">
      <c r="A11736" t="s">
        <v>11745</v>
      </c>
    </row>
    <row r="11737" spans="1:1" x14ac:dyDescent="0.25">
      <c r="A11737" t="s">
        <v>11746</v>
      </c>
    </row>
    <row r="11738" spans="1:1" x14ac:dyDescent="0.25">
      <c r="A11738" t="s">
        <v>11747</v>
      </c>
    </row>
    <row r="11739" spans="1:1" x14ac:dyDescent="0.25">
      <c r="A11739" t="s">
        <v>11748</v>
      </c>
    </row>
    <row r="11740" spans="1:1" x14ac:dyDescent="0.25">
      <c r="A11740" t="s">
        <v>11749</v>
      </c>
    </row>
    <row r="11741" spans="1:1" x14ac:dyDescent="0.25">
      <c r="A11741" t="s">
        <v>11750</v>
      </c>
    </row>
    <row r="11742" spans="1:1" x14ac:dyDescent="0.25">
      <c r="A11742" t="s">
        <v>11751</v>
      </c>
    </row>
    <row r="11743" spans="1:1" x14ac:dyDescent="0.25">
      <c r="A11743" t="s">
        <v>11752</v>
      </c>
    </row>
    <row r="11744" spans="1:1" x14ac:dyDescent="0.25">
      <c r="A11744" t="s">
        <v>11753</v>
      </c>
    </row>
    <row r="11745" spans="1:1" x14ac:dyDescent="0.25">
      <c r="A11745" t="s">
        <v>11754</v>
      </c>
    </row>
    <row r="11746" spans="1:1" x14ac:dyDescent="0.25">
      <c r="A11746" t="s">
        <v>11755</v>
      </c>
    </row>
    <row r="11747" spans="1:1" x14ac:dyDescent="0.25">
      <c r="A11747" t="s">
        <v>11756</v>
      </c>
    </row>
    <row r="11748" spans="1:1" x14ac:dyDescent="0.25">
      <c r="A11748" t="s">
        <v>11757</v>
      </c>
    </row>
    <row r="11749" spans="1:1" x14ac:dyDescent="0.25">
      <c r="A11749" t="s">
        <v>11758</v>
      </c>
    </row>
    <row r="11750" spans="1:1" x14ac:dyDescent="0.25">
      <c r="A11750" t="s">
        <v>11759</v>
      </c>
    </row>
    <row r="11751" spans="1:1" x14ac:dyDescent="0.25">
      <c r="A11751" t="s">
        <v>11760</v>
      </c>
    </row>
    <row r="11752" spans="1:1" x14ac:dyDescent="0.25">
      <c r="A11752" t="s">
        <v>11761</v>
      </c>
    </row>
    <row r="11753" spans="1:1" x14ac:dyDescent="0.25">
      <c r="A11753" t="s">
        <v>11762</v>
      </c>
    </row>
    <row r="11754" spans="1:1" x14ac:dyDescent="0.25">
      <c r="A11754" t="s">
        <v>11763</v>
      </c>
    </row>
    <row r="11755" spans="1:1" x14ac:dyDescent="0.25">
      <c r="A11755" t="s">
        <v>11764</v>
      </c>
    </row>
    <row r="11756" spans="1:1" x14ac:dyDescent="0.25">
      <c r="A11756" t="s">
        <v>11765</v>
      </c>
    </row>
    <row r="11757" spans="1:1" x14ac:dyDescent="0.25">
      <c r="A11757" t="s">
        <v>11766</v>
      </c>
    </row>
    <row r="11758" spans="1:1" x14ac:dyDescent="0.25">
      <c r="A11758" t="s">
        <v>11767</v>
      </c>
    </row>
    <row r="11759" spans="1:1" x14ac:dyDescent="0.25">
      <c r="A11759" t="s">
        <v>11768</v>
      </c>
    </row>
    <row r="11760" spans="1:1" x14ac:dyDescent="0.25">
      <c r="A11760" t="s">
        <v>11769</v>
      </c>
    </row>
    <row r="11761" spans="1:1" x14ac:dyDescent="0.25">
      <c r="A11761" t="s">
        <v>11770</v>
      </c>
    </row>
    <row r="11762" spans="1:1" x14ac:dyDescent="0.25">
      <c r="A11762" t="s">
        <v>11771</v>
      </c>
    </row>
    <row r="11763" spans="1:1" x14ac:dyDescent="0.25">
      <c r="A11763" t="s">
        <v>11772</v>
      </c>
    </row>
    <row r="11764" spans="1:1" x14ac:dyDescent="0.25">
      <c r="A11764" t="s">
        <v>11773</v>
      </c>
    </row>
    <row r="11765" spans="1:1" x14ac:dyDescent="0.25">
      <c r="A11765" t="s">
        <v>11774</v>
      </c>
    </row>
    <row r="11766" spans="1:1" x14ac:dyDescent="0.25">
      <c r="A11766" t="s">
        <v>11775</v>
      </c>
    </row>
    <row r="11767" spans="1:1" x14ac:dyDescent="0.25">
      <c r="A11767" t="s">
        <v>11776</v>
      </c>
    </row>
    <row r="11768" spans="1:1" x14ac:dyDescent="0.25">
      <c r="A11768" t="s">
        <v>11777</v>
      </c>
    </row>
    <row r="11769" spans="1:1" x14ac:dyDescent="0.25">
      <c r="A11769" t="s">
        <v>11778</v>
      </c>
    </row>
    <row r="11770" spans="1:1" x14ac:dyDescent="0.25">
      <c r="A11770" t="s">
        <v>11779</v>
      </c>
    </row>
    <row r="11771" spans="1:1" x14ac:dyDescent="0.25">
      <c r="A11771" t="s">
        <v>11780</v>
      </c>
    </row>
    <row r="11772" spans="1:1" x14ac:dyDescent="0.25">
      <c r="A11772" t="s">
        <v>11781</v>
      </c>
    </row>
    <row r="11773" spans="1:1" x14ac:dyDescent="0.25">
      <c r="A11773" t="s">
        <v>11782</v>
      </c>
    </row>
    <row r="11774" spans="1:1" x14ac:dyDescent="0.25">
      <c r="A11774" t="s">
        <v>11783</v>
      </c>
    </row>
    <row r="11775" spans="1:1" x14ac:dyDescent="0.25">
      <c r="A11775" t="s">
        <v>11784</v>
      </c>
    </row>
    <row r="11776" spans="1:1" x14ac:dyDescent="0.25">
      <c r="A11776" t="s">
        <v>11785</v>
      </c>
    </row>
    <row r="11777" spans="1:1" x14ac:dyDescent="0.25">
      <c r="A11777" t="s">
        <v>11786</v>
      </c>
    </row>
    <row r="11778" spans="1:1" x14ac:dyDescent="0.25">
      <c r="A11778" t="s">
        <v>11787</v>
      </c>
    </row>
    <row r="11779" spans="1:1" x14ac:dyDescent="0.25">
      <c r="A11779" t="s">
        <v>11788</v>
      </c>
    </row>
    <row r="11780" spans="1:1" x14ac:dyDescent="0.25">
      <c r="A11780" t="s">
        <v>11789</v>
      </c>
    </row>
    <row r="11781" spans="1:1" x14ac:dyDescent="0.25">
      <c r="A11781" t="s">
        <v>11790</v>
      </c>
    </row>
    <row r="11783" spans="1:1" x14ac:dyDescent="0.25">
      <c r="A11783" t="s">
        <v>11791</v>
      </c>
    </row>
    <row r="11784" spans="1:1" x14ac:dyDescent="0.25">
      <c r="A11784" t="s">
        <v>11792</v>
      </c>
    </row>
    <row r="11785" spans="1:1" x14ac:dyDescent="0.25">
      <c r="A11785" t="s">
        <v>11793</v>
      </c>
    </row>
    <row r="11786" spans="1:1" x14ac:dyDescent="0.25">
      <c r="A11786" t="s">
        <v>11794</v>
      </c>
    </row>
    <row r="11787" spans="1:1" x14ac:dyDescent="0.25">
      <c r="A11787" t="s">
        <v>11795</v>
      </c>
    </row>
    <row r="11788" spans="1:1" x14ac:dyDescent="0.25">
      <c r="A11788" t="s">
        <v>11796</v>
      </c>
    </row>
    <row r="11789" spans="1:1" x14ac:dyDescent="0.25">
      <c r="A11789" t="s">
        <v>11797</v>
      </c>
    </row>
    <row r="11790" spans="1:1" x14ac:dyDescent="0.25">
      <c r="A11790" t="s">
        <v>11798</v>
      </c>
    </row>
    <row r="11791" spans="1:1" x14ac:dyDescent="0.25">
      <c r="A11791" t="s">
        <v>11799</v>
      </c>
    </row>
    <row r="11792" spans="1:1" x14ac:dyDescent="0.25">
      <c r="A11792" t="s">
        <v>11800</v>
      </c>
    </row>
    <row r="11793" spans="1:1" x14ac:dyDescent="0.25">
      <c r="A11793" t="s">
        <v>11801</v>
      </c>
    </row>
    <row r="11794" spans="1:1" x14ac:dyDescent="0.25">
      <c r="A11794" t="s">
        <v>11802</v>
      </c>
    </row>
    <row r="11795" spans="1:1" x14ac:dyDescent="0.25">
      <c r="A11795" t="s">
        <v>11803</v>
      </c>
    </row>
    <row r="11796" spans="1:1" x14ac:dyDescent="0.25">
      <c r="A11796" t="s">
        <v>11804</v>
      </c>
    </row>
    <row r="11797" spans="1:1" x14ac:dyDescent="0.25">
      <c r="A11797" t="s">
        <v>11805</v>
      </c>
    </row>
    <row r="11798" spans="1:1" x14ac:dyDescent="0.25">
      <c r="A11798" t="s">
        <v>11806</v>
      </c>
    </row>
    <row r="11799" spans="1:1" x14ac:dyDescent="0.25">
      <c r="A11799" t="s">
        <v>11807</v>
      </c>
    </row>
    <row r="11800" spans="1:1" x14ac:dyDescent="0.25">
      <c r="A11800" t="s">
        <v>11808</v>
      </c>
    </row>
    <row r="11801" spans="1:1" x14ac:dyDescent="0.25">
      <c r="A11801" t="s">
        <v>11809</v>
      </c>
    </row>
    <row r="11802" spans="1:1" x14ac:dyDescent="0.25">
      <c r="A11802" t="s">
        <v>11810</v>
      </c>
    </row>
    <row r="11803" spans="1:1" x14ac:dyDescent="0.25">
      <c r="A11803" t="s">
        <v>11811</v>
      </c>
    </row>
    <row r="11804" spans="1:1" x14ac:dyDescent="0.25">
      <c r="A11804" t="s">
        <v>11812</v>
      </c>
    </row>
    <row r="11805" spans="1:1" x14ac:dyDescent="0.25">
      <c r="A11805" t="s">
        <v>11813</v>
      </c>
    </row>
    <row r="11806" spans="1:1" x14ac:dyDescent="0.25">
      <c r="A11806" t="s">
        <v>11814</v>
      </c>
    </row>
    <row r="11807" spans="1:1" x14ac:dyDescent="0.25">
      <c r="A11807" t="s">
        <v>11815</v>
      </c>
    </row>
    <row r="11808" spans="1:1" x14ac:dyDescent="0.25">
      <c r="A11808" t="s">
        <v>11816</v>
      </c>
    </row>
    <row r="11809" spans="1:1" x14ac:dyDescent="0.25">
      <c r="A11809" t="s">
        <v>11817</v>
      </c>
    </row>
    <row r="11810" spans="1:1" x14ac:dyDescent="0.25">
      <c r="A11810" t="s">
        <v>11818</v>
      </c>
    </row>
    <row r="11811" spans="1:1" x14ac:dyDescent="0.25">
      <c r="A11811" t="s">
        <v>11819</v>
      </c>
    </row>
    <row r="11812" spans="1:1" x14ac:dyDescent="0.25">
      <c r="A11812" t="s">
        <v>11820</v>
      </c>
    </row>
    <row r="11813" spans="1:1" x14ac:dyDescent="0.25">
      <c r="A11813" t="s">
        <v>11821</v>
      </c>
    </row>
    <row r="11814" spans="1:1" x14ac:dyDescent="0.25">
      <c r="A11814" t="s">
        <v>11822</v>
      </c>
    </row>
    <row r="11815" spans="1:1" x14ac:dyDescent="0.25">
      <c r="A11815" t="s">
        <v>11823</v>
      </c>
    </row>
    <row r="11816" spans="1:1" x14ac:dyDescent="0.25">
      <c r="A11816" t="s">
        <v>11824</v>
      </c>
    </row>
    <row r="11817" spans="1:1" x14ac:dyDescent="0.25">
      <c r="A11817" t="s">
        <v>11825</v>
      </c>
    </row>
    <row r="11818" spans="1:1" x14ac:dyDescent="0.25">
      <c r="A11818" t="s">
        <v>11826</v>
      </c>
    </row>
    <row r="11819" spans="1:1" x14ac:dyDescent="0.25">
      <c r="A11819" t="s">
        <v>11827</v>
      </c>
    </row>
    <row r="11820" spans="1:1" x14ac:dyDescent="0.25">
      <c r="A11820" t="s">
        <v>11828</v>
      </c>
    </row>
    <row r="11821" spans="1:1" x14ac:dyDescent="0.25">
      <c r="A11821" t="s">
        <v>11829</v>
      </c>
    </row>
    <row r="11822" spans="1:1" x14ac:dyDescent="0.25">
      <c r="A11822" t="s">
        <v>11830</v>
      </c>
    </row>
    <row r="11823" spans="1:1" x14ac:dyDescent="0.25">
      <c r="A11823" t="s">
        <v>11831</v>
      </c>
    </row>
    <row r="11824" spans="1:1" x14ac:dyDescent="0.25">
      <c r="A11824" t="s">
        <v>11832</v>
      </c>
    </row>
    <row r="11825" spans="1:1" x14ac:dyDescent="0.25">
      <c r="A11825" t="s">
        <v>11833</v>
      </c>
    </row>
    <row r="11826" spans="1:1" x14ac:dyDescent="0.25">
      <c r="A11826" t="s">
        <v>11834</v>
      </c>
    </row>
    <row r="11827" spans="1:1" x14ac:dyDescent="0.25">
      <c r="A11827" t="s">
        <v>11835</v>
      </c>
    </row>
    <row r="11828" spans="1:1" x14ac:dyDescent="0.25">
      <c r="A11828" t="s">
        <v>11836</v>
      </c>
    </row>
    <row r="11829" spans="1:1" x14ac:dyDescent="0.25">
      <c r="A11829" t="s">
        <v>11837</v>
      </c>
    </row>
    <row r="11830" spans="1:1" x14ac:dyDescent="0.25">
      <c r="A11830" t="s">
        <v>11838</v>
      </c>
    </row>
    <row r="11831" spans="1:1" x14ac:dyDescent="0.25">
      <c r="A11831" t="s">
        <v>11839</v>
      </c>
    </row>
    <row r="11832" spans="1:1" x14ac:dyDescent="0.25">
      <c r="A11832" t="s">
        <v>11840</v>
      </c>
    </row>
    <row r="11833" spans="1:1" x14ac:dyDescent="0.25">
      <c r="A11833" t="s">
        <v>11841</v>
      </c>
    </row>
    <row r="11834" spans="1:1" x14ac:dyDescent="0.25">
      <c r="A11834" t="s">
        <v>11842</v>
      </c>
    </row>
    <row r="11835" spans="1:1" x14ac:dyDescent="0.25">
      <c r="A11835" t="s">
        <v>11843</v>
      </c>
    </row>
    <row r="11836" spans="1:1" x14ac:dyDescent="0.25">
      <c r="A11836" t="s">
        <v>11844</v>
      </c>
    </row>
    <row r="11837" spans="1:1" x14ac:dyDescent="0.25">
      <c r="A11837" t="s">
        <v>11845</v>
      </c>
    </row>
    <row r="11838" spans="1:1" x14ac:dyDescent="0.25">
      <c r="A11838" t="s">
        <v>11846</v>
      </c>
    </row>
    <row r="11839" spans="1:1" x14ac:dyDescent="0.25">
      <c r="A11839" t="s">
        <v>11847</v>
      </c>
    </row>
    <row r="11840" spans="1:1" x14ac:dyDescent="0.25">
      <c r="A11840" t="s">
        <v>11848</v>
      </c>
    </row>
    <row r="11841" spans="1:1" x14ac:dyDescent="0.25">
      <c r="A11841" t="s">
        <v>11849</v>
      </c>
    </row>
    <row r="11842" spans="1:1" x14ac:dyDescent="0.25">
      <c r="A11842" t="s">
        <v>11850</v>
      </c>
    </row>
    <row r="11843" spans="1:1" x14ac:dyDescent="0.25">
      <c r="A11843" t="s">
        <v>11851</v>
      </c>
    </row>
    <row r="11844" spans="1:1" x14ac:dyDescent="0.25">
      <c r="A11844" t="s">
        <v>11852</v>
      </c>
    </row>
    <row r="11845" spans="1:1" x14ac:dyDescent="0.25">
      <c r="A11845" t="s">
        <v>11853</v>
      </c>
    </row>
    <row r="11846" spans="1:1" x14ac:dyDescent="0.25">
      <c r="A11846" t="s">
        <v>11854</v>
      </c>
    </row>
    <row r="11847" spans="1:1" x14ac:dyDescent="0.25">
      <c r="A11847" t="s">
        <v>11855</v>
      </c>
    </row>
    <row r="11848" spans="1:1" x14ac:dyDescent="0.25">
      <c r="A11848" t="s">
        <v>11856</v>
      </c>
    </row>
    <row r="11849" spans="1:1" x14ac:dyDescent="0.25">
      <c r="A11849" t="s">
        <v>11857</v>
      </c>
    </row>
    <row r="11850" spans="1:1" x14ac:dyDescent="0.25">
      <c r="A11850" t="s">
        <v>11858</v>
      </c>
    </row>
    <row r="11851" spans="1:1" x14ac:dyDescent="0.25">
      <c r="A11851" t="s">
        <v>11859</v>
      </c>
    </row>
    <row r="11852" spans="1:1" x14ac:dyDescent="0.25">
      <c r="A11852" t="s">
        <v>11860</v>
      </c>
    </row>
    <row r="11853" spans="1:1" x14ac:dyDescent="0.25">
      <c r="A11853" t="s">
        <v>11861</v>
      </c>
    </row>
    <row r="11854" spans="1:1" x14ac:dyDescent="0.25">
      <c r="A11854" t="s">
        <v>11862</v>
      </c>
    </row>
    <row r="11855" spans="1:1" x14ac:dyDescent="0.25">
      <c r="A11855" t="s">
        <v>11863</v>
      </c>
    </row>
    <row r="11856" spans="1:1" x14ac:dyDescent="0.25">
      <c r="A11856" t="s">
        <v>11864</v>
      </c>
    </row>
    <row r="11857" spans="1:1" x14ac:dyDescent="0.25">
      <c r="A11857" t="s">
        <v>11865</v>
      </c>
    </row>
    <row r="11858" spans="1:1" x14ac:dyDescent="0.25">
      <c r="A11858" t="s">
        <v>11866</v>
      </c>
    </row>
    <row r="11859" spans="1:1" x14ac:dyDescent="0.25">
      <c r="A11859" t="s">
        <v>11867</v>
      </c>
    </row>
    <row r="11860" spans="1:1" x14ac:dyDescent="0.25">
      <c r="A11860" t="s">
        <v>11868</v>
      </c>
    </row>
    <row r="11861" spans="1:1" x14ac:dyDescent="0.25">
      <c r="A11861" t="s">
        <v>11869</v>
      </c>
    </row>
    <row r="11862" spans="1:1" x14ac:dyDescent="0.25">
      <c r="A11862" t="s">
        <v>11870</v>
      </c>
    </row>
    <row r="11863" spans="1:1" x14ac:dyDescent="0.25">
      <c r="A11863" t="s">
        <v>11871</v>
      </c>
    </row>
    <row r="11864" spans="1:1" x14ac:dyDescent="0.25">
      <c r="A11864" t="s">
        <v>11872</v>
      </c>
    </row>
    <row r="11865" spans="1:1" x14ac:dyDescent="0.25">
      <c r="A11865" t="s">
        <v>11873</v>
      </c>
    </row>
    <row r="11866" spans="1:1" x14ac:dyDescent="0.25">
      <c r="A11866" t="s">
        <v>11874</v>
      </c>
    </row>
    <row r="11867" spans="1:1" x14ac:dyDescent="0.25">
      <c r="A11867" t="s">
        <v>11875</v>
      </c>
    </row>
    <row r="11868" spans="1:1" x14ac:dyDescent="0.25">
      <c r="A11868" t="s">
        <v>11876</v>
      </c>
    </row>
    <row r="11869" spans="1:1" x14ac:dyDescent="0.25">
      <c r="A11869" t="s">
        <v>11877</v>
      </c>
    </row>
    <row r="11870" spans="1:1" x14ac:dyDescent="0.25">
      <c r="A11870" t="s">
        <v>11878</v>
      </c>
    </row>
    <row r="11871" spans="1:1" x14ac:dyDescent="0.25">
      <c r="A11871" t="s">
        <v>11879</v>
      </c>
    </row>
    <row r="11872" spans="1:1" x14ac:dyDescent="0.25">
      <c r="A11872" t="s">
        <v>11880</v>
      </c>
    </row>
    <row r="11873" spans="1:1" x14ac:dyDescent="0.25">
      <c r="A11873" t="s">
        <v>11881</v>
      </c>
    </row>
    <row r="11874" spans="1:1" x14ac:dyDescent="0.25">
      <c r="A11874" t="s">
        <v>11882</v>
      </c>
    </row>
    <row r="11875" spans="1:1" x14ac:dyDescent="0.25">
      <c r="A11875" t="s">
        <v>11883</v>
      </c>
    </row>
    <row r="11876" spans="1:1" x14ac:dyDescent="0.25">
      <c r="A11876" t="s">
        <v>11884</v>
      </c>
    </row>
    <row r="11877" spans="1:1" x14ac:dyDescent="0.25">
      <c r="A11877" t="s">
        <v>11885</v>
      </c>
    </row>
    <row r="11878" spans="1:1" x14ac:dyDescent="0.25">
      <c r="A11878" t="s">
        <v>11886</v>
      </c>
    </row>
    <row r="11879" spans="1:1" x14ac:dyDescent="0.25">
      <c r="A11879" t="s">
        <v>11887</v>
      </c>
    </row>
    <row r="11880" spans="1:1" x14ac:dyDescent="0.25">
      <c r="A11880" t="s">
        <v>11888</v>
      </c>
    </row>
    <row r="11881" spans="1:1" x14ac:dyDescent="0.25">
      <c r="A11881" t="s">
        <v>11889</v>
      </c>
    </row>
    <row r="11882" spans="1:1" x14ac:dyDescent="0.25">
      <c r="A11882" t="s">
        <v>11890</v>
      </c>
    </row>
    <row r="11883" spans="1:1" x14ac:dyDescent="0.25">
      <c r="A11883" t="s">
        <v>11891</v>
      </c>
    </row>
    <row r="11884" spans="1:1" x14ac:dyDescent="0.25">
      <c r="A11884" t="s">
        <v>11892</v>
      </c>
    </row>
    <row r="11885" spans="1:1" x14ac:dyDescent="0.25">
      <c r="A11885" t="s">
        <v>11893</v>
      </c>
    </row>
    <row r="11886" spans="1:1" x14ac:dyDescent="0.25">
      <c r="A11886" t="s">
        <v>11894</v>
      </c>
    </row>
    <row r="11887" spans="1:1" x14ac:dyDescent="0.25">
      <c r="A11887" t="s">
        <v>11895</v>
      </c>
    </row>
    <row r="11888" spans="1:1" x14ac:dyDescent="0.25">
      <c r="A11888" t="s">
        <v>11896</v>
      </c>
    </row>
    <row r="11889" spans="1:1" x14ac:dyDescent="0.25">
      <c r="A11889" t="s">
        <v>11897</v>
      </c>
    </row>
    <row r="11890" spans="1:1" x14ac:dyDescent="0.25">
      <c r="A11890" t="s">
        <v>11898</v>
      </c>
    </row>
    <row r="11891" spans="1:1" x14ac:dyDescent="0.25">
      <c r="A11891" t="s">
        <v>11899</v>
      </c>
    </row>
    <row r="11892" spans="1:1" x14ac:dyDescent="0.25">
      <c r="A11892" t="s">
        <v>11900</v>
      </c>
    </row>
    <row r="11893" spans="1:1" x14ac:dyDescent="0.25">
      <c r="A11893" t="s">
        <v>11901</v>
      </c>
    </row>
    <row r="11894" spans="1:1" x14ac:dyDescent="0.25">
      <c r="A11894" t="s">
        <v>11902</v>
      </c>
    </row>
    <row r="11895" spans="1:1" x14ac:dyDescent="0.25">
      <c r="A11895" t="s">
        <v>11903</v>
      </c>
    </row>
    <row r="11896" spans="1:1" x14ac:dyDescent="0.25">
      <c r="A11896" t="s">
        <v>11904</v>
      </c>
    </row>
    <row r="11897" spans="1:1" x14ac:dyDescent="0.25">
      <c r="A11897" t="s">
        <v>11905</v>
      </c>
    </row>
    <row r="11898" spans="1:1" x14ac:dyDescent="0.25">
      <c r="A11898" t="s">
        <v>11906</v>
      </c>
    </row>
    <row r="11899" spans="1:1" x14ac:dyDescent="0.25">
      <c r="A11899" t="s">
        <v>11907</v>
      </c>
    </row>
    <row r="11900" spans="1:1" x14ac:dyDescent="0.25">
      <c r="A11900" t="s">
        <v>11908</v>
      </c>
    </row>
    <row r="11901" spans="1:1" x14ac:dyDescent="0.25">
      <c r="A11901" t="s">
        <v>11909</v>
      </c>
    </row>
    <row r="11902" spans="1:1" x14ac:dyDescent="0.25">
      <c r="A11902" t="s">
        <v>11910</v>
      </c>
    </row>
    <row r="11903" spans="1:1" x14ac:dyDescent="0.25">
      <c r="A11903" t="s">
        <v>11911</v>
      </c>
    </row>
    <row r="11904" spans="1:1" x14ac:dyDescent="0.25">
      <c r="A11904" t="s">
        <v>11912</v>
      </c>
    </row>
    <row r="11905" spans="1:1" x14ac:dyDescent="0.25">
      <c r="A11905" t="s">
        <v>11913</v>
      </c>
    </row>
    <row r="11906" spans="1:1" x14ac:dyDescent="0.25">
      <c r="A11906" t="s">
        <v>11914</v>
      </c>
    </row>
    <row r="11907" spans="1:1" x14ac:dyDescent="0.25">
      <c r="A11907" t="s">
        <v>11915</v>
      </c>
    </row>
    <row r="11908" spans="1:1" x14ac:dyDescent="0.25">
      <c r="A11908" t="s">
        <v>11916</v>
      </c>
    </row>
    <row r="11909" spans="1:1" x14ac:dyDescent="0.25">
      <c r="A11909" t="s">
        <v>11917</v>
      </c>
    </row>
    <row r="11910" spans="1:1" x14ac:dyDescent="0.25">
      <c r="A11910" t="s">
        <v>11918</v>
      </c>
    </row>
    <row r="11911" spans="1:1" x14ac:dyDescent="0.25">
      <c r="A11911" t="s">
        <v>11919</v>
      </c>
    </row>
    <row r="11912" spans="1:1" x14ac:dyDescent="0.25">
      <c r="A11912" t="s">
        <v>11920</v>
      </c>
    </row>
    <row r="11913" spans="1:1" x14ac:dyDescent="0.25">
      <c r="A11913" t="s">
        <v>11921</v>
      </c>
    </row>
    <row r="11914" spans="1:1" x14ac:dyDescent="0.25">
      <c r="A11914" t="s">
        <v>11922</v>
      </c>
    </row>
    <row r="11915" spans="1:1" x14ac:dyDescent="0.25">
      <c r="A11915" t="s">
        <v>11923</v>
      </c>
    </row>
    <row r="11916" spans="1:1" x14ac:dyDescent="0.25">
      <c r="A11916" t="s">
        <v>11924</v>
      </c>
    </row>
    <row r="11917" spans="1:1" x14ac:dyDescent="0.25">
      <c r="A11917" t="s">
        <v>11925</v>
      </c>
    </row>
    <row r="11918" spans="1:1" x14ac:dyDescent="0.25">
      <c r="A11918" t="s">
        <v>11926</v>
      </c>
    </row>
    <row r="11919" spans="1:1" x14ac:dyDescent="0.25">
      <c r="A11919" t="s">
        <v>11927</v>
      </c>
    </row>
    <row r="11920" spans="1:1" x14ac:dyDescent="0.25">
      <c r="A11920" t="s">
        <v>11928</v>
      </c>
    </row>
    <row r="11921" spans="1:1" x14ac:dyDescent="0.25">
      <c r="A11921" t="s">
        <v>11929</v>
      </c>
    </row>
    <row r="11922" spans="1:1" x14ac:dyDescent="0.25">
      <c r="A11922" t="s">
        <v>11930</v>
      </c>
    </row>
    <row r="11923" spans="1:1" x14ac:dyDescent="0.25">
      <c r="A11923" t="s">
        <v>11931</v>
      </c>
    </row>
    <row r="11924" spans="1:1" x14ac:dyDescent="0.25">
      <c r="A11924" t="s">
        <v>11932</v>
      </c>
    </row>
    <row r="11925" spans="1:1" x14ac:dyDescent="0.25">
      <c r="A11925" t="s">
        <v>11933</v>
      </c>
    </row>
    <row r="11926" spans="1:1" x14ac:dyDescent="0.25">
      <c r="A11926" t="s">
        <v>11934</v>
      </c>
    </row>
    <row r="11927" spans="1:1" x14ac:dyDescent="0.25">
      <c r="A11927" t="s">
        <v>11935</v>
      </c>
    </row>
    <row r="11928" spans="1:1" x14ac:dyDescent="0.25">
      <c r="A11928" t="s">
        <v>11936</v>
      </c>
    </row>
    <row r="11929" spans="1:1" x14ac:dyDescent="0.25">
      <c r="A11929" t="s">
        <v>11937</v>
      </c>
    </row>
    <row r="11930" spans="1:1" x14ac:dyDescent="0.25">
      <c r="A11930" t="s">
        <v>11938</v>
      </c>
    </row>
    <row r="11931" spans="1:1" x14ac:dyDescent="0.25">
      <c r="A11931" t="s">
        <v>11939</v>
      </c>
    </row>
    <row r="11932" spans="1:1" x14ac:dyDescent="0.25">
      <c r="A11932" t="s">
        <v>11940</v>
      </c>
    </row>
    <row r="11933" spans="1:1" x14ac:dyDescent="0.25">
      <c r="A11933" t="s">
        <v>11941</v>
      </c>
    </row>
    <row r="11934" spans="1:1" x14ac:dyDescent="0.25">
      <c r="A11934" t="s">
        <v>11942</v>
      </c>
    </row>
    <row r="11935" spans="1:1" x14ac:dyDescent="0.25">
      <c r="A11935" t="s">
        <v>11943</v>
      </c>
    </row>
    <row r="11936" spans="1:1" x14ac:dyDescent="0.25">
      <c r="A11936" t="s">
        <v>11944</v>
      </c>
    </row>
    <row r="11937" spans="1:1" x14ac:dyDescent="0.25">
      <c r="A11937" t="s">
        <v>11945</v>
      </c>
    </row>
    <row r="11938" spans="1:1" x14ac:dyDescent="0.25">
      <c r="A11938" t="s">
        <v>11946</v>
      </c>
    </row>
    <row r="11939" spans="1:1" x14ac:dyDescent="0.25">
      <c r="A11939" t="s">
        <v>11947</v>
      </c>
    </row>
    <row r="11940" spans="1:1" x14ac:dyDescent="0.25">
      <c r="A11940" t="s">
        <v>11948</v>
      </c>
    </row>
    <row r="11941" spans="1:1" x14ac:dyDescent="0.25">
      <c r="A11941" t="s">
        <v>11949</v>
      </c>
    </row>
    <row r="11942" spans="1:1" x14ac:dyDescent="0.25">
      <c r="A11942" t="s">
        <v>11950</v>
      </c>
    </row>
    <row r="11943" spans="1:1" x14ac:dyDescent="0.25">
      <c r="A11943" t="s">
        <v>11951</v>
      </c>
    </row>
    <row r="11944" spans="1:1" x14ac:dyDescent="0.25">
      <c r="A11944" t="s">
        <v>11952</v>
      </c>
    </row>
    <row r="11945" spans="1:1" x14ac:dyDescent="0.25">
      <c r="A11945" t="s">
        <v>11953</v>
      </c>
    </row>
    <row r="11946" spans="1:1" x14ac:dyDescent="0.25">
      <c r="A11946" t="s">
        <v>11954</v>
      </c>
    </row>
    <row r="11947" spans="1:1" x14ac:dyDescent="0.25">
      <c r="A11947" t="s">
        <v>11955</v>
      </c>
    </row>
    <row r="11948" spans="1:1" x14ac:dyDescent="0.25">
      <c r="A11948" t="s">
        <v>11956</v>
      </c>
    </row>
    <row r="11949" spans="1:1" x14ac:dyDescent="0.25">
      <c r="A11949" t="s">
        <v>11957</v>
      </c>
    </row>
    <row r="11950" spans="1:1" x14ac:dyDescent="0.25">
      <c r="A11950" t="s">
        <v>11958</v>
      </c>
    </row>
    <row r="11951" spans="1:1" x14ac:dyDescent="0.25">
      <c r="A11951" t="s">
        <v>11959</v>
      </c>
    </row>
    <row r="11952" spans="1:1" x14ac:dyDescent="0.25">
      <c r="A11952" t="s">
        <v>11960</v>
      </c>
    </row>
    <row r="11953" spans="1:1" x14ac:dyDescent="0.25">
      <c r="A11953" t="s">
        <v>11961</v>
      </c>
    </row>
    <row r="11954" spans="1:1" x14ac:dyDescent="0.25">
      <c r="A11954" t="s">
        <v>11962</v>
      </c>
    </row>
    <row r="11955" spans="1:1" x14ac:dyDescent="0.25">
      <c r="A11955" t="s">
        <v>11963</v>
      </c>
    </row>
    <row r="11956" spans="1:1" x14ac:dyDescent="0.25">
      <c r="A11956" t="s">
        <v>11964</v>
      </c>
    </row>
    <row r="11957" spans="1:1" x14ac:dyDescent="0.25">
      <c r="A11957" t="s">
        <v>11965</v>
      </c>
    </row>
    <row r="11958" spans="1:1" x14ac:dyDescent="0.25">
      <c r="A11958" t="s">
        <v>11966</v>
      </c>
    </row>
    <row r="11959" spans="1:1" x14ac:dyDescent="0.25">
      <c r="A11959" t="s">
        <v>11967</v>
      </c>
    </row>
    <row r="11960" spans="1:1" x14ac:dyDescent="0.25">
      <c r="A11960" t="s">
        <v>11968</v>
      </c>
    </row>
    <row r="11961" spans="1:1" x14ac:dyDescent="0.25">
      <c r="A11961" t="s">
        <v>11969</v>
      </c>
    </row>
    <row r="11962" spans="1:1" x14ac:dyDescent="0.25">
      <c r="A11962" t="s">
        <v>11970</v>
      </c>
    </row>
    <row r="11963" spans="1:1" x14ac:dyDescent="0.25">
      <c r="A11963" t="s">
        <v>11971</v>
      </c>
    </row>
    <row r="11964" spans="1:1" x14ac:dyDescent="0.25">
      <c r="A11964" t="s">
        <v>11972</v>
      </c>
    </row>
    <row r="11965" spans="1:1" x14ac:dyDescent="0.25">
      <c r="A11965" t="s">
        <v>11973</v>
      </c>
    </row>
    <row r="11966" spans="1:1" x14ac:dyDescent="0.25">
      <c r="A11966" t="s">
        <v>11974</v>
      </c>
    </row>
    <row r="11967" spans="1:1" x14ac:dyDescent="0.25">
      <c r="A11967" t="s">
        <v>11975</v>
      </c>
    </row>
    <row r="11968" spans="1:1" x14ac:dyDescent="0.25">
      <c r="A11968" t="s">
        <v>11976</v>
      </c>
    </row>
    <row r="11969" spans="1:1" x14ac:dyDescent="0.25">
      <c r="A11969" t="s">
        <v>11977</v>
      </c>
    </row>
    <row r="11970" spans="1:1" x14ac:dyDescent="0.25">
      <c r="A11970" t="s">
        <v>11978</v>
      </c>
    </row>
    <row r="11971" spans="1:1" x14ac:dyDescent="0.25">
      <c r="A11971" t="s">
        <v>11979</v>
      </c>
    </row>
    <row r="11972" spans="1:1" x14ac:dyDescent="0.25">
      <c r="A11972" t="s">
        <v>11980</v>
      </c>
    </row>
    <row r="11973" spans="1:1" x14ac:dyDescent="0.25">
      <c r="A11973" t="s">
        <v>11981</v>
      </c>
    </row>
    <row r="11974" spans="1:1" x14ac:dyDescent="0.25">
      <c r="A11974" t="s">
        <v>11982</v>
      </c>
    </row>
    <row r="11975" spans="1:1" x14ac:dyDescent="0.25">
      <c r="A11975" t="s">
        <v>11983</v>
      </c>
    </row>
    <row r="11976" spans="1:1" x14ac:dyDescent="0.25">
      <c r="A11976" t="s">
        <v>11984</v>
      </c>
    </row>
    <row r="11977" spans="1:1" x14ac:dyDescent="0.25">
      <c r="A11977" t="s">
        <v>11985</v>
      </c>
    </row>
    <row r="11978" spans="1:1" x14ac:dyDescent="0.25">
      <c r="A11978" t="s">
        <v>11986</v>
      </c>
    </row>
    <row r="11979" spans="1:1" x14ac:dyDescent="0.25">
      <c r="A11979" t="s">
        <v>11987</v>
      </c>
    </row>
    <row r="11980" spans="1:1" x14ac:dyDescent="0.25">
      <c r="A11980" t="s">
        <v>11988</v>
      </c>
    </row>
    <row r="11981" spans="1:1" x14ac:dyDescent="0.25">
      <c r="A11981" t="s">
        <v>11989</v>
      </c>
    </row>
    <row r="11982" spans="1:1" x14ac:dyDescent="0.25">
      <c r="A11982" t="s">
        <v>11990</v>
      </c>
    </row>
    <row r="11983" spans="1:1" x14ac:dyDescent="0.25">
      <c r="A11983" t="s">
        <v>11991</v>
      </c>
    </row>
    <row r="11984" spans="1:1" x14ac:dyDescent="0.25">
      <c r="A11984" t="s">
        <v>11992</v>
      </c>
    </row>
    <row r="11985" spans="1:1" x14ac:dyDescent="0.25">
      <c r="A11985" t="s">
        <v>11993</v>
      </c>
    </row>
    <row r="11986" spans="1:1" x14ac:dyDescent="0.25">
      <c r="A11986" t="s">
        <v>11994</v>
      </c>
    </row>
    <row r="11987" spans="1:1" x14ac:dyDescent="0.25">
      <c r="A11987" t="s">
        <v>11995</v>
      </c>
    </row>
    <row r="11988" spans="1:1" x14ac:dyDescent="0.25">
      <c r="A11988" t="s">
        <v>11996</v>
      </c>
    </row>
    <row r="11989" spans="1:1" x14ac:dyDescent="0.25">
      <c r="A11989" t="s">
        <v>11997</v>
      </c>
    </row>
    <row r="11990" spans="1:1" x14ac:dyDescent="0.25">
      <c r="A11990" t="s">
        <v>11998</v>
      </c>
    </row>
    <row r="11991" spans="1:1" x14ac:dyDescent="0.25">
      <c r="A11991" t="s">
        <v>11999</v>
      </c>
    </row>
    <row r="11992" spans="1:1" x14ac:dyDescent="0.25">
      <c r="A11992" t="s">
        <v>12000</v>
      </c>
    </row>
    <row r="11993" spans="1:1" x14ac:dyDescent="0.25">
      <c r="A11993" t="s">
        <v>12001</v>
      </c>
    </row>
    <row r="11994" spans="1:1" x14ac:dyDescent="0.25">
      <c r="A11994" t="s">
        <v>12002</v>
      </c>
    </row>
    <row r="11995" spans="1:1" x14ac:dyDescent="0.25">
      <c r="A11995" t="s">
        <v>12003</v>
      </c>
    </row>
    <row r="11996" spans="1:1" x14ac:dyDescent="0.25">
      <c r="A11996" t="s">
        <v>12004</v>
      </c>
    </row>
    <row r="11997" spans="1:1" x14ac:dyDescent="0.25">
      <c r="A11997" t="s">
        <v>12005</v>
      </c>
    </row>
    <row r="11998" spans="1:1" x14ac:dyDescent="0.25">
      <c r="A11998" t="s">
        <v>12006</v>
      </c>
    </row>
    <row r="11999" spans="1:1" x14ac:dyDescent="0.25">
      <c r="A11999" t="s">
        <v>12007</v>
      </c>
    </row>
    <row r="12000" spans="1:1" x14ac:dyDescent="0.25">
      <c r="A12000" t="s">
        <v>12008</v>
      </c>
    </row>
    <row r="12001" spans="1:1" x14ac:dyDescent="0.25">
      <c r="A12001" t="s">
        <v>12009</v>
      </c>
    </row>
    <row r="12002" spans="1:1" x14ac:dyDescent="0.25">
      <c r="A12002" t="s">
        <v>12010</v>
      </c>
    </row>
    <row r="12003" spans="1:1" x14ac:dyDescent="0.25">
      <c r="A12003" t="s">
        <v>12011</v>
      </c>
    </row>
    <row r="12004" spans="1:1" x14ac:dyDescent="0.25">
      <c r="A12004" t="s">
        <v>12012</v>
      </c>
    </row>
    <row r="12005" spans="1:1" x14ac:dyDescent="0.25">
      <c r="A12005" t="s">
        <v>12013</v>
      </c>
    </row>
    <row r="12006" spans="1:1" x14ac:dyDescent="0.25">
      <c r="A12006" t="s">
        <v>12014</v>
      </c>
    </row>
    <row r="12007" spans="1:1" x14ac:dyDescent="0.25">
      <c r="A12007" t="s">
        <v>12015</v>
      </c>
    </row>
    <row r="12008" spans="1:1" x14ac:dyDescent="0.25">
      <c r="A12008" t="s">
        <v>12016</v>
      </c>
    </row>
    <row r="12009" spans="1:1" x14ac:dyDescent="0.25">
      <c r="A12009" t="s">
        <v>12017</v>
      </c>
    </row>
    <row r="12010" spans="1:1" x14ac:dyDescent="0.25">
      <c r="A12010" t="s">
        <v>12018</v>
      </c>
    </row>
    <row r="12011" spans="1:1" x14ac:dyDescent="0.25">
      <c r="A12011" t="s">
        <v>12019</v>
      </c>
    </row>
    <row r="12012" spans="1:1" x14ac:dyDescent="0.25">
      <c r="A12012" t="s">
        <v>12020</v>
      </c>
    </row>
    <row r="12013" spans="1:1" x14ac:dyDescent="0.25">
      <c r="A12013" t="s">
        <v>12021</v>
      </c>
    </row>
    <row r="12014" spans="1:1" x14ac:dyDescent="0.25">
      <c r="A12014" t="s">
        <v>12022</v>
      </c>
    </row>
    <row r="12015" spans="1:1" x14ac:dyDescent="0.25">
      <c r="A12015" t="s">
        <v>12023</v>
      </c>
    </row>
    <row r="12016" spans="1:1" x14ac:dyDescent="0.25">
      <c r="A12016" t="s">
        <v>12024</v>
      </c>
    </row>
    <row r="12017" spans="1:1" x14ac:dyDescent="0.25">
      <c r="A12017" t="s">
        <v>12025</v>
      </c>
    </row>
    <row r="12018" spans="1:1" x14ac:dyDescent="0.25">
      <c r="A12018" t="s">
        <v>12026</v>
      </c>
    </row>
    <row r="12019" spans="1:1" x14ac:dyDescent="0.25">
      <c r="A12019" t="s">
        <v>12027</v>
      </c>
    </row>
    <row r="12020" spans="1:1" x14ac:dyDescent="0.25">
      <c r="A12020" t="s">
        <v>12028</v>
      </c>
    </row>
    <row r="12021" spans="1:1" x14ac:dyDescent="0.25">
      <c r="A12021" t="s">
        <v>12029</v>
      </c>
    </row>
    <row r="12022" spans="1:1" x14ac:dyDescent="0.25">
      <c r="A12022" t="s">
        <v>12030</v>
      </c>
    </row>
    <row r="12023" spans="1:1" x14ac:dyDescent="0.25">
      <c r="A12023" t="s">
        <v>12031</v>
      </c>
    </row>
    <row r="12024" spans="1:1" x14ac:dyDescent="0.25">
      <c r="A12024" t="s">
        <v>12032</v>
      </c>
    </row>
    <row r="12025" spans="1:1" x14ac:dyDescent="0.25">
      <c r="A12025" t="s">
        <v>12033</v>
      </c>
    </row>
    <row r="12026" spans="1:1" x14ac:dyDescent="0.25">
      <c r="A12026" t="s">
        <v>12034</v>
      </c>
    </row>
    <row r="12027" spans="1:1" x14ac:dyDescent="0.25">
      <c r="A12027" t="s">
        <v>12035</v>
      </c>
    </row>
    <row r="12028" spans="1:1" x14ac:dyDescent="0.25">
      <c r="A12028" t="s">
        <v>12036</v>
      </c>
    </row>
    <row r="12029" spans="1:1" x14ac:dyDescent="0.25">
      <c r="A12029" t="s">
        <v>12037</v>
      </c>
    </row>
    <row r="12030" spans="1:1" x14ac:dyDescent="0.25">
      <c r="A12030" t="s">
        <v>12038</v>
      </c>
    </row>
    <row r="12031" spans="1:1" x14ac:dyDescent="0.25">
      <c r="A12031" t="s">
        <v>12039</v>
      </c>
    </row>
    <row r="12032" spans="1:1" x14ac:dyDescent="0.25">
      <c r="A12032" t="s">
        <v>12040</v>
      </c>
    </row>
    <row r="12033" spans="1:1" x14ac:dyDescent="0.25">
      <c r="A12033" t="s">
        <v>12041</v>
      </c>
    </row>
    <row r="12034" spans="1:1" x14ac:dyDescent="0.25">
      <c r="A12034" t="s">
        <v>12042</v>
      </c>
    </row>
    <row r="12035" spans="1:1" x14ac:dyDescent="0.25">
      <c r="A12035" t="s">
        <v>12043</v>
      </c>
    </row>
    <row r="12036" spans="1:1" x14ac:dyDescent="0.25">
      <c r="A12036" t="s">
        <v>12044</v>
      </c>
    </row>
    <row r="12037" spans="1:1" x14ac:dyDescent="0.25">
      <c r="A12037" t="s">
        <v>12045</v>
      </c>
    </row>
    <row r="12038" spans="1:1" x14ac:dyDescent="0.25">
      <c r="A12038" t="s">
        <v>12046</v>
      </c>
    </row>
    <row r="12039" spans="1:1" x14ac:dyDescent="0.25">
      <c r="A12039" t="s">
        <v>12047</v>
      </c>
    </row>
    <row r="12040" spans="1:1" x14ac:dyDescent="0.25">
      <c r="A12040" t="s">
        <v>12048</v>
      </c>
    </row>
    <row r="12041" spans="1:1" x14ac:dyDescent="0.25">
      <c r="A12041" t="s">
        <v>12049</v>
      </c>
    </row>
    <row r="12042" spans="1:1" x14ac:dyDescent="0.25">
      <c r="A12042" t="s">
        <v>12050</v>
      </c>
    </row>
    <row r="12043" spans="1:1" x14ac:dyDescent="0.25">
      <c r="A12043" t="s">
        <v>12051</v>
      </c>
    </row>
    <row r="12044" spans="1:1" x14ac:dyDescent="0.25">
      <c r="A12044" t="s">
        <v>12052</v>
      </c>
    </row>
    <row r="12045" spans="1:1" x14ac:dyDescent="0.25">
      <c r="A12045" t="s">
        <v>12053</v>
      </c>
    </row>
    <row r="12046" spans="1:1" x14ac:dyDescent="0.25">
      <c r="A12046" t="s">
        <v>12054</v>
      </c>
    </row>
    <row r="12047" spans="1:1" x14ac:dyDescent="0.25">
      <c r="A12047" t="s">
        <v>12055</v>
      </c>
    </row>
    <row r="12048" spans="1:1" x14ac:dyDescent="0.25">
      <c r="A12048" t="s">
        <v>12056</v>
      </c>
    </row>
    <row r="12049" spans="1:1" x14ac:dyDescent="0.25">
      <c r="A12049" t="s">
        <v>12057</v>
      </c>
    </row>
    <row r="12050" spans="1:1" x14ac:dyDescent="0.25">
      <c r="A12050" t="s">
        <v>12058</v>
      </c>
    </row>
    <row r="12051" spans="1:1" x14ac:dyDescent="0.25">
      <c r="A12051" t="s">
        <v>12059</v>
      </c>
    </row>
    <row r="12052" spans="1:1" x14ac:dyDescent="0.25">
      <c r="A12052" t="s">
        <v>12060</v>
      </c>
    </row>
    <row r="12053" spans="1:1" x14ac:dyDescent="0.25">
      <c r="A12053" t="s">
        <v>12061</v>
      </c>
    </row>
    <row r="12054" spans="1:1" x14ac:dyDescent="0.25">
      <c r="A12054" t="s">
        <v>12062</v>
      </c>
    </row>
    <row r="12055" spans="1:1" x14ac:dyDescent="0.25">
      <c r="A12055" t="s">
        <v>12063</v>
      </c>
    </row>
    <row r="12056" spans="1:1" x14ac:dyDescent="0.25">
      <c r="A12056" t="s">
        <v>12064</v>
      </c>
    </row>
    <row r="12057" spans="1:1" x14ac:dyDescent="0.25">
      <c r="A12057" t="s">
        <v>12065</v>
      </c>
    </row>
    <row r="12058" spans="1:1" x14ac:dyDescent="0.25">
      <c r="A12058" t="s">
        <v>12066</v>
      </c>
    </row>
    <row r="12059" spans="1:1" x14ac:dyDescent="0.25">
      <c r="A12059" t="s">
        <v>12067</v>
      </c>
    </row>
    <row r="12060" spans="1:1" x14ac:dyDescent="0.25">
      <c r="A12060" t="s">
        <v>12068</v>
      </c>
    </row>
    <row r="12061" spans="1:1" x14ac:dyDescent="0.25">
      <c r="A12061" t="s">
        <v>12069</v>
      </c>
    </row>
    <row r="12062" spans="1:1" x14ac:dyDescent="0.25">
      <c r="A12062" t="s">
        <v>12070</v>
      </c>
    </row>
    <row r="12063" spans="1:1" x14ac:dyDescent="0.25">
      <c r="A12063" t="s">
        <v>12071</v>
      </c>
    </row>
    <row r="12064" spans="1:1" x14ac:dyDescent="0.25">
      <c r="A12064" t="s">
        <v>12072</v>
      </c>
    </row>
    <row r="12065" spans="1:1" x14ac:dyDescent="0.25">
      <c r="A12065" t="s">
        <v>12073</v>
      </c>
    </row>
    <row r="12066" spans="1:1" x14ac:dyDescent="0.25">
      <c r="A12066" t="s">
        <v>12074</v>
      </c>
    </row>
    <row r="12067" spans="1:1" x14ac:dyDescent="0.25">
      <c r="A12067" t="s">
        <v>12075</v>
      </c>
    </row>
    <row r="12068" spans="1:1" x14ac:dyDescent="0.25">
      <c r="A12068" t="s">
        <v>12076</v>
      </c>
    </row>
    <row r="12069" spans="1:1" x14ac:dyDescent="0.25">
      <c r="A12069" t="s">
        <v>12077</v>
      </c>
    </row>
    <row r="12070" spans="1:1" x14ac:dyDescent="0.25">
      <c r="A12070" t="s">
        <v>12078</v>
      </c>
    </row>
    <row r="12071" spans="1:1" x14ac:dyDescent="0.25">
      <c r="A12071" t="s">
        <v>12079</v>
      </c>
    </row>
    <row r="12072" spans="1:1" x14ac:dyDescent="0.25">
      <c r="A12072" t="s">
        <v>12080</v>
      </c>
    </row>
    <row r="12073" spans="1:1" x14ac:dyDescent="0.25">
      <c r="A12073" t="s">
        <v>12081</v>
      </c>
    </row>
    <row r="12074" spans="1:1" x14ac:dyDescent="0.25">
      <c r="A12074" t="s">
        <v>12082</v>
      </c>
    </row>
    <row r="12075" spans="1:1" x14ac:dyDescent="0.25">
      <c r="A12075" t="s">
        <v>12083</v>
      </c>
    </row>
    <row r="12076" spans="1:1" x14ac:dyDescent="0.25">
      <c r="A12076" t="s">
        <v>12084</v>
      </c>
    </row>
    <row r="12077" spans="1:1" x14ac:dyDescent="0.25">
      <c r="A12077" t="s">
        <v>12085</v>
      </c>
    </row>
    <row r="12078" spans="1:1" x14ac:dyDescent="0.25">
      <c r="A12078" t="s">
        <v>12086</v>
      </c>
    </row>
    <row r="12079" spans="1:1" x14ac:dyDescent="0.25">
      <c r="A12079" t="s">
        <v>12087</v>
      </c>
    </row>
    <row r="12080" spans="1:1" x14ac:dyDescent="0.25">
      <c r="A12080" t="s">
        <v>12088</v>
      </c>
    </row>
    <row r="12081" spans="1:1" x14ac:dyDescent="0.25">
      <c r="A12081" t="s">
        <v>12089</v>
      </c>
    </row>
    <row r="12082" spans="1:1" x14ac:dyDescent="0.25">
      <c r="A12082" t="s">
        <v>12090</v>
      </c>
    </row>
    <row r="12083" spans="1:1" x14ac:dyDescent="0.25">
      <c r="A12083" t="s">
        <v>12091</v>
      </c>
    </row>
    <row r="12084" spans="1:1" x14ac:dyDescent="0.25">
      <c r="A12084" t="s">
        <v>12092</v>
      </c>
    </row>
    <row r="12085" spans="1:1" x14ac:dyDescent="0.25">
      <c r="A12085" t="s">
        <v>12093</v>
      </c>
    </row>
    <row r="12086" spans="1:1" x14ac:dyDescent="0.25">
      <c r="A12086" t="s">
        <v>12094</v>
      </c>
    </row>
    <row r="12087" spans="1:1" x14ac:dyDescent="0.25">
      <c r="A12087" t="s">
        <v>12095</v>
      </c>
    </row>
    <row r="12088" spans="1:1" x14ac:dyDescent="0.25">
      <c r="A12088" t="s">
        <v>12096</v>
      </c>
    </row>
    <row r="12089" spans="1:1" x14ac:dyDescent="0.25">
      <c r="A12089" t="s">
        <v>12097</v>
      </c>
    </row>
    <row r="12090" spans="1:1" x14ac:dyDescent="0.25">
      <c r="A12090" t="s">
        <v>12098</v>
      </c>
    </row>
    <row r="12091" spans="1:1" x14ac:dyDescent="0.25">
      <c r="A12091" t="s">
        <v>12099</v>
      </c>
    </row>
    <row r="12092" spans="1:1" x14ac:dyDescent="0.25">
      <c r="A12092" t="s">
        <v>12100</v>
      </c>
    </row>
    <row r="12093" spans="1:1" x14ac:dyDescent="0.25">
      <c r="A12093" t="s">
        <v>12101</v>
      </c>
    </row>
    <row r="12094" spans="1:1" x14ac:dyDescent="0.25">
      <c r="A12094" t="s">
        <v>12102</v>
      </c>
    </row>
    <row r="12095" spans="1:1" x14ac:dyDescent="0.25">
      <c r="A12095" t="s">
        <v>12103</v>
      </c>
    </row>
    <row r="12096" spans="1:1" x14ac:dyDescent="0.25">
      <c r="A12096" t="s">
        <v>12104</v>
      </c>
    </row>
    <row r="12097" spans="1:1" x14ac:dyDescent="0.25">
      <c r="A12097" t="s">
        <v>12105</v>
      </c>
    </row>
    <row r="12098" spans="1:1" x14ac:dyDescent="0.25">
      <c r="A12098" t="s">
        <v>12106</v>
      </c>
    </row>
    <row r="12099" spans="1:1" x14ac:dyDescent="0.25">
      <c r="A12099" t="s">
        <v>12107</v>
      </c>
    </row>
    <row r="12100" spans="1:1" x14ac:dyDescent="0.25">
      <c r="A12100" t="s">
        <v>12108</v>
      </c>
    </row>
    <row r="12101" spans="1:1" x14ac:dyDescent="0.25">
      <c r="A12101" t="s">
        <v>12109</v>
      </c>
    </row>
    <row r="12102" spans="1:1" x14ac:dyDescent="0.25">
      <c r="A12102" t="s">
        <v>12110</v>
      </c>
    </row>
    <row r="12103" spans="1:1" x14ac:dyDescent="0.25">
      <c r="A12103" t="s">
        <v>12111</v>
      </c>
    </row>
    <row r="12104" spans="1:1" x14ac:dyDescent="0.25">
      <c r="A12104" t="s">
        <v>12112</v>
      </c>
    </row>
    <row r="12105" spans="1:1" x14ac:dyDescent="0.25">
      <c r="A12105" t="s">
        <v>12113</v>
      </c>
    </row>
    <row r="12106" spans="1:1" x14ac:dyDescent="0.25">
      <c r="A12106" t="s">
        <v>12114</v>
      </c>
    </row>
    <row r="12107" spans="1:1" x14ac:dyDescent="0.25">
      <c r="A12107" t="s">
        <v>12115</v>
      </c>
    </row>
    <row r="12108" spans="1:1" x14ac:dyDescent="0.25">
      <c r="A12108" t="s">
        <v>12116</v>
      </c>
    </row>
    <row r="12109" spans="1:1" x14ac:dyDescent="0.25">
      <c r="A12109" t="s">
        <v>12117</v>
      </c>
    </row>
    <row r="12110" spans="1:1" x14ac:dyDescent="0.25">
      <c r="A12110" t="s">
        <v>12118</v>
      </c>
    </row>
    <row r="12111" spans="1:1" x14ac:dyDescent="0.25">
      <c r="A12111" t="s">
        <v>12119</v>
      </c>
    </row>
    <row r="12112" spans="1:1" x14ac:dyDescent="0.25">
      <c r="A12112" t="s">
        <v>12120</v>
      </c>
    </row>
    <row r="12113" spans="1:1" x14ac:dyDescent="0.25">
      <c r="A12113" t="s">
        <v>12121</v>
      </c>
    </row>
    <row r="12114" spans="1:1" x14ac:dyDescent="0.25">
      <c r="A12114" t="s">
        <v>12122</v>
      </c>
    </row>
    <row r="12115" spans="1:1" x14ac:dyDescent="0.25">
      <c r="A12115" t="s">
        <v>12123</v>
      </c>
    </row>
    <row r="12116" spans="1:1" x14ac:dyDescent="0.25">
      <c r="A12116" t="s">
        <v>12124</v>
      </c>
    </row>
    <row r="12117" spans="1:1" x14ac:dyDescent="0.25">
      <c r="A12117" t="s">
        <v>12125</v>
      </c>
    </row>
    <row r="12118" spans="1:1" x14ac:dyDescent="0.25">
      <c r="A12118" t="s">
        <v>12126</v>
      </c>
    </row>
    <row r="12119" spans="1:1" x14ac:dyDescent="0.25">
      <c r="A12119" t="s">
        <v>12127</v>
      </c>
    </row>
    <row r="12120" spans="1:1" x14ac:dyDescent="0.25">
      <c r="A12120" t="s">
        <v>12128</v>
      </c>
    </row>
    <row r="12121" spans="1:1" x14ac:dyDescent="0.25">
      <c r="A12121" t="s">
        <v>12129</v>
      </c>
    </row>
    <row r="12122" spans="1:1" x14ac:dyDescent="0.25">
      <c r="A12122" t="s">
        <v>12130</v>
      </c>
    </row>
    <row r="12123" spans="1:1" x14ac:dyDescent="0.25">
      <c r="A12123" t="s">
        <v>12131</v>
      </c>
    </row>
    <row r="12124" spans="1:1" x14ac:dyDescent="0.25">
      <c r="A12124" t="s">
        <v>12132</v>
      </c>
    </row>
    <row r="12125" spans="1:1" x14ac:dyDescent="0.25">
      <c r="A12125" t="s">
        <v>12133</v>
      </c>
    </row>
    <row r="12126" spans="1:1" x14ac:dyDescent="0.25">
      <c r="A12126" t="s">
        <v>12134</v>
      </c>
    </row>
    <row r="12127" spans="1:1" x14ac:dyDescent="0.25">
      <c r="A12127" t="s">
        <v>12135</v>
      </c>
    </row>
    <row r="12128" spans="1:1" x14ac:dyDescent="0.25">
      <c r="A12128" t="s">
        <v>12136</v>
      </c>
    </row>
    <row r="12129" spans="1:1" x14ac:dyDescent="0.25">
      <c r="A12129" t="s">
        <v>12137</v>
      </c>
    </row>
    <row r="12130" spans="1:1" x14ac:dyDescent="0.25">
      <c r="A12130" t="s">
        <v>12138</v>
      </c>
    </row>
    <row r="12131" spans="1:1" x14ac:dyDescent="0.25">
      <c r="A12131" t="s">
        <v>12139</v>
      </c>
    </row>
    <row r="12132" spans="1:1" x14ac:dyDescent="0.25">
      <c r="A12132" t="s">
        <v>12140</v>
      </c>
    </row>
    <row r="12133" spans="1:1" x14ac:dyDescent="0.25">
      <c r="A12133" t="s">
        <v>12141</v>
      </c>
    </row>
    <row r="12134" spans="1:1" x14ac:dyDescent="0.25">
      <c r="A12134" t="s">
        <v>12142</v>
      </c>
    </row>
    <row r="12135" spans="1:1" x14ac:dyDescent="0.25">
      <c r="A12135" t="s">
        <v>12143</v>
      </c>
    </row>
    <row r="12136" spans="1:1" x14ac:dyDescent="0.25">
      <c r="A12136" t="s">
        <v>12144</v>
      </c>
    </row>
    <row r="12137" spans="1:1" x14ac:dyDescent="0.25">
      <c r="A12137" t="s">
        <v>12145</v>
      </c>
    </row>
    <row r="12138" spans="1:1" x14ac:dyDescent="0.25">
      <c r="A12138" t="s">
        <v>12146</v>
      </c>
    </row>
    <row r="12139" spans="1:1" x14ac:dyDescent="0.25">
      <c r="A12139" t="s">
        <v>12147</v>
      </c>
    </row>
    <row r="12140" spans="1:1" x14ac:dyDescent="0.25">
      <c r="A12140" t="s">
        <v>12148</v>
      </c>
    </row>
    <row r="12141" spans="1:1" x14ac:dyDescent="0.25">
      <c r="A12141" t="s">
        <v>12149</v>
      </c>
    </row>
    <row r="12142" spans="1:1" x14ac:dyDescent="0.25">
      <c r="A12142" t="s">
        <v>12150</v>
      </c>
    </row>
    <row r="12143" spans="1:1" x14ac:dyDescent="0.25">
      <c r="A12143" t="s">
        <v>12151</v>
      </c>
    </row>
    <row r="12144" spans="1:1" x14ac:dyDescent="0.25">
      <c r="A12144" t="s">
        <v>12152</v>
      </c>
    </row>
    <row r="12145" spans="1:1" x14ac:dyDescent="0.25">
      <c r="A12145" t="s">
        <v>12153</v>
      </c>
    </row>
    <row r="12146" spans="1:1" x14ac:dyDescent="0.25">
      <c r="A12146" t="s">
        <v>12154</v>
      </c>
    </row>
    <row r="12147" spans="1:1" x14ac:dyDescent="0.25">
      <c r="A12147" t="s">
        <v>12155</v>
      </c>
    </row>
    <row r="12148" spans="1:1" x14ac:dyDescent="0.25">
      <c r="A12148" t="s">
        <v>12156</v>
      </c>
    </row>
    <row r="12149" spans="1:1" x14ac:dyDescent="0.25">
      <c r="A12149" t="s">
        <v>12157</v>
      </c>
    </row>
    <row r="12150" spans="1:1" x14ac:dyDescent="0.25">
      <c r="A12150" t="s">
        <v>12158</v>
      </c>
    </row>
    <row r="12151" spans="1:1" x14ac:dyDescent="0.25">
      <c r="A12151" t="s">
        <v>12159</v>
      </c>
    </row>
    <row r="12152" spans="1:1" x14ac:dyDescent="0.25">
      <c r="A12152" t="s">
        <v>12160</v>
      </c>
    </row>
    <row r="12153" spans="1:1" x14ac:dyDescent="0.25">
      <c r="A12153" t="s">
        <v>12161</v>
      </c>
    </row>
    <row r="12154" spans="1:1" x14ac:dyDescent="0.25">
      <c r="A12154" t="s">
        <v>12162</v>
      </c>
    </row>
    <row r="12155" spans="1:1" x14ac:dyDescent="0.25">
      <c r="A12155" t="s">
        <v>12163</v>
      </c>
    </row>
    <row r="12156" spans="1:1" x14ac:dyDescent="0.25">
      <c r="A12156" t="s">
        <v>12164</v>
      </c>
    </row>
    <row r="12157" spans="1:1" x14ac:dyDescent="0.25">
      <c r="A12157" t="s">
        <v>12165</v>
      </c>
    </row>
    <row r="12158" spans="1:1" x14ac:dyDescent="0.25">
      <c r="A12158" t="s">
        <v>12166</v>
      </c>
    </row>
    <row r="12159" spans="1:1" x14ac:dyDescent="0.25">
      <c r="A12159" t="s">
        <v>12167</v>
      </c>
    </row>
    <row r="12160" spans="1:1" x14ac:dyDescent="0.25">
      <c r="A12160" t="s">
        <v>12168</v>
      </c>
    </row>
    <row r="12161" spans="1:1" x14ac:dyDescent="0.25">
      <c r="A12161" t="s">
        <v>12169</v>
      </c>
    </row>
    <row r="12162" spans="1:1" x14ac:dyDescent="0.25">
      <c r="A12162" t="s">
        <v>12170</v>
      </c>
    </row>
    <row r="12163" spans="1:1" x14ac:dyDescent="0.25">
      <c r="A12163" t="s">
        <v>12171</v>
      </c>
    </row>
    <row r="12164" spans="1:1" x14ac:dyDescent="0.25">
      <c r="A12164" t="s">
        <v>12172</v>
      </c>
    </row>
    <row r="12165" spans="1:1" x14ac:dyDescent="0.25">
      <c r="A12165" t="s">
        <v>12173</v>
      </c>
    </row>
    <row r="12166" spans="1:1" x14ac:dyDescent="0.25">
      <c r="A12166" t="s">
        <v>12174</v>
      </c>
    </row>
    <row r="12167" spans="1:1" x14ac:dyDescent="0.25">
      <c r="A12167" t="s">
        <v>12175</v>
      </c>
    </row>
    <row r="12168" spans="1:1" x14ac:dyDescent="0.25">
      <c r="A12168" t="s">
        <v>12176</v>
      </c>
    </row>
    <row r="12169" spans="1:1" x14ac:dyDescent="0.25">
      <c r="A12169" t="s">
        <v>12177</v>
      </c>
    </row>
    <row r="12170" spans="1:1" x14ac:dyDescent="0.25">
      <c r="A12170" t="s">
        <v>12178</v>
      </c>
    </row>
    <row r="12171" spans="1:1" x14ac:dyDescent="0.25">
      <c r="A12171" t="s">
        <v>12179</v>
      </c>
    </row>
    <row r="12172" spans="1:1" x14ac:dyDescent="0.25">
      <c r="A12172" t="s">
        <v>12180</v>
      </c>
    </row>
    <row r="12173" spans="1:1" x14ac:dyDescent="0.25">
      <c r="A12173" t="s">
        <v>12181</v>
      </c>
    </row>
    <row r="12174" spans="1:1" x14ac:dyDescent="0.25">
      <c r="A12174" t="s">
        <v>12182</v>
      </c>
    </row>
    <row r="12175" spans="1:1" x14ac:dyDescent="0.25">
      <c r="A12175" t="s">
        <v>12183</v>
      </c>
    </row>
    <row r="12176" spans="1:1" x14ac:dyDescent="0.25">
      <c r="A12176" t="s">
        <v>12184</v>
      </c>
    </row>
    <row r="12177" spans="1:1" x14ac:dyDescent="0.25">
      <c r="A12177" t="s">
        <v>12185</v>
      </c>
    </row>
    <row r="12178" spans="1:1" x14ac:dyDescent="0.25">
      <c r="A12178" t="s">
        <v>12186</v>
      </c>
    </row>
    <row r="12179" spans="1:1" x14ac:dyDescent="0.25">
      <c r="A12179" t="s">
        <v>12187</v>
      </c>
    </row>
    <row r="12180" spans="1:1" x14ac:dyDescent="0.25">
      <c r="A12180" t="s">
        <v>12188</v>
      </c>
    </row>
    <row r="12181" spans="1:1" x14ac:dyDescent="0.25">
      <c r="A12181" t="s">
        <v>12189</v>
      </c>
    </row>
    <row r="12182" spans="1:1" x14ac:dyDescent="0.25">
      <c r="A12182" t="s">
        <v>12190</v>
      </c>
    </row>
    <row r="12183" spans="1:1" x14ac:dyDescent="0.25">
      <c r="A12183" t="s">
        <v>12191</v>
      </c>
    </row>
    <row r="12184" spans="1:1" x14ac:dyDescent="0.25">
      <c r="A12184" t="s">
        <v>12192</v>
      </c>
    </row>
    <row r="12185" spans="1:1" x14ac:dyDescent="0.25">
      <c r="A12185" t="s">
        <v>12193</v>
      </c>
    </row>
    <row r="12186" spans="1:1" x14ac:dyDescent="0.25">
      <c r="A12186" t="s">
        <v>12194</v>
      </c>
    </row>
    <row r="12187" spans="1:1" x14ac:dyDescent="0.25">
      <c r="A12187" t="s">
        <v>12195</v>
      </c>
    </row>
    <row r="12188" spans="1:1" x14ac:dyDescent="0.25">
      <c r="A12188" t="s">
        <v>12196</v>
      </c>
    </row>
    <row r="12189" spans="1:1" x14ac:dyDescent="0.25">
      <c r="A12189" t="s">
        <v>12197</v>
      </c>
    </row>
    <row r="12190" spans="1:1" x14ac:dyDescent="0.25">
      <c r="A12190" t="s">
        <v>12198</v>
      </c>
    </row>
    <row r="12191" spans="1:1" x14ac:dyDescent="0.25">
      <c r="A12191" t="s">
        <v>12199</v>
      </c>
    </row>
    <row r="12192" spans="1:1" x14ac:dyDescent="0.25">
      <c r="A12192" t="s">
        <v>12200</v>
      </c>
    </row>
    <row r="12193" spans="1:1" x14ac:dyDescent="0.25">
      <c r="A12193" t="s">
        <v>12201</v>
      </c>
    </row>
    <row r="12194" spans="1:1" x14ac:dyDescent="0.25">
      <c r="A12194" t="s">
        <v>12202</v>
      </c>
    </row>
    <row r="12195" spans="1:1" x14ac:dyDescent="0.25">
      <c r="A12195" t="s">
        <v>12203</v>
      </c>
    </row>
    <row r="12196" spans="1:1" x14ac:dyDescent="0.25">
      <c r="A12196" t="s">
        <v>12204</v>
      </c>
    </row>
    <row r="12197" spans="1:1" x14ac:dyDescent="0.25">
      <c r="A12197" t="s">
        <v>12205</v>
      </c>
    </row>
    <row r="12198" spans="1:1" x14ac:dyDescent="0.25">
      <c r="A12198" t="s">
        <v>12206</v>
      </c>
    </row>
    <row r="12199" spans="1:1" x14ac:dyDescent="0.25">
      <c r="A12199" t="s">
        <v>12207</v>
      </c>
    </row>
    <row r="12200" spans="1:1" x14ac:dyDescent="0.25">
      <c r="A12200" t="s">
        <v>12208</v>
      </c>
    </row>
    <row r="12201" spans="1:1" x14ac:dyDescent="0.25">
      <c r="A12201" t="s">
        <v>12209</v>
      </c>
    </row>
    <row r="12202" spans="1:1" x14ac:dyDescent="0.25">
      <c r="A12202" t="s">
        <v>12210</v>
      </c>
    </row>
    <row r="12203" spans="1:1" x14ac:dyDescent="0.25">
      <c r="A12203" t="s">
        <v>12211</v>
      </c>
    </row>
    <row r="12204" spans="1:1" x14ac:dyDescent="0.25">
      <c r="A12204" t="s">
        <v>12212</v>
      </c>
    </row>
    <row r="12205" spans="1:1" x14ac:dyDescent="0.25">
      <c r="A12205" t="s">
        <v>12213</v>
      </c>
    </row>
    <row r="12206" spans="1:1" x14ac:dyDescent="0.25">
      <c r="A12206" t="s">
        <v>12214</v>
      </c>
    </row>
    <row r="12207" spans="1:1" x14ac:dyDescent="0.25">
      <c r="A12207" t="s">
        <v>12215</v>
      </c>
    </row>
    <row r="12208" spans="1:1" x14ac:dyDescent="0.25">
      <c r="A12208" t="s">
        <v>12216</v>
      </c>
    </row>
    <row r="12209" spans="1:1" x14ac:dyDescent="0.25">
      <c r="A12209" t="s">
        <v>12217</v>
      </c>
    </row>
    <row r="12210" spans="1:1" x14ac:dyDescent="0.25">
      <c r="A12210" t="s">
        <v>12218</v>
      </c>
    </row>
    <row r="12211" spans="1:1" x14ac:dyDescent="0.25">
      <c r="A12211" t="s">
        <v>12219</v>
      </c>
    </row>
    <row r="12212" spans="1:1" x14ac:dyDescent="0.25">
      <c r="A12212" t="s">
        <v>12220</v>
      </c>
    </row>
    <row r="12213" spans="1:1" x14ac:dyDescent="0.25">
      <c r="A12213" t="s">
        <v>12221</v>
      </c>
    </row>
    <row r="12214" spans="1:1" x14ac:dyDescent="0.25">
      <c r="A12214" t="s">
        <v>12222</v>
      </c>
    </row>
    <row r="12215" spans="1:1" x14ac:dyDescent="0.25">
      <c r="A12215" t="s">
        <v>12223</v>
      </c>
    </row>
    <row r="12216" spans="1:1" x14ac:dyDescent="0.25">
      <c r="A12216" t="s">
        <v>12224</v>
      </c>
    </row>
    <row r="12217" spans="1:1" x14ac:dyDescent="0.25">
      <c r="A12217" t="s">
        <v>12225</v>
      </c>
    </row>
    <row r="12218" spans="1:1" x14ac:dyDescent="0.25">
      <c r="A12218" t="s">
        <v>12226</v>
      </c>
    </row>
    <row r="12219" spans="1:1" x14ac:dyDescent="0.25">
      <c r="A12219" t="s">
        <v>12227</v>
      </c>
    </row>
    <row r="12220" spans="1:1" x14ac:dyDescent="0.25">
      <c r="A12220" t="s">
        <v>12228</v>
      </c>
    </row>
    <row r="12221" spans="1:1" x14ac:dyDescent="0.25">
      <c r="A12221" t="s">
        <v>12229</v>
      </c>
    </row>
    <row r="12222" spans="1:1" x14ac:dyDescent="0.25">
      <c r="A12222" t="s">
        <v>12230</v>
      </c>
    </row>
    <row r="12223" spans="1:1" x14ac:dyDescent="0.25">
      <c r="A12223" t="s">
        <v>12231</v>
      </c>
    </row>
    <row r="12224" spans="1:1" x14ac:dyDescent="0.25">
      <c r="A12224" t="s">
        <v>12232</v>
      </c>
    </row>
    <row r="12225" spans="1:1" x14ac:dyDescent="0.25">
      <c r="A12225" t="s">
        <v>12233</v>
      </c>
    </row>
    <row r="12226" spans="1:1" x14ac:dyDescent="0.25">
      <c r="A12226" t="s">
        <v>12234</v>
      </c>
    </row>
    <row r="12227" spans="1:1" x14ac:dyDescent="0.25">
      <c r="A12227" t="s">
        <v>12235</v>
      </c>
    </row>
    <row r="12228" spans="1:1" x14ac:dyDescent="0.25">
      <c r="A12228" t="s">
        <v>12236</v>
      </c>
    </row>
    <row r="12229" spans="1:1" x14ac:dyDescent="0.25">
      <c r="A12229" t="s">
        <v>12237</v>
      </c>
    </row>
    <row r="12230" spans="1:1" x14ac:dyDescent="0.25">
      <c r="A12230" t="s">
        <v>12238</v>
      </c>
    </row>
    <row r="12231" spans="1:1" x14ac:dyDescent="0.25">
      <c r="A12231" t="s">
        <v>12239</v>
      </c>
    </row>
    <row r="12232" spans="1:1" x14ac:dyDescent="0.25">
      <c r="A12232" t="s">
        <v>12240</v>
      </c>
    </row>
    <row r="12233" spans="1:1" x14ac:dyDescent="0.25">
      <c r="A12233" t="s">
        <v>12241</v>
      </c>
    </row>
    <row r="12234" spans="1:1" x14ac:dyDescent="0.25">
      <c r="A12234" t="s">
        <v>12242</v>
      </c>
    </row>
    <row r="12235" spans="1:1" x14ac:dyDescent="0.25">
      <c r="A12235" t="s">
        <v>12243</v>
      </c>
    </row>
    <row r="12236" spans="1:1" x14ac:dyDescent="0.25">
      <c r="A12236" t="s">
        <v>12244</v>
      </c>
    </row>
    <row r="12237" spans="1:1" x14ac:dyDescent="0.25">
      <c r="A12237" t="s">
        <v>12245</v>
      </c>
    </row>
    <row r="12238" spans="1:1" x14ac:dyDescent="0.25">
      <c r="A12238" t="s">
        <v>12246</v>
      </c>
    </row>
    <row r="12239" spans="1:1" x14ac:dyDescent="0.25">
      <c r="A12239" t="s">
        <v>12247</v>
      </c>
    </row>
    <row r="12240" spans="1:1" x14ac:dyDescent="0.25">
      <c r="A12240" t="s">
        <v>12248</v>
      </c>
    </row>
    <row r="12241" spans="1:1" x14ac:dyDescent="0.25">
      <c r="A12241" t="s">
        <v>12249</v>
      </c>
    </row>
    <row r="12242" spans="1:1" x14ac:dyDescent="0.25">
      <c r="A12242" t="s">
        <v>12250</v>
      </c>
    </row>
    <row r="12243" spans="1:1" x14ac:dyDescent="0.25">
      <c r="A12243" t="s">
        <v>12251</v>
      </c>
    </row>
    <row r="12244" spans="1:1" x14ac:dyDescent="0.25">
      <c r="A12244" t="s">
        <v>12252</v>
      </c>
    </row>
    <row r="12245" spans="1:1" x14ac:dyDescent="0.25">
      <c r="A12245" t="s">
        <v>12253</v>
      </c>
    </row>
    <row r="12246" spans="1:1" x14ac:dyDescent="0.25">
      <c r="A12246" t="s">
        <v>12254</v>
      </c>
    </row>
    <row r="12247" spans="1:1" x14ac:dyDescent="0.25">
      <c r="A12247" t="s">
        <v>12255</v>
      </c>
    </row>
    <row r="12248" spans="1:1" x14ac:dyDescent="0.25">
      <c r="A12248" t="s">
        <v>12256</v>
      </c>
    </row>
    <row r="12249" spans="1:1" x14ac:dyDescent="0.25">
      <c r="A12249" t="s">
        <v>12257</v>
      </c>
    </row>
    <row r="12250" spans="1:1" x14ac:dyDescent="0.25">
      <c r="A12250" t="s">
        <v>12258</v>
      </c>
    </row>
    <row r="12251" spans="1:1" x14ac:dyDescent="0.25">
      <c r="A12251" t="s">
        <v>12259</v>
      </c>
    </row>
    <row r="12252" spans="1:1" x14ac:dyDescent="0.25">
      <c r="A12252" t="s">
        <v>12260</v>
      </c>
    </row>
    <row r="12253" spans="1:1" x14ac:dyDescent="0.25">
      <c r="A12253" t="s">
        <v>12261</v>
      </c>
    </row>
    <row r="12254" spans="1:1" x14ac:dyDescent="0.25">
      <c r="A12254" t="s">
        <v>12262</v>
      </c>
    </row>
    <row r="12255" spans="1:1" x14ac:dyDescent="0.25">
      <c r="A12255" t="s">
        <v>12263</v>
      </c>
    </row>
    <row r="12256" spans="1:1" x14ac:dyDescent="0.25">
      <c r="A12256" t="s">
        <v>12264</v>
      </c>
    </row>
    <row r="12257" spans="1:1" x14ac:dyDescent="0.25">
      <c r="A12257" t="s">
        <v>12265</v>
      </c>
    </row>
    <row r="12258" spans="1:1" x14ac:dyDescent="0.25">
      <c r="A12258" t="s">
        <v>12266</v>
      </c>
    </row>
    <row r="12259" spans="1:1" x14ac:dyDescent="0.25">
      <c r="A12259" t="s">
        <v>12267</v>
      </c>
    </row>
    <row r="12260" spans="1:1" x14ac:dyDescent="0.25">
      <c r="A12260" t="s">
        <v>12268</v>
      </c>
    </row>
    <row r="12261" spans="1:1" x14ac:dyDescent="0.25">
      <c r="A12261" t="s">
        <v>12269</v>
      </c>
    </row>
    <row r="12262" spans="1:1" x14ac:dyDescent="0.25">
      <c r="A12262" t="s">
        <v>12270</v>
      </c>
    </row>
    <row r="12263" spans="1:1" x14ac:dyDescent="0.25">
      <c r="A12263" t="s">
        <v>12271</v>
      </c>
    </row>
    <row r="12264" spans="1:1" x14ac:dyDescent="0.25">
      <c r="A12264" t="s">
        <v>12272</v>
      </c>
    </row>
    <row r="12265" spans="1:1" x14ac:dyDescent="0.25">
      <c r="A12265" t="s">
        <v>12273</v>
      </c>
    </row>
    <row r="12266" spans="1:1" x14ac:dyDescent="0.25">
      <c r="A12266" t="s">
        <v>12274</v>
      </c>
    </row>
    <row r="12267" spans="1:1" x14ac:dyDescent="0.25">
      <c r="A12267" t="s">
        <v>12275</v>
      </c>
    </row>
    <row r="12268" spans="1:1" x14ac:dyDescent="0.25">
      <c r="A12268" t="s">
        <v>12276</v>
      </c>
    </row>
    <row r="12269" spans="1:1" x14ac:dyDescent="0.25">
      <c r="A12269" t="s">
        <v>12277</v>
      </c>
    </row>
    <row r="12270" spans="1:1" x14ac:dyDescent="0.25">
      <c r="A12270" t="s">
        <v>12278</v>
      </c>
    </row>
    <row r="12271" spans="1:1" x14ac:dyDescent="0.25">
      <c r="A12271" t="s">
        <v>12279</v>
      </c>
    </row>
    <row r="12272" spans="1:1" x14ac:dyDescent="0.25">
      <c r="A12272" t="s">
        <v>12280</v>
      </c>
    </row>
    <row r="12273" spans="1:1" x14ac:dyDescent="0.25">
      <c r="A12273" t="s">
        <v>12281</v>
      </c>
    </row>
    <row r="12274" spans="1:1" x14ac:dyDescent="0.25">
      <c r="A12274" t="s">
        <v>12282</v>
      </c>
    </row>
    <row r="12275" spans="1:1" x14ac:dyDescent="0.25">
      <c r="A12275" t="s">
        <v>12283</v>
      </c>
    </row>
    <row r="12276" spans="1:1" x14ac:dyDescent="0.25">
      <c r="A12276" t="s">
        <v>12284</v>
      </c>
    </row>
    <row r="12277" spans="1:1" x14ac:dyDescent="0.25">
      <c r="A12277" t="s">
        <v>12285</v>
      </c>
    </row>
    <row r="12278" spans="1:1" x14ac:dyDescent="0.25">
      <c r="A12278" t="s">
        <v>12286</v>
      </c>
    </row>
    <row r="12279" spans="1:1" x14ac:dyDescent="0.25">
      <c r="A12279" t="s">
        <v>12287</v>
      </c>
    </row>
    <row r="12280" spans="1:1" x14ac:dyDescent="0.25">
      <c r="A12280" t="s">
        <v>12288</v>
      </c>
    </row>
    <row r="12281" spans="1:1" x14ac:dyDescent="0.25">
      <c r="A12281" t="s">
        <v>12289</v>
      </c>
    </row>
    <row r="12282" spans="1:1" x14ac:dyDescent="0.25">
      <c r="A12282" t="s">
        <v>12290</v>
      </c>
    </row>
    <row r="12283" spans="1:1" x14ac:dyDescent="0.25">
      <c r="A12283" t="s">
        <v>12291</v>
      </c>
    </row>
    <row r="12284" spans="1:1" x14ac:dyDescent="0.25">
      <c r="A12284" t="s">
        <v>12292</v>
      </c>
    </row>
    <row r="12285" spans="1:1" x14ac:dyDescent="0.25">
      <c r="A12285" t="s">
        <v>12293</v>
      </c>
    </row>
    <row r="12286" spans="1:1" x14ac:dyDescent="0.25">
      <c r="A12286" t="s">
        <v>12294</v>
      </c>
    </row>
    <row r="12287" spans="1:1" x14ac:dyDescent="0.25">
      <c r="A12287" t="s">
        <v>12295</v>
      </c>
    </row>
    <row r="12288" spans="1:1" x14ac:dyDescent="0.25">
      <c r="A12288" t="s">
        <v>12296</v>
      </c>
    </row>
    <row r="12289" spans="1:1" x14ac:dyDescent="0.25">
      <c r="A12289" t="s">
        <v>12297</v>
      </c>
    </row>
    <row r="12290" spans="1:1" x14ac:dyDescent="0.25">
      <c r="A12290" t="s">
        <v>12298</v>
      </c>
    </row>
    <row r="12291" spans="1:1" x14ac:dyDescent="0.25">
      <c r="A12291" t="s">
        <v>12299</v>
      </c>
    </row>
    <row r="12292" spans="1:1" x14ac:dyDescent="0.25">
      <c r="A12292" t="s">
        <v>12300</v>
      </c>
    </row>
    <row r="12293" spans="1:1" x14ac:dyDescent="0.25">
      <c r="A12293" t="s">
        <v>12301</v>
      </c>
    </row>
    <row r="12294" spans="1:1" x14ac:dyDescent="0.25">
      <c r="A12294" t="s">
        <v>12302</v>
      </c>
    </row>
    <row r="12295" spans="1:1" x14ac:dyDescent="0.25">
      <c r="A12295" t="s">
        <v>12303</v>
      </c>
    </row>
    <row r="12296" spans="1:1" x14ac:dyDescent="0.25">
      <c r="A12296" t="s">
        <v>12304</v>
      </c>
    </row>
    <row r="12297" spans="1:1" x14ac:dyDescent="0.25">
      <c r="A12297" t="s">
        <v>12305</v>
      </c>
    </row>
    <row r="12298" spans="1:1" x14ac:dyDescent="0.25">
      <c r="A12298" t="s">
        <v>12306</v>
      </c>
    </row>
    <row r="12299" spans="1:1" x14ac:dyDescent="0.25">
      <c r="A12299" t="s">
        <v>12307</v>
      </c>
    </row>
    <row r="12300" spans="1:1" x14ac:dyDescent="0.25">
      <c r="A12300" t="s">
        <v>12308</v>
      </c>
    </row>
    <row r="12301" spans="1:1" x14ac:dyDescent="0.25">
      <c r="A12301" t="s">
        <v>12309</v>
      </c>
    </row>
    <row r="12302" spans="1:1" x14ac:dyDescent="0.25">
      <c r="A12302" t="s">
        <v>12310</v>
      </c>
    </row>
    <row r="12303" spans="1:1" x14ac:dyDescent="0.25">
      <c r="A12303" t="s">
        <v>12311</v>
      </c>
    </row>
    <row r="12304" spans="1:1" x14ac:dyDescent="0.25">
      <c r="A12304" t="s">
        <v>12312</v>
      </c>
    </row>
    <row r="12305" spans="1:1" x14ac:dyDescent="0.25">
      <c r="A12305" t="s">
        <v>12313</v>
      </c>
    </row>
    <row r="12306" spans="1:1" x14ac:dyDescent="0.25">
      <c r="A12306" t="s">
        <v>12314</v>
      </c>
    </row>
    <row r="12307" spans="1:1" x14ac:dyDescent="0.25">
      <c r="A12307" t="s">
        <v>12315</v>
      </c>
    </row>
    <row r="12308" spans="1:1" x14ac:dyDescent="0.25">
      <c r="A12308" t="s">
        <v>12316</v>
      </c>
    </row>
    <row r="12309" spans="1:1" x14ac:dyDescent="0.25">
      <c r="A12309" t="s">
        <v>12317</v>
      </c>
    </row>
    <row r="12310" spans="1:1" x14ac:dyDescent="0.25">
      <c r="A12310" t="s">
        <v>12318</v>
      </c>
    </row>
    <row r="12311" spans="1:1" x14ac:dyDescent="0.25">
      <c r="A12311" t="s">
        <v>12319</v>
      </c>
    </row>
    <row r="12312" spans="1:1" x14ac:dyDescent="0.25">
      <c r="A12312" t="s">
        <v>12320</v>
      </c>
    </row>
    <row r="12313" spans="1:1" x14ac:dyDescent="0.25">
      <c r="A12313" t="s">
        <v>12321</v>
      </c>
    </row>
    <row r="12314" spans="1:1" x14ac:dyDescent="0.25">
      <c r="A12314" t="s">
        <v>12322</v>
      </c>
    </row>
    <row r="12315" spans="1:1" x14ac:dyDescent="0.25">
      <c r="A12315" t="s">
        <v>12323</v>
      </c>
    </row>
    <row r="12316" spans="1:1" x14ac:dyDescent="0.25">
      <c r="A12316" t="s">
        <v>12324</v>
      </c>
    </row>
    <row r="12317" spans="1:1" x14ac:dyDescent="0.25">
      <c r="A12317" t="s">
        <v>12325</v>
      </c>
    </row>
    <row r="12318" spans="1:1" x14ac:dyDescent="0.25">
      <c r="A12318" t="s">
        <v>12326</v>
      </c>
    </row>
    <row r="12319" spans="1:1" x14ac:dyDescent="0.25">
      <c r="A12319" t="s">
        <v>12327</v>
      </c>
    </row>
    <row r="12320" spans="1:1" x14ac:dyDescent="0.25">
      <c r="A12320" t="s">
        <v>12328</v>
      </c>
    </row>
    <row r="12321" spans="1:1" x14ac:dyDescent="0.25">
      <c r="A12321" t="s">
        <v>12329</v>
      </c>
    </row>
    <row r="12322" spans="1:1" x14ac:dyDescent="0.25">
      <c r="A12322" t="s">
        <v>12330</v>
      </c>
    </row>
    <row r="12323" spans="1:1" x14ac:dyDescent="0.25">
      <c r="A12323" t="s">
        <v>12331</v>
      </c>
    </row>
    <row r="12324" spans="1:1" x14ac:dyDescent="0.25">
      <c r="A12324" t="s">
        <v>12332</v>
      </c>
    </row>
    <row r="12325" spans="1:1" x14ac:dyDescent="0.25">
      <c r="A12325" t="s">
        <v>12333</v>
      </c>
    </row>
    <row r="12326" spans="1:1" x14ac:dyDescent="0.25">
      <c r="A12326" t="s">
        <v>12334</v>
      </c>
    </row>
    <row r="12327" spans="1:1" x14ac:dyDescent="0.25">
      <c r="A12327" t="s">
        <v>12335</v>
      </c>
    </row>
    <row r="12328" spans="1:1" x14ac:dyDescent="0.25">
      <c r="A12328" t="s">
        <v>12336</v>
      </c>
    </row>
    <row r="12329" spans="1:1" x14ac:dyDescent="0.25">
      <c r="A12329" t="s">
        <v>12337</v>
      </c>
    </row>
    <row r="12330" spans="1:1" x14ac:dyDescent="0.25">
      <c r="A12330" t="s">
        <v>12338</v>
      </c>
    </row>
    <row r="12331" spans="1:1" x14ac:dyDescent="0.25">
      <c r="A12331" t="s">
        <v>12339</v>
      </c>
    </row>
    <row r="12332" spans="1:1" x14ac:dyDescent="0.25">
      <c r="A12332" t="s">
        <v>12340</v>
      </c>
    </row>
    <row r="12333" spans="1:1" x14ac:dyDescent="0.25">
      <c r="A12333" t="s">
        <v>12341</v>
      </c>
    </row>
    <row r="12334" spans="1:1" x14ac:dyDescent="0.25">
      <c r="A12334" t="s">
        <v>12342</v>
      </c>
    </row>
    <row r="12335" spans="1:1" x14ac:dyDescent="0.25">
      <c r="A12335" t="s">
        <v>12343</v>
      </c>
    </row>
    <row r="12336" spans="1:1" x14ac:dyDescent="0.25">
      <c r="A12336" t="s">
        <v>12344</v>
      </c>
    </row>
    <row r="12337" spans="1:1" x14ac:dyDescent="0.25">
      <c r="A12337" t="s">
        <v>12345</v>
      </c>
    </row>
    <row r="12338" spans="1:1" x14ac:dyDescent="0.25">
      <c r="A12338" t="s">
        <v>12346</v>
      </c>
    </row>
    <row r="12339" spans="1:1" x14ac:dyDescent="0.25">
      <c r="A12339" t="s">
        <v>12347</v>
      </c>
    </row>
    <row r="12340" spans="1:1" x14ac:dyDescent="0.25">
      <c r="A12340" t="s">
        <v>12348</v>
      </c>
    </row>
    <row r="12341" spans="1:1" x14ac:dyDescent="0.25">
      <c r="A12341" t="s">
        <v>12349</v>
      </c>
    </row>
    <row r="12342" spans="1:1" x14ac:dyDescent="0.25">
      <c r="A12342" t="s">
        <v>12350</v>
      </c>
    </row>
    <row r="12343" spans="1:1" x14ac:dyDescent="0.25">
      <c r="A12343" t="s">
        <v>12351</v>
      </c>
    </row>
    <row r="12344" spans="1:1" x14ac:dyDescent="0.25">
      <c r="A12344" t="s">
        <v>12352</v>
      </c>
    </row>
    <row r="12345" spans="1:1" x14ac:dyDescent="0.25">
      <c r="A12345" t="s">
        <v>12353</v>
      </c>
    </row>
    <row r="12346" spans="1:1" x14ac:dyDescent="0.25">
      <c r="A12346" t="s">
        <v>12354</v>
      </c>
    </row>
    <row r="12347" spans="1:1" x14ac:dyDescent="0.25">
      <c r="A12347" t="s">
        <v>12355</v>
      </c>
    </row>
    <row r="12348" spans="1:1" x14ac:dyDescent="0.25">
      <c r="A12348" t="s">
        <v>12356</v>
      </c>
    </row>
    <row r="12349" spans="1:1" x14ac:dyDescent="0.25">
      <c r="A12349" t="s">
        <v>12357</v>
      </c>
    </row>
    <row r="12350" spans="1:1" x14ac:dyDescent="0.25">
      <c r="A12350" t="s">
        <v>12358</v>
      </c>
    </row>
    <row r="12351" spans="1:1" x14ac:dyDescent="0.25">
      <c r="A12351" t="s">
        <v>12359</v>
      </c>
    </row>
    <row r="12352" spans="1:1" x14ac:dyDescent="0.25">
      <c r="A12352" t="s">
        <v>12360</v>
      </c>
    </row>
    <row r="12353" spans="1:1" x14ac:dyDescent="0.25">
      <c r="A12353" t="s">
        <v>12361</v>
      </c>
    </row>
    <row r="12354" spans="1:1" x14ac:dyDescent="0.25">
      <c r="A12354" t="s">
        <v>12362</v>
      </c>
    </row>
    <row r="12355" spans="1:1" x14ac:dyDescent="0.25">
      <c r="A12355" t="s">
        <v>12363</v>
      </c>
    </row>
    <row r="12356" spans="1:1" x14ac:dyDescent="0.25">
      <c r="A12356" t="s">
        <v>12364</v>
      </c>
    </row>
    <row r="12357" spans="1:1" x14ac:dyDescent="0.25">
      <c r="A12357" t="s">
        <v>12365</v>
      </c>
    </row>
    <row r="12358" spans="1:1" x14ac:dyDescent="0.25">
      <c r="A12358" t="s">
        <v>12366</v>
      </c>
    </row>
    <row r="12359" spans="1:1" x14ac:dyDescent="0.25">
      <c r="A12359" t="s">
        <v>12367</v>
      </c>
    </row>
    <row r="12360" spans="1:1" x14ac:dyDescent="0.25">
      <c r="A12360" t="s">
        <v>12368</v>
      </c>
    </row>
    <row r="12361" spans="1:1" x14ac:dyDescent="0.25">
      <c r="A12361" t="s">
        <v>12369</v>
      </c>
    </row>
    <row r="12362" spans="1:1" x14ac:dyDescent="0.25">
      <c r="A12362" t="s">
        <v>12370</v>
      </c>
    </row>
    <row r="12363" spans="1:1" x14ac:dyDescent="0.25">
      <c r="A12363" t="s">
        <v>12371</v>
      </c>
    </row>
    <row r="12364" spans="1:1" x14ac:dyDescent="0.25">
      <c r="A12364" t="s">
        <v>12372</v>
      </c>
    </row>
    <row r="12365" spans="1:1" x14ac:dyDescent="0.25">
      <c r="A12365" t="s">
        <v>12373</v>
      </c>
    </row>
    <row r="12366" spans="1:1" x14ac:dyDescent="0.25">
      <c r="A12366" t="s">
        <v>12374</v>
      </c>
    </row>
    <row r="12367" spans="1:1" x14ac:dyDescent="0.25">
      <c r="A12367" t="s">
        <v>12375</v>
      </c>
    </row>
    <row r="12368" spans="1:1" x14ac:dyDescent="0.25">
      <c r="A12368" t="s">
        <v>12376</v>
      </c>
    </row>
    <row r="12369" spans="1:1" x14ac:dyDescent="0.25">
      <c r="A12369" t="s">
        <v>12377</v>
      </c>
    </row>
    <row r="12370" spans="1:1" x14ac:dyDescent="0.25">
      <c r="A12370" t="s">
        <v>12378</v>
      </c>
    </row>
    <row r="12371" spans="1:1" x14ac:dyDescent="0.25">
      <c r="A12371" t="s">
        <v>12379</v>
      </c>
    </row>
    <row r="12372" spans="1:1" x14ac:dyDescent="0.25">
      <c r="A12372" t="s">
        <v>12380</v>
      </c>
    </row>
    <row r="12373" spans="1:1" x14ac:dyDescent="0.25">
      <c r="A12373" t="s">
        <v>12381</v>
      </c>
    </row>
    <row r="12374" spans="1:1" x14ac:dyDescent="0.25">
      <c r="A12374" t="s">
        <v>12382</v>
      </c>
    </row>
    <row r="12375" spans="1:1" x14ac:dyDescent="0.25">
      <c r="A12375" t="s">
        <v>12383</v>
      </c>
    </row>
    <row r="12376" spans="1:1" x14ac:dyDescent="0.25">
      <c r="A12376" t="s">
        <v>12384</v>
      </c>
    </row>
    <row r="12377" spans="1:1" x14ac:dyDescent="0.25">
      <c r="A12377" t="s">
        <v>12385</v>
      </c>
    </row>
    <row r="12378" spans="1:1" x14ac:dyDescent="0.25">
      <c r="A12378" t="s">
        <v>12386</v>
      </c>
    </row>
    <row r="12379" spans="1:1" x14ac:dyDescent="0.25">
      <c r="A12379" t="s">
        <v>12387</v>
      </c>
    </row>
    <row r="12380" spans="1:1" x14ac:dyDescent="0.25">
      <c r="A12380" t="s">
        <v>12388</v>
      </c>
    </row>
    <row r="12381" spans="1:1" x14ac:dyDescent="0.25">
      <c r="A12381" t="s">
        <v>12389</v>
      </c>
    </row>
    <row r="12382" spans="1:1" x14ac:dyDescent="0.25">
      <c r="A12382" t="s">
        <v>12390</v>
      </c>
    </row>
    <row r="12383" spans="1:1" x14ac:dyDescent="0.25">
      <c r="A12383" t="s">
        <v>12391</v>
      </c>
    </row>
    <row r="12384" spans="1:1" x14ac:dyDescent="0.25">
      <c r="A12384" t="s">
        <v>12392</v>
      </c>
    </row>
    <row r="12385" spans="1:1" x14ac:dyDescent="0.25">
      <c r="A12385" t="s">
        <v>12393</v>
      </c>
    </row>
    <row r="12386" spans="1:1" x14ac:dyDescent="0.25">
      <c r="A12386" t="s">
        <v>12394</v>
      </c>
    </row>
    <row r="12387" spans="1:1" x14ac:dyDescent="0.25">
      <c r="A12387" t="s">
        <v>12395</v>
      </c>
    </row>
    <row r="12388" spans="1:1" x14ac:dyDescent="0.25">
      <c r="A12388" t="s">
        <v>12396</v>
      </c>
    </row>
    <row r="12389" spans="1:1" x14ac:dyDescent="0.25">
      <c r="A12389" t="s">
        <v>12397</v>
      </c>
    </row>
    <row r="12390" spans="1:1" x14ac:dyDescent="0.25">
      <c r="A12390" t="s">
        <v>12398</v>
      </c>
    </row>
  </sheetData>
  <autoFilter ref="A1:D8117" xr:uid="{00000000-0001-0000-0000-000000000000}">
    <sortState xmlns:xlrd2="http://schemas.microsoft.com/office/spreadsheetml/2017/richdata2" ref="A3:D8117">
      <sortCondition sortBy="cellColor" ref="A1:A8117" dxfId="11"/>
    </sortState>
  </autoFilter>
  <conditionalFormatting sqref="A2:A8117">
    <cfRule type="containsText" dxfId="10" priority="2" operator="containsText" text=",,,">
      <formula>NOT(ISERROR(SEARCH(",,,",A2)))</formula>
    </cfRule>
    <cfRule type="containsText" dxfId="9" priority="3" operator="containsText" text="LIMA DIRIS CENTRO">
      <formula>NOT(ISERROR(SEARCH("LIMA DIRIS CENTRO",A2)))</formula>
    </cfRule>
    <cfRule type="containsText" dxfId="8" priority="1" operator="containsText" text="LIMA DIRIS NORTE">
      <formula>NOT(ISERROR(SEARCH("LIMA DIRIS NORTE",A2)))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DEB91-D5BE-4EA4-9F63-0FB010F0E2A5}">
  <dimension ref="A1:A769"/>
  <sheetViews>
    <sheetView topLeftCell="A743" workbookViewId="0">
      <selection activeCell="A2" sqref="A2"/>
    </sheetView>
  </sheetViews>
  <sheetFormatPr defaultRowHeight="15" x14ac:dyDescent="0.25"/>
  <sheetData>
    <row r="1" spans="1:1" x14ac:dyDescent="0.25">
      <c r="A1" t="s">
        <v>0</v>
      </c>
    </row>
    <row r="2" spans="1:1" x14ac:dyDescent="0.25">
      <c r="A2" t="s">
        <v>2762</v>
      </c>
    </row>
    <row r="3" spans="1:1" x14ac:dyDescent="0.25">
      <c r="A3" t="s">
        <v>2767</v>
      </c>
    </row>
    <row r="4" spans="1:1" x14ac:dyDescent="0.25">
      <c r="A4" t="s">
        <v>2821</v>
      </c>
    </row>
    <row r="5" spans="1:1" x14ac:dyDescent="0.25">
      <c r="A5" t="s">
        <v>2826</v>
      </c>
    </row>
    <row r="6" spans="1:1" x14ac:dyDescent="0.25">
      <c r="A6" t="s">
        <v>2827</v>
      </c>
    </row>
    <row r="7" spans="1:1" x14ac:dyDescent="0.25">
      <c r="A7" t="s">
        <v>2900</v>
      </c>
    </row>
    <row r="8" spans="1:1" x14ac:dyDescent="0.25">
      <c r="A8" t="s">
        <v>2984</v>
      </c>
    </row>
    <row r="9" spans="1:1" x14ac:dyDescent="0.25">
      <c r="A9" t="s">
        <v>3020</v>
      </c>
    </row>
    <row r="10" spans="1:1" x14ac:dyDescent="0.25">
      <c r="A10" t="s">
        <v>3028</v>
      </c>
    </row>
    <row r="11" spans="1:1" x14ac:dyDescent="0.25">
      <c r="A11" t="s">
        <v>3072</v>
      </c>
    </row>
    <row r="12" spans="1:1" x14ac:dyDescent="0.25">
      <c r="A12" t="s">
        <v>3110</v>
      </c>
    </row>
    <row r="13" spans="1:1" x14ac:dyDescent="0.25">
      <c r="A13" t="s">
        <v>3121</v>
      </c>
    </row>
    <row r="14" spans="1:1" x14ac:dyDescent="0.25">
      <c r="A14" t="s">
        <v>3122</v>
      </c>
    </row>
    <row r="15" spans="1:1" x14ac:dyDescent="0.25">
      <c r="A15" t="s">
        <v>3125</v>
      </c>
    </row>
    <row r="16" spans="1:1" x14ac:dyDescent="0.25">
      <c r="A16" t="s">
        <v>3142</v>
      </c>
    </row>
    <row r="17" spans="1:1" x14ac:dyDescent="0.25">
      <c r="A17" t="s">
        <v>3165</v>
      </c>
    </row>
    <row r="18" spans="1:1" x14ac:dyDescent="0.25">
      <c r="A18" t="s">
        <v>3180</v>
      </c>
    </row>
    <row r="19" spans="1:1" x14ac:dyDescent="0.25">
      <c r="A19" t="s">
        <v>3182</v>
      </c>
    </row>
    <row r="20" spans="1:1" x14ac:dyDescent="0.25">
      <c r="A20" t="s">
        <v>3187</v>
      </c>
    </row>
    <row r="21" spans="1:1" x14ac:dyDescent="0.25">
      <c r="A21" t="s">
        <v>3192</v>
      </c>
    </row>
    <row r="22" spans="1:1" x14ac:dyDescent="0.25">
      <c r="A22" t="s">
        <v>3204</v>
      </c>
    </row>
    <row r="23" spans="1:1" x14ac:dyDescent="0.25">
      <c r="A23" t="s">
        <v>3219</v>
      </c>
    </row>
    <row r="24" spans="1:1" x14ac:dyDescent="0.25">
      <c r="A24" t="s">
        <v>3228</v>
      </c>
    </row>
    <row r="25" spans="1:1" x14ac:dyDescent="0.25">
      <c r="A25" t="s">
        <v>3231</v>
      </c>
    </row>
    <row r="26" spans="1:1" x14ac:dyDescent="0.25">
      <c r="A26" t="s">
        <v>3242</v>
      </c>
    </row>
    <row r="27" spans="1:1" x14ac:dyDescent="0.25">
      <c r="A27" t="s">
        <v>3389</v>
      </c>
    </row>
    <row r="28" spans="1:1" x14ac:dyDescent="0.25">
      <c r="A28" t="s">
        <v>3413</v>
      </c>
    </row>
    <row r="29" spans="1:1" x14ac:dyDescent="0.25">
      <c r="A29" t="s">
        <v>3429</v>
      </c>
    </row>
    <row r="30" spans="1:1" x14ac:dyDescent="0.25">
      <c r="A30" t="s">
        <v>3437</v>
      </c>
    </row>
    <row r="31" spans="1:1" x14ac:dyDescent="0.25">
      <c r="A31" t="s">
        <v>3446</v>
      </c>
    </row>
    <row r="32" spans="1:1" x14ac:dyDescent="0.25">
      <c r="A32" t="s">
        <v>3583</v>
      </c>
    </row>
    <row r="33" spans="1:1" x14ac:dyDescent="0.25">
      <c r="A33" t="s">
        <v>3594</v>
      </c>
    </row>
    <row r="34" spans="1:1" x14ac:dyDescent="0.25">
      <c r="A34" t="s">
        <v>3629</v>
      </c>
    </row>
    <row r="35" spans="1:1" x14ac:dyDescent="0.25">
      <c r="A35" t="s">
        <v>3747</v>
      </c>
    </row>
    <row r="36" spans="1:1" x14ac:dyDescent="0.25">
      <c r="A36" t="s">
        <v>3764</v>
      </c>
    </row>
    <row r="37" spans="1:1" x14ac:dyDescent="0.25">
      <c r="A37" t="s">
        <v>3812</v>
      </c>
    </row>
    <row r="38" spans="1:1" x14ac:dyDescent="0.25">
      <c r="A38" t="s">
        <v>3850</v>
      </c>
    </row>
    <row r="39" spans="1:1" x14ac:dyDescent="0.25">
      <c r="A39" t="s">
        <v>3857</v>
      </c>
    </row>
    <row r="40" spans="1:1" x14ac:dyDescent="0.25">
      <c r="A40" t="s">
        <v>3860</v>
      </c>
    </row>
    <row r="41" spans="1:1" x14ac:dyDescent="0.25">
      <c r="A41" t="s">
        <v>3922</v>
      </c>
    </row>
    <row r="42" spans="1:1" x14ac:dyDescent="0.25">
      <c r="A42" t="s">
        <v>3991</v>
      </c>
    </row>
    <row r="43" spans="1:1" x14ac:dyDescent="0.25">
      <c r="A43" t="s">
        <v>4092</v>
      </c>
    </row>
    <row r="44" spans="1:1" x14ac:dyDescent="0.25">
      <c r="A44" t="s">
        <v>4115</v>
      </c>
    </row>
    <row r="45" spans="1:1" x14ac:dyDescent="0.25">
      <c r="A45" t="s">
        <v>4126</v>
      </c>
    </row>
    <row r="46" spans="1:1" x14ac:dyDescent="0.25">
      <c r="A46" t="s">
        <v>4153</v>
      </c>
    </row>
    <row r="47" spans="1:1" x14ac:dyDescent="0.25">
      <c r="A47" t="s">
        <v>4220</v>
      </c>
    </row>
    <row r="48" spans="1:1" x14ac:dyDescent="0.25">
      <c r="A48" t="s">
        <v>4223</v>
      </c>
    </row>
    <row r="49" spans="1:1" x14ac:dyDescent="0.25">
      <c r="A49" t="s">
        <v>4285</v>
      </c>
    </row>
    <row r="50" spans="1:1" x14ac:dyDescent="0.25">
      <c r="A50" t="s">
        <v>4327</v>
      </c>
    </row>
    <row r="51" spans="1:1" x14ac:dyDescent="0.25">
      <c r="A51" t="s">
        <v>4359</v>
      </c>
    </row>
    <row r="52" spans="1:1" x14ac:dyDescent="0.25">
      <c r="A52" t="s">
        <v>4381</v>
      </c>
    </row>
    <row r="53" spans="1:1" x14ac:dyDescent="0.25">
      <c r="A53" t="s">
        <v>4394</v>
      </c>
    </row>
    <row r="54" spans="1:1" x14ac:dyDescent="0.25">
      <c r="A54" t="s">
        <v>4406</v>
      </c>
    </row>
    <row r="55" spans="1:1" x14ac:dyDescent="0.25">
      <c r="A55" t="s">
        <v>4443</v>
      </c>
    </row>
    <row r="56" spans="1:1" x14ac:dyDescent="0.25">
      <c r="A56" t="s">
        <v>4449</v>
      </c>
    </row>
    <row r="57" spans="1:1" x14ac:dyDescent="0.25">
      <c r="A57" t="s">
        <v>4453</v>
      </c>
    </row>
    <row r="58" spans="1:1" x14ac:dyDescent="0.25">
      <c r="A58" t="s">
        <v>4474</v>
      </c>
    </row>
    <row r="59" spans="1:1" x14ac:dyDescent="0.25">
      <c r="A59" t="s">
        <v>4508</v>
      </c>
    </row>
    <row r="60" spans="1:1" x14ac:dyDescent="0.25">
      <c r="A60" t="s">
        <v>4679</v>
      </c>
    </row>
    <row r="61" spans="1:1" x14ac:dyDescent="0.25">
      <c r="A61" t="s">
        <v>4713</v>
      </c>
    </row>
    <row r="62" spans="1:1" x14ac:dyDescent="0.25">
      <c r="A62" t="s">
        <v>4738</v>
      </c>
    </row>
    <row r="63" spans="1:1" x14ac:dyDescent="0.25">
      <c r="A63" t="s">
        <v>4756</v>
      </c>
    </row>
    <row r="64" spans="1:1" x14ac:dyDescent="0.25">
      <c r="A64" t="s">
        <v>4792</v>
      </c>
    </row>
    <row r="65" spans="1:1" x14ac:dyDescent="0.25">
      <c r="A65" t="s">
        <v>4854</v>
      </c>
    </row>
    <row r="66" spans="1:1" x14ac:dyDescent="0.25">
      <c r="A66" t="s">
        <v>4940</v>
      </c>
    </row>
    <row r="67" spans="1:1" x14ac:dyDescent="0.25">
      <c r="A67" t="s">
        <v>4992</v>
      </c>
    </row>
    <row r="68" spans="1:1" x14ac:dyDescent="0.25">
      <c r="A68" t="s">
        <v>5016</v>
      </c>
    </row>
    <row r="69" spans="1:1" x14ac:dyDescent="0.25">
      <c r="A69" t="s">
        <v>5093</v>
      </c>
    </row>
    <row r="70" spans="1:1" x14ac:dyDescent="0.25">
      <c r="A70" t="s">
        <v>5152</v>
      </c>
    </row>
    <row r="71" spans="1:1" x14ac:dyDescent="0.25">
      <c r="A71" t="s">
        <v>5191</v>
      </c>
    </row>
    <row r="72" spans="1:1" x14ac:dyDescent="0.25">
      <c r="A72" t="s">
        <v>5278</v>
      </c>
    </row>
    <row r="73" spans="1:1" x14ac:dyDescent="0.25">
      <c r="A73" t="s">
        <v>5287</v>
      </c>
    </row>
    <row r="74" spans="1:1" x14ac:dyDescent="0.25">
      <c r="A74" t="s">
        <v>5451</v>
      </c>
    </row>
    <row r="75" spans="1:1" x14ac:dyDescent="0.25">
      <c r="A75" t="s">
        <v>5477</v>
      </c>
    </row>
    <row r="76" spans="1:1" x14ac:dyDescent="0.25">
      <c r="A76" t="s">
        <v>5495</v>
      </c>
    </row>
    <row r="77" spans="1:1" x14ac:dyDescent="0.25">
      <c r="A77" t="s">
        <v>5524</v>
      </c>
    </row>
    <row r="78" spans="1:1" x14ac:dyDescent="0.25">
      <c r="A78" t="s">
        <v>5532</v>
      </c>
    </row>
    <row r="79" spans="1:1" x14ac:dyDescent="0.25">
      <c r="A79" t="s">
        <v>5542</v>
      </c>
    </row>
    <row r="80" spans="1:1" x14ac:dyDescent="0.25">
      <c r="A80" t="s">
        <v>5545</v>
      </c>
    </row>
    <row r="81" spans="1:1" x14ac:dyDescent="0.25">
      <c r="A81" t="s">
        <v>5551</v>
      </c>
    </row>
    <row r="82" spans="1:1" x14ac:dyDescent="0.25">
      <c r="A82" t="s">
        <v>5569</v>
      </c>
    </row>
    <row r="83" spans="1:1" x14ac:dyDescent="0.25">
      <c r="A83" t="s">
        <v>5581</v>
      </c>
    </row>
    <row r="84" spans="1:1" x14ac:dyDescent="0.25">
      <c r="A84" t="s">
        <v>5582</v>
      </c>
    </row>
    <row r="85" spans="1:1" x14ac:dyDescent="0.25">
      <c r="A85" t="s">
        <v>5641</v>
      </c>
    </row>
    <row r="86" spans="1:1" x14ac:dyDescent="0.25">
      <c r="A86" t="s">
        <v>5644</v>
      </c>
    </row>
    <row r="87" spans="1:1" x14ac:dyDescent="0.25">
      <c r="A87" t="s">
        <v>5707</v>
      </c>
    </row>
    <row r="88" spans="1:1" x14ac:dyDescent="0.25">
      <c r="A88" t="s">
        <v>5772</v>
      </c>
    </row>
    <row r="89" spans="1:1" x14ac:dyDescent="0.25">
      <c r="A89" t="s">
        <v>5785</v>
      </c>
    </row>
    <row r="90" spans="1:1" x14ac:dyDescent="0.25">
      <c r="A90" t="s">
        <v>5791</v>
      </c>
    </row>
    <row r="91" spans="1:1" x14ac:dyDescent="0.25">
      <c r="A91" t="s">
        <v>5795</v>
      </c>
    </row>
    <row r="92" spans="1:1" x14ac:dyDescent="0.25">
      <c r="A92" t="s">
        <v>5858</v>
      </c>
    </row>
    <row r="93" spans="1:1" x14ac:dyDescent="0.25">
      <c r="A93" t="s">
        <v>5870</v>
      </c>
    </row>
    <row r="94" spans="1:1" x14ac:dyDescent="0.25">
      <c r="A94" t="s">
        <v>5875</v>
      </c>
    </row>
    <row r="95" spans="1:1" x14ac:dyDescent="0.25">
      <c r="A95" t="s">
        <v>5879</v>
      </c>
    </row>
    <row r="96" spans="1:1" x14ac:dyDescent="0.25">
      <c r="A96" t="s">
        <v>5906</v>
      </c>
    </row>
    <row r="97" spans="1:1" x14ac:dyDescent="0.25">
      <c r="A97" t="s">
        <v>5907</v>
      </c>
    </row>
    <row r="98" spans="1:1" x14ac:dyDescent="0.25">
      <c r="A98" t="s">
        <v>5939</v>
      </c>
    </row>
    <row r="99" spans="1:1" x14ac:dyDescent="0.25">
      <c r="A99" t="s">
        <v>5952</v>
      </c>
    </row>
    <row r="100" spans="1:1" x14ac:dyDescent="0.25">
      <c r="A100" t="s">
        <v>5973</v>
      </c>
    </row>
    <row r="101" spans="1:1" x14ac:dyDescent="0.25">
      <c r="A101" t="s">
        <v>5975</v>
      </c>
    </row>
    <row r="102" spans="1:1" x14ac:dyDescent="0.25">
      <c r="A102" t="s">
        <v>5976</v>
      </c>
    </row>
    <row r="103" spans="1:1" x14ac:dyDescent="0.25">
      <c r="A103" t="s">
        <v>5991</v>
      </c>
    </row>
    <row r="104" spans="1:1" x14ac:dyDescent="0.25">
      <c r="A104" t="s">
        <v>5992</v>
      </c>
    </row>
    <row r="105" spans="1:1" x14ac:dyDescent="0.25">
      <c r="A105" t="s">
        <v>5993</v>
      </c>
    </row>
    <row r="106" spans="1:1" x14ac:dyDescent="0.25">
      <c r="A106" t="s">
        <v>5998</v>
      </c>
    </row>
    <row r="107" spans="1:1" x14ac:dyDescent="0.25">
      <c r="A107" t="s">
        <v>6002</v>
      </c>
    </row>
    <row r="108" spans="1:1" x14ac:dyDescent="0.25">
      <c r="A108" t="s">
        <v>6019</v>
      </c>
    </row>
    <row r="109" spans="1:1" x14ac:dyDescent="0.25">
      <c r="A109" t="s">
        <v>6022</v>
      </c>
    </row>
    <row r="110" spans="1:1" x14ac:dyDescent="0.25">
      <c r="A110" t="s">
        <v>6061</v>
      </c>
    </row>
    <row r="111" spans="1:1" x14ac:dyDescent="0.25">
      <c r="A111" t="s">
        <v>6066</v>
      </c>
    </row>
    <row r="112" spans="1:1" x14ac:dyDescent="0.25">
      <c r="A112" t="s">
        <v>6067</v>
      </c>
    </row>
    <row r="113" spans="1:1" x14ac:dyDescent="0.25">
      <c r="A113" t="s">
        <v>6075</v>
      </c>
    </row>
    <row r="114" spans="1:1" x14ac:dyDescent="0.25">
      <c r="A114" t="s">
        <v>6076</v>
      </c>
    </row>
    <row r="115" spans="1:1" x14ac:dyDescent="0.25">
      <c r="A115" t="s">
        <v>6077</v>
      </c>
    </row>
    <row r="116" spans="1:1" x14ac:dyDescent="0.25">
      <c r="A116" t="s">
        <v>6079</v>
      </c>
    </row>
    <row r="117" spans="1:1" x14ac:dyDescent="0.25">
      <c r="A117" t="s">
        <v>6081</v>
      </c>
    </row>
    <row r="118" spans="1:1" x14ac:dyDescent="0.25">
      <c r="A118" t="s">
        <v>6111</v>
      </c>
    </row>
    <row r="119" spans="1:1" x14ac:dyDescent="0.25">
      <c r="A119" t="s">
        <v>6133</v>
      </c>
    </row>
    <row r="120" spans="1:1" x14ac:dyDescent="0.25">
      <c r="A120" t="s">
        <v>6147</v>
      </c>
    </row>
    <row r="121" spans="1:1" x14ac:dyDescent="0.25">
      <c r="A121" t="s">
        <v>6148</v>
      </c>
    </row>
    <row r="122" spans="1:1" x14ac:dyDescent="0.25">
      <c r="A122" t="s">
        <v>6149</v>
      </c>
    </row>
    <row r="123" spans="1:1" x14ac:dyDescent="0.25">
      <c r="A123" t="s">
        <v>6167</v>
      </c>
    </row>
    <row r="124" spans="1:1" x14ac:dyDescent="0.25">
      <c r="A124" t="s">
        <v>6176</v>
      </c>
    </row>
    <row r="125" spans="1:1" x14ac:dyDescent="0.25">
      <c r="A125" t="s">
        <v>6177</v>
      </c>
    </row>
    <row r="126" spans="1:1" x14ac:dyDescent="0.25">
      <c r="A126" t="s">
        <v>6193</v>
      </c>
    </row>
    <row r="127" spans="1:1" x14ac:dyDescent="0.25">
      <c r="A127" t="s">
        <v>6198</v>
      </c>
    </row>
    <row r="128" spans="1:1" x14ac:dyDescent="0.25">
      <c r="A128" t="s">
        <v>6211</v>
      </c>
    </row>
    <row r="129" spans="1:1" x14ac:dyDescent="0.25">
      <c r="A129" t="s">
        <v>6216</v>
      </c>
    </row>
    <row r="130" spans="1:1" x14ac:dyDescent="0.25">
      <c r="A130" t="s">
        <v>6223</v>
      </c>
    </row>
    <row r="131" spans="1:1" x14ac:dyDescent="0.25">
      <c r="A131" t="s">
        <v>6225</v>
      </c>
    </row>
    <row r="132" spans="1:1" x14ac:dyDescent="0.25">
      <c r="A132" t="s">
        <v>6238</v>
      </c>
    </row>
    <row r="133" spans="1:1" x14ac:dyDescent="0.25">
      <c r="A133" t="s">
        <v>6246</v>
      </c>
    </row>
    <row r="134" spans="1:1" x14ac:dyDescent="0.25">
      <c r="A134" t="s">
        <v>6253</v>
      </c>
    </row>
    <row r="135" spans="1:1" x14ac:dyDescent="0.25">
      <c r="A135" t="s">
        <v>6256</v>
      </c>
    </row>
    <row r="136" spans="1:1" x14ac:dyDescent="0.25">
      <c r="A136" t="s">
        <v>6338</v>
      </c>
    </row>
    <row r="137" spans="1:1" x14ac:dyDescent="0.25">
      <c r="A137" t="s">
        <v>6354</v>
      </c>
    </row>
    <row r="138" spans="1:1" x14ac:dyDescent="0.25">
      <c r="A138" t="s">
        <v>6355</v>
      </c>
    </row>
    <row r="139" spans="1:1" x14ac:dyDescent="0.25">
      <c r="A139" t="s">
        <v>6422</v>
      </c>
    </row>
    <row r="140" spans="1:1" x14ac:dyDescent="0.25">
      <c r="A140" t="s">
        <v>6484</v>
      </c>
    </row>
    <row r="141" spans="1:1" x14ac:dyDescent="0.25">
      <c r="A141" t="s">
        <v>6486</v>
      </c>
    </row>
    <row r="142" spans="1:1" x14ac:dyDescent="0.25">
      <c r="A142" t="s">
        <v>6525</v>
      </c>
    </row>
    <row r="143" spans="1:1" x14ac:dyDescent="0.25">
      <c r="A143" t="s">
        <v>6526</v>
      </c>
    </row>
    <row r="144" spans="1:1" x14ac:dyDescent="0.25">
      <c r="A144" t="s">
        <v>6589</v>
      </c>
    </row>
    <row r="145" spans="1:1" x14ac:dyDescent="0.25">
      <c r="A145" t="s">
        <v>6603</v>
      </c>
    </row>
    <row r="146" spans="1:1" x14ac:dyDescent="0.25">
      <c r="A146" t="s">
        <v>6611</v>
      </c>
    </row>
    <row r="147" spans="1:1" x14ac:dyDescent="0.25">
      <c r="A147" t="s">
        <v>6612</v>
      </c>
    </row>
    <row r="148" spans="1:1" x14ac:dyDescent="0.25">
      <c r="A148" t="s">
        <v>6613</v>
      </c>
    </row>
    <row r="149" spans="1:1" x14ac:dyDescent="0.25">
      <c r="A149" t="s">
        <v>6702</v>
      </c>
    </row>
    <row r="150" spans="1:1" x14ac:dyDescent="0.25">
      <c r="A150" t="s">
        <v>6746</v>
      </c>
    </row>
    <row r="151" spans="1:1" x14ac:dyDescent="0.25">
      <c r="A151" t="s">
        <v>6755</v>
      </c>
    </row>
    <row r="152" spans="1:1" x14ac:dyDescent="0.25">
      <c r="A152" t="s">
        <v>1090</v>
      </c>
    </row>
    <row r="153" spans="1:1" x14ac:dyDescent="0.25">
      <c r="A153" t="s">
        <v>1091</v>
      </c>
    </row>
    <row r="154" spans="1:1" x14ac:dyDescent="0.25">
      <c r="A154" t="s">
        <v>1092</v>
      </c>
    </row>
    <row r="155" spans="1:1" x14ac:dyDescent="0.25">
      <c r="A155" t="s">
        <v>1093</v>
      </c>
    </row>
    <row r="156" spans="1:1" x14ac:dyDescent="0.25">
      <c r="A156" t="s">
        <v>1094</v>
      </c>
    </row>
    <row r="157" spans="1:1" x14ac:dyDescent="0.25">
      <c r="A157" t="s">
        <v>1095</v>
      </c>
    </row>
    <row r="158" spans="1:1" x14ac:dyDescent="0.25">
      <c r="A158" t="s">
        <v>1096</v>
      </c>
    </row>
    <row r="159" spans="1:1" x14ac:dyDescent="0.25">
      <c r="A159" t="s">
        <v>1853</v>
      </c>
    </row>
    <row r="160" spans="1:1" x14ac:dyDescent="0.25">
      <c r="A160" t="s">
        <v>1898</v>
      </c>
    </row>
    <row r="161" spans="1:1" x14ac:dyDescent="0.25">
      <c r="A161" t="s">
        <v>2487</v>
      </c>
    </row>
    <row r="162" spans="1:1" x14ac:dyDescent="0.25">
      <c r="A162" t="s">
        <v>2569</v>
      </c>
    </row>
    <row r="163" spans="1:1" x14ac:dyDescent="0.25">
      <c r="A163" t="s">
        <v>2572</v>
      </c>
    </row>
    <row r="164" spans="1:1" x14ac:dyDescent="0.25">
      <c r="A164" t="s">
        <v>2683</v>
      </c>
    </row>
    <row r="165" spans="1:1" x14ac:dyDescent="0.25">
      <c r="A165" t="s">
        <v>2736</v>
      </c>
    </row>
    <row r="166" spans="1:1" x14ac:dyDescent="0.25">
      <c r="A166" t="s">
        <v>2737</v>
      </c>
    </row>
    <row r="167" spans="1:1" x14ac:dyDescent="0.25">
      <c r="A167" t="s">
        <v>2738</v>
      </c>
    </row>
    <row r="168" spans="1:1" x14ac:dyDescent="0.25">
      <c r="A168" t="s">
        <v>2752</v>
      </c>
    </row>
    <row r="169" spans="1:1" x14ac:dyDescent="0.25">
      <c r="A169" t="s">
        <v>2753</v>
      </c>
    </row>
    <row r="170" spans="1:1" x14ac:dyDescent="0.25">
      <c r="A170" t="s">
        <v>2755</v>
      </c>
    </row>
    <row r="171" spans="1:1" x14ac:dyDescent="0.25">
      <c r="A171" t="s">
        <v>2756</v>
      </c>
    </row>
    <row r="172" spans="1:1" x14ac:dyDescent="0.25">
      <c r="A172" t="s">
        <v>2757</v>
      </c>
    </row>
    <row r="173" spans="1:1" x14ac:dyDescent="0.25">
      <c r="A173" t="s">
        <v>2766</v>
      </c>
    </row>
    <row r="174" spans="1:1" x14ac:dyDescent="0.25">
      <c r="A174" t="s">
        <v>2770</v>
      </c>
    </row>
    <row r="175" spans="1:1" x14ac:dyDescent="0.25">
      <c r="A175" t="s">
        <v>2783</v>
      </c>
    </row>
    <row r="176" spans="1:1" x14ac:dyDescent="0.25">
      <c r="A176" t="s">
        <v>2801</v>
      </c>
    </row>
    <row r="177" spans="1:1" x14ac:dyDescent="0.25">
      <c r="A177" t="s">
        <v>2804</v>
      </c>
    </row>
    <row r="178" spans="1:1" x14ac:dyDescent="0.25">
      <c r="A178" t="s">
        <v>2810</v>
      </c>
    </row>
    <row r="179" spans="1:1" x14ac:dyDescent="0.25">
      <c r="A179" t="s">
        <v>2811</v>
      </c>
    </row>
    <row r="180" spans="1:1" x14ac:dyDescent="0.25">
      <c r="A180" t="s">
        <v>2847</v>
      </c>
    </row>
    <row r="181" spans="1:1" x14ac:dyDescent="0.25">
      <c r="A181" t="s">
        <v>2888</v>
      </c>
    </row>
    <row r="182" spans="1:1" x14ac:dyDescent="0.25">
      <c r="A182" t="s">
        <v>2892</v>
      </c>
    </row>
    <row r="183" spans="1:1" x14ac:dyDescent="0.25">
      <c r="A183" t="s">
        <v>2953</v>
      </c>
    </row>
    <row r="184" spans="1:1" x14ac:dyDescent="0.25">
      <c r="A184" t="s">
        <v>2962</v>
      </c>
    </row>
    <row r="185" spans="1:1" x14ac:dyDescent="0.25">
      <c r="A185" t="s">
        <v>3024</v>
      </c>
    </row>
    <row r="186" spans="1:1" x14ac:dyDescent="0.25">
      <c r="A186" t="s">
        <v>3042</v>
      </c>
    </row>
    <row r="187" spans="1:1" x14ac:dyDescent="0.25">
      <c r="A187" t="s">
        <v>3058</v>
      </c>
    </row>
    <row r="188" spans="1:1" x14ac:dyDescent="0.25">
      <c r="A188" t="s">
        <v>3061</v>
      </c>
    </row>
    <row r="189" spans="1:1" x14ac:dyDescent="0.25">
      <c r="A189" t="s">
        <v>3083</v>
      </c>
    </row>
    <row r="190" spans="1:1" x14ac:dyDescent="0.25">
      <c r="A190" t="s">
        <v>3089</v>
      </c>
    </row>
    <row r="191" spans="1:1" x14ac:dyDescent="0.25">
      <c r="A191" t="s">
        <v>3120</v>
      </c>
    </row>
    <row r="192" spans="1:1" x14ac:dyDescent="0.25">
      <c r="A192" t="s">
        <v>3131</v>
      </c>
    </row>
    <row r="193" spans="1:1" x14ac:dyDescent="0.25">
      <c r="A193" t="s">
        <v>3181</v>
      </c>
    </row>
    <row r="194" spans="1:1" x14ac:dyDescent="0.25">
      <c r="A194" t="s">
        <v>3195</v>
      </c>
    </row>
    <row r="195" spans="1:1" x14ac:dyDescent="0.25">
      <c r="A195" t="s">
        <v>3239</v>
      </c>
    </row>
    <row r="196" spans="1:1" x14ac:dyDescent="0.25">
      <c r="A196" t="s">
        <v>3255</v>
      </c>
    </row>
    <row r="197" spans="1:1" x14ac:dyDescent="0.25">
      <c r="A197" t="s">
        <v>3280</v>
      </c>
    </row>
    <row r="198" spans="1:1" x14ac:dyDescent="0.25">
      <c r="A198" t="s">
        <v>3296</v>
      </c>
    </row>
    <row r="199" spans="1:1" x14ac:dyDescent="0.25">
      <c r="A199" t="s">
        <v>3346</v>
      </c>
    </row>
    <row r="200" spans="1:1" x14ac:dyDescent="0.25">
      <c r="A200" t="s">
        <v>3354</v>
      </c>
    </row>
    <row r="201" spans="1:1" x14ac:dyDescent="0.25">
      <c r="A201" t="s">
        <v>3483</v>
      </c>
    </row>
    <row r="202" spans="1:1" x14ac:dyDescent="0.25">
      <c r="A202" t="s">
        <v>3487</v>
      </c>
    </row>
    <row r="203" spans="1:1" x14ac:dyDescent="0.25">
      <c r="A203" t="s">
        <v>3521</v>
      </c>
    </row>
    <row r="204" spans="1:1" x14ac:dyDescent="0.25">
      <c r="A204" t="s">
        <v>3564</v>
      </c>
    </row>
    <row r="205" spans="1:1" x14ac:dyDescent="0.25">
      <c r="A205" t="s">
        <v>3568</v>
      </c>
    </row>
    <row r="206" spans="1:1" x14ac:dyDescent="0.25">
      <c r="A206" t="s">
        <v>3570</v>
      </c>
    </row>
    <row r="207" spans="1:1" x14ac:dyDescent="0.25">
      <c r="A207" t="s">
        <v>3592</v>
      </c>
    </row>
    <row r="208" spans="1:1" x14ac:dyDescent="0.25">
      <c r="A208" t="s">
        <v>3593</v>
      </c>
    </row>
    <row r="209" spans="1:1" x14ac:dyDescent="0.25">
      <c r="A209" t="s">
        <v>3633</v>
      </c>
    </row>
    <row r="210" spans="1:1" x14ac:dyDescent="0.25">
      <c r="A210" t="s">
        <v>3646</v>
      </c>
    </row>
    <row r="211" spans="1:1" x14ac:dyDescent="0.25">
      <c r="A211" t="s">
        <v>3647</v>
      </c>
    </row>
    <row r="212" spans="1:1" x14ac:dyDescent="0.25">
      <c r="A212" t="s">
        <v>3715</v>
      </c>
    </row>
    <row r="213" spans="1:1" x14ac:dyDescent="0.25">
      <c r="A213" t="s">
        <v>3749</v>
      </c>
    </row>
    <row r="214" spans="1:1" x14ac:dyDescent="0.25">
      <c r="A214" t="s">
        <v>3814</v>
      </c>
    </row>
    <row r="215" spans="1:1" x14ac:dyDescent="0.25">
      <c r="A215" t="s">
        <v>3858</v>
      </c>
    </row>
    <row r="216" spans="1:1" x14ac:dyDescent="0.25">
      <c r="A216" t="s">
        <v>3868</v>
      </c>
    </row>
    <row r="217" spans="1:1" x14ac:dyDescent="0.25">
      <c r="A217" t="s">
        <v>3884</v>
      </c>
    </row>
    <row r="218" spans="1:1" x14ac:dyDescent="0.25">
      <c r="A218" t="s">
        <v>3918</v>
      </c>
    </row>
    <row r="219" spans="1:1" x14ac:dyDescent="0.25">
      <c r="A219" t="s">
        <v>3921</v>
      </c>
    </row>
    <row r="220" spans="1:1" x14ac:dyDescent="0.25">
      <c r="A220" t="s">
        <v>3945</v>
      </c>
    </row>
    <row r="221" spans="1:1" x14ac:dyDescent="0.25">
      <c r="A221" t="s">
        <v>4051</v>
      </c>
    </row>
    <row r="222" spans="1:1" x14ac:dyDescent="0.25">
      <c r="A222" t="s">
        <v>4061</v>
      </c>
    </row>
    <row r="223" spans="1:1" x14ac:dyDescent="0.25">
      <c r="A223" t="s">
        <v>4068</v>
      </c>
    </row>
    <row r="224" spans="1:1" x14ac:dyDescent="0.25">
      <c r="A224" t="s">
        <v>4111</v>
      </c>
    </row>
    <row r="225" spans="1:1" x14ac:dyDescent="0.25">
      <c r="A225" t="s">
        <v>4158</v>
      </c>
    </row>
    <row r="226" spans="1:1" x14ac:dyDescent="0.25">
      <c r="A226" t="s">
        <v>4250</v>
      </c>
    </row>
    <row r="227" spans="1:1" x14ac:dyDescent="0.25">
      <c r="A227" t="s">
        <v>4280</v>
      </c>
    </row>
    <row r="228" spans="1:1" x14ac:dyDescent="0.25">
      <c r="A228" t="s">
        <v>4313</v>
      </c>
    </row>
    <row r="229" spans="1:1" x14ac:dyDescent="0.25">
      <c r="A229" t="s">
        <v>4373</v>
      </c>
    </row>
    <row r="230" spans="1:1" x14ac:dyDescent="0.25">
      <c r="A230" t="s">
        <v>4410</v>
      </c>
    </row>
    <row r="231" spans="1:1" x14ac:dyDescent="0.25">
      <c r="A231" t="s">
        <v>4420</v>
      </c>
    </row>
    <row r="232" spans="1:1" x14ac:dyDescent="0.25">
      <c r="A232" t="s">
        <v>4446</v>
      </c>
    </row>
    <row r="233" spans="1:1" x14ac:dyDescent="0.25">
      <c r="A233" t="s">
        <v>4448</v>
      </c>
    </row>
    <row r="234" spans="1:1" x14ac:dyDescent="0.25">
      <c r="A234" t="s">
        <v>4450</v>
      </c>
    </row>
    <row r="235" spans="1:1" x14ac:dyDescent="0.25">
      <c r="A235" t="s">
        <v>4451</v>
      </c>
    </row>
    <row r="236" spans="1:1" x14ac:dyDescent="0.25">
      <c r="A236" t="s">
        <v>4467</v>
      </c>
    </row>
    <row r="237" spans="1:1" x14ac:dyDescent="0.25">
      <c r="A237" t="s">
        <v>4473</v>
      </c>
    </row>
    <row r="238" spans="1:1" x14ac:dyDescent="0.25">
      <c r="A238" t="s">
        <v>4478</v>
      </c>
    </row>
    <row r="239" spans="1:1" x14ac:dyDescent="0.25">
      <c r="A239" t="s">
        <v>4483</v>
      </c>
    </row>
    <row r="240" spans="1:1" x14ac:dyDescent="0.25">
      <c r="A240" t="s">
        <v>4486</v>
      </c>
    </row>
    <row r="241" spans="1:1" x14ac:dyDescent="0.25">
      <c r="A241" t="s">
        <v>4491</v>
      </c>
    </row>
    <row r="242" spans="1:1" x14ac:dyDescent="0.25">
      <c r="A242" t="s">
        <v>4520</v>
      </c>
    </row>
    <row r="243" spans="1:1" x14ac:dyDescent="0.25">
      <c r="A243" t="s">
        <v>4556</v>
      </c>
    </row>
    <row r="244" spans="1:1" x14ac:dyDescent="0.25">
      <c r="A244" t="s">
        <v>4557</v>
      </c>
    </row>
    <row r="245" spans="1:1" x14ac:dyDescent="0.25">
      <c r="A245" t="s">
        <v>4567</v>
      </c>
    </row>
    <row r="246" spans="1:1" x14ac:dyDescent="0.25">
      <c r="A246" t="s">
        <v>4605</v>
      </c>
    </row>
    <row r="247" spans="1:1" x14ac:dyDescent="0.25">
      <c r="A247" t="s">
        <v>4653</v>
      </c>
    </row>
    <row r="248" spans="1:1" x14ac:dyDescent="0.25">
      <c r="A248" t="s">
        <v>4672</v>
      </c>
    </row>
    <row r="249" spans="1:1" x14ac:dyDescent="0.25">
      <c r="A249" t="s">
        <v>4718</v>
      </c>
    </row>
    <row r="250" spans="1:1" x14ac:dyDescent="0.25">
      <c r="A250" t="s">
        <v>4732</v>
      </c>
    </row>
    <row r="251" spans="1:1" x14ac:dyDescent="0.25">
      <c r="A251" t="s">
        <v>4750</v>
      </c>
    </row>
    <row r="252" spans="1:1" x14ac:dyDescent="0.25">
      <c r="A252" t="s">
        <v>4751</v>
      </c>
    </row>
    <row r="253" spans="1:1" x14ac:dyDescent="0.25">
      <c r="A253" t="s">
        <v>4779</v>
      </c>
    </row>
    <row r="254" spans="1:1" x14ac:dyDescent="0.25">
      <c r="A254" t="s">
        <v>4808</v>
      </c>
    </row>
    <row r="255" spans="1:1" x14ac:dyDescent="0.25">
      <c r="A255" t="s">
        <v>4841</v>
      </c>
    </row>
    <row r="256" spans="1:1" x14ac:dyDescent="0.25">
      <c r="A256" t="s">
        <v>4867</v>
      </c>
    </row>
    <row r="257" spans="1:1" x14ac:dyDescent="0.25">
      <c r="A257" t="s">
        <v>4871</v>
      </c>
    </row>
    <row r="258" spans="1:1" x14ac:dyDescent="0.25">
      <c r="A258" t="s">
        <v>4901</v>
      </c>
    </row>
    <row r="259" spans="1:1" x14ac:dyDescent="0.25">
      <c r="A259" t="s">
        <v>4957</v>
      </c>
    </row>
    <row r="260" spans="1:1" x14ac:dyDescent="0.25">
      <c r="A260" t="s">
        <v>5003</v>
      </c>
    </row>
    <row r="261" spans="1:1" x14ac:dyDescent="0.25">
      <c r="A261" t="s">
        <v>5030</v>
      </c>
    </row>
    <row r="262" spans="1:1" x14ac:dyDescent="0.25">
      <c r="A262" t="s">
        <v>5064</v>
      </c>
    </row>
    <row r="263" spans="1:1" x14ac:dyDescent="0.25">
      <c r="A263" t="s">
        <v>5072</v>
      </c>
    </row>
    <row r="264" spans="1:1" x14ac:dyDescent="0.25">
      <c r="A264" t="s">
        <v>5083</v>
      </c>
    </row>
    <row r="265" spans="1:1" x14ac:dyDescent="0.25">
      <c r="A265" t="s">
        <v>5193</v>
      </c>
    </row>
    <row r="266" spans="1:1" x14ac:dyDescent="0.25">
      <c r="A266" t="s">
        <v>5209</v>
      </c>
    </row>
    <row r="267" spans="1:1" x14ac:dyDescent="0.25">
      <c r="A267" t="s">
        <v>5233</v>
      </c>
    </row>
    <row r="268" spans="1:1" x14ac:dyDescent="0.25">
      <c r="A268" t="s">
        <v>5239</v>
      </c>
    </row>
    <row r="269" spans="1:1" x14ac:dyDescent="0.25">
      <c r="A269" t="s">
        <v>5261</v>
      </c>
    </row>
    <row r="270" spans="1:1" x14ac:dyDescent="0.25">
      <c r="A270" t="s">
        <v>5277</v>
      </c>
    </row>
    <row r="271" spans="1:1" x14ac:dyDescent="0.25">
      <c r="A271" t="s">
        <v>5346</v>
      </c>
    </row>
    <row r="272" spans="1:1" x14ac:dyDescent="0.25">
      <c r="A272" t="s">
        <v>5360</v>
      </c>
    </row>
    <row r="273" spans="1:1" x14ac:dyDescent="0.25">
      <c r="A273" t="s">
        <v>5361</v>
      </c>
    </row>
    <row r="274" spans="1:1" x14ac:dyDescent="0.25">
      <c r="A274" t="s">
        <v>5380</v>
      </c>
    </row>
    <row r="275" spans="1:1" x14ac:dyDescent="0.25">
      <c r="A275" t="s">
        <v>5406</v>
      </c>
    </row>
    <row r="276" spans="1:1" x14ac:dyDescent="0.25">
      <c r="A276" t="s">
        <v>5466</v>
      </c>
    </row>
    <row r="277" spans="1:1" x14ac:dyDescent="0.25">
      <c r="A277" t="s">
        <v>5510</v>
      </c>
    </row>
    <row r="278" spans="1:1" x14ac:dyDescent="0.25">
      <c r="A278" t="s">
        <v>5520</v>
      </c>
    </row>
    <row r="279" spans="1:1" x14ac:dyDescent="0.25">
      <c r="A279" t="s">
        <v>5529</v>
      </c>
    </row>
    <row r="280" spans="1:1" x14ac:dyDescent="0.25">
      <c r="A280" t="s">
        <v>5544</v>
      </c>
    </row>
    <row r="281" spans="1:1" x14ac:dyDescent="0.25">
      <c r="A281" t="s">
        <v>5595</v>
      </c>
    </row>
    <row r="282" spans="1:1" x14ac:dyDescent="0.25">
      <c r="A282" t="s">
        <v>5630</v>
      </c>
    </row>
    <row r="283" spans="1:1" x14ac:dyDescent="0.25">
      <c r="A283" t="s">
        <v>5647</v>
      </c>
    </row>
    <row r="284" spans="1:1" x14ac:dyDescent="0.25">
      <c r="A284" t="s">
        <v>5684</v>
      </c>
    </row>
    <row r="285" spans="1:1" x14ac:dyDescent="0.25">
      <c r="A285" t="s">
        <v>5699</v>
      </c>
    </row>
    <row r="286" spans="1:1" x14ac:dyDescent="0.25">
      <c r="A286" t="s">
        <v>5762</v>
      </c>
    </row>
    <row r="287" spans="1:1" x14ac:dyDescent="0.25">
      <c r="A287" t="s">
        <v>5860</v>
      </c>
    </row>
    <row r="288" spans="1:1" x14ac:dyDescent="0.25">
      <c r="A288" t="s">
        <v>5861</v>
      </c>
    </row>
    <row r="289" spans="1:1" x14ac:dyDescent="0.25">
      <c r="A289" t="s">
        <v>5869</v>
      </c>
    </row>
    <row r="290" spans="1:1" x14ac:dyDescent="0.25">
      <c r="A290" t="s">
        <v>5910</v>
      </c>
    </row>
    <row r="291" spans="1:1" x14ac:dyDescent="0.25">
      <c r="A291" t="s">
        <v>5911</v>
      </c>
    </row>
    <row r="292" spans="1:1" x14ac:dyDescent="0.25">
      <c r="A292" t="s">
        <v>5914</v>
      </c>
    </row>
    <row r="293" spans="1:1" x14ac:dyDescent="0.25">
      <c r="A293" t="s">
        <v>5915</v>
      </c>
    </row>
    <row r="294" spans="1:1" x14ac:dyDescent="0.25">
      <c r="A294" t="s">
        <v>5930</v>
      </c>
    </row>
    <row r="295" spans="1:1" x14ac:dyDescent="0.25">
      <c r="A295" t="s">
        <v>5931</v>
      </c>
    </row>
    <row r="296" spans="1:1" x14ac:dyDescent="0.25">
      <c r="A296" t="s">
        <v>5938</v>
      </c>
    </row>
    <row r="297" spans="1:1" x14ac:dyDescent="0.25">
      <c r="A297" t="s">
        <v>5942</v>
      </c>
    </row>
    <row r="298" spans="1:1" x14ac:dyDescent="0.25">
      <c r="A298" t="s">
        <v>5950</v>
      </c>
    </row>
    <row r="299" spans="1:1" x14ac:dyDescent="0.25">
      <c r="A299" t="s">
        <v>5956</v>
      </c>
    </row>
    <row r="300" spans="1:1" x14ac:dyDescent="0.25">
      <c r="A300" t="s">
        <v>5957</v>
      </c>
    </row>
    <row r="301" spans="1:1" x14ac:dyDescent="0.25">
      <c r="A301" t="s">
        <v>6014</v>
      </c>
    </row>
    <row r="302" spans="1:1" x14ac:dyDescent="0.25">
      <c r="A302" t="s">
        <v>6026</v>
      </c>
    </row>
    <row r="303" spans="1:1" x14ac:dyDescent="0.25">
      <c r="A303" t="s">
        <v>6027</v>
      </c>
    </row>
    <row r="304" spans="1:1" x14ac:dyDescent="0.25">
      <c r="A304" t="s">
        <v>6029</v>
      </c>
    </row>
    <row r="305" spans="1:1" x14ac:dyDescent="0.25">
      <c r="A305" t="s">
        <v>6030</v>
      </c>
    </row>
    <row r="306" spans="1:1" x14ac:dyDescent="0.25">
      <c r="A306" t="s">
        <v>6046</v>
      </c>
    </row>
    <row r="307" spans="1:1" x14ac:dyDescent="0.25">
      <c r="A307" t="s">
        <v>6109</v>
      </c>
    </row>
    <row r="308" spans="1:1" x14ac:dyDescent="0.25">
      <c r="A308" t="s">
        <v>6110</v>
      </c>
    </row>
    <row r="309" spans="1:1" x14ac:dyDescent="0.25">
      <c r="A309" t="s">
        <v>6189</v>
      </c>
    </row>
    <row r="310" spans="1:1" x14ac:dyDescent="0.25">
      <c r="A310" t="s">
        <v>6191</v>
      </c>
    </row>
    <row r="311" spans="1:1" x14ac:dyDescent="0.25">
      <c r="A311" t="s">
        <v>6192</v>
      </c>
    </row>
    <row r="312" spans="1:1" x14ac:dyDescent="0.25">
      <c r="A312" t="s">
        <v>6199</v>
      </c>
    </row>
    <row r="313" spans="1:1" x14ac:dyDescent="0.25">
      <c r="A313" t="s">
        <v>6200</v>
      </c>
    </row>
    <row r="314" spans="1:1" x14ac:dyDescent="0.25">
      <c r="A314" t="s">
        <v>6224</v>
      </c>
    </row>
    <row r="315" spans="1:1" x14ac:dyDescent="0.25">
      <c r="A315" t="s">
        <v>6257</v>
      </c>
    </row>
    <row r="316" spans="1:1" x14ac:dyDescent="0.25">
      <c r="A316" t="s">
        <v>6297</v>
      </c>
    </row>
    <row r="317" spans="1:1" x14ac:dyDescent="0.25">
      <c r="A317" t="s">
        <v>6321</v>
      </c>
    </row>
    <row r="318" spans="1:1" x14ac:dyDescent="0.25">
      <c r="A318" t="s">
        <v>6323</v>
      </c>
    </row>
    <row r="319" spans="1:1" x14ac:dyDescent="0.25">
      <c r="A319" t="s">
        <v>6325</v>
      </c>
    </row>
    <row r="320" spans="1:1" x14ac:dyDescent="0.25">
      <c r="A320" t="s">
        <v>6331</v>
      </c>
    </row>
    <row r="321" spans="1:1" x14ac:dyDescent="0.25">
      <c r="A321" t="s">
        <v>6336</v>
      </c>
    </row>
    <row r="322" spans="1:1" x14ac:dyDescent="0.25">
      <c r="A322" t="s">
        <v>6440</v>
      </c>
    </row>
    <row r="323" spans="1:1" x14ac:dyDescent="0.25">
      <c r="A323" t="s">
        <v>6483</v>
      </c>
    </row>
    <row r="324" spans="1:1" x14ac:dyDescent="0.25">
      <c r="A324" t="s">
        <v>6485</v>
      </c>
    </row>
    <row r="325" spans="1:1" x14ac:dyDescent="0.25">
      <c r="A325" t="s">
        <v>6490</v>
      </c>
    </row>
    <row r="326" spans="1:1" x14ac:dyDescent="0.25">
      <c r="A326" t="s">
        <v>6518</v>
      </c>
    </row>
    <row r="327" spans="1:1" x14ac:dyDescent="0.25">
      <c r="A327" t="s">
        <v>6520</v>
      </c>
    </row>
    <row r="328" spans="1:1" x14ac:dyDescent="0.25">
      <c r="A328" t="s">
        <v>6659</v>
      </c>
    </row>
    <row r="329" spans="1:1" x14ac:dyDescent="0.25">
      <c r="A329" t="s">
        <v>6717</v>
      </c>
    </row>
    <row r="330" spans="1:1" x14ac:dyDescent="0.25">
      <c r="A330" t="s">
        <v>6728</v>
      </c>
    </row>
    <row r="331" spans="1:1" x14ac:dyDescent="0.25">
      <c r="A331" t="s">
        <v>6730</v>
      </c>
    </row>
    <row r="332" spans="1:1" x14ac:dyDescent="0.25">
      <c r="A332" t="s">
        <v>6748</v>
      </c>
    </row>
    <row r="333" spans="1:1" x14ac:dyDescent="0.25">
      <c r="A333" t="s">
        <v>6749</v>
      </c>
    </row>
    <row r="334" spans="1:1" x14ac:dyDescent="0.25">
      <c r="A334" t="s">
        <v>2561</v>
      </c>
    </row>
    <row r="335" spans="1:1" x14ac:dyDescent="0.25">
      <c r="A335" t="s">
        <v>2565</v>
      </c>
    </row>
    <row r="336" spans="1:1" x14ac:dyDescent="0.25">
      <c r="A336" t="s">
        <v>2574</v>
      </c>
    </row>
    <row r="337" spans="1:1" x14ac:dyDescent="0.25">
      <c r="A337" t="s">
        <v>2605</v>
      </c>
    </row>
    <row r="338" spans="1:1" x14ac:dyDescent="0.25">
      <c r="A338" t="s">
        <v>2608</v>
      </c>
    </row>
    <row r="339" spans="1:1" x14ac:dyDescent="0.25">
      <c r="A339" t="s">
        <v>2625</v>
      </c>
    </row>
    <row r="340" spans="1:1" x14ac:dyDescent="0.25">
      <c r="A340" t="s">
        <v>2630</v>
      </c>
    </row>
    <row r="341" spans="1:1" x14ac:dyDescent="0.25">
      <c r="A341" t="s">
        <v>2632</v>
      </c>
    </row>
    <row r="342" spans="1:1" x14ac:dyDescent="0.25">
      <c r="A342" t="s">
        <v>2634</v>
      </c>
    </row>
    <row r="343" spans="1:1" x14ac:dyDescent="0.25">
      <c r="A343" t="s">
        <v>2644</v>
      </c>
    </row>
    <row r="344" spans="1:1" x14ac:dyDescent="0.25">
      <c r="A344" t="s">
        <v>2645</v>
      </c>
    </row>
    <row r="345" spans="1:1" x14ac:dyDescent="0.25">
      <c r="A345" t="s">
        <v>2678</v>
      </c>
    </row>
    <row r="346" spans="1:1" x14ac:dyDescent="0.25">
      <c r="A346" t="s">
        <v>2679</v>
      </c>
    </row>
    <row r="347" spans="1:1" x14ac:dyDescent="0.25">
      <c r="A347" t="s">
        <v>2680</v>
      </c>
    </row>
    <row r="348" spans="1:1" x14ac:dyDescent="0.25">
      <c r="A348" t="s">
        <v>2682</v>
      </c>
    </row>
    <row r="349" spans="1:1" x14ac:dyDescent="0.25">
      <c r="A349" t="s">
        <v>2684</v>
      </c>
    </row>
    <row r="350" spans="1:1" x14ac:dyDescent="0.25">
      <c r="A350" t="s">
        <v>2685</v>
      </c>
    </row>
    <row r="351" spans="1:1" x14ac:dyDescent="0.25">
      <c r="A351" t="s">
        <v>2687</v>
      </c>
    </row>
    <row r="352" spans="1:1" x14ac:dyDescent="0.25">
      <c r="A352" t="s">
        <v>2702</v>
      </c>
    </row>
    <row r="353" spans="1:1" x14ac:dyDescent="0.25">
      <c r="A353" t="s">
        <v>2704</v>
      </c>
    </row>
    <row r="354" spans="1:1" x14ac:dyDescent="0.25">
      <c r="A354" t="s">
        <v>2709</v>
      </c>
    </row>
    <row r="355" spans="1:1" x14ac:dyDescent="0.25">
      <c r="A355" t="s">
        <v>2714</v>
      </c>
    </row>
    <row r="356" spans="1:1" x14ac:dyDescent="0.25">
      <c r="A356" t="s">
        <v>2728</v>
      </c>
    </row>
    <row r="357" spans="1:1" x14ac:dyDescent="0.25">
      <c r="A357" t="s">
        <v>2742</v>
      </c>
    </row>
    <row r="358" spans="1:1" x14ac:dyDescent="0.25">
      <c r="A358" t="s">
        <v>2758</v>
      </c>
    </row>
    <row r="359" spans="1:1" x14ac:dyDescent="0.25">
      <c r="A359" t="s">
        <v>2761</v>
      </c>
    </row>
    <row r="360" spans="1:1" x14ac:dyDescent="0.25">
      <c r="A360" t="s">
        <v>2772</v>
      </c>
    </row>
    <row r="361" spans="1:1" x14ac:dyDescent="0.25">
      <c r="A361" t="s">
        <v>2773</v>
      </c>
    </row>
    <row r="362" spans="1:1" x14ac:dyDescent="0.25">
      <c r="A362" t="s">
        <v>2792</v>
      </c>
    </row>
    <row r="363" spans="1:1" x14ac:dyDescent="0.25">
      <c r="A363" t="s">
        <v>2901</v>
      </c>
    </row>
    <row r="364" spans="1:1" x14ac:dyDescent="0.25">
      <c r="A364" t="s">
        <v>2911</v>
      </c>
    </row>
    <row r="365" spans="1:1" x14ac:dyDescent="0.25">
      <c r="A365" t="s">
        <v>2912</v>
      </c>
    </row>
    <row r="366" spans="1:1" x14ac:dyDescent="0.25">
      <c r="A366" t="s">
        <v>2914</v>
      </c>
    </row>
    <row r="367" spans="1:1" x14ac:dyDescent="0.25">
      <c r="A367" t="s">
        <v>2937</v>
      </c>
    </row>
    <row r="368" spans="1:1" x14ac:dyDescent="0.25">
      <c r="A368" t="s">
        <v>2961</v>
      </c>
    </row>
    <row r="369" spans="1:1" x14ac:dyDescent="0.25">
      <c r="A369" t="s">
        <v>2983</v>
      </c>
    </row>
    <row r="370" spans="1:1" x14ac:dyDescent="0.25">
      <c r="A370" t="s">
        <v>2995</v>
      </c>
    </row>
    <row r="371" spans="1:1" x14ac:dyDescent="0.25">
      <c r="A371" t="s">
        <v>2997</v>
      </c>
    </row>
    <row r="372" spans="1:1" x14ac:dyDescent="0.25">
      <c r="A372" t="s">
        <v>3013</v>
      </c>
    </row>
    <row r="373" spans="1:1" x14ac:dyDescent="0.25">
      <c r="A373" t="s">
        <v>3036</v>
      </c>
    </row>
    <row r="374" spans="1:1" x14ac:dyDescent="0.25">
      <c r="A374" t="s">
        <v>3037</v>
      </c>
    </row>
    <row r="375" spans="1:1" x14ac:dyDescent="0.25">
      <c r="A375" t="s">
        <v>3073</v>
      </c>
    </row>
    <row r="376" spans="1:1" x14ac:dyDescent="0.25">
      <c r="A376" t="s">
        <v>3077</v>
      </c>
    </row>
    <row r="377" spans="1:1" x14ac:dyDescent="0.25">
      <c r="A377" t="s">
        <v>3086</v>
      </c>
    </row>
    <row r="378" spans="1:1" x14ac:dyDescent="0.25">
      <c r="A378" t="s">
        <v>3087</v>
      </c>
    </row>
    <row r="379" spans="1:1" x14ac:dyDescent="0.25">
      <c r="A379" t="s">
        <v>3148</v>
      </c>
    </row>
    <row r="380" spans="1:1" x14ac:dyDescent="0.25">
      <c r="A380" t="s">
        <v>3176</v>
      </c>
    </row>
    <row r="381" spans="1:1" x14ac:dyDescent="0.25">
      <c r="A381" t="s">
        <v>3202</v>
      </c>
    </row>
    <row r="382" spans="1:1" x14ac:dyDescent="0.25">
      <c r="A382" t="s">
        <v>3203</v>
      </c>
    </row>
    <row r="383" spans="1:1" x14ac:dyDescent="0.25">
      <c r="A383" t="s">
        <v>3207</v>
      </c>
    </row>
    <row r="384" spans="1:1" x14ac:dyDescent="0.25">
      <c r="A384" t="s">
        <v>3221</v>
      </c>
    </row>
    <row r="385" spans="1:1" x14ac:dyDescent="0.25">
      <c r="A385" t="s">
        <v>3223</v>
      </c>
    </row>
    <row r="386" spans="1:1" x14ac:dyDescent="0.25">
      <c r="A386" t="s">
        <v>3229</v>
      </c>
    </row>
    <row r="387" spans="1:1" x14ac:dyDescent="0.25">
      <c r="A387" t="s">
        <v>3256</v>
      </c>
    </row>
    <row r="388" spans="1:1" x14ac:dyDescent="0.25">
      <c r="A388" t="s">
        <v>3270</v>
      </c>
    </row>
    <row r="389" spans="1:1" x14ac:dyDescent="0.25">
      <c r="A389" t="s">
        <v>3272</v>
      </c>
    </row>
    <row r="390" spans="1:1" x14ac:dyDescent="0.25">
      <c r="A390" t="s">
        <v>3276</v>
      </c>
    </row>
    <row r="391" spans="1:1" x14ac:dyDescent="0.25">
      <c r="A391" t="s">
        <v>3324</v>
      </c>
    </row>
    <row r="392" spans="1:1" x14ac:dyDescent="0.25">
      <c r="A392" t="s">
        <v>3343</v>
      </c>
    </row>
    <row r="393" spans="1:1" x14ac:dyDescent="0.25">
      <c r="A393" t="s">
        <v>3418</v>
      </c>
    </row>
    <row r="394" spans="1:1" x14ac:dyDescent="0.25">
      <c r="A394" t="s">
        <v>3425</v>
      </c>
    </row>
    <row r="395" spans="1:1" x14ac:dyDescent="0.25">
      <c r="A395" t="s">
        <v>3470</v>
      </c>
    </row>
    <row r="396" spans="1:1" x14ac:dyDescent="0.25">
      <c r="A396" t="s">
        <v>3503</v>
      </c>
    </row>
    <row r="397" spans="1:1" x14ac:dyDescent="0.25">
      <c r="A397" t="s">
        <v>3582</v>
      </c>
    </row>
    <row r="398" spans="1:1" x14ac:dyDescent="0.25">
      <c r="A398" t="s">
        <v>3682</v>
      </c>
    </row>
    <row r="399" spans="1:1" x14ac:dyDescent="0.25">
      <c r="A399" t="s">
        <v>3710</v>
      </c>
    </row>
    <row r="400" spans="1:1" x14ac:dyDescent="0.25">
      <c r="A400" t="s">
        <v>3758</v>
      </c>
    </row>
    <row r="401" spans="1:1" x14ac:dyDescent="0.25">
      <c r="A401" t="s">
        <v>3761</v>
      </c>
    </row>
    <row r="402" spans="1:1" x14ac:dyDescent="0.25">
      <c r="A402" t="s">
        <v>3830</v>
      </c>
    </row>
    <row r="403" spans="1:1" x14ac:dyDescent="0.25">
      <c r="A403" t="s">
        <v>3859</v>
      </c>
    </row>
    <row r="404" spans="1:1" x14ac:dyDescent="0.25">
      <c r="A404" t="s">
        <v>3901</v>
      </c>
    </row>
    <row r="405" spans="1:1" x14ac:dyDescent="0.25">
      <c r="A405" t="s">
        <v>3943</v>
      </c>
    </row>
    <row r="406" spans="1:1" x14ac:dyDescent="0.25">
      <c r="A406" t="s">
        <v>3953</v>
      </c>
    </row>
    <row r="407" spans="1:1" x14ac:dyDescent="0.25">
      <c r="A407" t="s">
        <v>3954</v>
      </c>
    </row>
    <row r="408" spans="1:1" x14ac:dyDescent="0.25">
      <c r="A408" t="s">
        <v>3984</v>
      </c>
    </row>
    <row r="409" spans="1:1" x14ac:dyDescent="0.25">
      <c r="A409" t="s">
        <v>4012</v>
      </c>
    </row>
    <row r="410" spans="1:1" x14ac:dyDescent="0.25">
      <c r="A410" t="s">
        <v>4026</v>
      </c>
    </row>
    <row r="411" spans="1:1" x14ac:dyDescent="0.25">
      <c r="A411" t="s">
        <v>4031</v>
      </c>
    </row>
    <row r="412" spans="1:1" x14ac:dyDescent="0.25">
      <c r="A412" t="s">
        <v>4108</v>
      </c>
    </row>
    <row r="413" spans="1:1" x14ac:dyDescent="0.25">
      <c r="A413" t="s">
        <v>4254</v>
      </c>
    </row>
    <row r="414" spans="1:1" x14ac:dyDescent="0.25">
      <c r="A414" t="s">
        <v>4266</v>
      </c>
    </row>
    <row r="415" spans="1:1" x14ac:dyDescent="0.25">
      <c r="A415" t="s">
        <v>4293</v>
      </c>
    </row>
    <row r="416" spans="1:1" x14ac:dyDescent="0.25">
      <c r="A416" t="s">
        <v>4294</v>
      </c>
    </row>
    <row r="417" spans="1:1" x14ac:dyDescent="0.25">
      <c r="A417" t="s">
        <v>4314</v>
      </c>
    </row>
    <row r="418" spans="1:1" x14ac:dyDescent="0.25">
      <c r="A418" t="s">
        <v>4346</v>
      </c>
    </row>
    <row r="419" spans="1:1" x14ac:dyDescent="0.25">
      <c r="A419" t="s">
        <v>4377</v>
      </c>
    </row>
    <row r="420" spans="1:1" x14ac:dyDescent="0.25">
      <c r="A420" t="s">
        <v>4380</v>
      </c>
    </row>
    <row r="421" spans="1:1" x14ac:dyDescent="0.25">
      <c r="A421" t="s">
        <v>4407</v>
      </c>
    </row>
    <row r="422" spans="1:1" x14ac:dyDescent="0.25">
      <c r="A422" t="s">
        <v>4465</v>
      </c>
    </row>
    <row r="423" spans="1:1" x14ac:dyDescent="0.25">
      <c r="A423" t="s">
        <v>4525</v>
      </c>
    </row>
    <row r="424" spans="1:1" x14ac:dyDescent="0.25">
      <c r="A424" t="s">
        <v>4584</v>
      </c>
    </row>
    <row r="425" spans="1:1" x14ac:dyDescent="0.25">
      <c r="A425" t="s">
        <v>4585</v>
      </c>
    </row>
    <row r="426" spans="1:1" x14ac:dyDescent="0.25">
      <c r="A426" t="s">
        <v>4592</v>
      </c>
    </row>
    <row r="427" spans="1:1" x14ac:dyDescent="0.25">
      <c r="A427" t="s">
        <v>4637</v>
      </c>
    </row>
    <row r="428" spans="1:1" x14ac:dyDescent="0.25">
      <c r="A428" t="s">
        <v>4649</v>
      </c>
    </row>
    <row r="429" spans="1:1" x14ac:dyDescent="0.25">
      <c r="A429" t="s">
        <v>4693</v>
      </c>
    </row>
    <row r="430" spans="1:1" x14ac:dyDescent="0.25">
      <c r="A430" t="s">
        <v>4694</v>
      </c>
    </row>
    <row r="431" spans="1:1" x14ac:dyDescent="0.25">
      <c r="A431" t="s">
        <v>4712</v>
      </c>
    </row>
    <row r="432" spans="1:1" x14ac:dyDescent="0.25">
      <c r="A432" t="s">
        <v>4717</v>
      </c>
    </row>
    <row r="433" spans="1:1" x14ac:dyDescent="0.25">
      <c r="A433" t="s">
        <v>4760</v>
      </c>
    </row>
    <row r="434" spans="1:1" x14ac:dyDescent="0.25">
      <c r="A434" t="s">
        <v>4800</v>
      </c>
    </row>
    <row r="435" spans="1:1" x14ac:dyDescent="0.25">
      <c r="A435" t="s">
        <v>4861</v>
      </c>
    </row>
    <row r="436" spans="1:1" x14ac:dyDescent="0.25">
      <c r="A436" t="s">
        <v>4873</v>
      </c>
    </row>
    <row r="437" spans="1:1" x14ac:dyDescent="0.25">
      <c r="A437" t="s">
        <v>4887</v>
      </c>
    </row>
    <row r="438" spans="1:1" x14ac:dyDescent="0.25">
      <c r="A438" t="s">
        <v>4894</v>
      </c>
    </row>
    <row r="439" spans="1:1" x14ac:dyDescent="0.25">
      <c r="A439" t="s">
        <v>4911</v>
      </c>
    </row>
    <row r="440" spans="1:1" x14ac:dyDescent="0.25">
      <c r="A440" t="s">
        <v>4933</v>
      </c>
    </row>
    <row r="441" spans="1:1" x14ac:dyDescent="0.25">
      <c r="A441" t="s">
        <v>4945</v>
      </c>
    </row>
    <row r="442" spans="1:1" x14ac:dyDescent="0.25">
      <c r="A442" t="s">
        <v>4990</v>
      </c>
    </row>
    <row r="443" spans="1:1" x14ac:dyDescent="0.25">
      <c r="A443" t="s">
        <v>4993</v>
      </c>
    </row>
    <row r="444" spans="1:1" x14ac:dyDescent="0.25">
      <c r="A444" t="s">
        <v>5002</v>
      </c>
    </row>
    <row r="445" spans="1:1" x14ac:dyDescent="0.25">
      <c r="A445" t="s">
        <v>5023</v>
      </c>
    </row>
    <row r="446" spans="1:1" x14ac:dyDescent="0.25">
      <c r="A446" t="s">
        <v>5028</v>
      </c>
    </row>
    <row r="447" spans="1:1" x14ac:dyDescent="0.25">
      <c r="A447" t="s">
        <v>5102</v>
      </c>
    </row>
    <row r="448" spans="1:1" x14ac:dyDescent="0.25">
      <c r="A448" t="s">
        <v>5226</v>
      </c>
    </row>
    <row r="449" spans="1:1" x14ac:dyDescent="0.25">
      <c r="A449" t="s">
        <v>5251</v>
      </c>
    </row>
    <row r="450" spans="1:1" x14ac:dyDescent="0.25">
      <c r="A450" t="s">
        <v>5339</v>
      </c>
    </row>
    <row r="451" spans="1:1" x14ac:dyDescent="0.25">
      <c r="A451" t="s">
        <v>5352</v>
      </c>
    </row>
    <row r="452" spans="1:1" x14ac:dyDescent="0.25">
      <c r="A452" t="s">
        <v>5359</v>
      </c>
    </row>
    <row r="453" spans="1:1" x14ac:dyDescent="0.25">
      <c r="A453" t="s">
        <v>5417</v>
      </c>
    </row>
    <row r="454" spans="1:1" x14ac:dyDescent="0.25">
      <c r="A454" t="s">
        <v>5428</v>
      </c>
    </row>
    <row r="455" spans="1:1" x14ac:dyDescent="0.25">
      <c r="A455" t="s">
        <v>5442</v>
      </c>
    </row>
    <row r="456" spans="1:1" x14ac:dyDescent="0.25">
      <c r="A456" t="s">
        <v>5452</v>
      </c>
    </row>
    <row r="457" spans="1:1" x14ac:dyDescent="0.25">
      <c r="A457" t="s">
        <v>5465</v>
      </c>
    </row>
    <row r="458" spans="1:1" x14ac:dyDescent="0.25">
      <c r="A458" t="s">
        <v>5480</v>
      </c>
    </row>
    <row r="459" spans="1:1" x14ac:dyDescent="0.25">
      <c r="A459" t="s">
        <v>5485</v>
      </c>
    </row>
    <row r="460" spans="1:1" x14ac:dyDescent="0.25">
      <c r="A460" t="s">
        <v>5530</v>
      </c>
    </row>
    <row r="461" spans="1:1" x14ac:dyDescent="0.25">
      <c r="A461" t="s">
        <v>5561</v>
      </c>
    </row>
    <row r="462" spans="1:1" x14ac:dyDescent="0.25">
      <c r="A462" t="s">
        <v>5577</v>
      </c>
    </row>
    <row r="463" spans="1:1" x14ac:dyDescent="0.25">
      <c r="A463" t="s">
        <v>5608</v>
      </c>
    </row>
    <row r="464" spans="1:1" x14ac:dyDescent="0.25">
      <c r="A464" t="s">
        <v>5664</v>
      </c>
    </row>
    <row r="465" spans="1:1" x14ac:dyDescent="0.25">
      <c r="A465" t="s">
        <v>5665</v>
      </c>
    </row>
    <row r="466" spans="1:1" x14ac:dyDescent="0.25">
      <c r="A466" t="s">
        <v>5695</v>
      </c>
    </row>
    <row r="467" spans="1:1" x14ac:dyDescent="0.25">
      <c r="A467" t="s">
        <v>5727</v>
      </c>
    </row>
    <row r="468" spans="1:1" x14ac:dyDescent="0.25">
      <c r="A468" t="s">
        <v>5728</v>
      </c>
    </row>
    <row r="469" spans="1:1" x14ac:dyDescent="0.25">
      <c r="A469" t="s">
        <v>5729</v>
      </c>
    </row>
    <row r="470" spans="1:1" x14ac:dyDescent="0.25">
      <c r="A470" t="s">
        <v>5730</v>
      </c>
    </row>
    <row r="471" spans="1:1" x14ac:dyDescent="0.25">
      <c r="A471" t="s">
        <v>5780</v>
      </c>
    </row>
    <row r="472" spans="1:1" x14ac:dyDescent="0.25">
      <c r="A472" t="s">
        <v>5813</v>
      </c>
    </row>
    <row r="473" spans="1:1" x14ac:dyDescent="0.25">
      <c r="A473" t="s">
        <v>5822</v>
      </c>
    </row>
    <row r="474" spans="1:1" x14ac:dyDescent="0.25">
      <c r="A474" t="s">
        <v>5823</v>
      </c>
    </row>
    <row r="475" spans="1:1" x14ac:dyDescent="0.25">
      <c r="A475" t="s">
        <v>5835</v>
      </c>
    </row>
    <row r="476" spans="1:1" x14ac:dyDescent="0.25">
      <c r="A476" t="s">
        <v>5857</v>
      </c>
    </row>
    <row r="477" spans="1:1" x14ac:dyDescent="0.25">
      <c r="A477" t="s">
        <v>5865</v>
      </c>
    </row>
    <row r="478" spans="1:1" x14ac:dyDescent="0.25">
      <c r="A478" t="s">
        <v>5866</v>
      </c>
    </row>
    <row r="479" spans="1:1" x14ac:dyDescent="0.25">
      <c r="A479" t="s">
        <v>5881</v>
      </c>
    </row>
    <row r="480" spans="1:1" x14ac:dyDescent="0.25">
      <c r="A480" t="s">
        <v>5887</v>
      </c>
    </row>
    <row r="481" spans="1:1" x14ac:dyDescent="0.25">
      <c r="A481" t="s">
        <v>5891</v>
      </c>
    </row>
    <row r="482" spans="1:1" x14ac:dyDescent="0.25">
      <c r="A482" t="s">
        <v>5960</v>
      </c>
    </row>
    <row r="483" spans="1:1" x14ac:dyDescent="0.25">
      <c r="A483" t="s">
        <v>5979</v>
      </c>
    </row>
    <row r="484" spans="1:1" x14ac:dyDescent="0.25">
      <c r="A484" t="s">
        <v>6023</v>
      </c>
    </row>
    <row r="485" spans="1:1" x14ac:dyDescent="0.25">
      <c r="A485" t="s">
        <v>6024</v>
      </c>
    </row>
    <row r="486" spans="1:1" x14ac:dyDescent="0.25">
      <c r="A486" t="s">
        <v>6025</v>
      </c>
    </row>
    <row r="487" spans="1:1" x14ac:dyDescent="0.25">
      <c r="A487" t="s">
        <v>6058</v>
      </c>
    </row>
    <row r="488" spans="1:1" x14ac:dyDescent="0.25">
      <c r="A488" t="s">
        <v>6065</v>
      </c>
    </row>
    <row r="489" spans="1:1" x14ac:dyDescent="0.25">
      <c r="A489" t="s">
        <v>6104</v>
      </c>
    </row>
    <row r="490" spans="1:1" x14ac:dyDescent="0.25">
      <c r="A490" t="s">
        <v>6130</v>
      </c>
    </row>
    <row r="491" spans="1:1" x14ac:dyDescent="0.25">
      <c r="A491" t="s">
        <v>6132</v>
      </c>
    </row>
    <row r="492" spans="1:1" x14ac:dyDescent="0.25">
      <c r="A492" t="s">
        <v>6138</v>
      </c>
    </row>
    <row r="493" spans="1:1" x14ac:dyDescent="0.25">
      <c r="A493" t="s">
        <v>6142</v>
      </c>
    </row>
    <row r="494" spans="1:1" x14ac:dyDescent="0.25">
      <c r="A494" t="s">
        <v>6146</v>
      </c>
    </row>
    <row r="495" spans="1:1" x14ac:dyDescent="0.25">
      <c r="A495" t="s">
        <v>6153</v>
      </c>
    </row>
    <row r="496" spans="1:1" x14ac:dyDescent="0.25">
      <c r="A496" t="s">
        <v>6156</v>
      </c>
    </row>
    <row r="497" spans="1:1" x14ac:dyDescent="0.25">
      <c r="A497" t="s">
        <v>6214</v>
      </c>
    </row>
    <row r="498" spans="1:1" x14ac:dyDescent="0.25">
      <c r="A498" t="s">
        <v>6291</v>
      </c>
    </row>
    <row r="499" spans="1:1" x14ac:dyDescent="0.25">
      <c r="A499" t="s">
        <v>6292</v>
      </c>
    </row>
    <row r="500" spans="1:1" x14ac:dyDescent="0.25">
      <c r="A500" t="s">
        <v>6307</v>
      </c>
    </row>
    <row r="501" spans="1:1" x14ac:dyDescent="0.25">
      <c r="A501" t="s">
        <v>6319</v>
      </c>
    </row>
    <row r="502" spans="1:1" x14ac:dyDescent="0.25">
      <c r="A502" t="s">
        <v>6326</v>
      </c>
    </row>
    <row r="503" spans="1:1" x14ac:dyDescent="0.25">
      <c r="A503" t="s">
        <v>6423</v>
      </c>
    </row>
    <row r="504" spans="1:1" x14ac:dyDescent="0.25">
      <c r="A504" t="s">
        <v>6424</v>
      </c>
    </row>
    <row r="505" spans="1:1" x14ac:dyDescent="0.25">
      <c r="A505" t="s">
        <v>6491</v>
      </c>
    </row>
    <row r="506" spans="1:1" x14ac:dyDescent="0.25">
      <c r="A506" t="s">
        <v>6657</v>
      </c>
    </row>
    <row r="507" spans="1:1" x14ac:dyDescent="0.25">
      <c r="A507" t="s">
        <v>6727</v>
      </c>
    </row>
    <row r="508" spans="1:1" x14ac:dyDescent="0.25">
      <c r="A508" t="s">
        <v>561</v>
      </c>
    </row>
    <row r="509" spans="1:1" x14ac:dyDescent="0.25">
      <c r="A509" t="s">
        <v>562</v>
      </c>
    </row>
    <row r="510" spans="1:1" x14ac:dyDescent="0.25">
      <c r="A510" t="s">
        <v>563</v>
      </c>
    </row>
    <row r="511" spans="1:1" x14ac:dyDescent="0.25">
      <c r="A511" t="s">
        <v>564</v>
      </c>
    </row>
    <row r="512" spans="1:1" x14ac:dyDescent="0.25">
      <c r="A512" t="s">
        <v>565</v>
      </c>
    </row>
    <row r="513" spans="1:1" x14ac:dyDescent="0.25">
      <c r="A513" t="s">
        <v>566</v>
      </c>
    </row>
    <row r="514" spans="1:1" x14ac:dyDescent="0.25">
      <c r="A514" t="s">
        <v>567</v>
      </c>
    </row>
    <row r="515" spans="1:1" x14ac:dyDescent="0.25">
      <c r="A515" t="s">
        <v>568</v>
      </c>
    </row>
    <row r="516" spans="1:1" x14ac:dyDescent="0.25">
      <c r="A516" t="s">
        <v>569</v>
      </c>
    </row>
    <row r="517" spans="1:1" x14ac:dyDescent="0.25">
      <c r="A517" t="s">
        <v>570</v>
      </c>
    </row>
    <row r="518" spans="1:1" x14ac:dyDescent="0.25">
      <c r="A518" t="s">
        <v>571</v>
      </c>
    </row>
    <row r="519" spans="1:1" x14ac:dyDescent="0.25">
      <c r="A519" t="s">
        <v>572</v>
      </c>
    </row>
    <row r="520" spans="1:1" x14ac:dyDescent="0.25">
      <c r="A520" t="s">
        <v>573</v>
      </c>
    </row>
    <row r="521" spans="1:1" x14ac:dyDescent="0.25">
      <c r="A521" t="s">
        <v>574</v>
      </c>
    </row>
    <row r="522" spans="1:1" x14ac:dyDescent="0.25">
      <c r="A522" t="s">
        <v>575</v>
      </c>
    </row>
    <row r="523" spans="1:1" x14ac:dyDescent="0.25">
      <c r="A523" t="s">
        <v>576</v>
      </c>
    </row>
    <row r="524" spans="1:1" x14ac:dyDescent="0.25">
      <c r="A524" t="s">
        <v>577</v>
      </c>
    </row>
    <row r="525" spans="1:1" x14ac:dyDescent="0.25">
      <c r="A525" t="s">
        <v>764</v>
      </c>
    </row>
    <row r="526" spans="1:1" x14ac:dyDescent="0.25">
      <c r="A526" t="s">
        <v>765</v>
      </c>
    </row>
    <row r="527" spans="1:1" x14ac:dyDescent="0.25">
      <c r="A527" t="s">
        <v>766</v>
      </c>
    </row>
    <row r="528" spans="1:1" x14ac:dyDescent="0.25">
      <c r="A528" t="s">
        <v>767</v>
      </c>
    </row>
    <row r="529" spans="1:1" x14ac:dyDescent="0.25">
      <c r="A529" t="s">
        <v>768</v>
      </c>
    </row>
    <row r="530" spans="1:1" x14ac:dyDescent="0.25">
      <c r="A530" t="s">
        <v>769</v>
      </c>
    </row>
    <row r="531" spans="1:1" x14ac:dyDescent="0.25">
      <c r="A531" t="s">
        <v>770</v>
      </c>
    </row>
    <row r="532" spans="1:1" x14ac:dyDescent="0.25">
      <c r="A532" t="s">
        <v>771</v>
      </c>
    </row>
    <row r="533" spans="1:1" x14ac:dyDescent="0.25">
      <c r="A533" t="s">
        <v>773</v>
      </c>
    </row>
    <row r="534" spans="1:1" x14ac:dyDescent="0.25">
      <c r="A534" t="s">
        <v>774</v>
      </c>
    </row>
    <row r="535" spans="1:1" x14ac:dyDescent="0.25">
      <c r="A535" t="s">
        <v>775</v>
      </c>
    </row>
    <row r="536" spans="1:1" x14ac:dyDescent="0.25">
      <c r="A536" t="s">
        <v>776</v>
      </c>
    </row>
    <row r="537" spans="1:1" x14ac:dyDescent="0.25">
      <c r="A537" t="s">
        <v>777</v>
      </c>
    </row>
    <row r="538" spans="1:1" x14ac:dyDescent="0.25">
      <c r="A538" t="s">
        <v>778</v>
      </c>
    </row>
    <row r="539" spans="1:1" x14ac:dyDescent="0.25">
      <c r="A539" t="s">
        <v>1089</v>
      </c>
    </row>
    <row r="540" spans="1:1" x14ac:dyDescent="0.25">
      <c r="A540" t="s">
        <v>1097</v>
      </c>
    </row>
    <row r="541" spans="1:1" x14ac:dyDescent="0.25">
      <c r="A541" t="s">
        <v>1098</v>
      </c>
    </row>
    <row r="542" spans="1:1" x14ac:dyDescent="0.25">
      <c r="A542" t="s">
        <v>1099</v>
      </c>
    </row>
    <row r="543" spans="1:1" x14ac:dyDescent="0.25">
      <c r="A543" t="s">
        <v>1100</v>
      </c>
    </row>
    <row r="544" spans="1:1" x14ac:dyDescent="0.25">
      <c r="A544" t="s">
        <v>1101</v>
      </c>
    </row>
    <row r="545" spans="1:1" x14ac:dyDescent="0.25">
      <c r="A545" t="s">
        <v>1102</v>
      </c>
    </row>
    <row r="546" spans="1:1" x14ac:dyDescent="0.25">
      <c r="A546" t="s">
        <v>1103</v>
      </c>
    </row>
    <row r="547" spans="1:1" x14ac:dyDescent="0.25">
      <c r="A547" t="s">
        <v>1104</v>
      </c>
    </row>
    <row r="548" spans="1:1" x14ac:dyDescent="0.25">
      <c r="A548" t="s">
        <v>1105</v>
      </c>
    </row>
    <row r="549" spans="1:1" x14ac:dyDescent="0.25">
      <c r="A549" t="s">
        <v>1106</v>
      </c>
    </row>
    <row r="550" spans="1:1" x14ac:dyDescent="0.25">
      <c r="A550" t="s">
        <v>1107</v>
      </c>
    </row>
    <row r="551" spans="1:1" x14ac:dyDescent="0.25">
      <c r="A551" t="s">
        <v>1108</v>
      </c>
    </row>
    <row r="552" spans="1:1" x14ac:dyDescent="0.25">
      <c r="A552" t="s">
        <v>1109</v>
      </c>
    </row>
    <row r="553" spans="1:1" x14ac:dyDescent="0.25">
      <c r="A553" t="s">
        <v>1110</v>
      </c>
    </row>
    <row r="554" spans="1:1" x14ac:dyDescent="0.25">
      <c r="A554" t="s">
        <v>1111</v>
      </c>
    </row>
    <row r="555" spans="1:1" x14ac:dyDescent="0.25">
      <c r="A555" t="s">
        <v>1112</v>
      </c>
    </row>
    <row r="556" spans="1:1" x14ac:dyDescent="0.25">
      <c r="A556" t="s">
        <v>1113</v>
      </c>
    </row>
    <row r="557" spans="1:1" x14ac:dyDescent="0.25">
      <c r="A557" t="s">
        <v>1114</v>
      </c>
    </row>
    <row r="558" spans="1:1" x14ac:dyDescent="0.25">
      <c r="A558" t="s">
        <v>1115</v>
      </c>
    </row>
    <row r="559" spans="1:1" x14ac:dyDescent="0.25">
      <c r="A559" t="s">
        <v>1116</v>
      </c>
    </row>
    <row r="560" spans="1:1" x14ac:dyDescent="0.25">
      <c r="A560" t="s">
        <v>1117</v>
      </c>
    </row>
    <row r="561" spans="1:1" x14ac:dyDescent="0.25">
      <c r="A561" t="s">
        <v>1118</v>
      </c>
    </row>
    <row r="562" spans="1:1" x14ac:dyDescent="0.25">
      <c r="A562" t="s">
        <v>1119</v>
      </c>
    </row>
    <row r="563" spans="1:1" x14ac:dyDescent="0.25">
      <c r="A563" t="s">
        <v>1120</v>
      </c>
    </row>
    <row r="564" spans="1:1" x14ac:dyDescent="0.25">
      <c r="A564" t="s">
        <v>1121</v>
      </c>
    </row>
    <row r="565" spans="1:1" x14ac:dyDescent="0.25">
      <c r="A565" t="s">
        <v>1122</v>
      </c>
    </row>
    <row r="566" spans="1:1" x14ac:dyDescent="0.25">
      <c r="A566" t="s">
        <v>1123</v>
      </c>
    </row>
    <row r="567" spans="1:1" x14ac:dyDescent="0.25">
      <c r="A567" t="s">
        <v>1124</v>
      </c>
    </row>
    <row r="568" spans="1:1" x14ac:dyDescent="0.25">
      <c r="A568" t="s">
        <v>1125</v>
      </c>
    </row>
    <row r="569" spans="1:1" x14ac:dyDescent="0.25">
      <c r="A569" t="s">
        <v>1126</v>
      </c>
    </row>
    <row r="570" spans="1:1" x14ac:dyDescent="0.25">
      <c r="A570" t="s">
        <v>1127</v>
      </c>
    </row>
    <row r="571" spans="1:1" x14ac:dyDescent="0.25">
      <c r="A571" t="s">
        <v>1128</v>
      </c>
    </row>
    <row r="572" spans="1:1" x14ac:dyDescent="0.25">
      <c r="A572" t="s">
        <v>1129</v>
      </c>
    </row>
    <row r="573" spans="1:1" x14ac:dyDescent="0.25">
      <c r="A573" t="s">
        <v>1130</v>
      </c>
    </row>
    <row r="574" spans="1:1" x14ac:dyDescent="0.25">
      <c r="A574" t="s">
        <v>1131</v>
      </c>
    </row>
    <row r="575" spans="1:1" x14ac:dyDescent="0.25">
      <c r="A575" t="s">
        <v>1132</v>
      </c>
    </row>
    <row r="576" spans="1:1" x14ac:dyDescent="0.25">
      <c r="A576" t="s">
        <v>1133</v>
      </c>
    </row>
    <row r="577" spans="1:1" x14ac:dyDescent="0.25">
      <c r="A577" t="s">
        <v>1134</v>
      </c>
    </row>
    <row r="578" spans="1:1" x14ac:dyDescent="0.25">
      <c r="A578" t="s">
        <v>1135</v>
      </c>
    </row>
    <row r="579" spans="1:1" x14ac:dyDescent="0.25">
      <c r="A579" t="s">
        <v>1136</v>
      </c>
    </row>
    <row r="580" spans="1:1" x14ac:dyDescent="0.25">
      <c r="A580" t="s">
        <v>2192</v>
      </c>
    </row>
    <row r="581" spans="1:1" x14ac:dyDescent="0.25">
      <c r="A581" t="s">
        <v>2434</v>
      </c>
    </row>
    <row r="582" spans="1:1" x14ac:dyDescent="0.25">
      <c r="A582" t="s">
        <v>2438</v>
      </c>
    </row>
    <row r="583" spans="1:1" x14ac:dyDescent="0.25">
      <c r="A583" t="s">
        <v>2442</v>
      </c>
    </row>
    <row r="584" spans="1:1" x14ac:dyDescent="0.25">
      <c r="A584" t="s">
        <v>2449</v>
      </c>
    </row>
    <row r="585" spans="1:1" x14ac:dyDescent="0.25">
      <c r="A585" t="s">
        <v>2450</v>
      </c>
    </row>
    <row r="586" spans="1:1" x14ac:dyDescent="0.25">
      <c r="A586" t="s">
        <v>2451</v>
      </c>
    </row>
    <row r="587" spans="1:1" x14ac:dyDescent="0.25">
      <c r="A587" t="s">
        <v>2453</v>
      </c>
    </row>
    <row r="588" spans="1:1" x14ac:dyDescent="0.25">
      <c r="A588" t="s">
        <v>2454</v>
      </c>
    </row>
    <row r="589" spans="1:1" x14ac:dyDescent="0.25">
      <c r="A589" t="s">
        <v>2455</v>
      </c>
    </row>
    <row r="590" spans="1:1" x14ac:dyDescent="0.25">
      <c r="A590" t="s">
        <v>2456</v>
      </c>
    </row>
    <row r="591" spans="1:1" x14ac:dyDescent="0.25">
      <c r="A591" t="s">
        <v>2457</v>
      </c>
    </row>
    <row r="592" spans="1:1" x14ac:dyDescent="0.25">
      <c r="A592" t="s">
        <v>2466</v>
      </c>
    </row>
    <row r="593" spans="1:1" x14ac:dyDescent="0.25">
      <c r="A593" t="s">
        <v>2467</v>
      </c>
    </row>
    <row r="594" spans="1:1" x14ac:dyDescent="0.25">
      <c r="A594" t="s">
        <v>2473</v>
      </c>
    </row>
    <row r="595" spans="1:1" x14ac:dyDescent="0.25">
      <c r="A595" t="s">
        <v>2475</v>
      </c>
    </row>
    <row r="596" spans="1:1" x14ac:dyDescent="0.25">
      <c r="A596" t="s">
        <v>2480</v>
      </c>
    </row>
    <row r="597" spans="1:1" x14ac:dyDescent="0.25">
      <c r="A597" t="s">
        <v>2484</v>
      </c>
    </row>
    <row r="598" spans="1:1" x14ac:dyDescent="0.25">
      <c r="A598" t="s">
        <v>2486</v>
      </c>
    </row>
    <row r="599" spans="1:1" x14ac:dyDescent="0.25">
      <c r="A599" t="s">
        <v>2494</v>
      </c>
    </row>
    <row r="600" spans="1:1" x14ac:dyDescent="0.25">
      <c r="A600" t="s">
        <v>2498</v>
      </c>
    </row>
    <row r="601" spans="1:1" x14ac:dyDescent="0.25">
      <c r="A601" t="s">
        <v>2501</v>
      </c>
    </row>
    <row r="602" spans="1:1" x14ac:dyDescent="0.25">
      <c r="A602" t="s">
        <v>2502</v>
      </c>
    </row>
    <row r="603" spans="1:1" x14ac:dyDescent="0.25">
      <c r="A603" t="s">
        <v>2503</v>
      </c>
    </row>
    <row r="604" spans="1:1" x14ac:dyDescent="0.25">
      <c r="A604" t="s">
        <v>2504</v>
      </c>
    </row>
    <row r="605" spans="1:1" x14ac:dyDescent="0.25">
      <c r="A605" t="s">
        <v>2505</v>
      </c>
    </row>
    <row r="606" spans="1:1" x14ac:dyDescent="0.25">
      <c r="A606" t="s">
        <v>2508</v>
      </c>
    </row>
    <row r="607" spans="1:1" x14ac:dyDescent="0.25">
      <c r="A607" t="s">
        <v>2512</v>
      </c>
    </row>
    <row r="608" spans="1:1" x14ac:dyDescent="0.25">
      <c r="A608" t="s">
        <v>2515</v>
      </c>
    </row>
    <row r="609" spans="1:1" x14ac:dyDescent="0.25">
      <c r="A609" t="s">
        <v>2516</v>
      </c>
    </row>
    <row r="610" spans="1:1" x14ac:dyDescent="0.25">
      <c r="A610" t="s">
        <v>2522</v>
      </c>
    </row>
    <row r="611" spans="1:1" x14ac:dyDescent="0.25">
      <c r="A611" t="s">
        <v>2523</v>
      </c>
    </row>
    <row r="612" spans="1:1" x14ac:dyDescent="0.25">
      <c r="A612" t="s">
        <v>2526</v>
      </c>
    </row>
    <row r="613" spans="1:1" x14ac:dyDescent="0.25">
      <c r="A613" t="s">
        <v>2527</v>
      </c>
    </row>
    <row r="614" spans="1:1" x14ac:dyDescent="0.25">
      <c r="A614" t="s">
        <v>2528</v>
      </c>
    </row>
    <row r="615" spans="1:1" x14ac:dyDescent="0.25">
      <c r="A615" t="s">
        <v>2531</v>
      </c>
    </row>
    <row r="616" spans="1:1" x14ac:dyDescent="0.25">
      <c r="A616" t="s">
        <v>2532</v>
      </c>
    </row>
    <row r="617" spans="1:1" x14ac:dyDescent="0.25">
      <c r="A617" t="s">
        <v>2536</v>
      </c>
    </row>
    <row r="618" spans="1:1" x14ac:dyDescent="0.25">
      <c r="A618" t="s">
        <v>2573</v>
      </c>
    </row>
    <row r="619" spans="1:1" x14ac:dyDescent="0.25">
      <c r="A619" t="s">
        <v>2654</v>
      </c>
    </row>
    <row r="620" spans="1:1" x14ac:dyDescent="0.25">
      <c r="A620" t="s">
        <v>2708</v>
      </c>
    </row>
    <row r="621" spans="1:1" x14ac:dyDescent="0.25">
      <c r="A621" t="s">
        <v>2712</v>
      </c>
    </row>
    <row r="622" spans="1:1" x14ac:dyDescent="0.25">
      <c r="A622" t="s">
        <v>2713</v>
      </c>
    </row>
    <row r="623" spans="1:1" x14ac:dyDescent="0.25">
      <c r="A623" t="s">
        <v>2740</v>
      </c>
    </row>
    <row r="624" spans="1:1" x14ac:dyDescent="0.25">
      <c r="A624" t="s">
        <v>2775</v>
      </c>
    </row>
    <row r="625" spans="1:1" x14ac:dyDescent="0.25">
      <c r="A625" t="s">
        <v>2830</v>
      </c>
    </row>
    <row r="626" spans="1:1" x14ac:dyDescent="0.25">
      <c r="A626" t="s">
        <v>2832</v>
      </c>
    </row>
    <row r="627" spans="1:1" x14ac:dyDescent="0.25">
      <c r="A627" t="s">
        <v>2929</v>
      </c>
    </row>
    <row r="628" spans="1:1" x14ac:dyDescent="0.25">
      <c r="A628" t="s">
        <v>2938</v>
      </c>
    </row>
    <row r="629" spans="1:1" x14ac:dyDescent="0.25">
      <c r="A629" t="s">
        <v>2972</v>
      </c>
    </row>
    <row r="630" spans="1:1" x14ac:dyDescent="0.25">
      <c r="A630" t="s">
        <v>3014</v>
      </c>
    </row>
    <row r="631" spans="1:1" x14ac:dyDescent="0.25">
      <c r="A631" t="s">
        <v>3030</v>
      </c>
    </row>
    <row r="632" spans="1:1" x14ac:dyDescent="0.25">
      <c r="A632" t="s">
        <v>3045</v>
      </c>
    </row>
    <row r="633" spans="1:1" x14ac:dyDescent="0.25">
      <c r="A633" t="s">
        <v>3082</v>
      </c>
    </row>
    <row r="634" spans="1:1" x14ac:dyDescent="0.25">
      <c r="A634" t="s">
        <v>3096</v>
      </c>
    </row>
    <row r="635" spans="1:1" x14ac:dyDescent="0.25">
      <c r="A635" t="s">
        <v>3126</v>
      </c>
    </row>
    <row r="636" spans="1:1" x14ac:dyDescent="0.25">
      <c r="A636" t="s">
        <v>3161</v>
      </c>
    </row>
    <row r="637" spans="1:1" x14ac:dyDescent="0.25">
      <c r="A637" t="s">
        <v>3215</v>
      </c>
    </row>
    <row r="638" spans="1:1" x14ac:dyDescent="0.25">
      <c r="A638" t="s">
        <v>3244</v>
      </c>
    </row>
    <row r="639" spans="1:1" x14ac:dyDescent="0.25">
      <c r="A639" t="s">
        <v>3305</v>
      </c>
    </row>
    <row r="640" spans="1:1" x14ac:dyDescent="0.25">
      <c r="A640" t="s">
        <v>3307</v>
      </c>
    </row>
    <row r="641" spans="1:1" x14ac:dyDescent="0.25">
      <c r="A641" t="s">
        <v>3325</v>
      </c>
    </row>
    <row r="642" spans="1:1" x14ac:dyDescent="0.25">
      <c r="A642" t="s">
        <v>3350</v>
      </c>
    </row>
    <row r="643" spans="1:1" x14ac:dyDescent="0.25">
      <c r="A643" t="s">
        <v>3398</v>
      </c>
    </row>
    <row r="644" spans="1:1" x14ac:dyDescent="0.25">
      <c r="A644" t="s">
        <v>3400</v>
      </c>
    </row>
    <row r="645" spans="1:1" x14ac:dyDescent="0.25">
      <c r="A645" t="s">
        <v>3494</v>
      </c>
    </row>
    <row r="646" spans="1:1" x14ac:dyDescent="0.25">
      <c r="A646" t="s">
        <v>3534</v>
      </c>
    </row>
    <row r="647" spans="1:1" x14ac:dyDescent="0.25">
      <c r="A647" t="s">
        <v>3539</v>
      </c>
    </row>
    <row r="648" spans="1:1" x14ac:dyDescent="0.25">
      <c r="A648" t="s">
        <v>3588</v>
      </c>
    </row>
    <row r="649" spans="1:1" x14ac:dyDescent="0.25">
      <c r="A649" t="s">
        <v>3598</v>
      </c>
    </row>
    <row r="650" spans="1:1" x14ac:dyDescent="0.25">
      <c r="A650" t="s">
        <v>3623</v>
      </c>
    </row>
    <row r="651" spans="1:1" x14ac:dyDescent="0.25">
      <c r="A651" t="s">
        <v>3643</v>
      </c>
    </row>
    <row r="652" spans="1:1" x14ac:dyDescent="0.25">
      <c r="A652" t="s">
        <v>3730</v>
      </c>
    </row>
    <row r="653" spans="1:1" x14ac:dyDescent="0.25">
      <c r="A653" t="s">
        <v>3785</v>
      </c>
    </row>
    <row r="654" spans="1:1" x14ac:dyDescent="0.25">
      <c r="A654" t="s">
        <v>3804</v>
      </c>
    </row>
    <row r="655" spans="1:1" x14ac:dyDescent="0.25">
      <c r="A655" t="s">
        <v>3813</v>
      </c>
    </row>
    <row r="656" spans="1:1" x14ac:dyDescent="0.25">
      <c r="A656" t="s">
        <v>3817</v>
      </c>
    </row>
    <row r="657" spans="1:1" x14ac:dyDescent="0.25">
      <c r="A657" t="s">
        <v>3821</v>
      </c>
    </row>
    <row r="658" spans="1:1" x14ac:dyDescent="0.25">
      <c r="A658" t="s">
        <v>3843</v>
      </c>
    </row>
    <row r="659" spans="1:1" x14ac:dyDescent="0.25">
      <c r="A659" t="s">
        <v>3847</v>
      </c>
    </row>
    <row r="660" spans="1:1" x14ac:dyDescent="0.25">
      <c r="A660" t="s">
        <v>3851</v>
      </c>
    </row>
    <row r="661" spans="1:1" x14ac:dyDescent="0.25">
      <c r="A661" t="s">
        <v>3879</v>
      </c>
    </row>
    <row r="662" spans="1:1" x14ac:dyDescent="0.25">
      <c r="A662" t="s">
        <v>3934</v>
      </c>
    </row>
    <row r="663" spans="1:1" x14ac:dyDescent="0.25">
      <c r="A663" t="s">
        <v>3986</v>
      </c>
    </row>
    <row r="664" spans="1:1" x14ac:dyDescent="0.25">
      <c r="A664" t="s">
        <v>4025</v>
      </c>
    </row>
    <row r="665" spans="1:1" x14ac:dyDescent="0.25">
      <c r="A665" t="s">
        <v>4063</v>
      </c>
    </row>
    <row r="666" spans="1:1" x14ac:dyDescent="0.25">
      <c r="A666" t="s">
        <v>4066</v>
      </c>
    </row>
    <row r="667" spans="1:1" x14ac:dyDescent="0.25">
      <c r="A667" t="s">
        <v>4081</v>
      </c>
    </row>
    <row r="668" spans="1:1" x14ac:dyDescent="0.25">
      <c r="A668" t="s">
        <v>4117</v>
      </c>
    </row>
    <row r="669" spans="1:1" x14ac:dyDescent="0.25">
      <c r="A669" t="s">
        <v>4143</v>
      </c>
    </row>
    <row r="670" spans="1:1" x14ac:dyDescent="0.25">
      <c r="A670" t="s">
        <v>4164</v>
      </c>
    </row>
    <row r="671" spans="1:1" x14ac:dyDescent="0.25">
      <c r="A671" t="s">
        <v>4194</v>
      </c>
    </row>
    <row r="672" spans="1:1" x14ac:dyDescent="0.25">
      <c r="A672" t="s">
        <v>4206</v>
      </c>
    </row>
    <row r="673" spans="1:1" x14ac:dyDescent="0.25">
      <c r="A673" t="s">
        <v>4224</v>
      </c>
    </row>
    <row r="674" spans="1:1" x14ac:dyDescent="0.25">
      <c r="A674" t="s">
        <v>4251</v>
      </c>
    </row>
    <row r="675" spans="1:1" x14ac:dyDescent="0.25">
      <c r="A675" t="s">
        <v>4253</v>
      </c>
    </row>
    <row r="676" spans="1:1" x14ac:dyDescent="0.25">
      <c r="A676" t="s">
        <v>4265</v>
      </c>
    </row>
    <row r="677" spans="1:1" x14ac:dyDescent="0.25">
      <c r="A677" t="s">
        <v>4272</v>
      </c>
    </row>
    <row r="678" spans="1:1" x14ac:dyDescent="0.25">
      <c r="A678" t="s">
        <v>4290</v>
      </c>
    </row>
    <row r="679" spans="1:1" x14ac:dyDescent="0.25">
      <c r="A679" t="s">
        <v>4300</v>
      </c>
    </row>
    <row r="680" spans="1:1" x14ac:dyDescent="0.25">
      <c r="A680" t="s">
        <v>4305</v>
      </c>
    </row>
    <row r="681" spans="1:1" x14ac:dyDescent="0.25">
      <c r="A681" t="s">
        <v>4306</v>
      </c>
    </row>
    <row r="682" spans="1:1" x14ac:dyDescent="0.25">
      <c r="A682" t="s">
        <v>4374</v>
      </c>
    </row>
    <row r="683" spans="1:1" x14ac:dyDescent="0.25">
      <c r="A683" t="s">
        <v>4402</v>
      </c>
    </row>
    <row r="684" spans="1:1" x14ac:dyDescent="0.25">
      <c r="A684" t="s">
        <v>4426</v>
      </c>
    </row>
    <row r="685" spans="1:1" x14ac:dyDescent="0.25">
      <c r="A685" t="s">
        <v>4452</v>
      </c>
    </row>
    <row r="686" spans="1:1" x14ac:dyDescent="0.25">
      <c r="A686" t="s">
        <v>4495</v>
      </c>
    </row>
    <row r="687" spans="1:1" x14ac:dyDescent="0.25">
      <c r="A687" t="s">
        <v>4497</v>
      </c>
    </row>
    <row r="688" spans="1:1" x14ac:dyDescent="0.25">
      <c r="A688" t="s">
        <v>4498</v>
      </c>
    </row>
    <row r="689" spans="1:1" x14ac:dyDescent="0.25">
      <c r="A689" t="s">
        <v>4531</v>
      </c>
    </row>
    <row r="690" spans="1:1" x14ac:dyDescent="0.25">
      <c r="A690" t="s">
        <v>4544</v>
      </c>
    </row>
    <row r="691" spans="1:1" x14ac:dyDescent="0.25">
      <c r="A691" t="s">
        <v>4552</v>
      </c>
    </row>
    <row r="692" spans="1:1" x14ac:dyDescent="0.25">
      <c r="A692" t="s">
        <v>4577</v>
      </c>
    </row>
    <row r="693" spans="1:1" x14ac:dyDescent="0.25">
      <c r="A693" t="s">
        <v>4598</v>
      </c>
    </row>
    <row r="694" spans="1:1" x14ac:dyDescent="0.25">
      <c r="A694" t="s">
        <v>4623</v>
      </c>
    </row>
    <row r="695" spans="1:1" x14ac:dyDescent="0.25">
      <c r="A695" t="s">
        <v>4645</v>
      </c>
    </row>
    <row r="696" spans="1:1" x14ac:dyDescent="0.25">
      <c r="A696" t="s">
        <v>4675</v>
      </c>
    </row>
    <row r="697" spans="1:1" x14ac:dyDescent="0.25">
      <c r="A697" t="s">
        <v>4696</v>
      </c>
    </row>
    <row r="698" spans="1:1" x14ac:dyDescent="0.25">
      <c r="A698" t="s">
        <v>4719</v>
      </c>
    </row>
    <row r="699" spans="1:1" x14ac:dyDescent="0.25">
      <c r="A699" t="s">
        <v>4725</v>
      </c>
    </row>
    <row r="700" spans="1:1" x14ac:dyDescent="0.25">
      <c r="A700" t="s">
        <v>4731</v>
      </c>
    </row>
    <row r="701" spans="1:1" x14ac:dyDescent="0.25">
      <c r="A701" t="s">
        <v>4734</v>
      </c>
    </row>
    <row r="702" spans="1:1" x14ac:dyDescent="0.25">
      <c r="A702" t="s">
        <v>4778</v>
      </c>
    </row>
    <row r="703" spans="1:1" x14ac:dyDescent="0.25">
      <c r="A703" t="s">
        <v>4812</v>
      </c>
    </row>
    <row r="704" spans="1:1" x14ac:dyDescent="0.25">
      <c r="A704" t="s">
        <v>4823</v>
      </c>
    </row>
    <row r="705" spans="1:1" x14ac:dyDescent="0.25">
      <c r="A705" t="s">
        <v>4858</v>
      </c>
    </row>
    <row r="706" spans="1:1" x14ac:dyDescent="0.25">
      <c r="A706" t="s">
        <v>4964</v>
      </c>
    </row>
    <row r="707" spans="1:1" x14ac:dyDescent="0.25">
      <c r="A707" t="s">
        <v>4965</v>
      </c>
    </row>
    <row r="708" spans="1:1" x14ac:dyDescent="0.25">
      <c r="A708" t="s">
        <v>4976</v>
      </c>
    </row>
    <row r="709" spans="1:1" x14ac:dyDescent="0.25">
      <c r="A709" t="s">
        <v>4994</v>
      </c>
    </row>
    <row r="710" spans="1:1" x14ac:dyDescent="0.25">
      <c r="A710" t="s">
        <v>5063</v>
      </c>
    </row>
    <row r="711" spans="1:1" x14ac:dyDescent="0.25">
      <c r="A711" t="s">
        <v>5096</v>
      </c>
    </row>
    <row r="712" spans="1:1" x14ac:dyDescent="0.25">
      <c r="A712" t="s">
        <v>5166</v>
      </c>
    </row>
    <row r="713" spans="1:1" x14ac:dyDescent="0.25">
      <c r="A713" t="s">
        <v>5171</v>
      </c>
    </row>
    <row r="714" spans="1:1" x14ac:dyDescent="0.25">
      <c r="A714" t="s">
        <v>5172</v>
      </c>
    </row>
    <row r="715" spans="1:1" x14ac:dyDescent="0.25">
      <c r="A715" t="s">
        <v>5182</v>
      </c>
    </row>
    <row r="716" spans="1:1" x14ac:dyDescent="0.25">
      <c r="A716" t="s">
        <v>5211</v>
      </c>
    </row>
    <row r="717" spans="1:1" x14ac:dyDescent="0.25">
      <c r="A717" t="s">
        <v>5222</v>
      </c>
    </row>
    <row r="718" spans="1:1" x14ac:dyDescent="0.25">
      <c r="A718" t="s">
        <v>5260</v>
      </c>
    </row>
    <row r="719" spans="1:1" x14ac:dyDescent="0.25">
      <c r="A719" t="s">
        <v>5262</v>
      </c>
    </row>
    <row r="720" spans="1:1" x14ac:dyDescent="0.25">
      <c r="A720" t="s">
        <v>5291</v>
      </c>
    </row>
    <row r="721" spans="1:1" x14ac:dyDescent="0.25">
      <c r="A721" t="s">
        <v>5303</v>
      </c>
    </row>
    <row r="722" spans="1:1" x14ac:dyDescent="0.25">
      <c r="A722" t="s">
        <v>5324</v>
      </c>
    </row>
    <row r="723" spans="1:1" x14ac:dyDescent="0.25">
      <c r="A723" t="s">
        <v>5330</v>
      </c>
    </row>
    <row r="724" spans="1:1" x14ac:dyDescent="0.25">
      <c r="A724" t="s">
        <v>5390</v>
      </c>
    </row>
    <row r="725" spans="1:1" x14ac:dyDescent="0.25">
      <c r="A725" t="s">
        <v>5415</v>
      </c>
    </row>
    <row r="726" spans="1:1" x14ac:dyDescent="0.25">
      <c r="A726" t="s">
        <v>5420</v>
      </c>
    </row>
    <row r="727" spans="1:1" x14ac:dyDescent="0.25">
      <c r="A727" t="s">
        <v>5438</v>
      </c>
    </row>
    <row r="728" spans="1:1" x14ac:dyDescent="0.25">
      <c r="A728" t="s">
        <v>5463</v>
      </c>
    </row>
    <row r="729" spans="1:1" x14ac:dyDescent="0.25">
      <c r="A729" t="s">
        <v>5498</v>
      </c>
    </row>
    <row r="730" spans="1:1" x14ac:dyDescent="0.25">
      <c r="A730" t="s">
        <v>5526</v>
      </c>
    </row>
    <row r="731" spans="1:1" x14ac:dyDescent="0.25">
      <c r="A731" t="s">
        <v>5596</v>
      </c>
    </row>
    <row r="732" spans="1:1" x14ac:dyDescent="0.25">
      <c r="A732" t="s">
        <v>5669</v>
      </c>
    </row>
    <row r="733" spans="1:1" x14ac:dyDescent="0.25">
      <c r="A733" t="s">
        <v>5738</v>
      </c>
    </row>
    <row r="734" spans="1:1" x14ac:dyDescent="0.25">
      <c r="A734" t="s">
        <v>5761</v>
      </c>
    </row>
    <row r="735" spans="1:1" x14ac:dyDescent="0.25">
      <c r="A735" t="s">
        <v>5798</v>
      </c>
    </row>
    <row r="736" spans="1:1" x14ac:dyDescent="0.25">
      <c r="A736" t="s">
        <v>5814</v>
      </c>
    </row>
    <row r="737" spans="1:1" x14ac:dyDescent="0.25">
      <c r="A737" t="s">
        <v>5820</v>
      </c>
    </row>
    <row r="738" spans="1:1" x14ac:dyDescent="0.25">
      <c r="A738" t="s">
        <v>5904</v>
      </c>
    </row>
    <row r="739" spans="1:1" x14ac:dyDescent="0.25">
      <c r="A739" t="s">
        <v>5916</v>
      </c>
    </row>
    <row r="740" spans="1:1" x14ac:dyDescent="0.25">
      <c r="A740" t="s">
        <v>5925</v>
      </c>
    </row>
    <row r="741" spans="1:1" x14ac:dyDescent="0.25">
      <c r="A741" t="s">
        <v>5934</v>
      </c>
    </row>
    <row r="742" spans="1:1" x14ac:dyDescent="0.25">
      <c r="A742" t="s">
        <v>5964</v>
      </c>
    </row>
    <row r="743" spans="1:1" x14ac:dyDescent="0.25">
      <c r="A743" t="s">
        <v>5967</v>
      </c>
    </row>
    <row r="744" spans="1:1" x14ac:dyDescent="0.25">
      <c r="A744" t="s">
        <v>5974</v>
      </c>
    </row>
    <row r="745" spans="1:1" x14ac:dyDescent="0.25">
      <c r="A745" t="s">
        <v>6003</v>
      </c>
    </row>
    <row r="746" spans="1:1" x14ac:dyDescent="0.25">
      <c r="A746" t="s">
        <v>6004</v>
      </c>
    </row>
    <row r="747" spans="1:1" x14ac:dyDescent="0.25">
      <c r="A747" t="s">
        <v>6007</v>
      </c>
    </row>
    <row r="748" spans="1:1" x14ac:dyDescent="0.25">
      <c r="A748" t="s">
        <v>6097</v>
      </c>
    </row>
    <row r="749" spans="1:1" x14ac:dyDescent="0.25">
      <c r="A749" t="s">
        <v>6129</v>
      </c>
    </row>
    <row r="750" spans="1:1" x14ac:dyDescent="0.25">
      <c r="A750" t="s">
        <v>6157</v>
      </c>
    </row>
    <row r="751" spans="1:1" x14ac:dyDescent="0.25">
      <c r="A751" t="s">
        <v>6197</v>
      </c>
    </row>
    <row r="752" spans="1:1" x14ac:dyDescent="0.25">
      <c r="A752" t="s">
        <v>6226</v>
      </c>
    </row>
    <row r="753" spans="1:1" x14ac:dyDescent="0.25">
      <c r="A753" t="s">
        <v>6298</v>
      </c>
    </row>
    <row r="754" spans="1:1" x14ac:dyDescent="0.25">
      <c r="A754" t="s">
        <v>6300</v>
      </c>
    </row>
    <row r="755" spans="1:1" x14ac:dyDescent="0.25">
      <c r="A755" t="s">
        <v>6320</v>
      </c>
    </row>
    <row r="756" spans="1:1" x14ac:dyDescent="0.25">
      <c r="A756" t="s">
        <v>6334</v>
      </c>
    </row>
    <row r="757" spans="1:1" x14ac:dyDescent="0.25">
      <c r="A757" t="s">
        <v>6425</v>
      </c>
    </row>
    <row r="758" spans="1:1" x14ac:dyDescent="0.25">
      <c r="A758" t="s">
        <v>6426</v>
      </c>
    </row>
    <row r="759" spans="1:1" x14ac:dyDescent="0.25">
      <c r="A759" t="s">
        <v>6427</v>
      </c>
    </row>
    <row r="760" spans="1:1" x14ac:dyDescent="0.25">
      <c r="A760" t="s">
        <v>6428</v>
      </c>
    </row>
    <row r="761" spans="1:1" x14ac:dyDescent="0.25">
      <c r="A761" t="s">
        <v>6429</v>
      </c>
    </row>
    <row r="762" spans="1:1" x14ac:dyDescent="0.25">
      <c r="A762" t="s">
        <v>6441</v>
      </c>
    </row>
    <row r="763" spans="1:1" x14ac:dyDescent="0.25">
      <c r="A763" t="s">
        <v>6489</v>
      </c>
    </row>
    <row r="764" spans="1:1" x14ac:dyDescent="0.25">
      <c r="A764" t="s">
        <v>6496</v>
      </c>
    </row>
    <row r="765" spans="1:1" x14ac:dyDescent="0.25">
      <c r="A765" t="s">
        <v>6497</v>
      </c>
    </row>
    <row r="766" spans="1:1" x14ac:dyDescent="0.25">
      <c r="A766" t="s">
        <v>6577</v>
      </c>
    </row>
    <row r="767" spans="1:1" x14ac:dyDescent="0.25">
      <c r="A767" t="s">
        <v>6737</v>
      </c>
    </row>
    <row r="768" spans="1:1" x14ac:dyDescent="0.25">
      <c r="A768" t="s">
        <v>6739</v>
      </c>
    </row>
    <row r="769" spans="1:1" x14ac:dyDescent="0.25">
      <c r="A769" t="s">
        <v>6740</v>
      </c>
    </row>
  </sheetData>
  <autoFilter ref="A1:B769" xr:uid="{829DEB91-D5BE-4EA4-9F63-0FB010F0E2A5}">
    <sortState xmlns:xlrd2="http://schemas.microsoft.com/office/spreadsheetml/2017/richdata2" ref="A2:B769">
      <sortCondition sortBy="cellColor" ref="A1:A769" dxfId="7"/>
    </sortState>
  </autoFilter>
  <conditionalFormatting sqref="A2:A769">
    <cfRule type="containsText" dxfId="6" priority="1" operator="containsText" text=",,,">
      <formula>NOT(ISERROR(SEARCH(",,,",A2)))</formula>
    </cfRule>
    <cfRule type="containsText" dxfId="5" priority="2" operator="containsText" text=",-">
      <formula>NOT(ISERROR(SEARCH(",-",A2)))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6D84-A4CD-4D71-9B70-E244E9868F78}">
  <dimension ref="A1:B988"/>
  <sheetViews>
    <sheetView tabSelected="1" workbookViewId="0">
      <selection activeCell="C31" sqref="C31"/>
    </sheetView>
  </sheetViews>
  <sheetFormatPr defaultRowHeight="15" x14ac:dyDescent="0.25"/>
  <cols>
    <col min="1" max="1" width="255.7109375" bestFit="1" customWidth="1"/>
  </cols>
  <sheetData>
    <row r="1" spans="1:1" x14ac:dyDescent="0.25">
      <c r="A1" t="s">
        <v>0</v>
      </c>
    </row>
    <row r="2" spans="1:1" x14ac:dyDescent="0.25">
      <c r="A2" t="s">
        <v>2762</v>
      </c>
    </row>
    <row r="3" spans="1:1" x14ac:dyDescent="0.25">
      <c r="A3" t="s">
        <v>2767</v>
      </c>
    </row>
    <row r="4" spans="1:1" x14ac:dyDescent="0.25">
      <c r="A4" t="s">
        <v>2821</v>
      </c>
    </row>
    <row r="5" spans="1:1" x14ac:dyDescent="0.25">
      <c r="A5" t="s">
        <v>2826</v>
      </c>
    </row>
    <row r="6" spans="1:1" x14ac:dyDescent="0.25">
      <c r="A6" t="s">
        <v>2827</v>
      </c>
    </row>
    <row r="7" spans="1:1" x14ac:dyDescent="0.25">
      <c r="A7" t="s">
        <v>2900</v>
      </c>
    </row>
    <row r="8" spans="1:1" x14ac:dyDescent="0.25">
      <c r="A8" t="s">
        <v>2984</v>
      </c>
    </row>
    <row r="9" spans="1:1" x14ac:dyDescent="0.25">
      <c r="A9" t="s">
        <v>3020</v>
      </c>
    </row>
    <row r="10" spans="1:1" x14ac:dyDescent="0.25">
      <c r="A10" t="s">
        <v>3028</v>
      </c>
    </row>
    <row r="11" spans="1:1" x14ac:dyDescent="0.25">
      <c r="A11" t="s">
        <v>3072</v>
      </c>
    </row>
    <row r="12" spans="1:1" x14ac:dyDescent="0.25">
      <c r="A12" t="s">
        <v>3110</v>
      </c>
    </row>
    <row r="13" spans="1:1" x14ac:dyDescent="0.25">
      <c r="A13" t="s">
        <v>3121</v>
      </c>
    </row>
    <row r="14" spans="1:1" x14ac:dyDescent="0.25">
      <c r="A14" t="s">
        <v>3122</v>
      </c>
    </row>
    <row r="15" spans="1:1" x14ac:dyDescent="0.25">
      <c r="A15" t="s">
        <v>3125</v>
      </c>
    </row>
    <row r="16" spans="1:1" x14ac:dyDescent="0.25">
      <c r="A16" t="s">
        <v>3142</v>
      </c>
    </row>
    <row r="17" spans="1:1" x14ac:dyDescent="0.25">
      <c r="A17" t="s">
        <v>3165</v>
      </c>
    </row>
    <row r="18" spans="1:1" x14ac:dyDescent="0.25">
      <c r="A18" t="s">
        <v>3180</v>
      </c>
    </row>
    <row r="19" spans="1:1" x14ac:dyDescent="0.25">
      <c r="A19" t="s">
        <v>3182</v>
      </c>
    </row>
    <row r="20" spans="1:1" x14ac:dyDescent="0.25">
      <c r="A20" t="s">
        <v>3187</v>
      </c>
    </row>
    <row r="21" spans="1:1" x14ac:dyDescent="0.25">
      <c r="A21" t="s">
        <v>3192</v>
      </c>
    </row>
    <row r="22" spans="1:1" x14ac:dyDescent="0.25">
      <c r="A22" t="s">
        <v>3204</v>
      </c>
    </row>
    <row r="23" spans="1:1" x14ac:dyDescent="0.25">
      <c r="A23" t="s">
        <v>3219</v>
      </c>
    </row>
    <row r="24" spans="1:1" x14ac:dyDescent="0.25">
      <c r="A24" t="s">
        <v>3228</v>
      </c>
    </row>
    <row r="25" spans="1:1" x14ac:dyDescent="0.25">
      <c r="A25" t="s">
        <v>3231</v>
      </c>
    </row>
    <row r="26" spans="1:1" x14ac:dyDescent="0.25">
      <c r="A26" t="s">
        <v>3242</v>
      </c>
    </row>
    <row r="27" spans="1:1" x14ac:dyDescent="0.25">
      <c r="A27" t="s">
        <v>3389</v>
      </c>
    </row>
    <row r="28" spans="1:1" x14ac:dyDescent="0.25">
      <c r="A28" t="s">
        <v>3413</v>
      </c>
    </row>
    <row r="29" spans="1:1" x14ac:dyDescent="0.25">
      <c r="A29" t="s">
        <v>3429</v>
      </c>
    </row>
    <row r="30" spans="1:1" x14ac:dyDescent="0.25">
      <c r="A30" t="s">
        <v>3437</v>
      </c>
    </row>
    <row r="31" spans="1:1" x14ac:dyDescent="0.25">
      <c r="A31" t="s">
        <v>3446</v>
      </c>
    </row>
    <row r="32" spans="1:1" x14ac:dyDescent="0.25">
      <c r="A32" t="s">
        <v>3583</v>
      </c>
    </row>
    <row r="33" spans="1:1" x14ac:dyDescent="0.25">
      <c r="A33" t="s">
        <v>3594</v>
      </c>
    </row>
    <row r="34" spans="1:1" x14ac:dyDescent="0.25">
      <c r="A34" t="s">
        <v>3629</v>
      </c>
    </row>
    <row r="35" spans="1:1" x14ac:dyDescent="0.25">
      <c r="A35" t="s">
        <v>3747</v>
      </c>
    </row>
    <row r="36" spans="1:1" x14ac:dyDescent="0.25">
      <c r="A36" t="s">
        <v>3764</v>
      </c>
    </row>
    <row r="37" spans="1:1" x14ac:dyDescent="0.25">
      <c r="A37" t="s">
        <v>3812</v>
      </c>
    </row>
    <row r="38" spans="1:1" x14ac:dyDescent="0.25">
      <c r="A38" t="s">
        <v>3850</v>
      </c>
    </row>
    <row r="39" spans="1:1" x14ac:dyDescent="0.25">
      <c r="A39" t="s">
        <v>3857</v>
      </c>
    </row>
    <row r="40" spans="1:1" x14ac:dyDescent="0.25">
      <c r="A40" t="s">
        <v>3860</v>
      </c>
    </row>
    <row r="41" spans="1:1" x14ac:dyDescent="0.25">
      <c r="A41" t="s">
        <v>3922</v>
      </c>
    </row>
    <row r="42" spans="1:1" x14ac:dyDescent="0.25">
      <c r="A42" t="s">
        <v>3991</v>
      </c>
    </row>
    <row r="43" spans="1:1" x14ac:dyDescent="0.25">
      <c r="A43" t="s">
        <v>4092</v>
      </c>
    </row>
    <row r="44" spans="1:1" x14ac:dyDescent="0.25">
      <c r="A44" t="s">
        <v>4115</v>
      </c>
    </row>
    <row r="45" spans="1:1" x14ac:dyDescent="0.25">
      <c r="A45" t="s">
        <v>4126</v>
      </c>
    </row>
    <row r="46" spans="1:1" x14ac:dyDescent="0.25">
      <c r="A46" t="s">
        <v>4153</v>
      </c>
    </row>
    <row r="47" spans="1:1" x14ac:dyDescent="0.25">
      <c r="A47" t="s">
        <v>4220</v>
      </c>
    </row>
    <row r="48" spans="1:1" x14ac:dyDescent="0.25">
      <c r="A48" t="s">
        <v>4223</v>
      </c>
    </row>
    <row r="49" spans="1:1" x14ac:dyDescent="0.25">
      <c r="A49" t="s">
        <v>4285</v>
      </c>
    </row>
    <row r="50" spans="1:1" x14ac:dyDescent="0.25">
      <c r="A50" t="s">
        <v>4327</v>
      </c>
    </row>
    <row r="51" spans="1:1" x14ac:dyDescent="0.25">
      <c r="A51" t="s">
        <v>4359</v>
      </c>
    </row>
    <row r="52" spans="1:1" x14ac:dyDescent="0.25">
      <c r="A52" t="s">
        <v>4381</v>
      </c>
    </row>
    <row r="53" spans="1:1" x14ac:dyDescent="0.25">
      <c r="A53" t="s">
        <v>4394</v>
      </c>
    </row>
    <row r="54" spans="1:1" x14ac:dyDescent="0.25">
      <c r="A54" t="s">
        <v>4406</v>
      </c>
    </row>
    <row r="55" spans="1:1" x14ac:dyDescent="0.25">
      <c r="A55" t="s">
        <v>4443</v>
      </c>
    </row>
    <row r="56" spans="1:1" x14ac:dyDescent="0.25">
      <c r="A56" t="s">
        <v>4449</v>
      </c>
    </row>
    <row r="57" spans="1:1" x14ac:dyDescent="0.25">
      <c r="A57" t="s">
        <v>4453</v>
      </c>
    </row>
    <row r="58" spans="1:1" x14ac:dyDescent="0.25">
      <c r="A58" t="s">
        <v>4474</v>
      </c>
    </row>
    <row r="59" spans="1:1" x14ac:dyDescent="0.25">
      <c r="A59" t="s">
        <v>4508</v>
      </c>
    </row>
    <row r="60" spans="1:1" x14ac:dyDescent="0.25">
      <c r="A60" t="s">
        <v>4679</v>
      </c>
    </row>
    <row r="61" spans="1:1" x14ac:dyDescent="0.25">
      <c r="A61" t="s">
        <v>4713</v>
      </c>
    </row>
    <row r="62" spans="1:1" x14ac:dyDescent="0.25">
      <c r="A62" t="s">
        <v>4738</v>
      </c>
    </row>
    <row r="63" spans="1:1" x14ac:dyDescent="0.25">
      <c r="A63" t="s">
        <v>4756</v>
      </c>
    </row>
    <row r="64" spans="1:1" x14ac:dyDescent="0.25">
      <c r="A64" t="s">
        <v>4792</v>
      </c>
    </row>
    <row r="65" spans="1:1" x14ac:dyDescent="0.25">
      <c r="A65" t="s">
        <v>4854</v>
      </c>
    </row>
    <row r="66" spans="1:1" x14ac:dyDescent="0.25">
      <c r="A66" t="s">
        <v>4940</v>
      </c>
    </row>
    <row r="67" spans="1:1" x14ac:dyDescent="0.25">
      <c r="A67" t="s">
        <v>4992</v>
      </c>
    </row>
    <row r="68" spans="1:1" x14ac:dyDescent="0.25">
      <c r="A68" t="s">
        <v>5016</v>
      </c>
    </row>
    <row r="69" spans="1:1" x14ac:dyDescent="0.25">
      <c r="A69" t="s">
        <v>5093</v>
      </c>
    </row>
    <row r="70" spans="1:1" x14ac:dyDescent="0.25">
      <c r="A70" t="s">
        <v>5152</v>
      </c>
    </row>
    <row r="71" spans="1:1" x14ac:dyDescent="0.25">
      <c r="A71" t="s">
        <v>5191</v>
      </c>
    </row>
    <row r="72" spans="1:1" x14ac:dyDescent="0.25">
      <c r="A72" t="s">
        <v>5278</v>
      </c>
    </row>
    <row r="73" spans="1:1" x14ac:dyDescent="0.25">
      <c r="A73" t="s">
        <v>5287</v>
      </c>
    </row>
    <row r="74" spans="1:1" x14ac:dyDescent="0.25">
      <c r="A74" t="s">
        <v>5451</v>
      </c>
    </row>
    <row r="75" spans="1:1" x14ac:dyDescent="0.25">
      <c r="A75" t="s">
        <v>5477</v>
      </c>
    </row>
    <row r="76" spans="1:1" x14ac:dyDescent="0.25">
      <c r="A76" t="s">
        <v>5495</v>
      </c>
    </row>
    <row r="77" spans="1:1" x14ac:dyDescent="0.25">
      <c r="A77" t="s">
        <v>5524</v>
      </c>
    </row>
    <row r="78" spans="1:1" x14ac:dyDescent="0.25">
      <c r="A78" t="s">
        <v>5532</v>
      </c>
    </row>
    <row r="79" spans="1:1" x14ac:dyDescent="0.25">
      <c r="A79" t="s">
        <v>5542</v>
      </c>
    </row>
    <row r="80" spans="1:1" x14ac:dyDescent="0.25">
      <c r="A80" t="s">
        <v>5545</v>
      </c>
    </row>
    <row r="81" spans="1:1" x14ac:dyDescent="0.25">
      <c r="A81" t="s">
        <v>5551</v>
      </c>
    </row>
    <row r="82" spans="1:1" x14ac:dyDescent="0.25">
      <c r="A82" t="s">
        <v>5569</v>
      </c>
    </row>
    <row r="83" spans="1:1" x14ac:dyDescent="0.25">
      <c r="A83" t="s">
        <v>5581</v>
      </c>
    </row>
    <row r="84" spans="1:1" x14ac:dyDescent="0.25">
      <c r="A84" t="s">
        <v>5582</v>
      </c>
    </row>
    <row r="85" spans="1:1" x14ac:dyDescent="0.25">
      <c r="A85" t="s">
        <v>5641</v>
      </c>
    </row>
    <row r="86" spans="1:1" x14ac:dyDescent="0.25">
      <c r="A86" t="s">
        <v>5644</v>
      </c>
    </row>
    <row r="87" spans="1:1" x14ac:dyDescent="0.25">
      <c r="A87" t="s">
        <v>5707</v>
      </c>
    </row>
    <row r="88" spans="1:1" x14ac:dyDescent="0.25">
      <c r="A88" t="s">
        <v>5772</v>
      </c>
    </row>
    <row r="89" spans="1:1" x14ac:dyDescent="0.25">
      <c r="A89" t="s">
        <v>5785</v>
      </c>
    </row>
    <row r="90" spans="1:1" x14ac:dyDescent="0.25">
      <c r="A90" t="s">
        <v>5791</v>
      </c>
    </row>
    <row r="91" spans="1:1" x14ac:dyDescent="0.25">
      <c r="A91" t="s">
        <v>5795</v>
      </c>
    </row>
    <row r="92" spans="1:1" x14ac:dyDescent="0.25">
      <c r="A92" t="s">
        <v>5858</v>
      </c>
    </row>
    <row r="93" spans="1:1" x14ac:dyDescent="0.25">
      <c r="A93" t="s">
        <v>5870</v>
      </c>
    </row>
    <row r="94" spans="1:1" x14ac:dyDescent="0.25">
      <c r="A94" t="s">
        <v>5875</v>
      </c>
    </row>
    <row r="95" spans="1:1" x14ac:dyDescent="0.25">
      <c r="A95" t="s">
        <v>5879</v>
      </c>
    </row>
    <row r="96" spans="1:1" x14ac:dyDescent="0.25">
      <c r="A96" t="s">
        <v>5906</v>
      </c>
    </row>
    <row r="97" spans="1:1" x14ac:dyDescent="0.25">
      <c r="A97" t="s">
        <v>5907</v>
      </c>
    </row>
    <row r="98" spans="1:1" x14ac:dyDescent="0.25">
      <c r="A98" t="s">
        <v>5939</v>
      </c>
    </row>
    <row r="99" spans="1:1" x14ac:dyDescent="0.25">
      <c r="A99" t="s">
        <v>5952</v>
      </c>
    </row>
    <row r="100" spans="1:1" x14ac:dyDescent="0.25">
      <c r="A100" t="s">
        <v>5973</v>
      </c>
    </row>
    <row r="101" spans="1:1" x14ac:dyDescent="0.25">
      <c r="A101" t="s">
        <v>5975</v>
      </c>
    </row>
    <row r="102" spans="1:1" x14ac:dyDescent="0.25">
      <c r="A102" t="s">
        <v>5976</v>
      </c>
    </row>
    <row r="103" spans="1:1" x14ac:dyDescent="0.25">
      <c r="A103" t="s">
        <v>5991</v>
      </c>
    </row>
    <row r="104" spans="1:1" x14ac:dyDescent="0.25">
      <c r="A104" t="s">
        <v>5992</v>
      </c>
    </row>
    <row r="105" spans="1:1" x14ac:dyDescent="0.25">
      <c r="A105" t="s">
        <v>5993</v>
      </c>
    </row>
    <row r="106" spans="1:1" x14ac:dyDescent="0.25">
      <c r="A106" t="s">
        <v>5998</v>
      </c>
    </row>
    <row r="107" spans="1:1" x14ac:dyDescent="0.25">
      <c r="A107" t="s">
        <v>6002</v>
      </c>
    </row>
    <row r="108" spans="1:1" x14ac:dyDescent="0.25">
      <c r="A108" t="s">
        <v>6019</v>
      </c>
    </row>
    <row r="109" spans="1:1" x14ac:dyDescent="0.25">
      <c r="A109" t="s">
        <v>6022</v>
      </c>
    </row>
    <row r="110" spans="1:1" x14ac:dyDescent="0.25">
      <c r="A110" t="s">
        <v>6061</v>
      </c>
    </row>
    <row r="111" spans="1:1" x14ac:dyDescent="0.25">
      <c r="A111" t="s">
        <v>6066</v>
      </c>
    </row>
    <row r="112" spans="1:1" x14ac:dyDescent="0.25">
      <c r="A112" t="s">
        <v>6067</v>
      </c>
    </row>
    <row r="113" spans="1:1" x14ac:dyDescent="0.25">
      <c r="A113" t="s">
        <v>6075</v>
      </c>
    </row>
    <row r="114" spans="1:1" x14ac:dyDescent="0.25">
      <c r="A114" t="s">
        <v>6076</v>
      </c>
    </row>
    <row r="115" spans="1:1" x14ac:dyDescent="0.25">
      <c r="A115" t="s">
        <v>6077</v>
      </c>
    </row>
    <row r="116" spans="1:1" x14ac:dyDescent="0.25">
      <c r="A116" t="s">
        <v>6079</v>
      </c>
    </row>
    <row r="117" spans="1:1" x14ac:dyDescent="0.25">
      <c r="A117" t="s">
        <v>6081</v>
      </c>
    </row>
    <row r="118" spans="1:1" x14ac:dyDescent="0.25">
      <c r="A118" t="s">
        <v>6111</v>
      </c>
    </row>
    <row r="119" spans="1:1" x14ac:dyDescent="0.25">
      <c r="A119" t="s">
        <v>6133</v>
      </c>
    </row>
    <row r="120" spans="1:1" x14ac:dyDescent="0.25">
      <c r="A120" t="s">
        <v>6147</v>
      </c>
    </row>
    <row r="121" spans="1:1" x14ac:dyDescent="0.25">
      <c r="A121" t="s">
        <v>6148</v>
      </c>
    </row>
    <row r="122" spans="1:1" x14ac:dyDescent="0.25">
      <c r="A122" t="s">
        <v>6149</v>
      </c>
    </row>
    <row r="123" spans="1:1" x14ac:dyDescent="0.25">
      <c r="A123" t="s">
        <v>6167</v>
      </c>
    </row>
    <row r="124" spans="1:1" x14ac:dyDescent="0.25">
      <c r="A124" t="s">
        <v>6176</v>
      </c>
    </row>
    <row r="125" spans="1:1" x14ac:dyDescent="0.25">
      <c r="A125" t="s">
        <v>6177</v>
      </c>
    </row>
    <row r="126" spans="1:1" x14ac:dyDescent="0.25">
      <c r="A126" t="s">
        <v>6193</v>
      </c>
    </row>
    <row r="127" spans="1:1" x14ac:dyDescent="0.25">
      <c r="A127" t="s">
        <v>6198</v>
      </c>
    </row>
    <row r="128" spans="1:1" x14ac:dyDescent="0.25">
      <c r="A128" t="s">
        <v>6211</v>
      </c>
    </row>
    <row r="129" spans="1:1" x14ac:dyDescent="0.25">
      <c r="A129" t="s">
        <v>6216</v>
      </c>
    </row>
    <row r="130" spans="1:1" x14ac:dyDescent="0.25">
      <c r="A130" t="s">
        <v>6223</v>
      </c>
    </row>
    <row r="131" spans="1:1" x14ac:dyDescent="0.25">
      <c r="A131" t="s">
        <v>6225</v>
      </c>
    </row>
    <row r="132" spans="1:1" x14ac:dyDescent="0.25">
      <c r="A132" t="s">
        <v>6238</v>
      </c>
    </row>
    <row r="133" spans="1:1" x14ac:dyDescent="0.25">
      <c r="A133" t="s">
        <v>6246</v>
      </c>
    </row>
    <row r="134" spans="1:1" x14ac:dyDescent="0.25">
      <c r="A134" t="s">
        <v>6253</v>
      </c>
    </row>
    <row r="135" spans="1:1" x14ac:dyDescent="0.25">
      <c r="A135" t="s">
        <v>6256</v>
      </c>
    </row>
    <row r="136" spans="1:1" x14ac:dyDescent="0.25">
      <c r="A136" t="s">
        <v>6338</v>
      </c>
    </row>
    <row r="137" spans="1:1" x14ac:dyDescent="0.25">
      <c r="A137" t="s">
        <v>6354</v>
      </c>
    </row>
    <row r="138" spans="1:1" x14ac:dyDescent="0.25">
      <c r="A138" t="s">
        <v>6355</v>
      </c>
    </row>
    <row r="139" spans="1:1" x14ac:dyDescent="0.25">
      <c r="A139" t="s">
        <v>6422</v>
      </c>
    </row>
    <row r="140" spans="1:1" x14ac:dyDescent="0.25">
      <c r="A140" t="s">
        <v>6484</v>
      </c>
    </row>
    <row r="141" spans="1:1" x14ac:dyDescent="0.25">
      <c r="A141" t="s">
        <v>6486</v>
      </c>
    </row>
    <row r="142" spans="1:1" x14ac:dyDescent="0.25">
      <c r="A142" t="s">
        <v>6525</v>
      </c>
    </row>
    <row r="143" spans="1:1" x14ac:dyDescent="0.25">
      <c r="A143" t="s">
        <v>6526</v>
      </c>
    </row>
    <row r="144" spans="1:1" x14ac:dyDescent="0.25">
      <c r="A144" t="s">
        <v>6589</v>
      </c>
    </row>
    <row r="145" spans="1:1" x14ac:dyDescent="0.25">
      <c r="A145" t="s">
        <v>6603</v>
      </c>
    </row>
    <row r="146" spans="1:1" x14ac:dyDescent="0.25">
      <c r="A146" t="s">
        <v>6611</v>
      </c>
    </row>
    <row r="147" spans="1:1" x14ac:dyDescent="0.25">
      <c r="A147" t="s">
        <v>6612</v>
      </c>
    </row>
    <row r="148" spans="1:1" x14ac:dyDescent="0.25">
      <c r="A148" t="s">
        <v>6613</v>
      </c>
    </row>
    <row r="149" spans="1:1" x14ac:dyDescent="0.25">
      <c r="A149" t="s">
        <v>6702</v>
      </c>
    </row>
    <row r="150" spans="1:1" x14ac:dyDescent="0.25">
      <c r="A150" t="s">
        <v>6746</v>
      </c>
    </row>
    <row r="151" spans="1:1" x14ac:dyDescent="0.25">
      <c r="A151" t="s">
        <v>6755</v>
      </c>
    </row>
    <row r="152" spans="1:1" x14ac:dyDescent="0.25">
      <c r="A152" t="s">
        <v>1090</v>
      </c>
    </row>
    <row r="153" spans="1:1" x14ac:dyDescent="0.25">
      <c r="A153" t="s">
        <v>1091</v>
      </c>
    </row>
    <row r="154" spans="1:1" x14ac:dyDescent="0.25">
      <c r="A154" t="s">
        <v>1092</v>
      </c>
    </row>
    <row r="155" spans="1:1" x14ac:dyDescent="0.25">
      <c r="A155" t="s">
        <v>1093</v>
      </c>
    </row>
    <row r="156" spans="1:1" x14ac:dyDescent="0.25">
      <c r="A156" t="s">
        <v>1094</v>
      </c>
    </row>
    <row r="157" spans="1:1" x14ac:dyDescent="0.25">
      <c r="A157" t="s">
        <v>1095</v>
      </c>
    </row>
    <row r="158" spans="1:1" x14ac:dyDescent="0.25">
      <c r="A158" t="s">
        <v>1096</v>
      </c>
    </row>
    <row r="159" spans="1:1" x14ac:dyDescent="0.25">
      <c r="A159" t="s">
        <v>1853</v>
      </c>
    </row>
    <row r="160" spans="1:1" x14ac:dyDescent="0.25">
      <c r="A160" t="s">
        <v>1898</v>
      </c>
    </row>
    <row r="161" spans="1:1" x14ac:dyDescent="0.25">
      <c r="A161" t="s">
        <v>2487</v>
      </c>
    </row>
    <row r="162" spans="1:1" x14ac:dyDescent="0.25">
      <c r="A162" t="s">
        <v>2569</v>
      </c>
    </row>
    <row r="163" spans="1:1" x14ac:dyDescent="0.25">
      <c r="A163" t="s">
        <v>2572</v>
      </c>
    </row>
    <row r="164" spans="1:1" x14ac:dyDescent="0.25">
      <c r="A164" t="s">
        <v>2683</v>
      </c>
    </row>
    <row r="165" spans="1:1" x14ac:dyDescent="0.25">
      <c r="A165" t="s">
        <v>2736</v>
      </c>
    </row>
    <row r="166" spans="1:1" x14ac:dyDescent="0.25">
      <c r="A166" t="s">
        <v>2737</v>
      </c>
    </row>
    <row r="167" spans="1:1" x14ac:dyDescent="0.25">
      <c r="A167" t="s">
        <v>2738</v>
      </c>
    </row>
    <row r="168" spans="1:1" x14ac:dyDescent="0.25">
      <c r="A168" t="s">
        <v>2752</v>
      </c>
    </row>
    <row r="169" spans="1:1" x14ac:dyDescent="0.25">
      <c r="A169" t="s">
        <v>2753</v>
      </c>
    </row>
    <row r="170" spans="1:1" x14ac:dyDescent="0.25">
      <c r="A170" t="s">
        <v>2755</v>
      </c>
    </row>
    <row r="171" spans="1:1" x14ac:dyDescent="0.25">
      <c r="A171" t="s">
        <v>2756</v>
      </c>
    </row>
    <row r="172" spans="1:1" x14ac:dyDescent="0.25">
      <c r="A172" t="s">
        <v>2757</v>
      </c>
    </row>
    <row r="173" spans="1:1" x14ac:dyDescent="0.25">
      <c r="A173" t="s">
        <v>2766</v>
      </c>
    </row>
    <row r="174" spans="1:1" x14ac:dyDescent="0.25">
      <c r="A174" t="s">
        <v>2770</v>
      </c>
    </row>
    <row r="175" spans="1:1" x14ac:dyDescent="0.25">
      <c r="A175" t="s">
        <v>2783</v>
      </c>
    </row>
    <row r="176" spans="1:1" x14ac:dyDescent="0.25">
      <c r="A176" t="s">
        <v>2801</v>
      </c>
    </row>
    <row r="177" spans="1:1" x14ac:dyDescent="0.25">
      <c r="A177" t="s">
        <v>2804</v>
      </c>
    </row>
    <row r="178" spans="1:1" x14ac:dyDescent="0.25">
      <c r="A178" t="s">
        <v>2810</v>
      </c>
    </row>
    <row r="179" spans="1:1" x14ac:dyDescent="0.25">
      <c r="A179" t="s">
        <v>2811</v>
      </c>
    </row>
    <row r="180" spans="1:1" x14ac:dyDescent="0.25">
      <c r="A180" t="s">
        <v>2847</v>
      </c>
    </row>
    <row r="181" spans="1:1" x14ac:dyDescent="0.25">
      <c r="A181" t="s">
        <v>2888</v>
      </c>
    </row>
    <row r="182" spans="1:1" x14ac:dyDescent="0.25">
      <c r="A182" t="s">
        <v>2892</v>
      </c>
    </row>
    <row r="183" spans="1:1" x14ac:dyDescent="0.25">
      <c r="A183" t="s">
        <v>2953</v>
      </c>
    </row>
    <row r="184" spans="1:1" x14ac:dyDescent="0.25">
      <c r="A184" t="s">
        <v>2962</v>
      </c>
    </row>
    <row r="185" spans="1:1" x14ac:dyDescent="0.25">
      <c r="A185" t="s">
        <v>3024</v>
      </c>
    </row>
    <row r="186" spans="1:1" x14ac:dyDescent="0.25">
      <c r="A186" t="s">
        <v>3042</v>
      </c>
    </row>
    <row r="187" spans="1:1" x14ac:dyDescent="0.25">
      <c r="A187" t="s">
        <v>3058</v>
      </c>
    </row>
    <row r="188" spans="1:1" x14ac:dyDescent="0.25">
      <c r="A188" t="s">
        <v>3061</v>
      </c>
    </row>
    <row r="189" spans="1:1" x14ac:dyDescent="0.25">
      <c r="A189" t="s">
        <v>3083</v>
      </c>
    </row>
    <row r="190" spans="1:1" x14ac:dyDescent="0.25">
      <c r="A190" t="s">
        <v>3089</v>
      </c>
    </row>
    <row r="191" spans="1:1" x14ac:dyDescent="0.25">
      <c r="A191" t="s">
        <v>3120</v>
      </c>
    </row>
    <row r="192" spans="1:1" x14ac:dyDescent="0.25">
      <c r="A192" t="s">
        <v>3131</v>
      </c>
    </row>
    <row r="193" spans="1:1" x14ac:dyDescent="0.25">
      <c r="A193" t="s">
        <v>3181</v>
      </c>
    </row>
    <row r="194" spans="1:1" x14ac:dyDescent="0.25">
      <c r="A194" t="s">
        <v>3195</v>
      </c>
    </row>
    <row r="195" spans="1:1" x14ac:dyDescent="0.25">
      <c r="A195" t="s">
        <v>3239</v>
      </c>
    </row>
    <row r="196" spans="1:1" x14ac:dyDescent="0.25">
      <c r="A196" t="s">
        <v>3255</v>
      </c>
    </row>
    <row r="197" spans="1:1" x14ac:dyDescent="0.25">
      <c r="A197" t="s">
        <v>3280</v>
      </c>
    </row>
    <row r="198" spans="1:1" x14ac:dyDescent="0.25">
      <c r="A198" t="s">
        <v>3296</v>
      </c>
    </row>
    <row r="199" spans="1:1" x14ac:dyDescent="0.25">
      <c r="A199" t="s">
        <v>3346</v>
      </c>
    </row>
    <row r="200" spans="1:1" x14ac:dyDescent="0.25">
      <c r="A200" t="s">
        <v>3354</v>
      </c>
    </row>
    <row r="201" spans="1:1" x14ac:dyDescent="0.25">
      <c r="A201" t="s">
        <v>3483</v>
      </c>
    </row>
    <row r="202" spans="1:1" x14ac:dyDescent="0.25">
      <c r="A202" t="s">
        <v>3487</v>
      </c>
    </row>
    <row r="203" spans="1:1" x14ac:dyDescent="0.25">
      <c r="A203" t="s">
        <v>3521</v>
      </c>
    </row>
    <row r="204" spans="1:1" x14ac:dyDescent="0.25">
      <c r="A204" t="s">
        <v>3564</v>
      </c>
    </row>
    <row r="205" spans="1:1" x14ac:dyDescent="0.25">
      <c r="A205" t="s">
        <v>3568</v>
      </c>
    </row>
    <row r="206" spans="1:1" x14ac:dyDescent="0.25">
      <c r="A206" t="s">
        <v>3570</v>
      </c>
    </row>
    <row r="207" spans="1:1" x14ac:dyDescent="0.25">
      <c r="A207" t="s">
        <v>3592</v>
      </c>
    </row>
    <row r="208" spans="1:1" x14ac:dyDescent="0.25">
      <c r="A208" t="s">
        <v>3593</v>
      </c>
    </row>
    <row r="209" spans="1:1" x14ac:dyDescent="0.25">
      <c r="A209" t="s">
        <v>3633</v>
      </c>
    </row>
    <row r="210" spans="1:1" x14ac:dyDescent="0.25">
      <c r="A210" t="s">
        <v>3646</v>
      </c>
    </row>
    <row r="211" spans="1:1" x14ac:dyDescent="0.25">
      <c r="A211" t="s">
        <v>3647</v>
      </c>
    </row>
    <row r="212" spans="1:1" x14ac:dyDescent="0.25">
      <c r="A212" t="s">
        <v>3715</v>
      </c>
    </row>
    <row r="213" spans="1:1" x14ac:dyDescent="0.25">
      <c r="A213" t="s">
        <v>3749</v>
      </c>
    </row>
    <row r="214" spans="1:1" x14ac:dyDescent="0.25">
      <c r="A214" t="s">
        <v>3814</v>
      </c>
    </row>
    <row r="215" spans="1:1" x14ac:dyDescent="0.25">
      <c r="A215" t="s">
        <v>3858</v>
      </c>
    </row>
    <row r="216" spans="1:1" x14ac:dyDescent="0.25">
      <c r="A216" t="s">
        <v>3868</v>
      </c>
    </row>
    <row r="217" spans="1:1" x14ac:dyDescent="0.25">
      <c r="A217" t="s">
        <v>3884</v>
      </c>
    </row>
    <row r="218" spans="1:1" x14ac:dyDescent="0.25">
      <c r="A218" t="s">
        <v>3918</v>
      </c>
    </row>
    <row r="219" spans="1:1" x14ac:dyDescent="0.25">
      <c r="A219" t="s">
        <v>3921</v>
      </c>
    </row>
    <row r="220" spans="1:1" x14ac:dyDescent="0.25">
      <c r="A220" t="s">
        <v>3945</v>
      </c>
    </row>
    <row r="221" spans="1:1" x14ac:dyDescent="0.25">
      <c r="A221" t="s">
        <v>4051</v>
      </c>
    </row>
    <row r="222" spans="1:1" x14ac:dyDescent="0.25">
      <c r="A222" t="s">
        <v>4061</v>
      </c>
    </row>
    <row r="223" spans="1:1" x14ac:dyDescent="0.25">
      <c r="A223" t="s">
        <v>4068</v>
      </c>
    </row>
    <row r="224" spans="1:1" x14ac:dyDescent="0.25">
      <c r="A224" t="s">
        <v>4111</v>
      </c>
    </row>
    <row r="225" spans="1:1" x14ac:dyDescent="0.25">
      <c r="A225" t="s">
        <v>4158</v>
      </c>
    </row>
    <row r="226" spans="1:1" x14ac:dyDescent="0.25">
      <c r="A226" t="s">
        <v>4250</v>
      </c>
    </row>
    <row r="227" spans="1:1" x14ac:dyDescent="0.25">
      <c r="A227" t="s">
        <v>4280</v>
      </c>
    </row>
    <row r="228" spans="1:1" x14ac:dyDescent="0.25">
      <c r="A228" t="s">
        <v>4313</v>
      </c>
    </row>
    <row r="229" spans="1:1" x14ac:dyDescent="0.25">
      <c r="A229" t="s">
        <v>4373</v>
      </c>
    </row>
    <row r="230" spans="1:1" x14ac:dyDescent="0.25">
      <c r="A230" t="s">
        <v>4410</v>
      </c>
    </row>
    <row r="231" spans="1:1" x14ac:dyDescent="0.25">
      <c r="A231" t="s">
        <v>4420</v>
      </c>
    </row>
    <row r="232" spans="1:1" x14ac:dyDescent="0.25">
      <c r="A232" t="s">
        <v>4446</v>
      </c>
    </row>
    <row r="233" spans="1:1" x14ac:dyDescent="0.25">
      <c r="A233" t="s">
        <v>4448</v>
      </c>
    </row>
    <row r="234" spans="1:1" x14ac:dyDescent="0.25">
      <c r="A234" t="s">
        <v>4450</v>
      </c>
    </row>
    <row r="235" spans="1:1" x14ac:dyDescent="0.25">
      <c r="A235" t="s">
        <v>4451</v>
      </c>
    </row>
    <row r="236" spans="1:1" x14ac:dyDescent="0.25">
      <c r="A236" t="s">
        <v>4467</v>
      </c>
    </row>
    <row r="237" spans="1:1" x14ac:dyDescent="0.25">
      <c r="A237" t="s">
        <v>4473</v>
      </c>
    </row>
    <row r="238" spans="1:1" x14ac:dyDescent="0.25">
      <c r="A238" t="s">
        <v>4478</v>
      </c>
    </row>
    <row r="239" spans="1:1" x14ac:dyDescent="0.25">
      <c r="A239" t="s">
        <v>4483</v>
      </c>
    </row>
    <row r="240" spans="1:1" x14ac:dyDescent="0.25">
      <c r="A240" t="s">
        <v>4486</v>
      </c>
    </row>
    <row r="241" spans="1:1" x14ac:dyDescent="0.25">
      <c r="A241" t="s">
        <v>4491</v>
      </c>
    </row>
    <row r="242" spans="1:1" x14ac:dyDescent="0.25">
      <c r="A242" t="s">
        <v>4520</v>
      </c>
    </row>
    <row r="243" spans="1:1" x14ac:dyDescent="0.25">
      <c r="A243" t="s">
        <v>4556</v>
      </c>
    </row>
    <row r="244" spans="1:1" x14ac:dyDescent="0.25">
      <c r="A244" t="s">
        <v>4557</v>
      </c>
    </row>
    <row r="245" spans="1:1" x14ac:dyDescent="0.25">
      <c r="A245" t="s">
        <v>4567</v>
      </c>
    </row>
    <row r="246" spans="1:1" x14ac:dyDescent="0.25">
      <c r="A246" t="s">
        <v>4605</v>
      </c>
    </row>
    <row r="247" spans="1:1" x14ac:dyDescent="0.25">
      <c r="A247" t="s">
        <v>4653</v>
      </c>
    </row>
    <row r="248" spans="1:1" x14ac:dyDescent="0.25">
      <c r="A248" t="s">
        <v>4672</v>
      </c>
    </row>
    <row r="249" spans="1:1" x14ac:dyDescent="0.25">
      <c r="A249" t="s">
        <v>4718</v>
      </c>
    </row>
    <row r="250" spans="1:1" x14ac:dyDescent="0.25">
      <c r="A250" t="s">
        <v>4732</v>
      </c>
    </row>
    <row r="251" spans="1:1" x14ac:dyDescent="0.25">
      <c r="A251" t="s">
        <v>4750</v>
      </c>
    </row>
    <row r="252" spans="1:1" x14ac:dyDescent="0.25">
      <c r="A252" t="s">
        <v>4751</v>
      </c>
    </row>
    <row r="253" spans="1:1" x14ac:dyDescent="0.25">
      <c r="A253" t="s">
        <v>4779</v>
      </c>
    </row>
    <row r="254" spans="1:1" x14ac:dyDescent="0.25">
      <c r="A254" t="s">
        <v>4808</v>
      </c>
    </row>
    <row r="255" spans="1:1" x14ac:dyDescent="0.25">
      <c r="A255" t="s">
        <v>4841</v>
      </c>
    </row>
    <row r="256" spans="1:1" x14ac:dyDescent="0.25">
      <c r="A256" t="s">
        <v>4867</v>
      </c>
    </row>
    <row r="257" spans="1:2" x14ac:dyDescent="0.25">
      <c r="A257" t="s">
        <v>4871</v>
      </c>
    </row>
    <row r="258" spans="1:2" x14ac:dyDescent="0.25">
      <c r="A258" t="s">
        <v>4901</v>
      </c>
    </row>
    <row r="259" spans="1:2" x14ac:dyDescent="0.25">
      <c r="A259" t="s">
        <v>4957</v>
      </c>
    </row>
    <row r="260" spans="1:2" x14ac:dyDescent="0.25">
      <c r="A260" t="s">
        <v>5003</v>
      </c>
    </row>
    <row r="261" spans="1:2" x14ac:dyDescent="0.25">
      <c r="A261" t="s">
        <v>5030</v>
      </c>
    </row>
    <row r="262" spans="1:2" x14ac:dyDescent="0.25">
      <c r="A262" t="s">
        <v>5064</v>
      </c>
    </row>
    <row r="263" spans="1:2" x14ac:dyDescent="0.25">
      <c r="A263" t="s">
        <v>5072</v>
      </c>
    </row>
    <row r="264" spans="1:2" x14ac:dyDescent="0.25">
      <c r="A264" t="s">
        <v>5083</v>
      </c>
    </row>
    <row r="265" spans="1:2" x14ac:dyDescent="0.25">
      <c r="A265" t="s">
        <v>5193</v>
      </c>
    </row>
    <row r="266" spans="1:2" x14ac:dyDescent="0.25">
      <c r="A266" t="s">
        <v>5209</v>
      </c>
    </row>
    <row r="267" spans="1:2" x14ac:dyDescent="0.25">
      <c r="A267" t="s">
        <v>5233</v>
      </c>
    </row>
    <row r="268" spans="1:2" x14ac:dyDescent="0.25">
      <c r="A268" t="s">
        <v>5239</v>
      </c>
    </row>
    <row r="269" spans="1:2" x14ac:dyDescent="0.25">
      <c r="A269" t="s">
        <v>5261</v>
      </c>
    </row>
    <row r="270" spans="1:2" x14ac:dyDescent="0.25">
      <c r="A270" t="s">
        <v>5277</v>
      </c>
    </row>
    <row r="271" spans="1:2" x14ac:dyDescent="0.25">
      <c r="A271" t="s">
        <v>5331</v>
      </c>
      <c r="B271" t="s">
        <v>5332</v>
      </c>
    </row>
    <row r="272" spans="1:2" x14ac:dyDescent="0.25">
      <c r="A272" t="s">
        <v>5346</v>
      </c>
    </row>
    <row r="273" spans="1:1" x14ac:dyDescent="0.25">
      <c r="A273" t="s">
        <v>5360</v>
      </c>
    </row>
    <row r="274" spans="1:1" x14ac:dyDescent="0.25">
      <c r="A274" t="s">
        <v>5361</v>
      </c>
    </row>
    <row r="275" spans="1:1" x14ac:dyDescent="0.25">
      <c r="A275" t="s">
        <v>5380</v>
      </c>
    </row>
    <row r="276" spans="1:1" x14ac:dyDescent="0.25">
      <c r="A276" t="s">
        <v>5406</v>
      </c>
    </row>
    <row r="277" spans="1:1" x14ac:dyDescent="0.25">
      <c r="A277" t="s">
        <v>5466</v>
      </c>
    </row>
    <row r="278" spans="1:1" x14ac:dyDescent="0.25">
      <c r="A278" t="s">
        <v>5510</v>
      </c>
    </row>
    <row r="279" spans="1:1" x14ac:dyDescent="0.25">
      <c r="A279" t="s">
        <v>5520</v>
      </c>
    </row>
    <row r="280" spans="1:1" x14ac:dyDescent="0.25">
      <c r="A280" t="s">
        <v>5529</v>
      </c>
    </row>
    <row r="281" spans="1:1" x14ac:dyDescent="0.25">
      <c r="A281" t="s">
        <v>5544</v>
      </c>
    </row>
    <row r="282" spans="1:1" x14ac:dyDescent="0.25">
      <c r="A282" t="s">
        <v>5595</v>
      </c>
    </row>
    <row r="283" spans="1:1" x14ac:dyDescent="0.25">
      <c r="A283" t="s">
        <v>5630</v>
      </c>
    </row>
    <row r="284" spans="1:1" x14ac:dyDescent="0.25">
      <c r="A284" t="s">
        <v>5647</v>
      </c>
    </row>
    <row r="285" spans="1:1" x14ac:dyDescent="0.25">
      <c r="A285" t="s">
        <v>5684</v>
      </c>
    </row>
    <row r="286" spans="1:1" x14ac:dyDescent="0.25">
      <c r="A286" t="s">
        <v>5699</v>
      </c>
    </row>
    <row r="287" spans="1:1" x14ac:dyDescent="0.25">
      <c r="A287" t="s">
        <v>5762</v>
      </c>
    </row>
    <row r="288" spans="1:1" x14ac:dyDescent="0.25">
      <c r="A288" t="s">
        <v>5860</v>
      </c>
    </row>
    <row r="289" spans="1:1" x14ac:dyDescent="0.25">
      <c r="A289" t="s">
        <v>5861</v>
      </c>
    </row>
    <row r="290" spans="1:1" x14ac:dyDescent="0.25">
      <c r="A290" t="s">
        <v>5869</v>
      </c>
    </row>
    <row r="291" spans="1:1" x14ac:dyDescent="0.25">
      <c r="A291" t="s">
        <v>5910</v>
      </c>
    </row>
    <row r="292" spans="1:1" x14ac:dyDescent="0.25">
      <c r="A292" t="s">
        <v>5911</v>
      </c>
    </row>
    <row r="293" spans="1:1" x14ac:dyDescent="0.25">
      <c r="A293" t="s">
        <v>5914</v>
      </c>
    </row>
    <row r="294" spans="1:1" x14ac:dyDescent="0.25">
      <c r="A294" t="s">
        <v>5915</v>
      </c>
    </row>
    <row r="295" spans="1:1" x14ac:dyDescent="0.25">
      <c r="A295" t="s">
        <v>5930</v>
      </c>
    </row>
    <row r="296" spans="1:1" x14ac:dyDescent="0.25">
      <c r="A296" t="s">
        <v>5931</v>
      </c>
    </row>
    <row r="297" spans="1:1" x14ac:dyDescent="0.25">
      <c r="A297" t="s">
        <v>5938</v>
      </c>
    </row>
    <row r="298" spans="1:1" x14ac:dyDescent="0.25">
      <c r="A298" t="s">
        <v>5942</v>
      </c>
    </row>
    <row r="299" spans="1:1" x14ac:dyDescent="0.25">
      <c r="A299" t="s">
        <v>5950</v>
      </c>
    </row>
    <row r="300" spans="1:1" x14ac:dyDescent="0.25">
      <c r="A300" t="s">
        <v>5956</v>
      </c>
    </row>
    <row r="301" spans="1:1" x14ac:dyDescent="0.25">
      <c r="A301" t="s">
        <v>5957</v>
      </c>
    </row>
    <row r="302" spans="1:1" x14ac:dyDescent="0.25">
      <c r="A302" t="s">
        <v>6014</v>
      </c>
    </row>
    <row r="303" spans="1:1" x14ac:dyDescent="0.25">
      <c r="A303" t="s">
        <v>6026</v>
      </c>
    </row>
    <row r="304" spans="1:1" x14ac:dyDescent="0.25">
      <c r="A304" t="s">
        <v>6027</v>
      </c>
    </row>
    <row r="305" spans="1:1" x14ac:dyDescent="0.25">
      <c r="A305" t="s">
        <v>6029</v>
      </c>
    </row>
    <row r="306" spans="1:1" x14ac:dyDescent="0.25">
      <c r="A306" t="s">
        <v>6030</v>
      </c>
    </row>
    <row r="307" spans="1:1" x14ac:dyDescent="0.25">
      <c r="A307" t="s">
        <v>6046</v>
      </c>
    </row>
    <row r="308" spans="1:1" x14ac:dyDescent="0.25">
      <c r="A308" t="s">
        <v>6109</v>
      </c>
    </row>
    <row r="309" spans="1:1" x14ac:dyDescent="0.25">
      <c r="A309" t="s">
        <v>6110</v>
      </c>
    </row>
    <row r="310" spans="1:1" x14ac:dyDescent="0.25">
      <c r="A310" t="s">
        <v>6189</v>
      </c>
    </row>
    <row r="311" spans="1:1" x14ac:dyDescent="0.25">
      <c r="A311" t="s">
        <v>6191</v>
      </c>
    </row>
    <row r="312" spans="1:1" x14ac:dyDescent="0.25">
      <c r="A312" t="s">
        <v>6192</v>
      </c>
    </row>
    <row r="313" spans="1:1" x14ac:dyDescent="0.25">
      <c r="A313" t="s">
        <v>6199</v>
      </c>
    </row>
    <row r="314" spans="1:1" x14ac:dyDescent="0.25">
      <c r="A314" t="s">
        <v>6200</v>
      </c>
    </row>
    <row r="315" spans="1:1" x14ac:dyDescent="0.25">
      <c r="A315" t="s">
        <v>6224</v>
      </c>
    </row>
    <row r="316" spans="1:1" x14ac:dyDescent="0.25">
      <c r="A316" t="s">
        <v>6257</v>
      </c>
    </row>
    <row r="317" spans="1:1" x14ac:dyDescent="0.25">
      <c r="A317" t="s">
        <v>6297</v>
      </c>
    </row>
    <row r="318" spans="1:1" x14ac:dyDescent="0.25">
      <c r="A318" t="s">
        <v>6321</v>
      </c>
    </row>
    <row r="319" spans="1:1" x14ac:dyDescent="0.25">
      <c r="A319" t="s">
        <v>6323</v>
      </c>
    </row>
    <row r="320" spans="1:1" x14ac:dyDescent="0.25">
      <c r="A320" t="s">
        <v>6325</v>
      </c>
    </row>
    <row r="321" spans="1:1" x14ac:dyDescent="0.25">
      <c r="A321" t="s">
        <v>6331</v>
      </c>
    </row>
    <row r="322" spans="1:1" x14ac:dyDescent="0.25">
      <c r="A322" t="s">
        <v>6336</v>
      </c>
    </row>
    <row r="323" spans="1:1" x14ac:dyDescent="0.25">
      <c r="A323" t="s">
        <v>6440</v>
      </c>
    </row>
    <row r="324" spans="1:1" x14ac:dyDescent="0.25">
      <c r="A324" t="s">
        <v>6483</v>
      </c>
    </row>
    <row r="325" spans="1:1" x14ac:dyDescent="0.25">
      <c r="A325" t="s">
        <v>6485</v>
      </c>
    </row>
    <row r="326" spans="1:1" x14ac:dyDescent="0.25">
      <c r="A326" t="s">
        <v>6490</v>
      </c>
    </row>
    <row r="327" spans="1:1" x14ac:dyDescent="0.25">
      <c r="A327" t="s">
        <v>6518</v>
      </c>
    </row>
    <row r="328" spans="1:1" x14ac:dyDescent="0.25">
      <c r="A328" t="s">
        <v>6520</v>
      </c>
    </row>
    <row r="329" spans="1:1" x14ac:dyDescent="0.25">
      <c r="A329" t="s">
        <v>6659</v>
      </c>
    </row>
    <row r="330" spans="1:1" x14ac:dyDescent="0.25">
      <c r="A330" t="s">
        <v>6717</v>
      </c>
    </row>
    <row r="331" spans="1:1" x14ac:dyDescent="0.25">
      <c r="A331" t="s">
        <v>6728</v>
      </c>
    </row>
    <row r="332" spans="1:1" x14ac:dyDescent="0.25">
      <c r="A332" t="s">
        <v>6730</v>
      </c>
    </row>
    <row r="333" spans="1:1" x14ac:dyDescent="0.25">
      <c r="A333" t="s">
        <v>6748</v>
      </c>
    </row>
    <row r="334" spans="1:1" x14ac:dyDescent="0.25">
      <c r="A334" t="s">
        <v>6749</v>
      </c>
    </row>
    <row r="335" spans="1:1" x14ac:dyDescent="0.25">
      <c r="A335" t="s">
        <v>2561</v>
      </c>
    </row>
    <row r="336" spans="1:1" x14ac:dyDescent="0.25">
      <c r="A336" t="s">
        <v>2565</v>
      </c>
    </row>
    <row r="337" spans="1:1" x14ac:dyDescent="0.25">
      <c r="A337" t="s">
        <v>2574</v>
      </c>
    </row>
    <row r="338" spans="1:1" x14ac:dyDescent="0.25">
      <c r="A338" t="s">
        <v>2605</v>
      </c>
    </row>
    <row r="339" spans="1:1" x14ac:dyDescent="0.25">
      <c r="A339" t="s">
        <v>2608</v>
      </c>
    </row>
    <row r="340" spans="1:1" x14ac:dyDescent="0.25">
      <c r="A340" t="s">
        <v>2625</v>
      </c>
    </row>
    <row r="341" spans="1:1" x14ac:dyDescent="0.25">
      <c r="A341" t="s">
        <v>2630</v>
      </c>
    </row>
    <row r="342" spans="1:1" x14ac:dyDescent="0.25">
      <c r="A342" t="s">
        <v>2632</v>
      </c>
    </row>
    <row r="343" spans="1:1" x14ac:dyDescent="0.25">
      <c r="A343" t="s">
        <v>2634</v>
      </c>
    </row>
    <row r="344" spans="1:1" x14ac:dyDescent="0.25">
      <c r="A344" t="s">
        <v>2644</v>
      </c>
    </row>
    <row r="345" spans="1:1" x14ac:dyDescent="0.25">
      <c r="A345" t="s">
        <v>2645</v>
      </c>
    </row>
    <row r="346" spans="1:1" x14ac:dyDescent="0.25">
      <c r="A346" t="s">
        <v>2678</v>
      </c>
    </row>
    <row r="347" spans="1:1" x14ac:dyDescent="0.25">
      <c r="A347" t="s">
        <v>2679</v>
      </c>
    </row>
    <row r="348" spans="1:1" x14ac:dyDescent="0.25">
      <c r="A348" t="s">
        <v>2680</v>
      </c>
    </row>
    <row r="349" spans="1:1" x14ac:dyDescent="0.25">
      <c r="A349" t="s">
        <v>2682</v>
      </c>
    </row>
    <row r="350" spans="1:1" x14ac:dyDescent="0.25">
      <c r="A350" t="s">
        <v>2684</v>
      </c>
    </row>
    <row r="351" spans="1:1" x14ac:dyDescent="0.25">
      <c r="A351" t="s">
        <v>2685</v>
      </c>
    </row>
    <row r="352" spans="1:1" x14ac:dyDescent="0.25">
      <c r="A352" t="s">
        <v>2687</v>
      </c>
    </row>
    <row r="353" spans="1:1" x14ac:dyDescent="0.25">
      <c r="A353" t="s">
        <v>2702</v>
      </c>
    </row>
    <row r="354" spans="1:1" x14ac:dyDescent="0.25">
      <c r="A354" t="s">
        <v>2704</v>
      </c>
    </row>
    <row r="355" spans="1:1" x14ac:dyDescent="0.25">
      <c r="A355" t="s">
        <v>2709</v>
      </c>
    </row>
    <row r="356" spans="1:1" x14ac:dyDescent="0.25">
      <c r="A356" t="s">
        <v>2714</v>
      </c>
    </row>
    <row r="357" spans="1:1" x14ac:dyDescent="0.25">
      <c r="A357" t="s">
        <v>2728</v>
      </c>
    </row>
    <row r="358" spans="1:1" x14ac:dyDescent="0.25">
      <c r="A358" t="s">
        <v>2742</v>
      </c>
    </row>
    <row r="359" spans="1:1" x14ac:dyDescent="0.25">
      <c r="A359" t="s">
        <v>2758</v>
      </c>
    </row>
    <row r="360" spans="1:1" x14ac:dyDescent="0.25">
      <c r="A360" t="s">
        <v>2761</v>
      </c>
    </row>
    <row r="361" spans="1:1" x14ac:dyDescent="0.25">
      <c r="A361" t="s">
        <v>2772</v>
      </c>
    </row>
    <row r="362" spans="1:1" x14ac:dyDescent="0.25">
      <c r="A362" t="s">
        <v>2773</v>
      </c>
    </row>
    <row r="363" spans="1:1" x14ac:dyDescent="0.25">
      <c r="A363" t="s">
        <v>2792</v>
      </c>
    </row>
    <row r="364" spans="1:1" x14ac:dyDescent="0.25">
      <c r="A364" t="s">
        <v>2901</v>
      </c>
    </row>
    <row r="365" spans="1:1" x14ac:dyDescent="0.25">
      <c r="A365" t="s">
        <v>2911</v>
      </c>
    </row>
    <row r="366" spans="1:1" x14ac:dyDescent="0.25">
      <c r="A366" t="s">
        <v>2912</v>
      </c>
    </row>
    <row r="367" spans="1:1" x14ac:dyDescent="0.25">
      <c r="A367" t="s">
        <v>2914</v>
      </c>
    </row>
    <row r="368" spans="1:1" x14ac:dyDescent="0.25">
      <c r="A368" t="s">
        <v>2937</v>
      </c>
    </row>
    <row r="369" spans="1:1" x14ac:dyDescent="0.25">
      <c r="A369" t="s">
        <v>2961</v>
      </c>
    </row>
    <row r="370" spans="1:1" x14ac:dyDescent="0.25">
      <c r="A370" t="s">
        <v>2983</v>
      </c>
    </row>
    <row r="371" spans="1:1" x14ac:dyDescent="0.25">
      <c r="A371" t="s">
        <v>2995</v>
      </c>
    </row>
    <row r="372" spans="1:1" x14ac:dyDescent="0.25">
      <c r="A372" t="s">
        <v>2997</v>
      </c>
    </row>
    <row r="373" spans="1:1" x14ac:dyDescent="0.25">
      <c r="A373" t="s">
        <v>3013</v>
      </c>
    </row>
    <row r="374" spans="1:1" x14ac:dyDescent="0.25">
      <c r="A374" t="s">
        <v>3036</v>
      </c>
    </row>
    <row r="375" spans="1:1" x14ac:dyDescent="0.25">
      <c r="A375" t="s">
        <v>3037</v>
      </c>
    </row>
    <row r="376" spans="1:1" x14ac:dyDescent="0.25">
      <c r="A376" t="s">
        <v>3073</v>
      </c>
    </row>
    <row r="377" spans="1:1" x14ac:dyDescent="0.25">
      <c r="A377" t="s">
        <v>3077</v>
      </c>
    </row>
    <row r="378" spans="1:1" x14ac:dyDescent="0.25">
      <c r="A378" t="s">
        <v>3086</v>
      </c>
    </row>
    <row r="379" spans="1:1" x14ac:dyDescent="0.25">
      <c r="A379" t="s">
        <v>3087</v>
      </c>
    </row>
    <row r="380" spans="1:1" x14ac:dyDescent="0.25">
      <c r="A380" t="s">
        <v>3148</v>
      </c>
    </row>
    <row r="381" spans="1:1" x14ac:dyDescent="0.25">
      <c r="A381" t="s">
        <v>3176</v>
      </c>
    </row>
    <row r="382" spans="1:1" x14ac:dyDescent="0.25">
      <c r="A382" t="s">
        <v>3202</v>
      </c>
    </row>
    <row r="383" spans="1:1" x14ac:dyDescent="0.25">
      <c r="A383" t="s">
        <v>3203</v>
      </c>
    </row>
    <row r="384" spans="1:1" x14ac:dyDescent="0.25">
      <c r="A384" t="s">
        <v>3207</v>
      </c>
    </row>
    <row r="385" spans="1:1" x14ac:dyDescent="0.25">
      <c r="A385" t="s">
        <v>3221</v>
      </c>
    </row>
    <row r="386" spans="1:1" x14ac:dyDescent="0.25">
      <c r="A386" t="s">
        <v>3223</v>
      </c>
    </row>
    <row r="387" spans="1:1" x14ac:dyDescent="0.25">
      <c r="A387" t="s">
        <v>3229</v>
      </c>
    </row>
    <row r="388" spans="1:1" x14ac:dyDescent="0.25">
      <c r="A388" t="s">
        <v>3256</v>
      </c>
    </row>
    <row r="389" spans="1:1" x14ac:dyDescent="0.25">
      <c r="A389" t="s">
        <v>3270</v>
      </c>
    </row>
    <row r="390" spans="1:1" x14ac:dyDescent="0.25">
      <c r="A390" t="s">
        <v>3272</v>
      </c>
    </row>
    <row r="391" spans="1:1" x14ac:dyDescent="0.25">
      <c r="A391" t="s">
        <v>3276</v>
      </c>
    </row>
    <row r="392" spans="1:1" x14ac:dyDescent="0.25">
      <c r="A392" t="s">
        <v>3324</v>
      </c>
    </row>
    <row r="393" spans="1:1" x14ac:dyDescent="0.25">
      <c r="A393" t="s">
        <v>3343</v>
      </c>
    </row>
    <row r="394" spans="1:1" x14ac:dyDescent="0.25">
      <c r="A394" t="s">
        <v>3418</v>
      </c>
    </row>
    <row r="395" spans="1:1" x14ac:dyDescent="0.25">
      <c r="A395" t="s">
        <v>3425</v>
      </c>
    </row>
    <row r="396" spans="1:1" x14ac:dyDescent="0.25">
      <c r="A396" t="s">
        <v>3470</v>
      </c>
    </row>
    <row r="397" spans="1:1" x14ac:dyDescent="0.25">
      <c r="A397" t="s">
        <v>3503</v>
      </c>
    </row>
    <row r="398" spans="1:1" x14ac:dyDescent="0.25">
      <c r="A398" t="s">
        <v>3582</v>
      </c>
    </row>
    <row r="399" spans="1:1" x14ac:dyDescent="0.25">
      <c r="A399" t="s">
        <v>3682</v>
      </c>
    </row>
    <row r="400" spans="1:1" x14ac:dyDescent="0.25">
      <c r="A400" t="s">
        <v>3710</v>
      </c>
    </row>
    <row r="401" spans="1:2" x14ac:dyDescent="0.25">
      <c r="A401" t="s">
        <v>3758</v>
      </c>
    </row>
    <row r="402" spans="1:2" x14ac:dyDescent="0.25">
      <c r="A402" t="s">
        <v>3761</v>
      </c>
    </row>
    <row r="403" spans="1:2" x14ac:dyDescent="0.25">
      <c r="A403" t="s">
        <v>3830</v>
      </c>
    </row>
    <row r="404" spans="1:2" x14ac:dyDescent="0.25">
      <c r="A404" t="s">
        <v>3859</v>
      </c>
    </row>
    <row r="405" spans="1:2" x14ac:dyDescent="0.25">
      <c r="A405" t="s">
        <v>3901</v>
      </c>
    </row>
    <row r="406" spans="1:2" x14ac:dyDescent="0.25">
      <c r="A406" t="s">
        <v>3943</v>
      </c>
    </row>
    <row r="407" spans="1:2" x14ac:dyDescent="0.25">
      <c r="A407" t="s">
        <v>3953</v>
      </c>
    </row>
    <row r="408" spans="1:2" x14ac:dyDescent="0.25">
      <c r="A408" t="s">
        <v>3954</v>
      </c>
    </row>
    <row r="409" spans="1:2" x14ac:dyDescent="0.25">
      <c r="A409" t="s">
        <v>3984</v>
      </c>
    </row>
    <row r="410" spans="1:2" x14ac:dyDescent="0.25">
      <c r="A410" t="s">
        <v>4012</v>
      </c>
    </row>
    <row r="411" spans="1:2" x14ac:dyDescent="0.25">
      <c r="A411" t="s">
        <v>4026</v>
      </c>
    </row>
    <row r="412" spans="1:2" x14ac:dyDescent="0.25">
      <c r="A412" t="s">
        <v>4031</v>
      </c>
    </row>
    <row r="413" spans="1:2" x14ac:dyDescent="0.25">
      <c r="A413" t="s">
        <v>4108</v>
      </c>
    </row>
    <row r="414" spans="1:2" x14ac:dyDescent="0.25">
      <c r="A414" t="s">
        <v>4129</v>
      </c>
      <c r="B414" t="s">
        <v>4130</v>
      </c>
    </row>
    <row r="415" spans="1:2" x14ac:dyDescent="0.25">
      <c r="A415" t="s">
        <v>4254</v>
      </c>
    </row>
    <row r="416" spans="1:2" x14ac:dyDescent="0.25">
      <c r="A416" t="s">
        <v>4266</v>
      </c>
    </row>
    <row r="417" spans="1:1" x14ac:dyDescent="0.25">
      <c r="A417" t="s">
        <v>4293</v>
      </c>
    </row>
    <row r="418" spans="1:1" x14ac:dyDescent="0.25">
      <c r="A418" t="s">
        <v>4294</v>
      </c>
    </row>
    <row r="419" spans="1:1" x14ac:dyDescent="0.25">
      <c r="A419" t="s">
        <v>4314</v>
      </c>
    </row>
    <row r="420" spans="1:1" x14ac:dyDescent="0.25">
      <c r="A420" t="s">
        <v>4346</v>
      </c>
    </row>
    <row r="421" spans="1:1" x14ac:dyDescent="0.25">
      <c r="A421" t="s">
        <v>4377</v>
      </c>
    </row>
    <row r="422" spans="1:1" x14ac:dyDescent="0.25">
      <c r="A422" t="s">
        <v>4380</v>
      </c>
    </row>
    <row r="423" spans="1:1" x14ac:dyDescent="0.25">
      <c r="A423" t="s">
        <v>4407</v>
      </c>
    </row>
    <row r="424" spans="1:1" x14ac:dyDescent="0.25">
      <c r="A424" t="s">
        <v>4465</v>
      </c>
    </row>
    <row r="425" spans="1:1" x14ac:dyDescent="0.25">
      <c r="A425" t="s">
        <v>4525</v>
      </c>
    </row>
    <row r="426" spans="1:1" x14ac:dyDescent="0.25">
      <c r="A426" t="s">
        <v>4584</v>
      </c>
    </row>
    <row r="427" spans="1:1" x14ac:dyDescent="0.25">
      <c r="A427" t="s">
        <v>4585</v>
      </c>
    </row>
    <row r="428" spans="1:1" x14ac:dyDescent="0.25">
      <c r="A428" t="s">
        <v>4592</v>
      </c>
    </row>
    <row r="429" spans="1:1" x14ac:dyDescent="0.25">
      <c r="A429" t="s">
        <v>4637</v>
      </c>
    </row>
    <row r="430" spans="1:1" x14ac:dyDescent="0.25">
      <c r="A430" t="s">
        <v>4649</v>
      </c>
    </row>
    <row r="431" spans="1:1" x14ac:dyDescent="0.25">
      <c r="A431" t="s">
        <v>4693</v>
      </c>
    </row>
    <row r="432" spans="1:1" x14ac:dyDescent="0.25">
      <c r="A432" t="s">
        <v>4694</v>
      </c>
    </row>
    <row r="433" spans="1:1" x14ac:dyDescent="0.25">
      <c r="A433" t="s">
        <v>4712</v>
      </c>
    </row>
    <row r="434" spans="1:1" x14ac:dyDescent="0.25">
      <c r="A434" t="s">
        <v>4717</v>
      </c>
    </row>
    <row r="435" spans="1:1" x14ac:dyDescent="0.25">
      <c r="A435" t="s">
        <v>4760</v>
      </c>
    </row>
    <row r="436" spans="1:1" x14ac:dyDescent="0.25">
      <c r="A436" t="s">
        <v>4800</v>
      </c>
    </row>
    <row r="437" spans="1:1" x14ac:dyDescent="0.25">
      <c r="A437" t="s">
        <v>4861</v>
      </c>
    </row>
    <row r="438" spans="1:1" x14ac:dyDescent="0.25">
      <c r="A438" t="s">
        <v>4873</v>
      </c>
    </row>
    <row r="439" spans="1:1" x14ac:dyDescent="0.25">
      <c r="A439" t="s">
        <v>4887</v>
      </c>
    </row>
    <row r="440" spans="1:1" x14ac:dyDescent="0.25">
      <c r="A440" t="s">
        <v>4894</v>
      </c>
    </row>
    <row r="441" spans="1:1" x14ac:dyDescent="0.25">
      <c r="A441" t="s">
        <v>4911</v>
      </c>
    </row>
    <row r="442" spans="1:1" x14ac:dyDescent="0.25">
      <c r="A442" t="s">
        <v>4933</v>
      </c>
    </row>
    <row r="443" spans="1:1" x14ac:dyDescent="0.25">
      <c r="A443" t="s">
        <v>4945</v>
      </c>
    </row>
    <row r="444" spans="1:1" x14ac:dyDescent="0.25">
      <c r="A444" t="s">
        <v>4990</v>
      </c>
    </row>
    <row r="445" spans="1:1" x14ac:dyDescent="0.25">
      <c r="A445" t="s">
        <v>4993</v>
      </c>
    </row>
    <row r="446" spans="1:1" x14ac:dyDescent="0.25">
      <c r="A446" t="s">
        <v>5002</v>
      </c>
    </row>
    <row r="447" spans="1:1" x14ac:dyDescent="0.25">
      <c r="A447" t="s">
        <v>5023</v>
      </c>
    </row>
    <row r="448" spans="1:1" x14ac:dyDescent="0.25">
      <c r="A448" t="s">
        <v>5028</v>
      </c>
    </row>
    <row r="449" spans="1:1" x14ac:dyDescent="0.25">
      <c r="A449" t="s">
        <v>5102</v>
      </c>
    </row>
    <row r="450" spans="1:1" x14ac:dyDescent="0.25">
      <c r="A450" t="s">
        <v>5226</v>
      </c>
    </row>
    <row r="451" spans="1:1" x14ac:dyDescent="0.25">
      <c r="A451" t="s">
        <v>5251</v>
      </c>
    </row>
    <row r="452" spans="1:1" x14ac:dyDescent="0.25">
      <c r="A452" t="s">
        <v>5339</v>
      </c>
    </row>
    <row r="453" spans="1:1" x14ac:dyDescent="0.25">
      <c r="A453" t="s">
        <v>5352</v>
      </c>
    </row>
    <row r="454" spans="1:1" x14ac:dyDescent="0.25">
      <c r="A454" t="s">
        <v>5359</v>
      </c>
    </row>
    <row r="455" spans="1:1" x14ac:dyDescent="0.25">
      <c r="A455" t="s">
        <v>5417</v>
      </c>
    </row>
    <row r="456" spans="1:1" x14ac:dyDescent="0.25">
      <c r="A456" t="s">
        <v>5428</v>
      </c>
    </row>
    <row r="457" spans="1:1" x14ac:dyDescent="0.25">
      <c r="A457" t="s">
        <v>5442</v>
      </c>
    </row>
    <row r="458" spans="1:1" x14ac:dyDescent="0.25">
      <c r="A458" t="s">
        <v>5452</v>
      </c>
    </row>
    <row r="459" spans="1:1" x14ac:dyDescent="0.25">
      <c r="A459" t="s">
        <v>5465</v>
      </c>
    </row>
    <row r="460" spans="1:1" x14ac:dyDescent="0.25">
      <c r="A460" t="s">
        <v>5480</v>
      </c>
    </row>
    <row r="461" spans="1:1" x14ac:dyDescent="0.25">
      <c r="A461" t="s">
        <v>5485</v>
      </c>
    </row>
    <row r="462" spans="1:1" x14ac:dyDescent="0.25">
      <c r="A462" t="s">
        <v>5530</v>
      </c>
    </row>
    <row r="463" spans="1:1" x14ac:dyDescent="0.25">
      <c r="A463" t="s">
        <v>5561</v>
      </c>
    </row>
    <row r="464" spans="1:1" x14ac:dyDescent="0.25">
      <c r="A464" t="s">
        <v>5577</v>
      </c>
    </row>
    <row r="465" spans="1:1" x14ac:dyDescent="0.25">
      <c r="A465" t="s">
        <v>5608</v>
      </c>
    </row>
    <row r="466" spans="1:1" x14ac:dyDescent="0.25">
      <c r="A466" t="s">
        <v>5664</v>
      </c>
    </row>
    <row r="467" spans="1:1" x14ac:dyDescent="0.25">
      <c r="A467" t="s">
        <v>5665</v>
      </c>
    </row>
    <row r="468" spans="1:1" x14ac:dyDescent="0.25">
      <c r="A468" t="s">
        <v>5695</v>
      </c>
    </row>
    <row r="469" spans="1:1" x14ac:dyDescent="0.25">
      <c r="A469" t="s">
        <v>5727</v>
      </c>
    </row>
    <row r="470" spans="1:1" x14ac:dyDescent="0.25">
      <c r="A470" t="s">
        <v>5728</v>
      </c>
    </row>
    <row r="471" spans="1:1" x14ac:dyDescent="0.25">
      <c r="A471" t="s">
        <v>5729</v>
      </c>
    </row>
    <row r="472" spans="1:1" x14ac:dyDescent="0.25">
      <c r="A472" t="s">
        <v>5730</v>
      </c>
    </row>
    <row r="473" spans="1:1" x14ac:dyDescent="0.25">
      <c r="A473" t="s">
        <v>5780</v>
      </c>
    </row>
    <row r="474" spans="1:1" x14ac:dyDescent="0.25">
      <c r="A474" t="s">
        <v>5813</v>
      </c>
    </row>
    <row r="475" spans="1:1" x14ac:dyDescent="0.25">
      <c r="A475" t="s">
        <v>5822</v>
      </c>
    </row>
    <row r="476" spans="1:1" x14ac:dyDescent="0.25">
      <c r="A476" t="s">
        <v>5823</v>
      </c>
    </row>
    <row r="477" spans="1:1" x14ac:dyDescent="0.25">
      <c r="A477" t="s">
        <v>5835</v>
      </c>
    </row>
    <row r="478" spans="1:1" x14ac:dyDescent="0.25">
      <c r="A478" t="s">
        <v>5857</v>
      </c>
    </row>
    <row r="479" spans="1:1" x14ac:dyDescent="0.25">
      <c r="A479" t="s">
        <v>5865</v>
      </c>
    </row>
    <row r="480" spans="1:1" x14ac:dyDescent="0.25">
      <c r="A480" t="s">
        <v>5866</v>
      </c>
    </row>
    <row r="481" spans="1:1" x14ac:dyDescent="0.25">
      <c r="A481" t="s">
        <v>5881</v>
      </c>
    </row>
    <row r="482" spans="1:1" x14ac:dyDescent="0.25">
      <c r="A482" t="s">
        <v>5887</v>
      </c>
    </row>
    <row r="483" spans="1:1" x14ac:dyDescent="0.25">
      <c r="A483" t="s">
        <v>5891</v>
      </c>
    </row>
    <row r="484" spans="1:1" x14ac:dyDescent="0.25">
      <c r="A484" t="s">
        <v>5960</v>
      </c>
    </row>
    <row r="485" spans="1:1" x14ac:dyDescent="0.25">
      <c r="A485" t="s">
        <v>5979</v>
      </c>
    </row>
    <row r="486" spans="1:1" x14ac:dyDescent="0.25">
      <c r="A486" t="s">
        <v>6023</v>
      </c>
    </row>
    <row r="487" spans="1:1" x14ac:dyDescent="0.25">
      <c r="A487" t="s">
        <v>6024</v>
      </c>
    </row>
    <row r="488" spans="1:1" x14ac:dyDescent="0.25">
      <c r="A488" t="s">
        <v>6025</v>
      </c>
    </row>
    <row r="489" spans="1:1" x14ac:dyDescent="0.25">
      <c r="A489" t="s">
        <v>6058</v>
      </c>
    </row>
    <row r="490" spans="1:1" x14ac:dyDescent="0.25">
      <c r="A490" t="s">
        <v>6065</v>
      </c>
    </row>
    <row r="491" spans="1:1" x14ac:dyDescent="0.25">
      <c r="A491" t="s">
        <v>6104</v>
      </c>
    </row>
    <row r="492" spans="1:1" x14ac:dyDescent="0.25">
      <c r="A492" t="s">
        <v>6130</v>
      </c>
    </row>
    <row r="493" spans="1:1" x14ac:dyDescent="0.25">
      <c r="A493" t="s">
        <v>6132</v>
      </c>
    </row>
    <row r="494" spans="1:1" x14ac:dyDescent="0.25">
      <c r="A494" t="s">
        <v>6138</v>
      </c>
    </row>
    <row r="495" spans="1:1" x14ac:dyDescent="0.25">
      <c r="A495" t="s">
        <v>6142</v>
      </c>
    </row>
    <row r="496" spans="1:1" x14ac:dyDescent="0.25">
      <c r="A496" t="s">
        <v>6146</v>
      </c>
    </row>
    <row r="497" spans="1:1" x14ac:dyDescent="0.25">
      <c r="A497" t="s">
        <v>6153</v>
      </c>
    </row>
    <row r="498" spans="1:1" x14ac:dyDescent="0.25">
      <c r="A498" t="s">
        <v>6156</v>
      </c>
    </row>
    <row r="499" spans="1:1" x14ac:dyDescent="0.25">
      <c r="A499" t="s">
        <v>6214</v>
      </c>
    </row>
    <row r="500" spans="1:1" x14ac:dyDescent="0.25">
      <c r="A500" t="s">
        <v>6291</v>
      </c>
    </row>
    <row r="501" spans="1:1" x14ac:dyDescent="0.25">
      <c r="A501" t="s">
        <v>6292</v>
      </c>
    </row>
    <row r="502" spans="1:1" x14ac:dyDescent="0.25">
      <c r="A502" t="s">
        <v>6307</v>
      </c>
    </row>
    <row r="503" spans="1:1" x14ac:dyDescent="0.25">
      <c r="A503" t="s">
        <v>6319</v>
      </c>
    </row>
    <row r="504" spans="1:1" x14ac:dyDescent="0.25">
      <c r="A504" t="s">
        <v>6326</v>
      </c>
    </row>
    <row r="505" spans="1:1" x14ac:dyDescent="0.25">
      <c r="A505" t="s">
        <v>6423</v>
      </c>
    </row>
    <row r="506" spans="1:1" x14ac:dyDescent="0.25">
      <c r="A506" t="s">
        <v>6424</v>
      </c>
    </row>
    <row r="507" spans="1:1" x14ac:dyDescent="0.25">
      <c r="A507" t="s">
        <v>6491</v>
      </c>
    </row>
    <row r="508" spans="1:1" x14ac:dyDescent="0.25">
      <c r="A508" t="s">
        <v>6657</v>
      </c>
    </row>
    <row r="509" spans="1:1" x14ac:dyDescent="0.25">
      <c r="A509" t="s">
        <v>6727</v>
      </c>
    </row>
    <row r="510" spans="1:1" x14ac:dyDescent="0.25">
      <c r="A510" t="s">
        <v>561</v>
      </c>
    </row>
    <row r="511" spans="1:1" x14ac:dyDescent="0.25">
      <c r="A511" t="s">
        <v>562</v>
      </c>
    </row>
    <row r="512" spans="1:1" x14ac:dyDescent="0.25">
      <c r="A512" t="s">
        <v>563</v>
      </c>
    </row>
    <row r="513" spans="1:1" x14ac:dyDescent="0.25">
      <c r="A513" t="s">
        <v>564</v>
      </c>
    </row>
    <row r="514" spans="1:1" x14ac:dyDescent="0.25">
      <c r="A514" t="s">
        <v>565</v>
      </c>
    </row>
    <row r="515" spans="1:1" x14ac:dyDescent="0.25">
      <c r="A515" t="s">
        <v>566</v>
      </c>
    </row>
    <row r="516" spans="1:1" x14ac:dyDescent="0.25">
      <c r="A516" t="s">
        <v>567</v>
      </c>
    </row>
    <row r="517" spans="1:1" x14ac:dyDescent="0.25">
      <c r="A517" t="s">
        <v>568</v>
      </c>
    </row>
    <row r="518" spans="1:1" x14ac:dyDescent="0.25">
      <c r="A518" t="s">
        <v>569</v>
      </c>
    </row>
    <row r="519" spans="1:1" x14ac:dyDescent="0.25">
      <c r="A519" t="s">
        <v>570</v>
      </c>
    </row>
    <row r="520" spans="1:1" x14ac:dyDescent="0.25">
      <c r="A520" t="s">
        <v>571</v>
      </c>
    </row>
    <row r="521" spans="1:1" x14ac:dyDescent="0.25">
      <c r="A521" t="s">
        <v>572</v>
      </c>
    </row>
    <row r="522" spans="1:1" x14ac:dyDescent="0.25">
      <c r="A522" t="s">
        <v>573</v>
      </c>
    </row>
    <row r="523" spans="1:1" x14ac:dyDescent="0.25">
      <c r="A523" t="s">
        <v>574</v>
      </c>
    </row>
    <row r="524" spans="1:1" x14ac:dyDescent="0.25">
      <c r="A524" t="s">
        <v>575</v>
      </c>
    </row>
    <row r="525" spans="1:1" x14ac:dyDescent="0.25">
      <c r="A525" t="s">
        <v>576</v>
      </c>
    </row>
    <row r="526" spans="1:1" x14ac:dyDescent="0.25">
      <c r="A526" t="s">
        <v>577</v>
      </c>
    </row>
    <row r="527" spans="1:1" x14ac:dyDescent="0.25">
      <c r="A527" t="s">
        <v>764</v>
      </c>
    </row>
    <row r="528" spans="1:1" x14ac:dyDescent="0.25">
      <c r="A528" t="s">
        <v>765</v>
      </c>
    </row>
    <row r="529" spans="1:1" x14ac:dyDescent="0.25">
      <c r="A529" t="s">
        <v>766</v>
      </c>
    </row>
    <row r="530" spans="1:1" x14ac:dyDescent="0.25">
      <c r="A530" t="s">
        <v>767</v>
      </c>
    </row>
    <row r="531" spans="1:1" x14ac:dyDescent="0.25">
      <c r="A531" t="s">
        <v>768</v>
      </c>
    </row>
    <row r="532" spans="1:1" x14ac:dyDescent="0.25">
      <c r="A532" t="s">
        <v>769</v>
      </c>
    </row>
    <row r="533" spans="1:1" x14ac:dyDescent="0.25">
      <c r="A533" t="s">
        <v>770</v>
      </c>
    </row>
    <row r="534" spans="1:1" x14ac:dyDescent="0.25">
      <c r="A534" t="s">
        <v>771</v>
      </c>
    </row>
    <row r="535" spans="1:1" x14ac:dyDescent="0.25">
      <c r="A535" t="s">
        <v>773</v>
      </c>
    </row>
    <row r="536" spans="1:1" x14ac:dyDescent="0.25">
      <c r="A536" t="s">
        <v>774</v>
      </c>
    </row>
    <row r="537" spans="1:1" x14ac:dyDescent="0.25">
      <c r="A537" t="s">
        <v>775</v>
      </c>
    </row>
    <row r="538" spans="1:1" x14ac:dyDescent="0.25">
      <c r="A538" t="s">
        <v>776</v>
      </c>
    </row>
    <row r="539" spans="1:1" x14ac:dyDescent="0.25">
      <c r="A539" t="s">
        <v>777</v>
      </c>
    </row>
    <row r="540" spans="1:1" x14ac:dyDescent="0.25">
      <c r="A540" t="s">
        <v>778</v>
      </c>
    </row>
    <row r="541" spans="1:1" x14ac:dyDescent="0.25">
      <c r="A541" t="s">
        <v>1089</v>
      </c>
    </row>
    <row r="542" spans="1:1" x14ac:dyDescent="0.25">
      <c r="A542" t="s">
        <v>1097</v>
      </c>
    </row>
    <row r="543" spans="1:1" x14ac:dyDescent="0.25">
      <c r="A543" t="s">
        <v>1098</v>
      </c>
    </row>
    <row r="544" spans="1:1" x14ac:dyDescent="0.25">
      <c r="A544" t="s">
        <v>1099</v>
      </c>
    </row>
    <row r="545" spans="1:1" x14ac:dyDescent="0.25">
      <c r="A545" t="s">
        <v>1100</v>
      </c>
    </row>
    <row r="546" spans="1:1" x14ac:dyDescent="0.25">
      <c r="A546" t="s">
        <v>1101</v>
      </c>
    </row>
    <row r="547" spans="1:1" x14ac:dyDescent="0.25">
      <c r="A547" t="s">
        <v>1102</v>
      </c>
    </row>
    <row r="548" spans="1:1" x14ac:dyDescent="0.25">
      <c r="A548" t="s">
        <v>1103</v>
      </c>
    </row>
    <row r="549" spans="1:1" x14ac:dyDescent="0.25">
      <c r="A549" t="s">
        <v>1104</v>
      </c>
    </row>
    <row r="550" spans="1:1" x14ac:dyDescent="0.25">
      <c r="A550" t="s">
        <v>1105</v>
      </c>
    </row>
    <row r="551" spans="1:1" x14ac:dyDescent="0.25">
      <c r="A551" t="s">
        <v>1106</v>
      </c>
    </row>
    <row r="552" spans="1:1" x14ac:dyDescent="0.25">
      <c r="A552" t="s">
        <v>1107</v>
      </c>
    </row>
    <row r="553" spans="1:1" x14ac:dyDescent="0.25">
      <c r="A553" t="s">
        <v>1108</v>
      </c>
    </row>
    <row r="554" spans="1:1" x14ac:dyDescent="0.25">
      <c r="A554" t="s">
        <v>1109</v>
      </c>
    </row>
    <row r="555" spans="1:1" x14ac:dyDescent="0.25">
      <c r="A555" t="s">
        <v>1110</v>
      </c>
    </row>
    <row r="556" spans="1:1" x14ac:dyDescent="0.25">
      <c r="A556" t="s">
        <v>1111</v>
      </c>
    </row>
    <row r="557" spans="1:1" x14ac:dyDescent="0.25">
      <c r="A557" t="s">
        <v>1112</v>
      </c>
    </row>
    <row r="558" spans="1:1" x14ac:dyDescent="0.25">
      <c r="A558" t="s">
        <v>1113</v>
      </c>
    </row>
    <row r="559" spans="1:1" x14ac:dyDescent="0.25">
      <c r="A559" t="s">
        <v>1114</v>
      </c>
    </row>
    <row r="560" spans="1:1" x14ac:dyDescent="0.25">
      <c r="A560" t="s">
        <v>1115</v>
      </c>
    </row>
    <row r="561" spans="1:1" x14ac:dyDescent="0.25">
      <c r="A561" t="s">
        <v>1116</v>
      </c>
    </row>
    <row r="562" spans="1:1" x14ac:dyDescent="0.25">
      <c r="A562" t="s">
        <v>1117</v>
      </c>
    </row>
    <row r="563" spans="1:1" x14ac:dyDescent="0.25">
      <c r="A563" t="s">
        <v>1118</v>
      </c>
    </row>
    <row r="564" spans="1:1" x14ac:dyDescent="0.25">
      <c r="A564" t="s">
        <v>1119</v>
      </c>
    </row>
    <row r="565" spans="1:1" x14ac:dyDescent="0.25">
      <c r="A565" t="s">
        <v>1120</v>
      </c>
    </row>
    <row r="566" spans="1:1" x14ac:dyDescent="0.25">
      <c r="A566" t="s">
        <v>1121</v>
      </c>
    </row>
    <row r="567" spans="1:1" x14ac:dyDescent="0.25">
      <c r="A567" t="s">
        <v>1122</v>
      </c>
    </row>
    <row r="568" spans="1:1" x14ac:dyDescent="0.25">
      <c r="A568" t="s">
        <v>1123</v>
      </c>
    </row>
    <row r="569" spans="1:1" x14ac:dyDescent="0.25">
      <c r="A569" t="s">
        <v>1124</v>
      </c>
    </row>
    <row r="570" spans="1:1" x14ac:dyDescent="0.25">
      <c r="A570" t="s">
        <v>1125</v>
      </c>
    </row>
    <row r="571" spans="1:1" x14ac:dyDescent="0.25">
      <c r="A571" t="s">
        <v>1126</v>
      </c>
    </row>
    <row r="572" spans="1:1" x14ac:dyDescent="0.25">
      <c r="A572" t="s">
        <v>1127</v>
      </c>
    </row>
    <row r="573" spans="1:1" x14ac:dyDescent="0.25">
      <c r="A573" t="s">
        <v>1128</v>
      </c>
    </row>
    <row r="574" spans="1:1" x14ac:dyDescent="0.25">
      <c r="A574" t="s">
        <v>1129</v>
      </c>
    </row>
    <row r="575" spans="1:1" x14ac:dyDescent="0.25">
      <c r="A575" t="s">
        <v>1130</v>
      </c>
    </row>
    <row r="576" spans="1:1" x14ac:dyDescent="0.25">
      <c r="A576" t="s">
        <v>1131</v>
      </c>
    </row>
    <row r="577" spans="1:1" x14ac:dyDescent="0.25">
      <c r="A577" t="s">
        <v>1132</v>
      </c>
    </row>
    <row r="578" spans="1:1" x14ac:dyDescent="0.25">
      <c r="A578" t="s">
        <v>1133</v>
      </c>
    </row>
    <row r="579" spans="1:1" x14ac:dyDescent="0.25">
      <c r="A579" t="s">
        <v>1134</v>
      </c>
    </row>
    <row r="580" spans="1:1" x14ac:dyDescent="0.25">
      <c r="A580" t="s">
        <v>1135</v>
      </c>
    </row>
    <row r="581" spans="1:1" x14ac:dyDescent="0.25">
      <c r="A581" t="s">
        <v>1136</v>
      </c>
    </row>
    <row r="582" spans="1:1" x14ac:dyDescent="0.25">
      <c r="A582" t="s">
        <v>2192</v>
      </c>
    </row>
    <row r="583" spans="1:1" x14ac:dyDescent="0.25">
      <c r="A583" t="s">
        <v>2434</v>
      </c>
    </row>
    <row r="584" spans="1:1" x14ac:dyDescent="0.25">
      <c r="A584" t="s">
        <v>2438</v>
      </c>
    </row>
    <row r="585" spans="1:1" x14ac:dyDescent="0.25">
      <c r="A585" t="s">
        <v>2442</v>
      </c>
    </row>
    <row r="586" spans="1:1" x14ac:dyDescent="0.25">
      <c r="A586" t="s">
        <v>2449</v>
      </c>
    </row>
    <row r="587" spans="1:1" x14ac:dyDescent="0.25">
      <c r="A587" t="s">
        <v>2450</v>
      </c>
    </row>
    <row r="588" spans="1:1" x14ac:dyDescent="0.25">
      <c r="A588" t="s">
        <v>2451</v>
      </c>
    </row>
    <row r="589" spans="1:1" x14ac:dyDescent="0.25">
      <c r="A589" t="s">
        <v>2453</v>
      </c>
    </row>
    <row r="590" spans="1:1" x14ac:dyDescent="0.25">
      <c r="A590" t="s">
        <v>2454</v>
      </c>
    </row>
    <row r="591" spans="1:1" x14ac:dyDescent="0.25">
      <c r="A591" t="s">
        <v>2455</v>
      </c>
    </row>
    <row r="592" spans="1:1" x14ac:dyDescent="0.25">
      <c r="A592" t="s">
        <v>2456</v>
      </c>
    </row>
    <row r="593" spans="1:1" x14ac:dyDescent="0.25">
      <c r="A593" t="s">
        <v>2457</v>
      </c>
    </row>
    <row r="594" spans="1:1" x14ac:dyDescent="0.25">
      <c r="A594" t="s">
        <v>2466</v>
      </c>
    </row>
    <row r="595" spans="1:1" x14ac:dyDescent="0.25">
      <c r="A595" t="s">
        <v>2467</v>
      </c>
    </row>
    <row r="596" spans="1:1" x14ac:dyDescent="0.25">
      <c r="A596" t="s">
        <v>2473</v>
      </c>
    </row>
    <row r="597" spans="1:1" x14ac:dyDescent="0.25">
      <c r="A597" t="s">
        <v>2475</v>
      </c>
    </row>
    <row r="598" spans="1:1" x14ac:dyDescent="0.25">
      <c r="A598" t="s">
        <v>2480</v>
      </c>
    </row>
    <row r="599" spans="1:1" x14ac:dyDescent="0.25">
      <c r="A599" t="s">
        <v>2484</v>
      </c>
    </row>
    <row r="600" spans="1:1" x14ac:dyDescent="0.25">
      <c r="A600" t="s">
        <v>2486</v>
      </c>
    </row>
    <row r="601" spans="1:1" x14ac:dyDescent="0.25">
      <c r="A601" t="s">
        <v>2494</v>
      </c>
    </row>
    <row r="602" spans="1:1" x14ac:dyDescent="0.25">
      <c r="A602" t="s">
        <v>2498</v>
      </c>
    </row>
    <row r="603" spans="1:1" x14ac:dyDescent="0.25">
      <c r="A603" t="s">
        <v>2501</v>
      </c>
    </row>
    <row r="604" spans="1:1" x14ac:dyDescent="0.25">
      <c r="A604" t="s">
        <v>2502</v>
      </c>
    </row>
    <row r="605" spans="1:1" x14ac:dyDescent="0.25">
      <c r="A605" t="s">
        <v>2503</v>
      </c>
    </row>
    <row r="606" spans="1:1" x14ac:dyDescent="0.25">
      <c r="A606" t="s">
        <v>2504</v>
      </c>
    </row>
    <row r="607" spans="1:1" x14ac:dyDescent="0.25">
      <c r="A607" t="s">
        <v>2505</v>
      </c>
    </row>
    <row r="608" spans="1:1" x14ac:dyDescent="0.25">
      <c r="A608" t="s">
        <v>2508</v>
      </c>
    </row>
    <row r="609" spans="1:1" x14ac:dyDescent="0.25">
      <c r="A609" t="s">
        <v>2512</v>
      </c>
    </row>
    <row r="610" spans="1:1" x14ac:dyDescent="0.25">
      <c r="A610" t="s">
        <v>2515</v>
      </c>
    </row>
    <row r="611" spans="1:1" x14ac:dyDescent="0.25">
      <c r="A611" t="s">
        <v>2516</v>
      </c>
    </row>
    <row r="612" spans="1:1" x14ac:dyDescent="0.25">
      <c r="A612" t="s">
        <v>2522</v>
      </c>
    </row>
    <row r="613" spans="1:1" x14ac:dyDescent="0.25">
      <c r="A613" t="s">
        <v>2523</v>
      </c>
    </row>
    <row r="614" spans="1:1" x14ac:dyDescent="0.25">
      <c r="A614" t="s">
        <v>2526</v>
      </c>
    </row>
    <row r="615" spans="1:1" x14ac:dyDescent="0.25">
      <c r="A615" t="s">
        <v>2527</v>
      </c>
    </row>
    <row r="616" spans="1:1" x14ac:dyDescent="0.25">
      <c r="A616" t="s">
        <v>2528</v>
      </c>
    </row>
    <row r="617" spans="1:1" x14ac:dyDescent="0.25">
      <c r="A617" t="s">
        <v>2531</v>
      </c>
    </row>
    <row r="618" spans="1:1" x14ac:dyDescent="0.25">
      <c r="A618" t="s">
        <v>2532</v>
      </c>
    </row>
    <row r="619" spans="1:1" x14ac:dyDescent="0.25">
      <c r="A619" t="s">
        <v>2536</v>
      </c>
    </row>
    <row r="620" spans="1:1" x14ac:dyDescent="0.25">
      <c r="A620" t="s">
        <v>2573</v>
      </c>
    </row>
    <row r="621" spans="1:1" x14ac:dyDescent="0.25">
      <c r="A621" t="s">
        <v>2654</v>
      </c>
    </row>
    <row r="622" spans="1:1" x14ac:dyDescent="0.25">
      <c r="A622" t="s">
        <v>2708</v>
      </c>
    </row>
    <row r="623" spans="1:1" x14ac:dyDescent="0.25">
      <c r="A623" t="s">
        <v>2712</v>
      </c>
    </row>
    <row r="624" spans="1:1" x14ac:dyDescent="0.25">
      <c r="A624" t="s">
        <v>2713</v>
      </c>
    </row>
    <row r="625" spans="1:1" x14ac:dyDescent="0.25">
      <c r="A625" t="s">
        <v>2740</v>
      </c>
    </row>
    <row r="626" spans="1:1" x14ac:dyDescent="0.25">
      <c r="A626" t="s">
        <v>2775</v>
      </c>
    </row>
    <row r="627" spans="1:1" x14ac:dyDescent="0.25">
      <c r="A627" t="s">
        <v>2830</v>
      </c>
    </row>
    <row r="628" spans="1:1" x14ac:dyDescent="0.25">
      <c r="A628" t="s">
        <v>2832</v>
      </c>
    </row>
    <row r="629" spans="1:1" x14ac:dyDescent="0.25">
      <c r="A629" t="s">
        <v>2929</v>
      </c>
    </row>
    <row r="630" spans="1:1" x14ac:dyDescent="0.25">
      <c r="A630" t="s">
        <v>2938</v>
      </c>
    </row>
    <row r="631" spans="1:1" x14ac:dyDescent="0.25">
      <c r="A631" t="s">
        <v>2972</v>
      </c>
    </row>
    <row r="632" spans="1:1" x14ac:dyDescent="0.25">
      <c r="A632" t="s">
        <v>3014</v>
      </c>
    </row>
    <row r="633" spans="1:1" x14ac:dyDescent="0.25">
      <c r="A633" t="s">
        <v>3030</v>
      </c>
    </row>
    <row r="634" spans="1:1" x14ac:dyDescent="0.25">
      <c r="A634" t="s">
        <v>3045</v>
      </c>
    </row>
    <row r="635" spans="1:1" x14ac:dyDescent="0.25">
      <c r="A635" t="s">
        <v>3082</v>
      </c>
    </row>
    <row r="636" spans="1:1" x14ac:dyDescent="0.25">
      <c r="A636" t="s">
        <v>3096</v>
      </c>
    </row>
    <row r="637" spans="1:1" x14ac:dyDescent="0.25">
      <c r="A637" t="s">
        <v>3126</v>
      </c>
    </row>
    <row r="638" spans="1:1" x14ac:dyDescent="0.25">
      <c r="A638" t="s">
        <v>3161</v>
      </c>
    </row>
    <row r="639" spans="1:1" x14ac:dyDescent="0.25">
      <c r="A639" t="s">
        <v>3215</v>
      </c>
    </row>
    <row r="640" spans="1:1" x14ac:dyDescent="0.25">
      <c r="A640" t="s">
        <v>3244</v>
      </c>
    </row>
    <row r="641" spans="1:1" x14ac:dyDescent="0.25">
      <c r="A641" t="s">
        <v>3305</v>
      </c>
    </row>
    <row r="642" spans="1:1" x14ac:dyDescent="0.25">
      <c r="A642" t="s">
        <v>3307</v>
      </c>
    </row>
    <row r="643" spans="1:1" x14ac:dyDescent="0.25">
      <c r="A643" t="s">
        <v>3325</v>
      </c>
    </row>
    <row r="644" spans="1:1" x14ac:dyDescent="0.25">
      <c r="A644" t="s">
        <v>3350</v>
      </c>
    </row>
    <row r="645" spans="1:1" x14ac:dyDescent="0.25">
      <c r="A645" t="s">
        <v>3398</v>
      </c>
    </row>
    <row r="646" spans="1:1" x14ac:dyDescent="0.25">
      <c r="A646" t="s">
        <v>3400</v>
      </c>
    </row>
    <row r="647" spans="1:1" x14ac:dyDescent="0.25">
      <c r="A647" t="s">
        <v>3494</v>
      </c>
    </row>
    <row r="648" spans="1:1" x14ac:dyDescent="0.25">
      <c r="A648" t="s">
        <v>3534</v>
      </c>
    </row>
    <row r="649" spans="1:1" x14ac:dyDescent="0.25">
      <c r="A649" t="s">
        <v>3539</v>
      </c>
    </row>
    <row r="650" spans="1:1" x14ac:dyDescent="0.25">
      <c r="A650" t="s">
        <v>3588</v>
      </c>
    </row>
    <row r="651" spans="1:1" x14ac:dyDescent="0.25">
      <c r="A651" t="s">
        <v>3598</v>
      </c>
    </row>
    <row r="652" spans="1:1" x14ac:dyDescent="0.25">
      <c r="A652" t="s">
        <v>3623</v>
      </c>
    </row>
    <row r="653" spans="1:1" x14ac:dyDescent="0.25">
      <c r="A653" t="s">
        <v>3643</v>
      </c>
    </row>
    <row r="654" spans="1:1" x14ac:dyDescent="0.25">
      <c r="A654" t="s">
        <v>3730</v>
      </c>
    </row>
    <row r="655" spans="1:1" x14ac:dyDescent="0.25">
      <c r="A655" t="s">
        <v>3785</v>
      </c>
    </row>
    <row r="656" spans="1:1" x14ac:dyDescent="0.25">
      <c r="A656" t="s">
        <v>3804</v>
      </c>
    </row>
    <row r="657" spans="1:1" x14ac:dyDescent="0.25">
      <c r="A657" t="s">
        <v>3813</v>
      </c>
    </row>
    <row r="658" spans="1:1" x14ac:dyDescent="0.25">
      <c r="A658" t="s">
        <v>3817</v>
      </c>
    </row>
    <row r="659" spans="1:1" x14ac:dyDescent="0.25">
      <c r="A659" t="s">
        <v>3821</v>
      </c>
    </row>
    <row r="660" spans="1:1" x14ac:dyDescent="0.25">
      <c r="A660" t="s">
        <v>3843</v>
      </c>
    </row>
    <row r="661" spans="1:1" x14ac:dyDescent="0.25">
      <c r="A661" t="s">
        <v>3847</v>
      </c>
    </row>
    <row r="662" spans="1:1" x14ac:dyDescent="0.25">
      <c r="A662" t="s">
        <v>3851</v>
      </c>
    </row>
    <row r="663" spans="1:1" x14ac:dyDescent="0.25">
      <c r="A663" t="s">
        <v>3879</v>
      </c>
    </row>
    <row r="664" spans="1:1" x14ac:dyDescent="0.25">
      <c r="A664" t="s">
        <v>3934</v>
      </c>
    </row>
    <row r="665" spans="1:1" x14ac:dyDescent="0.25">
      <c r="A665" t="s">
        <v>3986</v>
      </c>
    </row>
    <row r="666" spans="1:1" x14ac:dyDescent="0.25">
      <c r="A666" t="s">
        <v>4025</v>
      </c>
    </row>
    <row r="667" spans="1:1" x14ac:dyDescent="0.25">
      <c r="A667" t="s">
        <v>4063</v>
      </c>
    </row>
    <row r="668" spans="1:1" x14ac:dyDescent="0.25">
      <c r="A668" t="s">
        <v>4066</v>
      </c>
    </row>
    <row r="669" spans="1:1" x14ac:dyDescent="0.25">
      <c r="A669" t="s">
        <v>4081</v>
      </c>
    </row>
    <row r="670" spans="1:1" x14ac:dyDescent="0.25">
      <c r="A670" t="s">
        <v>4117</v>
      </c>
    </row>
    <row r="671" spans="1:1" x14ac:dyDescent="0.25">
      <c r="A671" t="s">
        <v>4143</v>
      </c>
    </row>
    <row r="672" spans="1:1" x14ac:dyDescent="0.25">
      <c r="A672" t="s">
        <v>4164</v>
      </c>
    </row>
    <row r="673" spans="1:1" x14ac:dyDescent="0.25">
      <c r="A673" t="s">
        <v>4194</v>
      </c>
    </row>
    <row r="674" spans="1:1" x14ac:dyDescent="0.25">
      <c r="A674" t="s">
        <v>4206</v>
      </c>
    </row>
    <row r="675" spans="1:1" x14ac:dyDescent="0.25">
      <c r="A675" t="s">
        <v>4224</v>
      </c>
    </row>
    <row r="676" spans="1:1" x14ac:dyDescent="0.25">
      <c r="A676" t="s">
        <v>4251</v>
      </c>
    </row>
    <row r="677" spans="1:1" x14ac:dyDescent="0.25">
      <c r="A677" t="s">
        <v>4253</v>
      </c>
    </row>
    <row r="678" spans="1:1" x14ac:dyDescent="0.25">
      <c r="A678" t="s">
        <v>4265</v>
      </c>
    </row>
    <row r="679" spans="1:1" x14ac:dyDescent="0.25">
      <c r="A679" t="s">
        <v>4272</v>
      </c>
    </row>
    <row r="680" spans="1:1" x14ac:dyDescent="0.25">
      <c r="A680" t="s">
        <v>4290</v>
      </c>
    </row>
    <row r="681" spans="1:1" x14ac:dyDescent="0.25">
      <c r="A681" t="s">
        <v>4300</v>
      </c>
    </row>
    <row r="682" spans="1:1" x14ac:dyDescent="0.25">
      <c r="A682" t="s">
        <v>4305</v>
      </c>
    </row>
    <row r="683" spans="1:1" x14ac:dyDescent="0.25">
      <c r="A683" t="s">
        <v>4306</v>
      </c>
    </row>
    <row r="684" spans="1:1" x14ac:dyDescent="0.25">
      <c r="A684" t="s">
        <v>4374</v>
      </c>
    </row>
    <row r="685" spans="1:1" x14ac:dyDescent="0.25">
      <c r="A685" t="s">
        <v>4402</v>
      </c>
    </row>
    <row r="686" spans="1:1" x14ac:dyDescent="0.25">
      <c r="A686" t="s">
        <v>4426</v>
      </c>
    </row>
    <row r="687" spans="1:1" x14ac:dyDescent="0.25">
      <c r="A687" t="s">
        <v>4452</v>
      </c>
    </row>
    <row r="688" spans="1:1" x14ac:dyDescent="0.25">
      <c r="A688" t="s">
        <v>4495</v>
      </c>
    </row>
    <row r="689" spans="1:1" x14ac:dyDescent="0.25">
      <c r="A689" t="s">
        <v>4497</v>
      </c>
    </row>
    <row r="690" spans="1:1" x14ac:dyDescent="0.25">
      <c r="A690" t="s">
        <v>4498</v>
      </c>
    </row>
    <row r="691" spans="1:1" x14ac:dyDescent="0.25">
      <c r="A691" t="s">
        <v>4531</v>
      </c>
    </row>
    <row r="692" spans="1:1" x14ac:dyDescent="0.25">
      <c r="A692" t="s">
        <v>4544</v>
      </c>
    </row>
    <row r="693" spans="1:1" x14ac:dyDescent="0.25">
      <c r="A693" t="s">
        <v>4552</v>
      </c>
    </row>
    <row r="694" spans="1:1" x14ac:dyDescent="0.25">
      <c r="A694" t="s">
        <v>4577</v>
      </c>
    </row>
    <row r="695" spans="1:1" x14ac:dyDescent="0.25">
      <c r="A695" t="s">
        <v>4598</v>
      </c>
    </row>
    <row r="696" spans="1:1" x14ac:dyDescent="0.25">
      <c r="A696" t="s">
        <v>4623</v>
      </c>
    </row>
    <row r="697" spans="1:1" x14ac:dyDescent="0.25">
      <c r="A697" t="s">
        <v>4645</v>
      </c>
    </row>
    <row r="698" spans="1:1" x14ac:dyDescent="0.25">
      <c r="A698" t="s">
        <v>4675</v>
      </c>
    </row>
    <row r="699" spans="1:1" x14ac:dyDescent="0.25">
      <c r="A699" t="s">
        <v>4696</v>
      </c>
    </row>
    <row r="700" spans="1:1" x14ac:dyDescent="0.25">
      <c r="A700" t="s">
        <v>4719</v>
      </c>
    </row>
    <row r="701" spans="1:1" x14ac:dyDescent="0.25">
      <c r="A701" t="s">
        <v>4725</v>
      </c>
    </row>
    <row r="702" spans="1:1" x14ac:dyDescent="0.25">
      <c r="A702" t="s">
        <v>4731</v>
      </c>
    </row>
    <row r="703" spans="1:1" x14ac:dyDescent="0.25">
      <c r="A703" t="s">
        <v>4734</v>
      </c>
    </row>
    <row r="704" spans="1:1" x14ac:dyDescent="0.25">
      <c r="A704" t="s">
        <v>4778</v>
      </c>
    </row>
    <row r="705" spans="1:1" x14ac:dyDescent="0.25">
      <c r="A705" t="s">
        <v>4812</v>
      </c>
    </row>
    <row r="706" spans="1:1" x14ac:dyDescent="0.25">
      <c r="A706" t="s">
        <v>4823</v>
      </c>
    </row>
    <row r="707" spans="1:1" x14ac:dyDescent="0.25">
      <c r="A707" t="s">
        <v>4858</v>
      </c>
    </row>
    <row r="708" spans="1:1" x14ac:dyDescent="0.25">
      <c r="A708" t="s">
        <v>4964</v>
      </c>
    </row>
    <row r="709" spans="1:1" x14ac:dyDescent="0.25">
      <c r="A709" t="s">
        <v>4965</v>
      </c>
    </row>
    <row r="710" spans="1:1" x14ac:dyDescent="0.25">
      <c r="A710" t="s">
        <v>4976</v>
      </c>
    </row>
    <row r="711" spans="1:1" x14ac:dyDescent="0.25">
      <c r="A711" t="s">
        <v>4994</v>
      </c>
    </row>
    <row r="712" spans="1:1" x14ac:dyDescent="0.25">
      <c r="A712" t="s">
        <v>5063</v>
      </c>
    </row>
    <row r="713" spans="1:1" x14ac:dyDescent="0.25">
      <c r="A713" t="s">
        <v>5096</v>
      </c>
    </row>
    <row r="714" spans="1:1" x14ac:dyDescent="0.25">
      <c r="A714" t="s">
        <v>5166</v>
      </c>
    </row>
    <row r="715" spans="1:1" x14ac:dyDescent="0.25">
      <c r="A715" t="s">
        <v>5171</v>
      </c>
    </row>
    <row r="716" spans="1:1" x14ac:dyDescent="0.25">
      <c r="A716" t="s">
        <v>5172</v>
      </c>
    </row>
    <row r="717" spans="1:1" x14ac:dyDescent="0.25">
      <c r="A717" t="s">
        <v>5182</v>
      </c>
    </row>
    <row r="718" spans="1:1" x14ac:dyDescent="0.25">
      <c r="A718" t="s">
        <v>5211</v>
      </c>
    </row>
    <row r="719" spans="1:1" x14ac:dyDescent="0.25">
      <c r="A719" t="s">
        <v>5222</v>
      </c>
    </row>
    <row r="720" spans="1:1" x14ac:dyDescent="0.25">
      <c r="A720" t="s">
        <v>5260</v>
      </c>
    </row>
    <row r="721" spans="1:1" x14ac:dyDescent="0.25">
      <c r="A721" t="s">
        <v>5262</v>
      </c>
    </row>
    <row r="722" spans="1:1" x14ac:dyDescent="0.25">
      <c r="A722" t="s">
        <v>5291</v>
      </c>
    </row>
    <row r="723" spans="1:1" x14ac:dyDescent="0.25">
      <c r="A723" t="s">
        <v>5303</v>
      </c>
    </row>
    <row r="724" spans="1:1" x14ac:dyDescent="0.25">
      <c r="A724" t="s">
        <v>5324</v>
      </c>
    </row>
    <row r="725" spans="1:1" x14ac:dyDescent="0.25">
      <c r="A725" t="s">
        <v>5330</v>
      </c>
    </row>
    <row r="726" spans="1:1" x14ac:dyDescent="0.25">
      <c r="A726" t="s">
        <v>5390</v>
      </c>
    </row>
    <row r="727" spans="1:1" x14ac:dyDescent="0.25">
      <c r="A727" t="s">
        <v>5415</v>
      </c>
    </row>
    <row r="728" spans="1:1" x14ac:dyDescent="0.25">
      <c r="A728" t="s">
        <v>5420</v>
      </c>
    </row>
    <row r="729" spans="1:1" x14ac:dyDescent="0.25">
      <c r="A729" t="s">
        <v>5438</v>
      </c>
    </row>
    <row r="730" spans="1:1" x14ac:dyDescent="0.25">
      <c r="A730" t="s">
        <v>5463</v>
      </c>
    </row>
    <row r="731" spans="1:1" x14ac:dyDescent="0.25">
      <c r="A731" t="s">
        <v>5498</v>
      </c>
    </row>
    <row r="732" spans="1:1" x14ac:dyDescent="0.25">
      <c r="A732" t="s">
        <v>5526</v>
      </c>
    </row>
    <row r="733" spans="1:1" x14ac:dyDescent="0.25">
      <c r="A733" t="s">
        <v>5596</v>
      </c>
    </row>
    <row r="734" spans="1:1" x14ac:dyDescent="0.25">
      <c r="A734" t="s">
        <v>5669</v>
      </c>
    </row>
    <row r="735" spans="1:1" x14ac:dyDescent="0.25">
      <c r="A735" t="s">
        <v>5738</v>
      </c>
    </row>
    <row r="736" spans="1:1" x14ac:dyDescent="0.25">
      <c r="A736" t="s">
        <v>5761</v>
      </c>
    </row>
    <row r="737" spans="1:1" x14ac:dyDescent="0.25">
      <c r="A737" t="s">
        <v>5798</v>
      </c>
    </row>
    <row r="738" spans="1:1" x14ac:dyDescent="0.25">
      <c r="A738" t="s">
        <v>5814</v>
      </c>
    </row>
    <row r="739" spans="1:1" x14ac:dyDescent="0.25">
      <c r="A739" t="s">
        <v>5820</v>
      </c>
    </row>
    <row r="740" spans="1:1" x14ac:dyDescent="0.25">
      <c r="A740" t="s">
        <v>5904</v>
      </c>
    </row>
    <row r="741" spans="1:1" x14ac:dyDescent="0.25">
      <c r="A741" t="s">
        <v>5916</v>
      </c>
    </row>
    <row r="742" spans="1:1" x14ac:dyDescent="0.25">
      <c r="A742" t="s">
        <v>5925</v>
      </c>
    </row>
    <row r="743" spans="1:1" x14ac:dyDescent="0.25">
      <c r="A743" t="s">
        <v>5934</v>
      </c>
    </row>
    <row r="744" spans="1:1" x14ac:dyDescent="0.25">
      <c r="A744" t="s">
        <v>5964</v>
      </c>
    </row>
    <row r="745" spans="1:1" x14ac:dyDescent="0.25">
      <c r="A745" t="s">
        <v>5967</v>
      </c>
    </row>
    <row r="746" spans="1:1" x14ac:dyDescent="0.25">
      <c r="A746" t="s">
        <v>5974</v>
      </c>
    </row>
    <row r="747" spans="1:1" x14ac:dyDescent="0.25">
      <c r="A747" t="s">
        <v>6003</v>
      </c>
    </row>
    <row r="748" spans="1:1" x14ac:dyDescent="0.25">
      <c r="A748" t="s">
        <v>6004</v>
      </c>
    </row>
    <row r="749" spans="1:1" x14ac:dyDescent="0.25">
      <c r="A749" t="s">
        <v>6007</v>
      </c>
    </row>
    <row r="750" spans="1:1" x14ac:dyDescent="0.25">
      <c r="A750" t="s">
        <v>6097</v>
      </c>
    </row>
    <row r="751" spans="1:1" x14ac:dyDescent="0.25">
      <c r="A751" t="s">
        <v>6129</v>
      </c>
    </row>
    <row r="752" spans="1:1" x14ac:dyDescent="0.25">
      <c r="A752" t="s">
        <v>6157</v>
      </c>
    </row>
    <row r="753" spans="1:1" x14ac:dyDescent="0.25">
      <c r="A753" t="s">
        <v>6197</v>
      </c>
    </row>
    <row r="754" spans="1:1" x14ac:dyDescent="0.25">
      <c r="A754" t="s">
        <v>6226</v>
      </c>
    </row>
    <row r="755" spans="1:1" x14ac:dyDescent="0.25">
      <c r="A755" t="s">
        <v>6298</v>
      </c>
    </row>
    <row r="756" spans="1:1" x14ac:dyDescent="0.25">
      <c r="A756" t="s">
        <v>6300</v>
      </c>
    </row>
    <row r="757" spans="1:1" x14ac:dyDescent="0.25">
      <c r="A757" t="s">
        <v>6320</v>
      </c>
    </row>
    <row r="758" spans="1:1" x14ac:dyDescent="0.25">
      <c r="A758" t="s">
        <v>6334</v>
      </c>
    </row>
    <row r="759" spans="1:1" x14ac:dyDescent="0.25">
      <c r="A759" t="s">
        <v>6425</v>
      </c>
    </row>
    <row r="760" spans="1:1" x14ac:dyDescent="0.25">
      <c r="A760" t="s">
        <v>6426</v>
      </c>
    </row>
    <row r="761" spans="1:1" x14ac:dyDescent="0.25">
      <c r="A761" t="s">
        <v>6427</v>
      </c>
    </row>
    <row r="762" spans="1:1" x14ac:dyDescent="0.25">
      <c r="A762" t="s">
        <v>6428</v>
      </c>
    </row>
    <row r="763" spans="1:1" x14ac:dyDescent="0.25">
      <c r="A763" t="s">
        <v>6429</v>
      </c>
    </row>
    <row r="764" spans="1:1" x14ac:dyDescent="0.25">
      <c r="A764" t="s">
        <v>6441</v>
      </c>
    </row>
    <row r="765" spans="1:1" x14ac:dyDescent="0.25">
      <c r="A765" t="s">
        <v>6489</v>
      </c>
    </row>
    <row r="766" spans="1:1" x14ac:dyDescent="0.25">
      <c r="A766" t="s">
        <v>6496</v>
      </c>
    </row>
    <row r="767" spans="1:1" x14ac:dyDescent="0.25">
      <c r="A767" t="s">
        <v>6497</v>
      </c>
    </row>
    <row r="768" spans="1:1" x14ac:dyDescent="0.25">
      <c r="A768" t="s">
        <v>6577</v>
      </c>
    </row>
    <row r="769" spans="1:1" x14ac:dyDescent="0.25">
      <c r="A769" t="s">
        <v>6737</v>
      </c>
    </row>
    <row r="770" spans="1:1" x14ac:dyDescent="0.25">
      <c r="A770" t="s">
        <v>6739</v>
      </c>
    </row>
    <row r="771" spans="1:1" x14ac:dyDescent="0.25">
      <c r="A771" t="s">
        <v>6740</v>
      </c>
    </row>
    <row r="772" spans="1:1" x14ac:dyDescent="0.25">
      <c r="A772" t="s">
        <v>6792</v>
      </c>
    </row>
    <row r="773" spans="1:1" x14ac:dyDescent="0.25">
      <c r="A773" t="s">
        <v>6793</v>
      </c>
    </row>
    <row r="774" spans="1:1" x14ac:dyDescent="0.25">
      <c r="A774" t="s">
        <v>6795</v>
      </c>
    </row>
    <row r="775" spans="1:1" x14ac:dyDescent="0.25">
      <c r="A775" t="s">
        <v>6796</v>
      </c>
    </row>
    <row r="776" spans="1:1" x14ac:dyDescent="0.25">
      <c r="A776" t="s">
        <v>6915</v>
      </c>
    </row>
    <row r="777" spans="1:1" x14ac:dyDescent="0.25">
      <c r="A777" t="s">
        <v>6920</v>
      </c>
    </row>
    <row r="778" spans="1:1" x14ac:dyDescent="0.25">
      <c r="A778" t="s">
        <v>6947</v>
      </c>
    </row>
    <row r="779" spans="1:1" x14ac:dyDescent="0.25">
      <c r="A779" t="s">
        <v>6959</v>
      </c>
    </row>
    <row r="780" spans="1:1" x14ac:dyDescent="0.25">
      <c r="A780" t="s">
        <v>6960</v>
      </c>
    </row>
    <row r="781" spans="1:1" x14ac:dyDescent="0.25">
      <c r="A781" t="s">
        <v>6961</v>
      </c>
    </row>
    <row r="782" spans="1:1" x14ac:dyDescent="0.25">
      <c r="A782" t="s">
        <v>6962</v>
      </c>
    </row>
    <row r="783" spans="1:1" x14ac:dyDescent="0.25">
      <c r="A783" t="s">
        <v>6963</v>
      </c>
    </row>
    <row r="784" spans="1:1" x14ac:dyDescent="0.25">
      <c r="A784" t="s">
        <v>6981</v>
      </c>
    </row>
    <row r="785" spans="1:1" x14ac:dyDescent="0.25">
      <c r="A785" t="s">
        <v>6984</v>
      </c>
    </row>
    <row r="786" spans="1:1" x14ac:dyDescent="0.25">
      <c r="A786" t="s">
        <v>6985</v>
      </c>
    </row>
    <row r="787" spans="1:1" x14ac:dyDescent="0.25">
      <c r="A787" t="s">
        <v>7011</v>
      </c>
    </row>
    <row r="788" spans="1:1" x14ac:dyDescent="0.25">
      <c r="A788" t="s">
        <v>7012</v>
      </c>
    </row>
    <row r="789" spans="1:1" x14ac:dyDescent="0.25">
      <c r="A789" t="s">
        <v>7036</v>
      </c>
    </row>
    <row r="790" spans="1:1" x14ac:dyDescent="0.25">
      <c r="A790" t="s">
        <v>7037</v>
      </c>
    </row>
    <row r="791" spans="1:1" x14ac:dyDescent="0.25">
      <c r="A791" t="s">
        <v>7059</v>
      </c>
    </row>
    <row r="792" spans="1:1" x14ac:dyDescent="0.25">
      <c r="A792" t="s">
        <v>7060</v>
      </c>
    </row>
    <row r="793" spans="1:1" x14ac:dyDescent="0.25">
      <c r="A793" t="s">
        <v>7061</v>
      </c>
    </row>
    <row r="794" spans="1:1" x14ac:dyDescent="0.25">
      <c r="A794" t="s">
        <v>7078</v>
      </c>
    </row>
    <row r="795" spans="1:1" x14ac:dyDescent="0.25">
      <c r="A795" t="s">
        <v>7140</v>
      </c>
    </row>
    <row r="796" spans="1:1" x14ac:dyDescent="0.25">
      <c r="A796" t="s">
        <v>7141</v>
      </c>
    </row>
    <row r="797" spans="1:1" x14ac:dyDescent="0.25">
      <c r="A797" t="s">
        <v>7142</v>
      </c>
    </row>
    <row r="798" spans="1:1" x14ac:dyDescent="0.25">
      <c r="A798" t="s">
        <v>7143</v>
      </c>
    </row>
    <row r="799" spans="1:1" x14ac:dyDescent="0.25">
      <c r="A799" t="s">
        <v>7149</v>
      </c>
    </row>
    <row r="800" spans="1:1" x14ac:dyDescent="0.25">
      <c r="A800" t="s">
        <v>7155</v>
      </c>
    </row>
    <row r="801" spans="1:1" x14ac:dyDescent="0.25">
      <c r="A801" t="s">
        <v>7156</v>
      </c>
    </row>
    <row r="802" spans="1:1" x14ac:dyDescent="0.25">
      <c r="A802" t="s">
        <v>7173</v>
      </c>
    </row>
    <row r="803" spans="1:1" x14ac:dyDescent="0.25">
      <c r="A803" t="s">
        <v>7210</v>
      </c>
    </row>
    <row r="804" spans="1:1" x14ac:dyDescent="0.25">
      <c r="A804" t="s">
        <v>7211</v>
      </c>
    </row>
    <row r="805" spans="1:1" x14ac:dyDescent="0.25">
      <c r="A805" t="s">
        <v>7212</v>
      </c>
    </row>
    <row r="806" spans="1:1" x14ac:dyDescent="0.25">
      <c r="A806" t="s">
        <v>7213</v>
      </c>
    </row>
    <row r="807" spans="1:1" x14ac:dyDescent="0.25">
      <c r="A807" t="s">
        <v>7214</v>
      </c>
    </row>
    <row r="808" spans="1:1" x14ac:dyDescent="0.25">
      <c r="A808" t="s">
        <v>7241</v>
      </c>
    </row>
    <row r="809" spans="1:1" x14ac:dyDescent="0.25">
      <c r="A809" t="s">
        <v>7243</v>
      </c>
    </row>
    <row r="810" spans="1:1" x14ac:dyDescent="0.25">
      <c r="A810" t="s">
        <v>7244</v>
      </c>
    </row>
    <row r="811" spans="1:1" x14ac:dyDescent="0.25">
      <c r="A811" t="s">
        <v>7247</v>
      </c>
    </row>
    <row r="812" spans="1:1" x14ac:dyDescent="0.25">
      <c r="A812" t="s">
        <v>7248</v>
      </c>
    </row>
    <row r="813" spans="1:1" x14ac:dyDescent="0.25">
      <c r="A813" t="s">
        <v>7256</v>
      </c>
    </row>
    <row r="814" spans="1:1" x14ac:dyDescent="0.25">
      <c r="A814" t="s">
        <v>7257</v>
      </c>
    </row>
    <row r="815" spans="1:1" x14ac:dyDescent="0.25">
      <c r="A815" t="s">
        <v>7258</v>
      </c>
    </row>
    <row r="816" spans="1:1" x14ac:dyDescent="0.25">
      <c r="A816" t="s">
        <v>7259</v>
      </c>
    </row>
    <row r="817" spans="1:1" x14ac:dyDescent="0.25">
      <c r="A817" t="s">
        <v>7260</v>
      </c>
    </row>
    <row r="818" spans="1:1" x14ac:dyDescent="0.25">
      <c r="A818" t="s">
        <v>7261</v>
      </c>
    </row>
    <row r="819" spans="1:1" x14ac:dyDescent="0.25">
      <c r="A819" t="s">
        <v>7262</v>
      </c>
    </row>
    <row r="820" spans="1:1" x14ac:dyDescent="0.25">
      <c r="A820" t="s">
        <v>7263</v>
      </c>
    </row>
    <row r="821" spans="1:1" x14ac:dyDescent="0.25">
      <c r="A821" t="s">
        <v>7274</v>
      </c>
    </row>
    <row r="822" spans="1:1" x14ac:dyDescent="0.25">
      <c r="A822" t="s">
        <v>7326</v>
      </c>
    </row>
    <row r="823" spans="1:1" x14ac:dyDescent="0.25">
      <c r="A823" t="s">
        <v>7327</v>
      </c>
    </row>
    <row r="824" spans="1:1" x14ac:dyDescent="0.25">
      <c r="A824" t="s">
        <v>7328</v>
      </c>
    </row>
    <row r="825" spans="1:1" x14ac:dyDescent="0.25">
      <c r="A825" t="s">
        <v>7329</v>
      </c>
    </row>
    <row r="826" spans="1:1" x14ac:dyDescent="0.25">
      <c r="A826" t="s">
        <v>7331</v>
      </c>
    </row>
    <row r="827" spans="1:1" x14ac:dyDescent="0.25">
      <c r="A827" t="s">
        <v>7339</v>
      </c>
    </row>
    <row r="828" spans="1:1" x14ac:dyDescent="0.25">
      <c r="A828" t="s">
        <v>7340</v>
      </c>
    </row>
    <row r="829" spans="1:1" x14ac:dyDescent="0.25">
      <c r="A829" t="s">
        <v>7421</v>
      </c>
    </row>
    <row r="830" spans="1:1" x14ac:dyDescent="0.25">
      <c r="A830" t="s">
        <v>7422</v>
      </c>
    </row>
    <row r="831" spans="1:1" x14ac:dyDescent="0.25">
      <c r="A831" t="s">
        <v>7423</v>
      </c>
    </row>
    <row r="832" spans="1:1" x14ac:dyDescent="0.25">
      <c r="A832" t="s">
        <v>7424</v>
      </c>
    </row>
    <row r="833" spans="1:1" x14ac:dyDescent="0.25">
      <c r="A833" t="s">
        <v>7439</v>
      </c>
    </row>
    <row r="834" spans="1:1" x14ac:dyDescent="0.25">
      <c r="A834" t="s">
        <v>7440</v>
      </c>
    </row>
    <row r="835" spans="1:1" x14ac:dyDescent="0.25">
      <c r="A835" t="s">
        <v>7443</v>
      </c>
    </row>
    <row r="836" spans="1:1" x14ac:dyDescent="0.25">
      <c r="A836" t="s">
        <v>7444</v>
      </c>
    </row>
    <row r="837" spans="1:1" x14ac:dyDescent="0.25">
      <c r="A837" t="s">
        <v>7447</v>
      </c>
    </row>
    <row r="838" spans="1:1" x14ac:dyDescent="0.25">
      <c r="A838" t="s">
        <v>7448</v>
      </c>
    </row>
    <row r="839" spans="1:1" x14ac:dyDescent="0.25">
      <c r="A839" t="s">
        <v>7449</v>
      </c>
    </row>
    <row r="840" spans="1:1" x14ac:dyDescent="0.25">
      <c r="A840" t="s">
        <v>7461</v>
      </c>
    </row>
    <row r="841" spans="1:1" x14ac:dyDescent="0.25">
      <c r="A841" t="s">
        <v>7464</v>
      </c>
    </row>
    <row r="842" spans="1:1" x14ac:dyDescent="0.25">
      <c r="A842" t="s">
        <v>7465</v>
      </c>
    </row>
    <row r="843" spans="1:1" x14ac:dyDescent="0.25">
      <c r="A843" t="s">
        <v>7468</v>
      </c>
    </row>
    <row r="844" spans="1:1" x14ac:dyDescent="0.25">
      <c r="A844" t="s">
        <v>7472</v>
      </c>
    </row>
    <row r="845" spans="1:1" x14ac:dyDescent="0.25">
      <c r="A845" t="s">
        <v>7475</v>
      </c>
    </row>
    <row r="846" spans="1:1" x14ac:dyDescent="0.25">
      <c r="A846" t="s">
        <v>7477</v>
      </c>
    </row>
    <row r="847" spans="1:1" x14ac:dyDescent="0.25">
      <c r="A847" t="s">
        <v>7478</v>
      </c>
    </row>
    <row r="848" spans="1:1" x14ac:dyDescent="0.25">
      <c r="A848" t="s">
        <v>7481</v>
      </c>
    </row>
    <row r="849" spans="1:1" x14ac:dyDescent="0.25">
      <c r="A849" t="s">
        <v>7487</v>
      </c>
    </row>
    <row r="850" spans="1:1" x14ac:dyDescent="0.25">
      <c r="A850" t="s">
        <v>7488</v>
      </c>
    </row>
    <row r="851" spans="1:1" x14ac:dyDescent="0.25">
      <c r="A851" t="s">
        <v>7490</v>
      </c>
    </row>
    <row r="852" spans="1:1" x14ac:dyDescent="0.25">
      <c r="A852" t="s">
        <v>7493</v>
      </c>
    </row>
    <row r="853" spans="1:1" x14ac:dyDescent="0.25">
      <c r="A853" t="s">
        <v>7495</v>
      </c>
    </row>
    <row r="854" spans="1:1" x14ac:dyDescent="0.25">
      <c r="A854" t="s">
        <v>7496</v>
      </c>
    </row>
    <row r="855" spans="1:1" x14ac:dyDescent="0.25">
      <c r="A855" t="s">
        <v>7501</v>
      </c>
    </row>
    <row r="856" spans="1:1" x14ac:dyDescent="0.25">
      <c r="A856" t="s">
        <v>7513</v>
      </c>
    </row>
    <row r="857" spans="1:1" x14ac:dyDescent="0.25">
      <c r="A857" t="s">
        <v>7514</v>
      </c>
    </row>
    <row r="858" spans="1:1" x14ac:dyDescent="0.25">
      <c r="A858" t="s">
        <v>7516</v>
      </c>
    </row>
    <row r="859" spans="1:1" x14ac:dyDescent="0.25">
      <c r="A859" t="s">
        <v>7518</v>
      </c>
    </row>
    <row r="860" spans="1:1" x14ac:dyDescent="0.25">
      <c r="A860" t="s">
        <v>7519</v>
      </c>
    </row>
    <row r="861" spans="1:1" x14ac:dyDescent="0.25">
      <c r="A861" t="s">
        <v>7520</v>
      </c>
    </row>
    <row r="862" spans="1:1" x14ac:dyDescent="0.25">
      <c r="A862" t="s">
        <v>7521</v>
      </c>
    </row>
    <row r="863" spans="1:1" x14ac:dyDescent="0.25">
      <c r="A863" t="s">
        <v>7523</v>
      </c>
    </row>
    <row r="864" spans="1:1" x14ac:dyDescent="0.25">
      <c r="A864" t="s">
        <v>7524</v>
      </c>
    </row>
    <row r="865" spans="1:1" x14ac:dyDescent="0.25">
      <c r="A865" t="s">
        <v>7526</v>
      </c>
    </row>
    <row r="866" spans="1:1" x14ac:dyDescent="0.25">
      <c r="A866" t="s">
        <v>7527</v>
      </c>
    </row>
    <row r="867" spans="1:1" x14ac:dyDescent="0.25">
      <c r="A867" t="s">
        <v>7529</v>
      </c>
    </row>
    <row r="868" spans="1:1" x14ac:dyDescent="0.25">
      <c r="A868" t="s">
        <v>7537</v>
      </c>
    </row>
    <row r="869" spans="1:1" x14ac:dyDescent="0.25">
      <c r="A869" t="s">
        <v>7538</v>
      </c>
    </row>
    <row r="870" spans="1:1" x14ac:dyDescent="0.25">
      <c r="A870" t="s">
        <v>7539</v>
      </c>
    </row>
    <row r="871" spans="1:1" x14ac:dyDescent="0.25">
      <c r="A871" t="s">
        <v>7541</v>
      </c>
    </row>
    <row r="872" spans="1:1" x14ac:dyDescent="0.25">
      <c r="A872" t="s">
        <v>7542</v>
      </c>
    </row>
    <row r="873" spans="1:1" x14ac:dyDescent="0.25">
      <c r="A873" t="s">
        <v>7544</v>
      </c>
    </row>
    <row r="874" spans="1:1" x14ac:dyDescent="0.25">
      <c r="A874" t="s">
        <v>7545</v>
      </c>
    </row>
    <row r="875" spans="1:1" x14ac:dyDescent="0.25">
      <c r="A875" t="s">
        <v>7548</v>
      </c>
    </row>
    <row r="876" spans="1:1" x14ac:dyDescent="0.25">
      <c r="A876" t="s">
        <v>7549</v>
      </c>
    </row>
    <row r="877" spans="1:1" x14ac:dyDescent="0.25">
      <c r="A877" t="s">
        <v>7550</v>
      </c>
    </row>
    <row r="878" spans="1:1" x14ac:dyDescent="0.25">
      <c r="A878" t="s">
        <v>7554</v>
      </c>
    </row>
    <row r="879" spans="1:1" x14ac:dyDescent="0.25">
      <c r="A879" t="s">
        <v>7560</v>
      </c>
    </row>
    <row r="880" spans="1:1" x14ac:dyDescent="0.25">
      <c r="A880" t="s">
        <v>7566</v>
      </c>
    </row>
    <row r="881" spans="1:1" x14ac:dyDescent="0.25">
      <c r="A881" t="s">
        <v>7576</v>
      </c>
    </row>
    <row r="882" spans="1:1" x14ac:dyDescent="0.25">
      <c r="A882" t="s">
        <v>7577</v>
      </c>
    </row>
    <row r="883" spans="1:1" x14ac:dyDescent="0.25">
      <c r="A883" t="s">
        <v>7578</v>
      </c>
    </row>
    <row r="884" spans="1:1" x14ac:dyDescent="0.25">
      <c r="A884" t="s">
        <v>7579</v>
      </c>
    </row>
    <row r="885" spans="1:1" x14ac:dyDescent="0.25">
      <c r="A885" t="s">
        <v>7580</v>
      </c>
    </row>
    <row r="886" spans="1:1" x14ac:dyDescent="0.25">
      <c r="A886" t="s">
        <v>7581</v>
      </c>
    </row>
    <row r="887" spans="1:1" x14ac:dyDescent="0.25">
      <c r="A887" t="s">
        <v>7583</v>
      </c>
    </row>
    <row r="888" spans="1:1" x14ac:dyDescent="0.25">
      <c r="A888" t="s">
        <v>7584</v>
      </c>
    </row>
    <row r="889" spans="1:1" x14ac:dyDescent="0.25">
      <c r="A889" t="s">
        <v>7596</v>
      </c>
    </row>
    <row r="890" spans="1:1" x14ac:dyDescent="0.25">
      <c r="A890" t="s">
        <v>7606</v>
      </c>
    </row>
    <row r="891" spans="1:1" x14ac:dyDescent="0.25">
      <c r="A891" t="s">
        <v>7607</v>
      </c>
    </row>
    <row r="892" spans="1:1" x14ac:dyDescent="0.25">
      <c r="A892" t="s">
        <v>7612</v>
      </c>
    </row>
    <row r="893" spans="1:1" x14ac:dyDescent="0.25">
      <c r="A893" t="s">
        <v>7616</v>
      </c>
    </row>
    <row r="894" spans="1:1" x14ac:dyDescent="0.25">
      <c r="A894" t="s">
        <v>7617</v>
      </c>
    </row>
    <row r="895" spans="1:1" x14ac:dyDescent="0.25">
      <c r="A895" t="s">
        <v>7618</v>
      </c>
    </row>
    <row r="896" spans="1:1" x14ac:dyDescent="0.25">
      <c r="A896" t="s">
        <v>7619</v>
      </c>
    </row>
    <row r="897" spans="1:1" x14ac:dyDescent="0.25">
      <c r="A897" t="s">
        <v>7620</v>
      </c>
    </row>
    <row r="898" spans="1:1" x14ac:dyDescent="0.25">
      <c r="A898" t="s">
        <v>7621</v>
      </c>
    </row>
    <row r="899" spans="1:1" x14ac:dyDescent="0.25">
      <c r="A899" t="s">
        <v>7623</v>
      </c>
    </row>
    <row r="900" spans="1:1" x14ac:dyDescent="0.25">
      <c r="A900" t="s">
        <v>7626</v>
      </c>
    </row>
    <row r="901" spans="1:1" x14ac:dyDescent="0.25">
      <c r="A901" t="s">
        <v>7634</v>
      </c>
    </row>
    <row r="902" spans="1:1" x14ac:dyDescent="0.25">
      <c r="A902" t="s">
        <v>7635</v>
      </c>
    </row>
    <row r="903" spans="1:1" x14ac:dyDescent="0.25">
      <c r="A903" t="s">
        <v>7638</v>
      </c>
    </row>
    <row r="904" spans="1:1" x14ac:dyDescent="0.25">
      <c r="A904" t="s">
        <v>7639</v>
      </c>
    </row>
    <row r="905" spans="1:1" x14ac:dyDescent="0.25">
      <c r="A905" t="s">
        <v>7642</v>
      </c>
    </row>
    <row r="906" spans="1:1" x14ac:dyDescent="0.25">
      <c r="A906" t="s">
        <v>7643</v>
      </c>
    </row>
    <row r="907" spans="1:1" x14ac:dyDescent="0.25">
      <c r="A907" t="s">
        <v>7644</v>
      </c>
    </row>
    <row r="908" spans="1:1" x14ac:dyDescent="0.25">
      <c r="A908" t="s">
        <v>7646</v>
      </c>
    </row>
    <row r="909" spans="1:1" x14ac:dyDescent="0.25">
      <c r="A909" t="s">
        <v>7648</v>
      </c>
    </row>
    <row r="910" spans="1:1" x14ac:dyDescent="0.25">
      <c r="A910" t="s">
        <v>7650</v>
      </c>
    </row>
    <row r="911" spans="1:1" x14ac:dyDescent="0.25">
      <c r="A911" t="s">
        <v>7651</v>
      </c>
    </row>
    <row r="912" spans="1:1" x14ac:dyDescent="0.25">
      <c r="A912" t="s">
        <v>7652</v>
      </c>
    </row>
    <row r="913" spans="1:1" x14ac:dyDescent="0.25">
      <c r="A913" t="s">
        <v>7655</v>
      </c>
    </row>
    <row r="914" spans="1:1" x14ac:dyDescent="0.25">
      <c r="A914" t="s">
        <v>7656</v>
      </c>
    </row>
    <row r="915" spans="1:1" x14ac:dyDescent="0.25">
      <c r="A915" t="s">
        <v>7659</v>
      </c>
    </row>
    <row r="916" spans="1:1" x14ac:dyDescent="0.25">
      <c r="A916" t="s">
        <v>7661</v>
      </c>
    </row>
    <row r="917" spans="1:1" x14ac:dyDescent="0.25">
      <c r="A917" t="s">
        <v>7662</v>
      </c>
    </row>
    <row r="918" spans="1:1" x14ac:dyDescent="0.25">
      <c r="A918" t="s">
        <v>7663</v>
      </c>
    </row>
    <row r="919" spans="1:1" x14ac:dyDescent="0.25">
      <c r="A919" t="s">
        <v>7666</v>
      </c>
    </row>
    <row r="920" spans="1:1" x14ac:dyDescent="0.25">
      <c r="A920" t="s">
        <v>7688</v>
      </c>
    </row>
    <row r="921" spans="1:1" x14ac:dyDescent="0.25">
      <c r="A921" t="s">
        <v>7689</v>
      </c>
    </row>
    <row r="922" spans="1:1" x14ac:dyDescent="0.25">
      <c r="A922" t="s">
        <v>7692</v>
      </c>
    </row>
    <row r="923" spans="1:1" x14ac:dyDescent="0.25">
      <c r="A923" t="s">
        <v>7717</v>
      </c>
    </row>
    <row r="924" spans="1:1" x14ac:dyDescent="0.25">
      <c r="A924" t="s">
        <v>7718</v>
      </c>
    </row>
    <row r="925" spans="1:1" x14ac:dyDescent="0.25">
      <c r="A925" t="s">
        <v>7723</v>
      </c>
    </row>
    <row r="926" spans="1:1" x14ac:dyDescent="0.25">
      <c r="A926" t="s">
        <v>7725</v>
      </c>
    </row>
    <row r="927" spans="1:1" x14ac:dyDescent="0.25">
      <c r="A927" t="s">
        <v>7726</v>
      </c>
    </row>
    <row r="928" spans="1:1" x14ac:dyDescent="0.25">
      <c r="A928" t="s">
        <v>7727</v>
      </c>
    </row>
    <row r="929" spans="1:1" x14ac:dyDescent="0.25">
      <c r="A929" t="s">
        <v>7728</v>
      </c>
    </row>
    <row r="930" spans="1:1" x14ac:dyDescent="0.25">
      <c r="A930" t="s">
        <v>7729</v>
      </c>
    </row>
    <row r="931" spans="1:1" x14ac:dyDescent="0.25">
      <c r="A931" t="s">
        <v>7732</v>
      </c>
    </row>
    <row r="932" spans="1:1" x14ac:dyDescent="0.25">
      <c r="A932" t="s">
        <v>7739</v>
      </c>
    </row>
    <row r="933" spans="1:1" x14ac:dyDescent="0.25">
      <c r="A933" t="s">
        <v>7743</v>
      </c>
    </row>
    <row r="934" spans="1:1" x14ac:dyDescent="0.25">
      <c r="A934" t="s">
        <v>7744</v>
      </c>
    </row>
    <row r="935" spans="1:1" x14ac:dyDescent="0.25">
      <c r="A935" t="s">
        <v>7745</v>
      </c>
    </row>
    <row r="936" spans="1:1" x14ac:dyDescent="0.25">
      <c r="A936" t="s">
        <v>7747</v>
      </c>
    </row>
    <row r="937" spans="1:1" x14ac:dyDescent="0.25">
      <c r="A937" t="s">
        <v>7748</v>
      </c>
    </row>
    <row r="938" spans="1:1" x14ac:dyDescent="0.25">
      <c r="A938" t="s">
        <v>7754</v>
      </c>
    </row>
    <row r="939" spans="1:1" x14ac:dyDescent="0.25">
      <c r="A939" t="s">
        <v>7755</v>
      </c>
    </row>
    <row r="940" spans="1:1" x14ac:dyDescent="0.25">
      <c r="A940" t="s">
        <v>7757</v>
      </c>
    </row>
    <row r="941" spans="1:1" x14ac:dyDescent="0.25">
      <c r="A941" t="s">
        <v>7760</v>
      </c>
    </row>
    <row r="942" spans="1:1" x14ac:dyDescent="0.25">
      <c r="A942" t="s">
        <v>7762</v>
      </c>
    </row>
    <row r="943" spans="1:1" x14ac:dyDescent="0.25">
      <c r="A943" t="s">
        <v>7763</v>
      </c>
    </row>
    <row r="944" spans="1:1" x14ac:dyDescent="0.25">
      <c r="A944" t="s">
        <v>7765</v>
      </c>
    </row>
    <row r="945" spans="1:1" x14ac:dyDescent="0.25">
      <c r="A945" t="s">
        <v>7766</v>
      </c>
    </row>
    <row r="946" spans="1:1" x14ac:dyDescent="0.25">
      <c r="A946" t="s">
        <v>7767</v>
      </c>
    </row>
    <row r="947" spans="1:1" x14ac:dyDescent="0.25">
      <c r="A947" t="s">
        <v>7768</v>
      </c>
    </row>
    <row r="948" spans="1:1" x14ac:dyDescent="0.25">
      <c r="A948" t="s">
        <v>7774</v>
      </c>
    </row>
    <row r="949" spans="1:1" x14ac:dyDescent="0.25">
      <c r="A949" t="s">
        <v>7781</v>
      </c>
    </row>
    <row r="950" spans="1:1" x14ac:dyDescent="0.25">
      <c r="A950" t="s">
        <v>7785</v>
      </c>
    </row>
    <row r="951" spans="1:1" x14ac:dyDescent="0.25">
      <c r="A951" t="s">
        <v>7787</v>
      </c>
    </row>
    <row r="952" spans="1:1" x14ac:dyDescent="0.25">
      <c r="A952" t="s">
        <v>7788</v>
      </c>
    </row>
    <row r="953" spans="1:1" x14ac:dyDescent="0.25">
      <c r="A953" t="s">
        <v>7807</v>
      </c>
    </row>
    <row r="954" spans="1:1" x14ac:dyDescent="0.25">
      <c r="A954" t="s">
        <v>7817</v>
      </c>
    </row>
    <row r="955" spans="1:1" x14ac:dyDescent="0.25">
      <c r="A955" t="s">
        <v>7832</v>
      </c>
    </row>
    <row r="956" spans="1:1" x14ac:dyDescent="0.25">
      <c r="A956" t="s">
        <v>7844</v>
      </c>
    </row>
    <row r="957" spans="1:1" x14ac:dyDescent="0.25">
      <c r="A957" t="s">
        <v>7846</v>
      </c>
    </row>
    <row r="958" spans="1:1" x14ac:dyDescent="0.25">
      <c r="A958" t="s">
        <v>7847</v>
      </c>
    </row>
    <row r="959" spans="1:1" x14ac:dyDescent="0.25">
      <c r="A959" t="s">
        <v>7900</v>
      </c>
    </row>
    <row r="960" spans="1:1" x14ac:dyDescent="0.25">
      <c r="A960" t="s">
        <v>7982</v>
      </c>
    </row>
    <row r="961" spans="1:1" x14ac:dyDescent="0.25">
      <c r="A961" t="s">
        <v>7983</v>
      </c>
    </row>
    <row r="962" spans="1:1" x14ac:dyDescent="0.25">
      <c r="A962" t="s">
        <v>7984</v>
      </c>
    </row>
    <row r="963" spans="1:1" x14ac:dyDescent="0.25">
      <c r="A963" t="s">
        <v>7985</v>
      </c>
    </row>
    <row r="964" spans="1:1" x14ac:dyDescent="0.25">
      <c r="A964" t="s">
        <v>7986</v>
      </c>
    </row>
    <row r="965" spans="1:1" x14ac:dyDescent="0.25">
      <c r="A965" t="s">
        <v>7987</v>
      </c>
    </row>
    <row r="966" spans="1:1" x14ac:dyDescent="0.25">
      <c r="A966" t="s">
        <v>8005</v>
      </c>
    </row>
    <row r="967" spans="1:1" x14ac:dyDescent="0.25">
      <c r="A967" t="s">
        <v>8018</v>
      </c>
    </row>
    <row r="968" spans="1:1" x14ac:dyDescent="0.25">
      <c r="A968" t="s">
        <v>8019</v>
      </c>
    </row>
    <row r="969" spans="1:1" x14ac:dyDescent="0.25">
      <c r="A969" t="s">
        <v>8020</v>
      </c>
    </row>
    <row r="970" spans="1:1" x14ac:dyDescent="0.25">
      <c r="A970" t="s">
        <v>8024</v>
      </c>
    </row>
    <row r="971" spans="1:1" x14ac:dyDescent="0.25">
      <c r="A971" t="s">
        <v>8025</v>
      </c>
    </row>
    <row r="972" spans="1:1" x14ac:dyDescent="0.25">
      <c r="A972" t="s">
        <v>8035</v>
      </c>
    </row>
    <row r="973" spans="1:1" x14ac:dyDescent="0.25">
      <c r="A973" t="s">
        <v>8036</v>
      </c>
    </row>
    <row r="974" spans="1:1" x14ac:dyDescent="0.25">
      <c r="A974" t="s">
        <v>8038</v>
      </c>
    </row>
    <row r="975" spans="1:1" x14ac:dyDescent="0.25">
      <c r="A975" t="s">
        <v>8040</v>
      </c>
    </row>
    <row r="976" spans="1:1" x14ac:dyDescent="0.25">
      <c r="A976" t="s">
        <v>8043</v>
      </c>
    </row>
    <row r="977" spans="1:1" x14ac:dyDescent="0.25">
      <c r="A977" t="s">
        <v>8049</v>
      </c>
    </row>
    <row r="978" spans="1:1" x14ac:dyDescent="0.25">
      <c r="A978" t="s">
        <v>8054</v>
      </c>
    </row>
    <row r="979" spans="1:1" x14ac:dyDescent="0.25">
      <c r="A979" t="s">
        <v>8057</v>
      </c>
    </row>
    <row r="980" spans="1:1" x14ac:dyDescent="0.25">
      <c r="A980" t="s">
        <v>8058</v>
      </c>
    </row>
    <row r="981" spans="1:1" x14ac:dyDescent="0.25">
      <c r="A981" t="s">
        <v>8059</v>
      </c>
    </row>
    <row r="982" spans="1:1" x14ac:dyDescent="0.25">
      <c r="A982" t="s">
        <v>8060</v>
      </c>
    </row>
    <row r="983" spans="1:1" x14ac:dyDescent="0.25">
      <c r="A983" t="s">
        <v>8061</v>
      </c>
    </row>
    <row r="984" spans="1:1" x14ac:dyDescent="0.25">
      <c r="A984" t="s">
        <v>8064</v>
      </c>
    </row>
    <row r="985" spans="1:1" x14ac:dyDescent="0.25">
      <c r="A985" t="s">
        <v>8065</v>
      </c>
    </row>
    <row r="986" spans="1:1" x14ac:dyDescent="0.25">
      <c r="A986" t="s">
        <v>8068</v>
      </c>
    </row>
    <row r="987" spans="1:1" x14ac:dyDescent="0.25">
      <c r="A987" t="s">
        <v>8070</v>
      </c>
    </row>
    <row r="988" spans="1:1" x14ac:dyDescent="0.25">
      <c r="A988" t="s">
        <v>8078</v>
      </c>
    </row>
  </sheetData>
  <conditionalFormatting sqref="A989:A1525">
    <cfRule type="containsText" dxfId="4" priority="3" operator="containsText" text="LIMA DIRIS NORTE">
      <formula>NOT(ISERROR(SEARCH("LIMA DIRIS NORTE",A989)))</formula>
    </cfRule>
    <cfRule type="containsText" dxfId="3" priority="4" operator="containsText" text="LIMA DIRIS CENTRO">
      <formula>NOT(ISERROR(SEARCH("LIMA DIRIS CENTRO",A989)))</formula>
    </cfRule>
    <cfRule type="containsText" dxfId="2" priority="5" operator="containsText" text="LIMA DIRIS">
      <formula>NOT(ISERROR(SEARCH("LIMA DIRIS",A989)))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TB_EESS</vt:lpstr>
      <vt:lpstr>Sheet3</vt:lpstr>
      <vt:lpstr>LIMA CENTRO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JONATAN OMAR CURI MONTERO</dc:creator>
  <cp:lastModifiedBy>JONATAN OMAR CURI MONTERO</cp:lastModifiedBy>
  <dcterms:created xsi:type="dcterms:W3CDTF">2022-11-09T15:29:23Z</dcterms:created>
  <dcterms:modified xsi:type="dcterms:W3CDTF">2022-11-13T03:17:32Z</dcterms:modified>
</cp:coreProperties>
</file>