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dicamentos No Genericos" r:id="rId3" sheetId="1"/>
    <sheet name="Medicamentos Genéricos" r:id="rId4" sheetId="2"/>
    <sheet name="Medicamentos Normales" r:id="rId5" sheetId="3"/>
  </sheets>
</workbook>
</file>

<file path=xl/sharedStrings.xml><?xml version="1.0" encoding="utf-8"?>
<sst xmlns="http://schemas.openxmlformats.org/spreadsheetml/2006/main" count="15" uniqueCount="11">
  <si>
    <t>Medicamento</t>
  </si>
  <si>
    <t>Cantidad de unidades registradas</t>
  </si>
  <si>
    <t>Algodon</t>
  </si>
  <si>
    <t>Suero</t>
  </si>
  <si>
    <t xml:space="preserve">Diclofenaco sódico </t>
  </si>
  <si>
    <t>Atropina sulfato</t>
  </si>
  <si>
    <t>Gasa</t>
  </si>
  <si>
    <t>Xender</t>
  </si>
  <si>
    <t>Acetaminofen</t>
  </si>
  <si>
    <t>Paracetamol</t>
  </si>
  <si>
    <t>Diclofenaco resinato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</si>
</sst>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6.0"/>
      <b val="true"/>
      <color indexed="8"/>
    </font>
    <font>
      <name val="Arial"/>
      <sz val="12.0"/>
      <color indexed="8"/>
    </font>
  </fonts>
  <fills count="6">
    <fill>
      <patternFill patternType="none"/>
    </fill>
    <fill>
      <patternFill patternType="darkGray"/>
    </fill>
    <fill>
      <patternFill patternType="none">
        <fgColor indexed="24"/>
      </patternFill>
    </fill>
    <fill>
      <patternFill patternType="solid">
        <fgColor indexed="24"/>
      </patternFill>
    </fill>
    <fill>
      <patternFill patternType="none">
        <fgColor indexed="22"/>
      </patternFill>
    </fill>
    <fill>
      <patternFill patternType="solid">
        <fgColor indexed="22"/>
      </patternFill>
    </fill>
  </fills>
  <borders count="9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Fill="true" applyAlignment="true" applyBorder="true" applyFont="true">
      <alignment horizontal="center"/>
    </xf>
    <xf numFmtId="0" fontId="2" fillId="5" borderId="8" xfId="0" applyFill="true" applyAlignment="true" applyBorder="true" applyFont="true">
      <alignment horizont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barChart>
        <c:barDir val="bar"/>
        <c:ser>
          <c:idx val="0"/>
          <c:order val="0"/>
          <c:tx>
            <c:v>Medicamentos No Genericos</c:v>
          </c:tx>
          <c:cat>
            <c:strRef>
              <c:f>'Medicamentos No Genericos'!$A$2:$A$5</c:f>
              <c:strCache>
                <c:ptCount val="4"/>
                <c:pt idx="0">
                  <c:v>Algodon</c:v>
                </c:pt>
                <c:pt idx="1">
                  <c:v>Suero</c:v>
                </c:pt>
                <c:pt idx="2">
                  <c:v>Diclofenaco sódico </c:v>
                </c:pt>
                <c:pt idx="3">
                  <c:v>Atropina sulfato</c:v>
                </c:pt>
              </c:strCache>
            </c:strRef>
          </c:cat>
          <c:val>
            <c:numRef>
              <c:f>'Medicamentos No Genericos'!$B$2:$B$5</c:f>
              <c:numCache>
                <c:ptCount val="4"/>
                <c:pt idx="0">
                  <c:v>3.0</c:v>
                </c:pt>
                <c:pt idx="1">
                  <c:v>2.0</c:v>
                </c:pt>
                <c:pt idx="2">
                  <c:v>2.0</c:v>
                </c:pt>
                <c:pt idx="3">
                  <c:v>3.0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10</xdr:col>
      <xdr:colOff>0</xdr:colOff>
      <xdr:row>15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9267825" cy="1905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workbookViewId="0" tabSelected="true"/>
  </sheetViews>
  <sheetFormatPr defaultRowHeight="15.0"/>
  <cols>
    <col min="1" max="1" width="22.0703125" customWidth="true" bestFit="true"/>
    <col min="2" max="2" width="53.01171875" customWidth="true" bestFit="true"/>
  </cols>
  <sheetData>
    <row r="1">
      <c r="A1" t="s" s="1">
        <v>0</v>
      </c>
      <c r="B1" t="s" s="1">
        <v>1</v>
      </c>
    </row>
    <row r="2">
      <c r="A2" t="s" s="2">
        <v>2</v>
      </c>
      <c r="B2" t="n" s="2">
        <v>3.0</v>
      </c>
    </row>
    <row r="3">
      <c r="A3" t="s" s="2">
        <v>3</v>
      </c>
      <c r="B3" t="n" s="2">
        <v>2.0</v>
      </c>
    </row>
    <row r="4">
      <c r="A4" t="s" s="2">
        <v>4</v>
      </c>
      <c r="B4" t="n" s="2">
        <v>2.0</v>
      </c>
    </row>
    <row r="5">
      <c r="A5" t="s" s="2">
        <v>5</v>
      </c>
      <c r="B5" t="n" s="2">
        <v>3.0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:B2"/>
  <sheetViews>
    <sheetView workbookViewId="0"/>
  </sheetViews>
  <sheetFormatPr defaultRowHeight="15.0"/>
  <cols>
    <col min="1" max="1" width="22.0703125" customWidth="true" bestFit="true"/>
    <col min="2" max="2" width="53.01171875" customWidth="true" bestFit="true"/>
  </cols>
  <sheetData>
    <row r="1">
      <c r="A1" t="s" s="1">
        <v>0</v>
      </c>
      <c r="B1" t="s" s="1">
        <v>1</v>
      </c>
    </row>
    <row r="2">
      <c r="A2" t="s" s="2">
        <v>7</v>
      </c>
      <c r="B2" t="n" s="2">
        <v>14.0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2"/>
  <sheetViews>
    <sheetView workbookViewId="0"/>
  </sheetViews>
  <sheetFormatPr defaultRowHeight="15.0"/>
  <cols>
    <col min="1" max="1" width="22.96484375" customWidth="true" bestFit="true"/>
    <col min="2" max="2" width="53.01171875" customWidth="true" bestFit="true"/>
  </cols>
  <sheetData>
    <row r="1">
      <c r="A1" t="s" s="1">
        <v>0</v>
      </c>
      <c r="B1" t="s" s="1">
        <v>1</v>
      </c>
    </row>
    <row r="2">
      <c r="A2" t="s" s="2">
        <v>10</v>
      </c>
      <c r="B2" t="n" s="2">
        <v>45.0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2022-10-06T18:55:22Z</dcterms:created>
  <dc:creator>Apache POI</dc:creator>
</cp:coreProperties>
</file>