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go991/Documents/Herring_Array/Publications/Baltic_Herring_Manuscript/ReAnalysis_Corrected_AF_Issue/PNAS_Submission/FINAL_SUBMISSION/Supp_Datasets/"/>
    </mc:Choice>
  </mc:AlternateContent>
  <xr:revisionPtr revIDLastSave="0" documentId="13_ncr:1_{0176CF7A-6FBE-3E47-BB47-276102FB1F79}" xr6:coauthVersionLast="47" xr6:coauthVersionMax="47" xr10:uidLastSave="{00000000-0000-0000-0000-000000000000}"/>
  <bookViews>
    <workbookView xWindow="4300" yWindow="2780" windowWidth="27640" windowHeight="16680" xr2:uid="{508584DE-DF22-5F4B-ADA4-7427534EE662}"/>
  </bookViews>
  <sheets>
    <sheet name="Sheet1" sheetId="1" r:id="rId1"/>
  </sheets>
  <definedNames>
    <definedName name="Linda_Swedish_ECoast_SNPChip_Data_Combined_SU_SLU4_Excluded_Repaired_VCF_Used" localSheetId="0">Sheet1!$A$3:$F$4776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76" i="1" l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579B0-816E-D748-BF2F-CCBCD06750F8}" name="Linda_Swedish_ECoast_SNPChip_Data_Combined_SU_SLU4_Excluded_Repaired_VCF_Used" type="6" refreshedVersion="8" background="1" saveData="1">
    <textPr sourceFile="/Users/jakgo991/Documents/Herring_Array/Linda_Laikre_Baltic_Set/Repaired_Identigen_VCF_Testing/Linda_Swedish_ECoast_SNPChip_Data_Combined_SU_SLU4_Excluded_Repaired_VCF_Used.vcf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<sst xmlns="http://schemas.openxmlformats.org/spreadsheetml/2006/main" count="23978" uniqueCount="4811">
  <si>
    <t>CHROM</t>
  </si>
  <si>
    <t>POS</t>
  </si>
  <si>
    <t>CHROM_POS</t>
  </si>
  <si>
    <t>Probe_ID</t>
  </si>
  <si>
    <t>REF</t>
  </si>
  <si>
    <t>ALT</t>
  </si>
  <si>
    <t>TYPE</t>
  </si>
  <si>
    <t>In_Inversion</t>
  </si>
  <si>
    <t>AX-650169974</t>
  </si>
  <si>
    <t>C</t>
  </si>
  <si>
    <t>T</t>
  </si>
  <si>
    <t>ADAPTIVE</t>
  </si>
  <si>
    <t>NO</t>
  </si>
  <si>
    <t>AX-650174013;AX-650174013;AX-650526166;AX-650526166</t>
  </si>
  <si>
    <t>G</t>
  </si>
  <si>
    <t>A</t>
  </si>
  <si>
    <t>AX-650174015</t>
  </si>
  <si>
    <t>AX-650182932;AX-650174880</t>
  </si>
  <si>
    <t>AX-650174882</t>
  </si>
  <si>
    <t>AX-650526100</t>
  </si>
  <si>
    <t>AX-650170746</t>
  </si>
  <si>
    <t>NEUTRAL</t>
  </si>
  <si>
    <t>AX-650170748</t>
  </si>
  <si>
    <t>AX-650170750</t>
  </si>
  <si>
    <t>AX-650170751</t>
  </si>
  <si>
    <t>AX-650169983</t>
  </si>
  <si>
    <t>AX-650169984</t>
  </si>
  <si>
    <t>AX-650170753</t>
  </si>
  <si>
    <t>AX-650169986</t>
  </si>
  <si>
    <t>AX-650169987</t>
  </si>
  <si>
    <t>AX-650169988</t>
  </si>
  <si>
    <t>AX-650169989</t>
  </si>
  <si>
    <t>AX-650169993</t>
  </si>
  <si>
    <t>AX-650170762</t>
  </si>
  <si>
    <t>AX-650169994</t>
  </si>
  <si>
    <t>AX-650170215</t>
  </si>
  <si>
    <t>AX-650170217</t>
  </si>
  <si>
    <t>AX-650169995</t>
  </si>
  <si>
    <t>AX-650170764</t>
  </si>
  <si>
    <t>AX-99129894</t>
  </si>
  <si>
    <t>AX-655302967</t>
  </si>
  <si>
    <t>AX-650170766;AX-650526264</t>
  </si>
  <si>
    <t>AX-99003835</t>
  </si>
  <si>
    <t>AX-99172259;AX-99172259;AX-650170204</t>
  </si>
  <si>
    <t>AX-650170768;AX-650170768;AX-650169997</t>
  </si>
  <si>
    <t>AX-99048415</t>
  </si>
  <si>
    <t>AX-650526518</t>
  </si>
  <si>
    <t>AX-650170770</t>
  </si>
  <si>
    <t>AX-99066810</t>
  </si>
  <si>
    <t>AX-650169715</t>
  </si>
  <si>
    <t>AX-99122369</t>
  </si>
  <si>
    <t>AX-99012051</t>
  </si>
  <si>
    <t>AX-99103557</t>
  </si>
  <si>
    <t>AX-99075693</t>
  </si>
  <si>
    <t>AX-650170773</t>
  </si>
  <si>
    <t>AX-650169998</t>
  </si>
  <si>
    <t>AX-99066888</t>
  </si>
  <si>
    <t>AX-650170775</t>
  </si>
  <si>
    <t>AX-99094442</t>
  </si>
  <si>
    <t>AX-99074231</t>
  </si>
  <si>
    <t>AX-99025842;AX-650169729</t>
  </si>
  <si>
    <t>AX-99093575</t>
  </si>
  <si>
    <t>AX-650170000</t>
  </si>
  <si>
    <t>AX-650170001</t>
  </si>
  <si>
    <t>AX-650526133;AX-99161989;AX-650526133;AX-99161989</t>
  </si>
  <si>
    <t>AX-650170002</t>
  </si>
  <si>
    <t>AX-650170780;AX-650170003;AX-650170780</t>
  </si>
  <si>
    <t>AX-650170782;AX-650170004;AX-650170782</t>
  </si>
  <si>
    <t>AX-650170784;AX-650170005</t>
  </si>
  <si>
    <t>AX-650170006</t>
  </si>
  <si>
    <t>AX-650170007</t>
  </si>
  <si>
    <t>AX-650170222;AX-99167031</t>
  </si>
  <si>
    <t>AX-650170008;AX-99074485</t>
  </si>
  <si>
    <t>AX-650170789;AX-99069301</t>
  </si>
  <si>
    <t>AX-650170009</t>
  </si>
  <si>
    <t>AX-98993882</t>
  </si>
  <si>
    <t>AX-650526481</t>
  </si>
  <si>
    <t>AX-650526164;AX-655302962</t>
  </si>
  <si>
    <t>AX-650170794</t>
  </si>
  <si>
    <t>AX-99161605</t>
  </si>
  <si>
    <t>AX-650170798;AX-650170011;AX-650170798</t>
  </si>
  <si>
    <t>AX-99146786</t>
  </si>
  <si>
    <t>AX-650170012</t>
  </si>
  <si>
    <t>AX-99157003</t>
  </si>
  <si>
    <t>AX-650170801</t>
  </si>
  <si>
    <t>AX-650170803</t>
  </si>
  <si>
    <t>AX-650170805;AX-650170014</t>
  </si>
  <si>
    <t>AX-650170015;AX-650170807</t>
  </si>
  <si>
    <t>AX-650169730</t>
  </si>
  <si>
    <t>AX-650169731</t>
  </si>
  <si>
    <t>AX-98998762</t>
  </si>
  <si>
    <t>AX-650170227</t>
  </si>
  <si>
    <t>AX-650170229;AX-650169732;AX-650170229</t>
  </si>
  <si>
    <t>AX-650169733</t>
  </si>
  <si>
    <t>AX-99121628</t>
  </si>
  <si>
    <t>AX-650170809</t>
  </si>
  <si>
    <t>AX-650170810</t>
  </si>
  <si>
    <t>AX-650169698;AX-650169698;AX-650170159</t>
  </si>
  <si>
    <t>AX-650170170</t>
  </si>
  <si>
    <t>AX-650170198;AX-99122657</t>
  </si>
  <si>
    <t>AX-650170019</t>
  </si>
  <si>
    <t>AX-650170814</t>
  </si>
  <si>
    <t>AX-650169700;AX-650169700;AX-99030658</t>
  </si>
  <si>
    <t>AX-99095815;AX-99095815;AX-650170816</t>
  </si>
  <si>
    <t>AX-99005931</t>
  </si>
  <si>
    <t>AX-99058217</t>
  </si>
  <si>
    <t>AX-99044136</t>
  </si>
  <si>
    <t>AX-650169699;AX-650170160</t>
  </si>
  <si>
    <t>AX-99171592</t>
  </si>
  <si>
    <t>AX-99056949</t>
  </si>
  <si>
    <t>AX-650526405;AX-650526144</t>
  </si>
  <si>
    <t>AX-650170190;AX-99088458;AX-650170190;AX-99088458</t>
  </si>
  <si>
    <t>AX-99053989;AX-650170021</t>
  </si>
  <si>
    <t>AX-650169719;AX-99031141;AX-650169719;AX-99031141</t>
  </si>
  <si>
    <t>AX-650170022;AX-650170022;AX-650170818</t>
  </si>
  <si>
    <t>AX-650170819</t>
  </si>
  <si>
    <t>AX-650170024</t>
  </si>
  <si>
    <t>AX-650169705</t>
  </si>
  <si>
    <t>AX-650170192</t>
  </si>
  <si>
    <t>AX-99108827;AX-650526037</t>
  </si>
  <si>
    <t>AX-99087208</t>
  </si>
  <si>
    <t>AX-650170233</t>
  </si>
  <si>
    <t>AX-650169735</t>
  </si>
  <si>
    <t>AX-99089233;AX-99089233;AX-650169736</t>
  </si>
  <si>
    <t>AX-99049940;AX-99049940;AX-99049939;AX-99049939</t>
  </si>
  <si>
    <t>AX-99060331</t>
  </si>
  <si>
    <t>AX-99094426;AX-650169704</t>
  </si>
  <si>
    <t>AX-99007530</t>
  </si>
  <si>
    <t>AX-99162610</t>
  </si>
  <si>
    <t>AX-650169717;AX-99019611;AX-650169717;AX-99019611</t>
  </si>
  <si>
    <t>AX-650169737</t>
  </si>
  <si>
    <t>AX-99067322</t>
  </si>
  <si>
    <t>AX-99025747</t>
  </si>
  <si>
    <t>AX-99018407</t>
  </si>
  <si>
    <t>AX-98999550</t>
  </si>
  <si>
    <t>AX-650169726;AX-99048813;AX-650169726;AX-99048813</t>
  </si>
  <si>
    <t>AX-99167258</t>
  </si>
  <si>
    <t>AX-650169721;AX-650169721;AX-99086335;AX-99086335</t>
  </si>
  <si>
    <t>AX-650170821;AX-650170821;AX-650170025</t>
  </si>
  <si>
    <t>AX-650170026;AX-650170026;AX-650170823;AX-650170823</t>
  </si>
  <si>
    <t>AX-650170824</t>
  </si>
  <si>
    <t>AX-99068989;AX-650169701</t>
  </si>
  <si>
    <t>AX-99019657;AX-650169703;AX-99019657;AX-650169703</t>
  </si>
  <si>
    <t>AX-650170027;AX-650170826</t>
  </si>
  <si>
    <t>AX-650170828;AX-650170028</t>
  </si>
  <si>
    <t>AX-650170829;AX-655302907;AX-650170829</t>
  </si>
  <si>
    <t>AX-650170029</t>
  </si>
  <si>
    <t>AX-650526196</t>
  </si>
  <si>
    <t>AX-99053299</t>
  </si>
  <si>
    <t>AX-650169702</t>
  </si>
  <si>
    <t>AX-650169738</t>
  </si>
  <si>
    <t>AX-99090334</t>
  </si>
  <si>
    <t>AX-650170194;AX-99057962</t>
  </si>
  <si>
    <t>AX-650169739</t>
  </si>
  <si>
    <t>AX-99023829</t>
  </si>
  <si>
    <t>AX-99030105</t>
  </si>
  <si>
    <t>AX-650525893;AX-650170833;AX-650525893</t>
  </si>
  <si>
    <t>AX-99130671</t>
  </si>
  <si>
    <t>AX-650170834</t>
  </si>
  <si>
    <t>AX-650170032</t>
  </si>
  <si>
    <t>AX-99140988;AX-650170208;AX-99140988</t>
  </si>
  <si>
    <t>AX-650170838;AX-650170838;AX-650170033;AX-650170033</t>
  </si>
  <si>
    <t>AX-650170840;AX-650170034</t>
  </si>
  <si>
    <t>AX-650170035;AX-650170842</t>
  </si>
  <si>
    <t>AX-650526522;AX-99043305</t>
  </si>
  <si>
    <t>AX-650170036</t>
  </si>
  <si>
    <t>AX-650525907</t>
  </si>
  <si>
    <t>AX-650170038</t>
  </si>
  <si>
    <t>AX-650170847</t>
  </si>
  <si>
    <t>AX-99020263</t>
  </si>
  <si>
    <t>AX-650170850</t>
  </si>
  <si>
    <t>AX-650170041</t>
  </si>
  <si>
    <t>AX-650170042;AX-650170852</t>
  </si>
  <si>
    <t>AX-650170043</t>
  </si>
  <si>
    <t>AX-99025086;AX-99025086;AX-650170854</t>
  </si>
  <si>
    <t>AX-99102991;AX-650170184;AX-99102991;AX-650170184</t>
  </si>
  <si>
    <t>AX-650170856</t>
  </si>
  <si>
    <t>AX-650170858;AX-650170858;AX-650170044</t>
  </si>
  <si>
    <t>AX-650170045;AX-650170045;AX-650170860</t>
  </si>
  <si>
    <t>AX-655302985</t>
  </si>
  <si>
    <t>AX-650170241</t>
  </si>
  <si>
    <t>AX-650169741</t>
  </si>
  <si>
    <t>AX-99114157</t>
  </si>
  <si>
    <t>AX-99069733</t>
  </si>
  <si>
    <t>AX-650170244</t>
  </si>
  <si>
    <t>AX-99128236</t>
  </si>
  <si>
    <t>AX-650169742;AX-650169742;AX-650170246</t>
  </si>
  <si>
    <t>AX-650169743</t>
  </si>
  <si>
    <t>AX-650170164</t>
  </si>
  <si>
    <t>AX-650170864</t>
  </si>
  <si>
    <t>AX-650170869</t>
  </si>
  <si>
    <t>AX-650170049</t>
  </si>
  <si>
    <t>AX-650170050</t>
  </si>
  <si>
    <t>AX-650170051</t>
  </si>
  <si>
    <t>AX-650170875;AX-650170052;AX-650170875</t>
  </si>
  <si>
    <t>AX-650170053</t>
  </si>
  <si>
    <t>AX-99071918</t>
  </si>
  <si>
    <t>AX-650169708</t>
  </si>
  <si>
    <t>AX-650170055</t>
  </si>
  <si>
    <t>AX-650170880</t>
  </si>
  <si>
    <t>AX-99020175</t>
  </si>
  <si>
    <t>AX-650169711</t>
  </si>
  <si>
    <t>AX-650170882</t>
  </si>
  <si>
    <t>AX-99066774</t>
  </si>
  <si>
    <t>AX-99175231;AX-650170213</t>
  </si>
  <si>
    <t>AX-650170884</t>
  </si>
  <si>
    <t>AX-99152698</t>
  </si>
  <si>
    <t>AX-650170057</t>
  </si>
  <si>
    <t>AX-650526127</t>
  </si>
  <si>
    <t>AX-99159973</t>
  </si>
  <si>
    <t>AX-99058100</t>
  </si>
  <si>
    <t>AX-99142693</t>
  </si>
  <si>
    <t>AX-650170250;AX-99040953</t>
  </si>
  <si>
    <t>AX-650170176;AX-99094768;AX-650170176</t>
  </si>
  <si>
    <t>AX-650174035</t>
  </si>
  <si>
    <t>AX-650526227;AX-650170886</t>
  </si>
  <si>
    <t>AX-99094402</t>
  </si>
  <si>
    <t>AX-650170889</t>
  </si>
  <si>
    <t>AX-650526171</t>
  </si>
  <si>
    <t>AX-99171601</t>
  </si>
  <si>
    <t>AX-650170060</t>
  </si>
  <si>
    <t>AX-650170166</t>
  </si>
  <si>
    <t>AX-650170061;AX-650170061;AX-650170895</t>
  </si>
  <si>
    <t>AX-650170163;AX-99141203</t>
  </si>
  <si>
    <t>AX-650170897</t>
  </si>
  <si>
    <t>AX-650170063</t>
  </si>
  <si>
    <t>AX-650170064</t>
  </si>
  <si>
    <t>AX-650170067</t>
  </si>
  <si>
    <t>AX-650170907</t>
  </si>
  <si>
    <t>AX-650170069</t>
  </si>
  <si>
    <t>AX-650170909</t>
  </si>
  <si>
    <t>AX-650170071</t>
  </si>
  <si>
    <t>AX-650170913</t>
  </si>
  <si>
    <t>AX-650170072</t>
  </si>
  <si>
    <t>AX-650170073</t>
  </si>
  <si>
    <t>AX-650170916</t>
  </si>
  <si>
    <t>AX-650170918</t>
  </si>
  <si>
    <t>AX-650170077</t>
  </si>
  <si>
    <t>AX-650174037</t>
  </si>
  <si>
    <t>AX-650170078</t>
  </si>
  <si>
    <t>AX-650170923;AX-650170080;AX-650170923;AX-650170080</t>
  </si>
  <si>
    <t>AX-650170081</t>
  </si>
  <si>
    <t>AX-650170082</t>
  </si>
  <si>
    <t>AX-650170925;AX-650170925;AX-650170083;AX-650170083</t>
  </si>
  <si>
    <t>AX-650170085</t>
  </si>
  <si>
    <t>AX-650170086</t>
  </si>
  <si>
    <t>AX-99042170</t>
  </si>
  <si>
    <t>AX-650170087;AX-650170932;AX-650170087;AX-650170932</t>
  </si>
  <si>
    <t>AX-650170088</t>
  </si>
  <si>
    <t>AX-99015832</t>
  </si>
  <si>
    <t>AX-650170939</t>
  </si>
  <si>
    <t>AX-650170940</t>
  </si>
  <si>
    <t>AX-650170090</t>
  </si>
  <si>
    <t>AX-650170094</t>
  </si>
  <si>
    <t>AX-650170095</t>
  </si>
  <si>
    <t>AX-650169746</t>
  </si>
  <si>
    <t>AX-99070978</t>
  </si>
  <si>
    <t>AX-650170263</t>
  </si>
  <si>
    <t>AX-650170951</t>
  </si>
  <si>
    <t>AX-99161083</t>
  </si>
  <si>
    <t>AX-650170096</t>
  </si>
  <si>
    <t>AX-650170097</t>
  </si>
  <si>
    <t>AX-99030841</t>
  </si>
  <si>
    <t>AX-99102587</t>
  </si>
  <si>
    <t>AX-99096066</t>
  </si>
  <si>
    <t>AX-99016285</t>
  </si>
  <si>
    <t>AX-650170098</t>
  </si>
  <si>
    <t>AX-99060888</t>
  </si>
  <si>
    <t>AX-99008798</t>
  </si>
  <si>
    <t>AX-650526206;AX-99165994;AX-650526206;AX-99165994</t>
  </si>
  <si>
    <t>AX-650170186;AX-650170186;AX-98993386</t>
  </si>
  <si>
    <t>AX-650170099;AX-650170960</t>
  </si>
  <si>
    <t>AX-99081487</t>
  </si>
  <si>
    <t>AX-650169707;AX-99149366</t>
  </si>
  <si>
    <t>AX-99119117</t>
  </si>
  <si>
    <t>AX-99075204</t>
  </si>
  <si>
    <t>AX-650170963</t>
  </si>
  <si>
    <t>AX-99081232</t>
  </si>
  <si>
    <t>AX-650170100;AX-650170965</t>
  </si>
  <si>
    <t>AX-650170967</t>
  </si>
  <si>
    <t>AX-650526155</t>
  </si>
  <si>
    <t>AX-650170102</t>
  </si>
  <si>
    <t>AX-99086915</t>
  </si>
  <si>
    <t>AX-650170969</t>
  </si>
  <si>
    <t>AX-650170103</t>
  </si>
  <si>
    <t>AX-650170270</t>
  </si>
  <si>
    <t>AX-650170272</t>
  </si>
  <si>
    <t>AX-650170972</t>
  </si>
  <si>
    <t>AX-650170973</t>
  </si>
  <si>
    <t>AX-99133733</t>
  </si>
  <si>
    <t>AX-650169747</t>
  </si>
  <si>
    <t>AX-650170105</t>
  </si>
  <si>
    <t>AX-650170106;AX-650170977</t>
  </si>
  <si>
    <t>AX-650170978</t>
  </si>
  <si>
    <t>AX-650170980</t>
  </si>
  <si>
    <t>AX-650170982</t>
  </si>
  <si>
    <t>AX-99061429</t>
  </si>
  <si>
    <t>AX-99126732</t>
  </si>
  <si>
    <t>AX-650170108</t>
  </si>
  <si>
    <t>AX-650526134</t>
  </si>
  <si>
    <t>AX-650170109</t>
  </si>
  <si>
    <t>AX-650170110</t>
  </si>
  <si>
    <t>AX-650170268;AX-99132439</t>
  </si>
  <si>
    <t>AX-650170111</t>
  </si>
  <si>
    <t>AX-650170987</t>
  </si>
  <si>
    <t>AX-650170989</t>
  </si>
  <si>
    <t>AX-650170992</t>
  </si>
  <si>
    <t>AX-650174687</t>
  </si>
  <si>
    <t>AX-650173815</t>
  </si>
  <si>
    <t>AX-650173817</t>
  </si>
  <si>
    <t>AX-650174693</t>
  </si>
  <si>
    <t>AX-650173821</t>
  </si>
  <si>
    <t>AX-655302874;AX-99079303;AX-655302874;AX-99079303</t>
  </si>
  <si>
    <t>AX-99122965;AX-650170719</t>
  </si>
  <si>
    <t>AX-650173823;AX-650174695;AX-650173823</t>
  </si>
  <si>
    <t>AX-650173825</t>
  </si>
  <si>
    <t>AX-99086187</t>
  </si>
  <si>
    <t>AX-650174697</t>
  </si>
  <si>
    <t>AX-99066448</t>
  </si>
  <si>
    <t>AX-99016200;AX-650170717;AX-99016200;AX-650170717</t>
  </si>
  <si>
    <t>AX-655302892</t>
  </si>
  <si>
    <t>AX-99103209</t>
  </si>
  <si>
    <t>AX-650527287;AX-650527287;AX-99174457</t>
  </si>
  <si>
    <t>AX-99152459</t>
  </si>
  <si>
    <t>AX-99018379;AX-650527313</t>
  </si>
  <si>
    <t>AX-650173827</t>
  </si>
  <si>
    <t>AX-99097537</t>
  </si>
  <si>
    <t>AX-650174714</t>
  </si>
  <si>
    <t>AX-650174717</t>
  </si>
  <si>
    <t>AX-650174719</t>
  </si>
  <si>
    <t>AX-650174721</t>
  </si>
  <si>
    <t>AX-650173840</t>
  </si>
  <si>
    <t>AX-650174725</t>
  </si>
  <si>
    <t>AX-650174727</t>
  </si>
  <si>
    <t>AX-650173845</t>
  </si>
  <si>
    <t>AX-650173848</t>
  </si>
  <si>
    <t>AX-650174734</t>
  </si>
  <si>
    <t>AX-650173850</t>
  </si>
  <si>
    <t>AX-650174736;AX-650173851;AX-650174736</t>
  </si>
  <si>
    <t>AX-650174093;AX-650174951</t>
  </si>
  <si>
    <t>AX-650173853</t>
  </si>
  <si>
    <t>AX-650173856</t>
  </si>
  <si>
    <t>AX-650173858</t>
  </si>
  <si>
    <t>AX-650174743</t>
  </si>
  <si>
    <t>AX-650169970</t>
  </si>
  <si>
    <t>AX-650174745</t>
  </si>
  <si>
    <t>AX-650173863</t>
  </si>
  <si>
    <t>AX-650173864</t>
  </si>
  <si>
    <t>AX-650169969;AX-99067987</t>
  </si>
  <si>
    <t>AX-650173865</t>
  </si>
  <si>
    <t>AX-650174754</t>
  </si>
  <si>
    <t>AX-650173869</t>
  </si>
  <si>
    <t>AX-650527025</t>
  </si>
  <si>
    <t>AX-650173871</t>
  </si>
  <si>
    <t>AX-650174759</t>
  </si>
  <si>
    <t>AX-650174764</t>
  </si>
  <si>
    <t>AX-650174766</t>
  </si>
  <si>
    <t>AX-650174768</t>
  </si>
  <si>
    <t>AX-650173879</t>
  </si>
  <si>
    <t>AX-650174772</t>
  </si>
  <si>
    <t>AX-650175988</t>
  </si>
  <si>
    <t>AX-650174452</t>
  </si>
  <si>
    <t>AX-650174454</t>
  </si>
  <si>
    <t>AX-650175413</t>
  </si>
  <si>
    <t>AX-650175415</t>
  </si>
  <si>
    <t>AX-650175417</t>
  </si>
  <si>
    <t>AX-650175419</t>
  </si>
  <si>
    <t>AX-650174461</t>
  </si>
  <si>
    <t>AX-650174465</t>
  </si>
  <si>
    <t>AX-650175428</t>
  </si>
  <si>
    <t>AX-650174470;AX-650174470;AX-650175430</t>
  </si>
  <si>
    <t>AX-650174472</t>
  </si>
  <si>
    <t>AX-650174474</t>
  </si>
  <si>
    <t>AX-650174477</t>
  </si>
  <si>
    <t>AX-650175437</t>
  </si>
  <si>
    <t>AX-650174481</t>
  </si>
  <si>
    <t>AX-99158244</t>
  </si>
  <si>
    <t>AX-650175438</t>
  </si>
  <si>
    <t>AX-99146413;AX-99146413;AX-650526345</t>
  </si>
  <si>
    <t>AX-99130493</t>
  </si>
  <si>
    <t>AX-99083582</t>
  </si>
  <si>
    <t>AX-650175990;AX-650175388;AX-650175990</t>
  </si>
  <si>
    <t>AX-99090543</t>
  </si>
  <si>
    <t>AX-650169926;AX-650169926;AX-99033583;AX-99033583</t>
  </si>
  <si>
    <t>AX-650174488;AX-650175440</t>
  </si>
  <si>
    <t>AX-650169929;AX-650170675;AX-650169929;AX-650170675</t>
  </si>
  <si>
    <t>AX-650526559</t>
  </si>
  <si>
    <t>AX-650169928;AX-98993528</t>
  </si>
  <si>
    <t>AX-650174350</t>
  </si>
  <si>
    <t>AX-650174491;AX-650175443;AX-650174491</t>
  </si>
  <si>
    <t>AX-650174493</t>
  </si>
  <si>
    <t>AX-99113015</t>
  </si>
  <si>
    <t>AX-650174494</t>
  </si>
  <si>
    <t>AX-650174495</t>
  </si>
  <si>
    <t>AX-650174497</t>
  </si>
  <si>
    <t>AX-650174499</t>
  </si>
  <si>
    <t>AX-650175448</t>
  </si>
  <si>
    <t>AX-650175449</t>
  </si>
  <si>
    <t>AX-650174503</t>
  </si>
  <si>
    <t>AX-99045409;AX-650175453</t>
  </si>
  <si>
    <t>AX-650175455</t>
  </si>
  <si>
    <t>AX-650175456</t>
  </si>
  <si>
    <t>AX-650174507</t>
  </si>
  <si>
    <t>AX-650175390</t>
  </si>
  <si>
    <t>AX-650175392</t>
  </si>
  <si>
    <t>AX-650175460</t>
  </si>
  <si>
    <t>AX-650175470</t>
  </si>
  <si>
    <t>AX-650174521</t>
  </si>
  <si>
    <t>AX-650175474</t>
  </si>
  <si>
    <t>AX-650174528</t>
  </si>
  <si>
    <t>AX-99172306</t>
  </si>
  <si>
    <t>AX-650525986;AX-650174531</t>
  </si>
  <si>
    <t>AX-99016650</t>
  </si>
  <si>
    <t>AX-650174535</t>
  </si>
  <si>
    <t>AX-650526053;AX-650175483</t>
  </si>
  <si>
    <t>AX-98993346;AX-98993345;AX-98993346</t>
  </si>
  <si>
    <t>AX-99099506</t>
  </si>
  <si>
    <t>AX-99096553</t>
  </si>
  <si>
    <t>AX-650175485</t>
  </si>
  <si>
    <t>AX-650175487</t>
  </si>
  <si>
    <t>AX-99108668</t>
  </si>
  <si>
    <t>AX-650175991</t>
  </si>
  <si>
    <t>AX-99121606</t>
  </si>
  <si>
    <t>AX-650175491</t>
  </si>
  <si>
    <t>AX-650174543</t>
  </si>
  <si>
    <t>AX-650174545</t>
  </si>
  <si>
    <t>AX-650174391;AX-650175332;AX-650174391;AX-650175332</t>
  </si>
  <si>
    <t>AX-650174392</t>
  </si>
  <si>
    <t>AX-650526224;AX-650526224;AX-650175495</t>
  </si>
  <si>
    <t>AX-650175497</t>
  </si>
  <si>
    <t>AX-99003531;AX-99003532</t>
  </si>
  <si>
    <t>AX-650175500</t>
  </si>
  <si>
    <t>AX-650174549</t>
  </si>
  <si>
    <t>AX-99154431</t>
  </si>
  <si>
    <t>AX-99072216</t>
  </si>
  <si>
    <t>AX-650175505</t>
  </si>
  <si>
    <t>AX-99035451</t>
  </si>
  <si>
    <t>AX-99100429</t>
  </si>
  <si>
    <t>AX-98992666</t>
  </si>
  <si>
    <t>AX-650526476;AX-650526476;AX-650525988;AX-650525988</t>
  </si>
  <si>
    <t>AX-99111935</t>
  </si>
  <si>
    <t>AX-650174555</t>
  </si>
  <si>
    <t>AX-99091106</t>
  </si>
  <si>
    <t>AX-99036122</t>
  </si>
  <si>
    <t>AX-650175513</t>
  </si>
  <si>
    <t>AX-650174560</t>
  </si>
  <si>
    <t>AX-650174564</t>
  </si>
  <si>
    <t>AX-650527026</t>
  </si>
  <si>
    <t>AX-650175519</t>
  </si>
  <si>
    <t>AX-650175266</t>
  </si>
  <si>
    <t>AX-99047818</t>
  </si>
  <si>
    <t>AX-650175992</t>
  </si>
  <si>
    <t>AX-650175993</t>
  </si>
  <si>
    <t>AX-650174568</t>
  </si>
  <si>
    <t>AX-650175523</t>
  </si>
  <si>
    <t>AX-650174570</t>
  </si>
  <si>
    <t>AX-650174571</t>
  </si>
  <si>
    <t>AX-650174579</t>
  </si>
  <si>
    <t>AX-650174587</t>
  </si>
  <si>
    <t>AX-650175540</t>
  </si>
  <si>
    <t>AX-650174591</t>
  </si>
  <si>
    <t>AX-650174593</t>
  </si>
  <si>
    <t>AX-650175401</t>
  </si>
  <si>
    <t>AX-650174595</t>
  </si>
  <si>
    <t>AX-650174597;AX-650175544</t>
  </si>
  <si>
    <t>AX-99054208</t>
  </si>
  <si>
    <t>AX-99143534</t>
  </si>
  <si>
    <t>AX-99015706;AX-650174600;AX-99015706</t>
  </si>
  <si>
    <t>AX-650174602</t>
  </si>
  <si>
    <t>AX-99014878</t>
  </si>
  <si>
    <t>AX-99048831;AX-650175547;AX-99048831;AX-650175547</t>
  </si>
  <si>
    <t>AX-650175548</t>
  </si>
  <si>
    <t>AX-650174606;AX-99087940</t>
  </si>
  <si>
    <t>AX-99124911;AX-99124911;AX-650526415</t>
  </si>
  <si>
    <t>AX-99038748</t>
  </si>
  <si>
    <t>AX-99165542;AX-650174610</t>
  </si>
  <si>
    <t>AX-99079778;AX-650175551</t>
  </si>
  <si>
    <t>AX-650175552;AX-99172872</t>
  </si>
  <si>
    <t>AX-99142614</t>
  </si>
  <si>
    <t>AX-650525994</t>
  </si>
  <si>
    <t>AX-650174614</t>
  </si>
  <si>
    <t>AX-650174616;AX-99006457</t>
  </si>
  <si>
    <t>AX-650174617</t>
  </si>
  <si>
    <t>AX-99160632;AX-650175554</t>
  </si>
  <si>
    <t>AX-650174620;AX-650174620;AX-650175555</t>
  </si>
  <si>
    <t>AX-650175557;AX-650175557;AX-650174622;AX-650174622</t>
  </si>
  <si>
    <t>AX-650174624;AX-650174624;AX-650175559</t>
  </si>
  <si>
    <t>AX-650174626</t>
  </si>
  <si>
    <t>AX-650174627</t>
  </si>
  <si>
    <t>AX-99004628</t>
  </si>
  <si>
    <t>AX-650175997</t>
  </si>
  <si>
    <t>AX-99052364</t>
  </si>
  <si>
    <t>AX-650175424</t>
  </si>
  <si>
    <t>AX-650175404</t>
  </si>
  <si>
    <t>AX-99004199;AX-655302966</t>
  </si>
  <si>
    <t>AX-650176000</t>
  </si>
  <si>
    <t>AX-650175406</t>
  </si>
  <si>
    <t>AX-650527272;AX-99021543</t>
  </si>
  <si>
    <t>AX-99128113</t>
  </si>
  <si>
    <t>AX-650175408</t>
  </si>
  <si>
    <t>AX-650174628</t>
  </si>
  <si>
    <t>AX-99008935</t>
  </si>
  <si>
    <t>AX-650175562</t>
  </si>
  <si>
    <t>AX-98997307</t>
  </si>
  <si>
    <t>AX-99126204</t>
  </si>
  <si>
    <t>AX-99061949</t>
  </si>
  <si>
    <t>AX-650170676</t>
  </si>
  <si>
    <t>AX-650175564;AX-650175564;AX-99057922;AX-99057922</t>
  </si>
  <si>
    <t>AX-650170680;AX-650170680;AX-99068131;AX-99068131</t>
  </si>
  <si>
    <t>AX-650169930;AX-650169930;AX-99134661;AX-99134661</t>
  </si>
  <si>
    <t>AX-650527060;AX-650175565</t>
  </si>
  <si>
    <t>AX-99130274</t>
  </si>
  <si>
    <t>AX-650175567;AX-650527381</t>
  </si>
  <si>
    <t>AX-650174629;AX-650174629;AX-655302940</t>
  </si>
  <si>
    <t>AX-650175569</t>
  </si>
  <si>
    <t>AX-99070241;AX-650169931;AX-99070241</t>
  </si>
  <si>
    <t>AX-650174631</t>
  </si>
  <si>
    <t>AX-99040532</t>
  </si>
  <si>
    <t>AX-98994356;AX-650170682</t>
  </si>
  <si>
    <t>AX-99085357</t>
  </si>
  <si>
    <t>AX-650175414;AX-650176001;AX-650175414</t>
  </si>
  <si>
    <t>AX-99025844</t>
  </si>
  <si>
    <t>AX-650175416</t>
  </si>
  <si>
    <t>AX-99155480;AX-650169932</t>
  </si>
  <si>
    <t>AX-98996004;AX-650169934</t>
  </si>
  <si>
    <t>AX-650174632</t>
  </si>
  <si>
    <t>AX-99153822</t>
  </si>
  <si>
    <t>AX-650174633</t>
  </si>
  <si>
    <t>AX-650175575</t>
  </si>
  <si>
    <t>AX-650175577</t>
  </si>
  <si>
    <t>AX-650174637</t>
  </si>
  <si>
    <t>AX-650175578</t>
  </si>
  <si>
    <t>AX-650174639</t>
  </si>
  <si>
    <t>AX-650175584</t>
  </si>
  <si>
    <t>AX-650174643</t>
  </si>
  <si>
    <t>AX-650174648</t>
  </si>
  <si>
    <t>AX-650175591</t>
  </si>
  <si>
    <t>AX-655302970</t>
  </si>
  <si>
    <t>AX-650174659;AX-650175594</t>
  </si>
  <si>
    <t>AX-650175595</t>
  </si>
  <si>
    <t>AX-650175596</t>
  </si>
  <si>
    <t>AX-650525989</t>
  </si>
  <si>
    <t>AX-650175418</t>
  </si>
  <si>
    <t>AX-650175420;AX-650525992</t>
  </si>
  <si>
    <t>AX-650176003</t>
  </si>
  <si>
    <t>AX-650175422</t>
  </si>
  <si>
    <t>AX-99010340</t>
  </si>
  <si>
    <t>AX-650175599</t>
  </si>
  <si>
    <t>AX-650174667</t>
  </si>
  <si>
    <t>AX-650526530;AX-650525971</t>
  </si>
  <si>
    <t>AX-650175604</t>
  </si>
  <si>
    <t>AX-650174673</t>
  </si>
  <si>
    <t>AX-650174675</t>
  </si>
  <si>
    <t>AX-650174677</t>
  </si>
  <si>
    <t>AX-650175607</t>
  </si>
  <si>
    <t>AX-650175608</t>
  </si>
  <si>
    <t>AX-650175609</t>
  </si>
  <si>
    <t>AX-650175610</t>
  </si>
  <si>
    <t>AX-650174679</t>
  </si>
  <si>
    <t>AX-650175611</t>
  </si>
  <si>
    <t>AX-650527325;AX-650527325;AX-650527091</t>
  </si>
  <si>
    <t>AX-650174682</t>
  </si>
  <si>
    <t>AX-650175504</t>
  </si>
  <si>
    <t>AX-650175425</t>
  </si>
  <si>
    <t>AX-650175427</t>
  </si>
  <si>
    <t>AX-99098555;AX-650169933;AX-99098555</t>
  </si>
  <si>
    <t>AX-99133487</t>
  </si>
  <si>
    <t>AX-98991896</t>
  </si>
  <si>
    <t>AX-650175429</t>
  </si>
  <si>
    <t>AX-650175431;AX-650175431;AX-650176004;AX-650176004</t>
  </si>
  <si>
    <t>AX-650176005</t>
  </si>
  <si>
    <t>AX-99097047</t>
  </si>
  <si>
    <t>AX-99127722;AX-650169936;AX-99127722;AX-650169936</t>
  </si>
  <si>
    <t>AX-650174684</t>
  </si>
  <si>
    <t>AX-650175613</t>
  </si>
  <si>
    <t>AX-650175614</t>
  </si>
  <si>
    <t>AX-650174688</t>
  </si>
  <si>
    <t>AX-650175616;AX-650175616;AX-650174690</t>
  </si>
  <si>
    <t>AX-99107223</t>
  </si>
  <si>
    <t>AX-650174692;AX-650175617;AX-650174692;AX-650175617</t>
  </si>
  <si>
    <t>AX-650175618</t>
  </si>
  <si>
    <t>AX-650174696</t>
  </si>
  <si>
    <t>AX-650174698;AX-650175620;AX-650174698;AX-650175620</t>
  </si>
  <si>
    <t>AX-650174699</t>
  </si>
  <si>
    <t>AX-650175621;AX-650174700</t>
  </si>
  <si>
    <t>AX-650175622;AX-650174701;AX-650175622;AX-650174701</t>
  </si>
  <si>
    <t>AX-650175623</t>
  </si>
  <si>
    <t>AX-99063872</t>
  </si>
  <si>
    <t>AX-99000994</t>
  </si>
  <si>
    <t>AX-650174703</t>
  </si>
  <si>
    <t>AX-99153296</t>
  </si>
  <si>
    <t>AX-99039739</t>
  </si>
  <si>
    <t>AX-650174573</t>
  </si>
  <si>
    <t>AX-650174705;AX-650174705;AX-650175625</t>
  </si>
  <si>
    <t>AX-650527038;AX-650527031;AX-650527038;AX-650527031</t>
  </si>
  <si>
    <t>AX-650175436</t>
  </si>
  <si>
    <t>AX-650176007</t>
  </si>
  <si>
    <t>AX-99154249</t>
  </si>
  <si>
    <t>AX-99167409;AX-99167409;AX-650170691</t>
  </si>
  <si>
    <t>AX-99008696</t>
  </si>
  <si>
    <t>AX-650526062;AX-650526062;AX-655302976</t>
  </si>
  <si>
    <t>AX-99100507</t>
  </si>
  <si>
    <t>AX-650176008;AX-650175439</t>
  </si>
  <si>
    <t>AX-650176009</t>
  </si>
  <si>
    <t>AX-650169941;AX-99106234</t>
  </si>
  <si>
    <t>AX-650169943</t>
  </si>
  <si>
    <t>AX-650175626</t>
  </si>
  <si>
    <t>AX-650174709</t>
  </si>
  <si>
    <t>AX-650169945</t>
  </si>
  <si>
    <t>AX-650174711</t>
  </si>
  <si>
    <t>AX-650174713;AX-650175628</t>
  </si>
  <si>
    <t>AX-650175629</t>
  </si>
  <si>
    <t>AX-99141626</t>
  </si>
  <si>
    <t>AX-650175630</t>
  </si>
  <si>
    <t>AX-99170973</t>
  </si>
  <si>
    <t>AX-650175631</t>
  </si>
  <si>
    <t>AX-650175633</t>
  </si>
  <si>
    <t>AX-650175634</t>
  </si>
  <si>
    <t>AX-650174724</t>
  </si>
  <si>
    <t>AX-650174728</t>
  </si>
  <si>
    <t>AX-650175636</t>
  </si>
  <si>
    <t>AX-650174730;AX-650175637</t>
  </si>
  <si>
    <t>AX-650175358</t>
  </si>
  <si>
    <t>AX-650175638;AX-650174732</t>
  </si>
  <si>
    <t>AX-650174607</t>
  </si>
  <si>
    <t>AX-99026697</t>
  </si>
  <si>
    <t>AX-650175639</t>
  </si>
  <si>
    <t>AX-99064001;AX-655302867</t>
  </si>
  <si>
    <t>AX-99172886</t>
  </si>
  <si>
    <t>AX-99099850</t>
  </si>
  <si>
    <t>AX-650176012</t>
  </si>
  <si>
    <t>AX-99148478</t>
  </si>
  <si>
    <t>AX-650174733</t>
  </si>
  <si>
    <t>AX-650175640</t>
  </si>
  <si>
    <t>AX-650174735</t>
  </si>
  <si>
    <t>AX-650175641</t>
  </si>
  <si>
    <t>AX-655303001</t>
  </si>
  <si>
    <t>AX-650175643</t>
  </si>
  <si>
    <t>AX-650175644;AX-650174738</t>
  </si>
  <si>
    <t>AX-650174740</t>
  </si>
  <si>
    <t>AX-650174742</t>
  </si>
  <si>
    <t>AX-650174744</t>
  </si>
  <si>
    <t>AX-650175647</t>
  </si>
  <si>
    <t>AX-99048570</t>
  </si>
  <si>
    <t>AX-99008379</t>
  </si>
  <si>
    <t>AX-650174751</t>
  </si>
  <si>
    <t>AX-650174755</t>
  </si>
  <si>
    <t>AX-650174757</t>
  </si>
  <si>
    <t>AX-650174760</t>
  </si>
  <si>
    <t>AX-650175444</t>
  </si>
  <si>
    <t>AX-650175445</t>
  </si>
  <si>
    <t>AX-650176014</t>
  </si>
  <si>
    <t>AX-650175653;AX-650174761</t>
  </si>
  <si>
    <t>AX-650176015</t>
  </si>
  <si>
    <t>AX-650174763</t>
  </si>
  <si>
    <t>AX-650175655</t>
  </si>
  <si>
    <t>AX-650175656</t>
  </si>
  <si>
    <t>AX-650174767</t>
  </si>
  <si>
    <t>AX-650174769</t>
  </si>
  <si>
    <t>AX-650174771</t>
  </si>
  <si>
    <t>AX-650175657</t>
  </si>
  <si>
    <t>AX-650175658</t>
  </si>
  <si>
    <t>AX-650175659</t>
  </si>
  <si>
    <t>AX-650174773</t>
  </si>
  <si>
    <t>AX-650175660</t>
  </si>
  <si>
    <t>AX-650175661</t>
  </si>
  <si>
    <t>AX-650175662</t>
  </si>
  <si>
    <t>AX-650175663</t>
  </si>
  <si>
    <t>AX-650174779</t>
  </si>
  <si>
    <t>AX-650174781</t>
  </si>
  <si>
    <t>AX-650175593</t>
  </si>
  <si>
    <t>AX-650174657</t>
  </si>
  <si>
    <t>AX-650174783</t>
  </si>
  <si>
    <t>AX-650175666</t>
  </si>
  <si>
    <t>AX-650175667</t>
  </si>
  <si>
    <t>AX-650174785</t>
  </si>
  <si>
    <t>AX-650176018</t>
  </si>
  <si>
    <t>AX-650174786</t>
  </si>
  <si>
    <t>AX-650174788</t>
  </si>
  <si>
    <t>AX-650174797</t>
  </si>
  <si>
    <t>AX-650175672</t>
  </si>
  <si>
    <t>AX-650174799</t>
  </si>
  <si>
    <t>AX-99063698</t>
  </si>
  <si>
    <t>AX-650527155;AX-650527175;AX-650175675;AX-650527175</t>
  </si>
  <si>
    <t>AX-99021185</t>
  </si>
  <si>
    <t>AX-650175450</t>
  </si>
  <si>
    <t>AX-650175676</t>
  </si>
  <si>
    <t>AX-650174803</t>
  </si>
  <si>
    <t>AX-650175678</t>
  </si>
  <si>
    <t>AX-650175679</t>
  </si>
  <si>
    <t>AX-650174807</t>
  </si>
  <si>
    <t>AX-650174811</t>
  </si>
  <si>
    <t>AX-650175683</t>
  </si>
  <si>
    <t>AX-650174815;AX-650175684;AX-650174815</t>
  </si>
  <si>
    <t>AX-650174816</t>
  </si>
  <si>
    <t>AX-650175685;AX-650174818</t>
  </si>
  <si>
    <t>AX-650174820</t>
  </si>
  <si>
    <t>AX-650175687</t>
  </si>
  <si>
    <t>AX-650174824</t>
  </si>
  <si>
    <t>AX-650175689</t>
  </si>
  <si>
    <t>AX-650174826;AX-650175690</t>
  </si>
  <si>
    <t>AX-650175691;AX-650175691;AX-650174828;AX-650174828</t>
  </si>
  <si>
    <t>AX-650174829</t>
  </si>
  <si>
    <t>AX-650174831;AX-650174831;AX-650175693;AX-650175693</t>
  </si>
  <si>
    <t>AX-650174834</t>
  </si>
  <si>
    <t>AX-650174836</t>
  </si>
  <si>
    <t>AX-650175695;AX-650174838</t>
  </si>
  <si>
    <t>AX-650174840</t>
  </si>
  <si>
    <t>AX-650174842</t>
  </si>
  <si>
    <t>AX-650175696</t>
  </si>
  <si>
    <t>AX-650174846</t>
  </si>
  <si>
    <t>AX-650174848</t>
  </si>
  <si>
    <t>AX-650175699</t>
  </si>
  <si>
    <t>AX-650174852;AX-650175700;AX-650174852;AX-650175700</t>
  </si>
  <si>
    <t>AX-99076668</t>
  </si>
  <si>
    <t>AX-650174854</t>
  </si>
  <si>
    <t>AX-650174856;AX-650174856;AX-650175702;AX-650175702</t>
  </si>
  <si>
    <t>AX-650175703;AX-650174858</t>
  </si>
  <si>
    <t>AX-650175704</t>
  </si>
  <si>
    <t>AX-99049022</t>
  </si>
  <si>
    <t>AX-650175705;AX-650174861</t>
  </si>
  <si>
    <t>AX-650175706</t>
  </si>
  <si>
    <t>AX-650175463</t>
  </si>
  <si>
    <t>AX-650176019</t>
  </si>
  <si>
    <t>AX-650176020;AX-650175465</t>
  </si>
  <si>
    <t>AX-650175467</t>
  </si>
  <si>
    <t>AX-650175469</t>
  </si>
  <si>
    <t>AX-650175471</t>
  </si>
  <si>
    <t>AX-650175473</t>
  </si>
  <si>
    <t>AX-650174863</t>
  </si>
  <si>
    <t>AX-650174865;AX-650174865;AX-650175707</t>
  </si>
  <si>
    <t>AX-650175708;AX-650174867;AX-650175708;AX-650174867</t>
  </si>
  <si>
    <t>AX-650174869</t>
  </si>
  <si>
    <t>AX-650174871</t>
  </si>
  <si>
    <t>YES</t>
  </si>
  <si>
    <t>AX-650526112;AX-650526112;AX-655302936</t>
  </si>
  <si>
    <t>AX-99157240</t>
  </si>
  <si>
    <t>AX-650175461</t>
  </si>
  <si>
    <t>AX-650169946</t>
  </si>
  <si>
    <t>AX-650170695;AX-99074756</t>
  </si>
  <si>
    <t>AX-650169947;AX-98999403;AX-650169947;AX-98999403</t>
  </si>
  <si>
    <t>AX-99093457;AX-99093457;AX-650169948;AX-650169948</t>
  </si>
  <si>
    <t>AX-99166794;AX-650170703</t>
  </si>
  <si>
    <t>AX-99064271</t>
  </si>
  <si>
    <t>AX-650527361;AX-650527361;AX-650527092;AX-99029438</t>
  </si>
  <si>
    <t>AX-655302891;AX-655302882;AX-650527229</t>
  </si>
  <si>
    <t>AX-99162834;AX-650527208;AX-655302815;AX-650527241</t>
  </si>
  <si>
    <t>AX-99079488;AX-655302802;AX-650527246</t>
  </si>
  <si>
    <t>AX-99128603;AX-650527215;AX-650527137;AX-650527215</t>
  </si>
  <si>
    <t>AX-650169950;AX-650527360;AX-99050267</t>
  </si>
  <si>
    <t>AX-650170704;AX-99117867</t>
  </si>
  <si>
    <t>AX-650174876</t>
  </si>
  <si>
    <t>AX-99127403</t>
  </si>
  <si>
    <t>AX-650175711</t>
  </si>
  <si>
    <t>AX-99149941</t>
  </si>
  <si>
    <t>AX-99147788;AX-99147788;AX-650169952</t>
  </si>
  <si>
    <t>AX-650175477</t>
  </si>
  <si>
    <t>AX-99147411</t>
  </si>
  <si>
    <t>AX-99123574</t>
  </si>
  <si>
    <t>AX-99118922</t>
  </si>
  <si>
    <t>AX-650175475;AX-650175475;AX-99127738;AX-99127738</t>
  </si>
  <si>
    <t>AX-99069835;AX-99069835;AX-650169953</t>
  </si>
  <si>
    <t>AX-99092777</t>
  </si>
  <si>
    <t>AX-650175479</t>
  </si>
  <si>
    <t>AX-650176022</t>
  </si>
  <si>
    <t>AX-99145285</t>
  </si>
  <si>
    <t>AX-99129886;AX-99129886;AX-650170706;AX-650170706</t>
  </si>
  <si>
    <t>AX-99159573;AX-99159573;AX-650170716</t>
  </si>
  <si>
    <t>AX-99029771</t>
  </si>
  <si>
    <t>AX-99085859</t>
  </si>
  <si>
    <t>AX-650174881</t>
  </si>
  <si>
    <t>AX-99120662</t>
  </si>
  <si>
    <t>AX-99101081;AX-650170715</t>
  </si>
  <si>
    <t>AX-650174883</t>
  </si>
  <si>
    <t>AX-650175712</t>
  </si>
  <si>
    <t>AX-650175713</t>
  </si>
  <si>
    <t>AX-650175714</t>
  </si>
  <si>
    <t>AX-99028783</t>
  </si>
  <si>
    <t>AX-99087187</t>
  </si>
  <si>
    <t>AX-650174888</t>
  </si>
  <si>
    <t>AX-99054005</t>
  </si>
  <si>
    <t>AX-99029056</t>
  </si>
  <si>
    <t>AX-99166687</t>
  </si>
  <si>
    <t>AX-650169967;AX-99064339;AX-650169967;AX-99064339</t>
  </si>
  <si>
    <t>AX-99078186;AX-650169966</t>
  </si>
  <si>
    <t>AX-650175715;AX-650174890</t>
  </si>
  <si>
    <t>AX-650174892;AX-650175716;AX-650174892;AX-650175716</t>
  </si>
  <si>
    <t>AX-650175482</t>
  </si>
  <si>
    <t>AX-650175484</t>
  </si>
  <si>
    <t>AX-99053974</t>
  </si>
  <si>
    <t>AX-99050936</t>
  </si>
  <si>
    <t>AX-650176024</t>
  </si>
  <si>
    <t>AX-99021324</t>
  </si>
  <si>
    <t>AX-99048931</t>
  </si>
  <si>
    <t>AX-99164692;AX-99164692;AX-650176023</t>
  </si>
  <si>
    <t>AX-650175717</t>
  </si>
  <si>
    <t>AX-99087719</t>
  </si>
  <si>
    <t>AX-650175719</t>
  </si>
  <si>
    <t>AX-650175720</t>
  </si>
  <si>
    <t>AX-99165151</t>
  </si>
  <si>
    <t>AX-650170728</t>
  </si>
  <si>
    <t>AX-99138008;AX-650170726;AX-99138008</t>
  </si>
  <si>
    <t>AX-650175721</t>
  </si>
  <si>
    <t>AX-99072335</t>
  </si>
  <si>
    <t>AX-650174896</t>
  </si>
  <si>
    <t>AX-650170730;AX-99152050;AX-650170730;AX-99152050</t>
  </si>
  <si>
    <t>AX-650175722</t>
  </si>
  <si>
    <t>AX-99110216</t>
  </si>
  <si>
    <t>AX-650175723</t>
  </si>
  <si>
    <t>AX-650174898</t>
  </si>
  <si>
    <t>AX-650174899;AX-650174899;AX-650175724</t>
  </si>
  <si>
    <t>AX-650169971;AX-99130226;AX-650169971;AX-99130226</t>
  </si>
  <si>
    <t>AX-650526418</t>
  </si>
  <si>
    <t>AX-650175725</t>
  </si>
  <si>
    <t>AX-650175490;AX-99007584;AX-650175490;AX-99007584</t>
  </si>
  <si>
    <t>AX-99149585</t>
  </si>
  <si>
    <t>AX-99092159;AX-650175488;AX-99092159;AX-650175488</t>
  </si>
  <si>
    <t>AX-650175492</t>
  </si>
  <si>
    <t>AX-99004140</t>
  </si>
  <si>
    <t>AX-650169972;AX-99043199</t>
  </si>
  <si>
    <t>AX-650169975;AX-99144442</t>
  </si>
  <si>
    <t>AX-99080745</t>
  </si>
  <si>
    <t>AX-99071669</t>
  </si>
  <si>
    <t>AX-99022265;AX-650527134</t>
  </si>
  <si>
    <t>AX-99101987</t>
  </si>
  <si>
    <t>AX-650175494</t>
  </si>
  <si>
    <t>AX-99140270</t>
  </si>
  <si>
    <t>AX-650175726;AX-650174904</t>
  </si>
  <si>
    <t>AX-99097583</t>
  </si>
  <si>
    <t>AX-99123242</t>
  </si>
  <si>
    <t>AX-99010667</t>
  </si>
  <si>
    <t>AX-650174907</t>
  </si>
  <si>
    <t>AX-650527136;AX-650527293;AX-650527303</t>
  </si>
  <si>
    <t>AX-650175728</t>
  </si>
  <si>
    <t>AX-650175729</t>
  </si>
  <si>
    <t>AX-650175730;AX-650175730;AX-650174911;AX-650174911</t>
  </si>
  <si>
    <t>AX-650174914</t>
  </si>
  <si>
    <t>AX-650174915</t>
  </si>
  <si>
    <t>AX-650175732</t>
  </si>
  <si>
    <t>AX-650174917</t>
  </si>
  <si>
    <t>AX-650175498</t>
  </si>
  <si>
    <t>AX-650174918</t>
  </si>
  <si>
    <t>AX-650174920</t>
  </si>
  <si>
    <t>AX-650174922</t>
  </si>
  <si>
    <t>AX-650174924</t>
  </si>
  <si>
    <t>AX-650174925</t>
  </si>
  <si>
    <t>AX-650527135;AX-650527030</t>
  </si>
  <si>
    <t>AX-650174926</t>
  </si>
  <si>
    <t>AX-99077746</t>
  </si>
  <si>
    <t>AX-650526225;AX-650175738</t>
  </si>
  <si>
    <t>AX-650174928</t>
  </si>
  <si>
    <t>AX-650175496;AX-99003478</t>
  </si>
  <si>
    <t>AX-98997673</t>
  </si>
  <si>
    <t>AX-650175739;AX-650175739;AX-650526362</t>
  </si>
  <si>
    <t>AX-650175741</t>
  </si>
  <si>
    <t>AX-650175742</t>
  </si>
  <si>
    <t>AX-650175744</t>
  </si>
  <si>
    <t>AX-650174931</t>
  </si>
  <si>
    <t>AX-650174933</t>
  </si>
  <si>
    <t>AX-650174937</t>
  </si>
  <si>
    <t>AX-650174939</t>
  </si>
  <si>
    <t>AX-650174941</t>
  </si>
  <si>
    <t>AX-650174943</t>
  </si>
  <si>
    <t>AX-650174945</t>
  </si>
  <si>
    <t>AX-650175499;AX-650176027</t>
  </si>
  <si>
    <t>AX-650174947;AX-650175748;AX-650174947;AX-650175748</t>
  </si>
  <si>
    <t>AX-650174949</t>
  </si>
  <si>
    <t>AX-99169336</t>
  </si>
  <si>
    <t>AX-650174952;AX-650174952;AX-650175751;AX-650175751</t>
  </si>
  <si>
    <t>AX-650174954;AX-99124275</t>
  </si>
  <si>
    <t>AX-650175752</t>
  </si>
  <si>
    <t>AX-650174956;AX-650175753;AX-650174956;AX-650175753</t>
  </si>
  <si>
    <t>AX-99028067</t>
  </si>
  <si>
    <t>AX-650175754;AX-650174957</t>
  </si>
  <si>
    <t>AX-650175755;AX-650175755;AX-650174960</t>
  </si>
  <si>
    <t>AX-650174962;AX-650175756</t>
  </si>
  <si>
    <t>AX-650175757;AX-650175757;AX-650174964;AX-650174964</t>
  </si>
  <si>
    <t>AX-99044095</t>
  </si>
  <si>
    <t>AX-99035896</t>
  </si>
  <si>
    <t>AX-650175758</t>
  </si>
  <si>
    <t>AX-650174968;AX-650174968;AX-650175759</t>
  </si>
  <si>
    <t>AX-650174970</t>
  </si>
  <si>
    <t>AX-650175760</t>
  </si>
  <si>
    <t>AX-650174974;AX-650174974;AX-650175761</t>
  </si>
  <si>
    <t>AX-99005265</t>
  </si>
  <si>
    <t>AX-650175764</t>
  </si>
  <si>
    <t>AX-650175765</t>
  </si>
  <si>
    <t>AX-650174983</t>
  </si>
  <si>
    <t>AX-650174985</t>
  </si>
  <si>
    <t>AX-650175771</t>
  </si>
  <si>
    <t>AX-650175772;AX-99010556</t>
  </si>
  <si>
    <t>AX-650174994;AX-650175773</t>
  </si>
  <si>
    <t>AX-650175774;AX-650174996</t>
  </si>
  <si>
    <t>AX-99044846</t>
  </si>
  <si>
    <t>AX-650175775</t>
  </si>
  <si>
    <t>AX-650174998;AX-99089200;AX-650174998</t>
  </si>
  <si>
    <t>AX-99054812</t>
  </si>
  <si>
    <t>AX-99110588</t>
  </si>
  <si>
    <t>AX-650525974</t>
  </si>
  <si>
    <t>AX-99071076</t>
  </si>
  <si>
    <t>AX-650175004</t>
  </si>
  <si>
    <t>AX-99145163</t>
  </si>
  <si>
    <t>AX-99117583</t>
  </si>
  <si>
    <t>AX-99165113</t>
  </si>
  <si>
    <t>AX-650175007</t>
  </si>
  <si>
    <t>AX-650175777</t>
  </si>
  <si>
    <t>AX-650175011</t>
  </si>
  <si>
    <t>AX-650175779</t>
  </si>
  <si>
    <t>AX-650175781</t>
  </si>
  <si>
    <t>AX-650175782</t>
  </si>
  <si>
    <t>AX-650175015</t>
  </si>
  <si>
    <t>AX-650175017</t>
  </si>
  <si>
    <t>AX-650175019</t>
  </si>
  <si>
    <t>AX-650175785</t>
  </si>
  <si>
    <t>AX-650175503</t>
  </si>
  <si>
    <t>AX-650175025</t>
  </si>
  <si>
    <t>AX-650175786</t>
  </si>
  <si>
    <t>AX-99087324</t>
  </si>
  <si>
    <t>AX-650526098;AX-650175789</t>
  </si>
  <si>
    <t>AX-650175034</t>
  </si>
  <si>
    <t>AX-650526324;AX-650526324;AX-650175036</t>
  </si>
  <si>
    <t>AX-650175791</t>
  </si>
  <si>
    <t>AX-650175792</t>
  </si>
  <si>
    <t>AX-650527205;AX-99143934;AX-650527205</t>
  </si>
  <si>
    <t>AX-99123971</t>
  </si>
  <si>
    <t>AX-650175041</t>
  </si>
  <si>
    <t>AX-99118702</t>
  </si>
  <si>
    <t>AX-99058938</t>
  </si>
  <si>
    <t>AX-98998228</t>
  </si>
  <si>
    <t>AX-650175043</t>
  </si>
  <si>
    <t>AX-655302972;AX-99165192</t>
  </si>
  <si>
    <t>AX-650175046</t>
  </si>
  <si>
    <t>AX-99047554</t>
  </si>
  <si>
    <t>AX-99009217</t>
  </si>
  <si>
    <t>AX-650175795</t>
  </si>
  <si>
    <t>AX-650176029</t>
  </si>
  <si>
    <t>AX-650175507</t>
  </si>
  <si>
    <t>AX-650175508</t>
  </si>
  <si>
    <t>AX-650175797;AX-650175051;AX-650175797;AX-650175051</t>
  </si>
  <si>
    <t>AX-650175053</t>
  </si>
  <si>
    <t>AX-650175799</t>
  </si>
  <si>
    <t>AX-650175061;AX-650175061;AX-650175802;AX-650175802</t>
  </si>
  <si>
    <t>AX-650175804</t>
  </si>
  <si>
    <t>AX-650175065;AX-650175808;AX-650175065</t>
  </si>
  <si>
    <t>AX-650175067;AX-650175067;AX-99040270;AX-99040270</t>
  </si>
  <si>
    <t>AX-99137416</t>
  </si>
  <si>
    <t>AX-99143427;AX-650175809</t>
  </si>
  <si>
    <t>AX-650175070</t>
  </si>
  <si>
    <t>AX-650175071</t>
  </si>
  <si>
    <t>AX-99068923</t>
  </si>
  <si>
    <t>AX-99047935</t>
  </si>
  <si>
    <t>AX-650175810;AX-650175810;AX-650175074;AX-650175074</t>
  </si>
  <si>
    <t>AX-99121408</t>
  </si>
  <si>
    <t>AX-650176030</t>
  </si>
  <si>
    <t>AX-99089407</t>
  </si>
  <si>
    <t>AX-99052794</t>
  </si>
  <si>
    <t>AX-650175076</t>
  </si>
  <si>
    <t>AX-650175811</t>
  </si>
  <si>
    <t>AX-650175079</t>
  </si>
  <si>
    <t>AX-650175081;AX-650175812</t>
  </si>
  <si>
    <t>AX-650175813</t>
  </si>
  <si>
    <t>AX-650175082;AX-650175082;AX-650175814</t>
  </si>
  <si>
    <t>AX-650175084</t>
  </si>
  <si>
    <t>AX-650175816</t>
  </si>
  <si>
    <t>AX-650175817</t>
  </si>
  <si>
    <t>AX-650175089</t>
  </si>
  <si>
    <t>AX-650175822</t>
  </si>
  <si>
    <t>AX-650175823</t>
  </si>
  <si>
    <t>AX-650175093</t>
  </si>
  <si>
    <t>AX-650175825</t>
  </si>
  <si>
    <t>AX-650175826</t>
  </si>
  <si>
    <t>AX-650175095</t>
  </si>
  <si>
    <t>AX-650175828</t>
  </si>
  <si>
    <t>AX-650175097</t>
  </si>
  <si>
    <t>AX-650175830</t>
  </si>
  <si>
    <t>AX-650175831</t>
  </si>
  <si>
    <t>AX-650175833</t>
  </si>
  <si>
    <t>AX-650175835</t>
  </si>
  <si>
    <t>AX-650175109;AX-650175109;AX-99025783</t>
  </si>
  <si>
    <t>AX-650175111</t>
  </si>
  <si>
    <t>AX-650175113;AX-650175836;AX-650175113</t>
  </si>
  <si>
    <t>AX-650175115</t>
  </si>
  <si>
    <t>AX-650175837</t>
  </si>
  <si>
    <t>AX-650175511</t>
  </si>
  <si>
    <t>AX-650175117</t>
  </si>
  <si>
    <t>AX-650175838;AX-650175119;AX-650175838</t>
  </si>
  <si>
    <t>AX-650175120</t>
  </si>
  <si>
    <t>AX-99015999</t>
  </si>
  <si>
    <t>AX-99003573</t>
  </si>
  <si>
    <t>AX-99093928</t>
  </si>
  <si>
    <t>AX-650175794</t>
  </si>
  <si>
    <t>AX-650175129</t>
  </si>
  <si>
    <t>AX-650175841</t>
  </si>
  <si>
    <t>AX-650175132;AX-650175842;AX-650175132;AX-650175842</t>
  </si>
  <si>
    <t>AX-650526209</t>
  </si>
  <si>
    <t>AX-99125005</t>
  </si>
  <si>
    <t>AX-650176033</t>
  </si>
  <si>
    <t>AX-99055090</t>
  </si>
  <si>
    <t>AX-650175135;AX-650175844;AX-650175135</t>
  </si>
  <si>
    <t>AX-650175845</t>
  </si>
  <si>
    <t>AX-650175846;AX-650175846;AX-650175137</t>
  </si>
  <si>
    <t>AX-650175139</t>
  </si>
  <si>
    <t>AX-99108184</t>
  </si>
  <si>
    <t>AX-650526131</t>
  </si>
  <si>
    <t>AX-650175141;AX-99066833;AX-650175141</t>
  </si>
  <si>
    <t>AX-99097928</t>
  </si>
  <si>
    <t>AX-99075788;AX-650527324;AX-650527158;AX-650527198</t>
  </si>
  <si>
    <t>AX-650175849</t>
  </si>
  <si>
    <t>AX-650525977;AX-99002588</t>
  </si>
  <si>
    <t>AX-650175146</t>
  </si>
  <si>
    <t>AX-650175850;AX-650175850;AX-650175147</t>
  </si>
  <si>
    <t>AX-650175852</t>
  </si>
  <si>
    <t>AX-650175155</t>
  </si>
  <si>
    <t>AX-99092836</t>
  </si>
  <si>
    <t>AX-99024878</t>
  </si>
  <si>
    <t>AX-99094079</t>
  </si>
  <si>
    <t>AX-655302992</t>
  </si>
  <si>
    <t>AX-655302951</t>
  </si>
  <si>
    <t>AX-650175160</t>
  </si>
  <si>
    <t>AX-650175858</t>
  </si>
  <si>
    <t>AX-99172517</t>
  </si>
  <si>
    <t>AX-650175859</t>
  </si>
  <si>
    <t>AX-650175163</t>
  </si>
  <si>
    <t>AX-650175860</t>
  </si>
  <si>
    <t>AX-99002521</t>
  </si>
  <si>
    <t>AX-655302886</t>
  </si>
  <si>
    <t>AX-98993073;AX-655302825</t>
  </si>
  <si>
    <t>AX-99100871</t>
  </si>
  <si>
    <t>AX-98993233</t>
  </si>
  <si>
    <t>AX-99085966;AX-650175517;AX-99085966</t>
  </si>
  <si>
    <t>AX-650175165</t>
  </si>
  <si>
    <t>AX-650175861</t>
  </si>
  <si>
    <t>AX-650175862</t>
  </si>
  <si>
    <t>AX-650175169</t>
  </si>
  <si>
    <t>AX-650526140;AX-650526140;AX-650175863</t>
  </si>
  <si>
    <t>AX-99134912;AX-99134912;AX-650527024</t>
  </si>
  <si>
    <t>AX-650527096;AX-650527353;AX-99168144</t>
  </si>
  <si>
    <t>AX-650527053;AX-99153251;AX-99153251</t>
  </si>
  <si>
    <t>AX-650527195</t>
  </si>
  <si>
    <t>AX-650175864</t>
  </si>
  <si>
    <t>AX-650175865</t>
  </si>
  <si>
    <t>AX-655302800;AX-650527033</t>
  </si>
  <si>
    <t>AX-99161471</t>
  </si>
  <si>
    <t>AX-650175866;AX-650525980</t>
  </si>
  <si>
    <t>AX-650175867</t>
  </si>
  <si>
    <t>AX-650175173</t>
  </si>
  <si>
    <t>AX-650175871</t>
  </si>
  <si>
    <t>AX-650176035</t>
  </si>
  <si>
    <t>AX-650176036</t>
  </si>
  <si>
    <t>AX-650175524</t>
  </si>
  <si>
    <t>AX-99055415</t>
  </si>
  <si>
    <t>AX-650175872</t>
  </si>
  <si>
    <t>AX-650175873</t>
  </si>
  <si>
    <t>AX-650175875</t>
  </si>
  <si>
    <t>AX-650175521</t>
  </si>
  <si>
    <t>AX-99011070</t>
  </si>
  <si>
    <t>AX-99119038</t>
  </si>
  <si>
    <t>AX-650175877</t>
  </si>
  <si>
    <t>AX-650175878</t>
  </si>
  <si>
    <t>AX-650175188;AX-650175879</t>
  </si>
  <si>
    <t>AX-99122339</t>
  </si>
  <si>
    <t>AX-650175880</t>
  </si>
  <si>
    <t>AX-650175881</t>
  </si>
  <si>
    <t>AX-99050117;AX-650175851</t>
  </si>
  <si>
    <t>AX-650175190</t>
  </si>
  <si>
    <t>AX-650175882;AX-650175192;AX-650175882;AX-650175192</t>
  </si>
  <si>
    <t>AX-99106976</t>
  </si>
  <si>
    <t>AX-650175194</t>
  </si>
  <si>
    <t>AX-99055809</t>
  </si>
  <si>
    <t>AX-650175196;AX-655302939</t>
  </si>
  <si>
    <t>AX-650175884</t>
  </si>
  <si>
    <t>AX-99124081</t>
  </si>
  <si>
    <t>AX-99095940</t>
  </si>
  <si>
    <t>AX-99132997</t>
  </si>
  <si>
    <t>AX-650176038</t>
  </si>
  <si>
    <t>AX-650175530</t>
  </si>
  <si>
    <t>AX-650170206;AX-650170206;AX-98991898</t>
  </si>
  <si>
    <t>AX-650175532</t>
  </si>
  <si>
    <t>AX-99112267</t>
  </si>
  <si>
    <t>AX-650175535;AX-650175535;AX-650176040;AX-650176040</t>
  </si>
  <si>
    <t>AX-99070892</t>
  </si>
  <si>
    <t>AX-650176041</t>
  </si>
  <si>
    <t>AX-650175885</t>
  </si>
  <si>
    <t>AX-650175201</t>
  </si>
  <si>
    <t>AX-650175887</t>
  </si>
  <si>
    <t>AX-650170196;AX-650170196;AX-99113391</t>
  </si>
  <si>
    <t>AX-99147222</t>
  </si>
  <si>
    <t>AX-99024076</t>
  </si>
  <si>
    <t>AX-99086797;AX-650169992</t>
  </si>
  <si>
    <t>AX-99058700</t>
  </si>
  <si>
    <t>AX-99162086</t>
  </si>
  <si>
    <t>AX-650175888</t>
  </si>
  <si>
    <t>AX-650169728;AX-99154252;AX-650169728;AX-99154252</t>
  </si>
  <si>
    <t>AX-650175205</t>
  </si>
  <si>
    <t>AX-650169722</t>
  </si>
  <si>
    <t>AX-655302903</t>
  </si>
  <si>
    <t>AX-99137350</t>
  </si>
  <si>
    <t>AX-99063349</t>
  </si>
  <si>
    <t>AX-650169991;AX-650169991;AX-99090665</t>
  </si>
  <si>
    <t>AX-650525997</t>
  </si>
  <si>
    <t>AX-650525990;AX-650525990;AX-650175891;AX-650175891</t>
  </si>
  <si>
    <t>AX-650175892</t>
  </si>
  <si>
    <t>AX-650175893;AX-650175213;AX-650175893;AX-650175213</t>
  </si>
  <si>
    <t>AX-650175894</t>
  </si>
  <si>
    <t>AX-650175538</t>
  </si>
  <si>
    <t>AX-650176042</t>
  </si>
  <si>
    <t>AX-99096140</t>
  </si>
  <si>
    <t>AX-99089301</t>
  </si>
  <si>
    <t>AX-650526050</t>
  </si>
  <si>
    <t>AX-99139790</t>
  </si>
  <si>
    <t>AX-99036490</t>
  </si>
  <si>
    <t>AX-650175220;AX-650526466;AX-650175220</t>
  </si>
  <si>
    <t>AX-99174063</t>
  </si>
  <si>
    <t>AX-650175224</t>
  </si>
  <si>
    <t>AX-650175897</t>
  </si>
  <si>
    <t>AX-650175226</t>
  </si>
  <si>
    <t>AX-650175901</t>
  </si>
  <si>
    <t>AX-650175902</t>
  </si>
  <si>
    <t>AX-650175903</t>
  </si>
  <si>
    <t>AX-650175233</t>
  </si>
  <si>
    <t>AX-650175235</t>
  </si>
  <si>
    <t>AX-650175237</t>
  </si>
  <si>
    <t>AX-650175239</t>
  </si>
  <si>
    <t>AX-650527131;AX-650527131;AX-650175241</t>
  </si>
  <si>
    <t>AX-650526495</t>
  </si>
  <si>
    <t>AX-650527084;AX-650175906</t>
  </si>
  <si>
    <t>AX-650175243;AX-650175243;AX-650175907;AX-650175907</t>
  </si>
  <si>
    <t>AX-650175244</t>
  </si>
  <si>
    <t>AX-650175246</t>
  </si>
  <si>
    <t>AX-650175910</t>
  </si>
  <si>
    <t>AX-650175248</t>
  </si>
  <si>
    <t>AX-650175911</t>
  </si>
  <si>
    <t>AX-650175912</t>
  </si>
  <si>
    <t>AX-650175250</t>
  </si>
  <si>
    <t>AX-650175913</t>
  </si>
  <si>
    <t>AX-650175251</t>
  </si>
  <si>
    <t>AX-655302808;AX-655302808;AX-650175915</t>
  </si>
  <si>
    <t>AX-650525983</t>
  </si>
  <si>
    <t>AX-650175917</t>
  </si>
  <si>
    <t>AX-650175252</t>
  </si>
  <si>
    <t>AX-650175254</t>
  </si>
  <si>
    <t>AX-650175918</t>
  </si>
  <si>
    <t>AX-650175919</t>
  </si>
  <si>
    <t>AX-650175258</t>
  </si>
  <si>
    <t>AX-650175262</t>
  </si>
  <si>
    <t>AX-650175920</t>
  </si>
  <si>
    <t>AX-650175921</t>
  </si>
  <si>
    <t>AX-650175264</t>
  </si>
  <si>
    <t>AX-650175922</t>
  </si>
  <si>
    <t>AX-650175267</t>
  </si>
  <si>
    <t>AX-650175926</t>
  </si>
  <si>
    <t>AX-650176046</t>
  </si>
  <si>
    <t>AX-650175270</t>
  </si>
  <si>
    <t>AX-650175929</t>
  </si>
  <si>
    <t>AX-650175274</t>
  </si>
  <si>
    <t>AX-650170994</t>
  </si>
  <si>
    <t>AX-650170996</t>
  </si>
  <si>
    <t>AX-650170115</t>
  </si>
  <si>
    <t>AX-650170998</t>
  </si>
  <si>
    <t>AX-650170116</t>
  </si>
  <si>
    <t>AX-650171002</t>
  </si>
  <si>
    <t>AX-650170117</t>
  </si>
  <si>
    <t>AX-650170118</t>
  </si>
  <si>
    <t>AX-650171006</t>
  </si>
  <si>
    <t>AX-650170120</t>
  </si>
  <si>
    <t>AX-650170122</t>
  </si>
  <si>
    <t>AX-650170123</t>
  </si>
  <si>
    <t>AX-650171009</t>
  </si>
  <si>
    <t>AX-650171011</t>
  </si>
  <si>
    <t>AX-650170126</t>
  </si>
  <si>
    <t>AX-650170127</t>
  </si>
  <si>
    <t>AX-650171015</t>
  </si>
  <si>
    <t>AX-650170129</t>
  </si>
  <si>
    <t>AX-650170130</t>
  </si>
  <si>
    <t>AX-650171021</t>
  </si>
  <si>
    <t>AX-650170280</t>
  </si>
  <si>
    <t>AX-99022475</t>
  </si>
  <si>
    <t>AX-650174893;AX-650174039</t>
  </si>
  <si>
    <t>AX-650174041</t>
  </si>
  <si>
    <t>AX-650171026</t>
  </si>
  <si>
    <t>AX-99083815</t>
  </si>
  <si>
    <t>AX-650170132;AX-650526278</t>
  </si>
  <si>
    <t>AX-99058180</t>
  </si>
  <si>
    <t>AX-650171028</t>
  </si>
  <si>
    <t>AX-650171030;AX-650170133;AX-650171030</t>
  </si>
  <si>
    <t>AX-650526082;AX-650526296</t>
  </si>
  <si>
    <t>AX-650526474;AX-655302955</t>
  </si>
  <si>
    <t>AX-650526309</t>
  </si>
  <si>
    <t>AX-650171034;AX-99029749</t>
  </si>
  <si>
    <t>AX-99165408</t>
  </si>
  <si>
    <t>AX-650170137</t>
  </si>
  <si>
    <t>AX-99097663</t>
  </si>
  <si>
    <t>AX-99161885</t>
  </si>
  <si>
    <t>AX-650171040</t>
  </si>
  <si>
    <t>AX-650170138</t>
  </si>
  <si>
    <t>AX-650170139</t>
  </si>
  <si>
    <t>AX-650171041</t>
  </si>
  <si>
    <t>AX-650170140</t>
  </si>
  <si>
    <t>AX-99029284</t>
  </si>
  <si>
    <t>AX-650171046</t>
  </si>
  <si>
    <t>AX-650174897;AX-650174043;AX-650174897;AX-650174043</t>
  </si>
  <si>
    <t>AX-650170141</t>
  </si>
  <si>
    <t>AX-99018883</t>
  </si>
  <si>
    <t>AX-99056152</t>
  </si>
  <si>
    <t>AX-650170284</t>
  </si>
  <si>
    <t>AX-650170287</t>
  </si>
  <si>
    <t>AX-650170144</t>
  </si>
  <si>
    <t>AX-650171050;AX-650170146</t>
  </si>
  <si>
    <t>AX-99062221</t>
  </si>
  <si>
    <t>AX-650171052</t>
  </si>
  <si>
    <t>AX-650171054</t>
  </si>
  <si>
    <t>AX-650170148;AX-650171056;AX-650170148</t>
  </si>
  <si>
    <t>AX-650170150;AX-650170150;AX-650171057</t>
  </si>
  <si>
    <t>AX-650170201</t>
  </si>
  <si>
    <t>AX-650171059;AX-650171059;AX-650170152;AX-650170152</t>
  </si>
  <si>
    <t>AX-650170153</t>
  </si>
  <si>
    <t>AX-650171063</t>
  </si>
  <si>
    <t>AX-650170180;AX-99027213;AX-650170180</t>
  </si>
  <si>
    <t>AX-650169713;AX-99124363</t>
  </si>
  <si>
    <t>AX-650171065</t>
  </si>
  <si>
    <t>AX-650171067</t>
  </si>
  <si>
    <t>AX-650170157;AX-650171069;AX-650170157</t>
  </si>
  <si>
    <t>AX-650171072</t>
  </si>
  <si>
    <t>AX-99102491</t>
  </si>
  <si>
    <t>AX-650169714</t>
  </si>
  <si>
    <t>AX-650169716;AX-99158308</t>
  </si>
  <si>
    <t>AX-99029768;AX-99029768;AX-650170182</t>
  </si>
  <si>
    <t>AX-650169758</t>
  </si>
  <si>
    <t>AX-99077851</t>
  </si>
  <si>
    <t>AX-650169745;AX-650169745;AX-99038044;AX-99038044</t>
  </si>
  <si>
    <t>AX-650170290;AX-650169759</t>
  </si>
  <si>
    <t>AX-650170255;AX-98996735</t>
  </si>
  <si>
    <t>AX-650169761</t>
  </si>
  <si>
    <t>AX-99000211</t>
  </si>
  <si>
    <t>AX-650170169</t>
  </si>
  <si>
    <t>AX-650171080</t>
  </si>
  <si>
    <t>AX-650170173</t>
  </si>
  <si>
    <t>AX-650170177;AX-650171084</t>
  </si>
  <si>
    <t>AX-650171086;AX-650170179</t>
  </si>
  <si>
    <t>AX-650171088</t>
  </si>
  <si>
    <t>AX-650170183;AX-650170183;AX-650171089</t>
  </si>
  <si>
    <t>AX-650170185</t>
  </si>
  <si>
    <t>AX-99120500</t>
  </si>
  <si>
    <t>AX-650170187;AX-98992112</t>
  </si>
  <si>
    <t>AX-98993109</t>
  </si>
  <si>
    <t>AX-650171095</t>
  </si>
  <si>
    <t>AX-650170193;AX-650171097;AX-650170193</t>
  </si>
  <si>
    <t>AX-650170195</t>
  </si>
  <si>
    <t>AX-650170197</t>
  </si>
  <si>
    <t>AX-99140146</t>
  </si>
  <si>
    <t>AX-99033224</t>
  </si>
  <si>
    <t>AX-650171104</t>
  </si>
  <si>
    <t>AX-99090107</t>
  </si>
  <si>
    <t>AX-650170203</t>
  </si>
  <si>
    <t>AX-650170205</t>
  </si>
  <si>
    <t>AX-650171113</t>
  </si>
  <si>
    <t>AX-650170296</t>
  </si>
  <si>
    <t>AX-99165473</t>
  </si>
  <si>
    <t>AX-650171117</t>
  </si>
  <si>
    <t>AX-650170212</t>
  </si>
  <si>
    <t>AX-650171121</t>
  </si>
  <si>
    <t>AX-650170218;AX-99043878</t>
  </si>
  <si>
    <t>AX-650171124;AX-650171124;AX-650170220;AX-650170220</t>
  </si>
  <si>
    <t>AX-650171129</t>
  </si>
  <si>
    <t>AX-650170224</t>
  </si>
  <si>
    <t>AX-650170228</t>
  </si>
  <si>
    <t>AX-650170230</t>
  </si>
  <si>
    <t>AX-650171135</t>
  </si>
  <si>
    <t>AX-99126464</t>
  </si>
  <si>
    <t>AX-650171139</t>
  </si>
  <si>
    <t>AX-99124655</t>
  </si>
  <si>
    <t>AX-99149446;AX-99149446;AX-650170237;AX-650170237</t>
  </si>
  <si>
    <t>AX-650170238</t>
  </si>
  <si>
    <t>AX-650170239</t>
  </si>
  <si>
    <t>AX-650171145</t>
  </si>
  <si>
    <t>AX-650171151</t>
  </si>
  <si>
    <t>AX-650170245</t>
  </si>
  <si>
    <t>AX-650170249</t>
  </si>
  <si>
    <t>AX-650171155</t>
  </si>
  <si>
    <t>AX-99077548</t>
  </si>
  <si>
    <t>AX-650170254</t>
  </si>
  <si>
    <t>AX-650171163</t>
  </si>
  <si>
    <t>AX-650170260;AX-650171165</t>
  </si>
  <si>
    <t>AX-98996927</t>
  </si>
  <si>
    <t>AX-650171170</t>
  </si>
  <si>
    <t>AX-650171171</t>
  </si>
  <si>
    <t>AX-650170265</t>
  </si>
  <si>
    <t>AX-650171173</t>
  </si>
  <si>
    <t>AX-650170269</t>
  </si>
  <si>
    <t>AX-650171175</t>
  </si>
  <si>
    <t>AX-650169765</t>
  </si>
  <si>
    <t>AX-650171177</t>
  </si>
  <si>
    <t>AX-650171180</t>
  </si>
  <si>
    <t>AX-650170276</t>
  </si>
  <si>
    <t>AX-99111131</t>
  </si>
  <si>
    <t>AX-99032354</t>
  </si>
  <si>
    <t>AX-650171195</t>
  </si>
  <si>
    <t>AX-650170282</t>
  </si>
  <si>
    <t>AX-650170283</t>
  </si>
  <si>
    <t>AX-650525894</t>
  </si>
  <si>
    <t>AX-650171208</t>
  </si>
  <si>
    <t>AX-650170289</t>
  </si>
  <si>
    <t>AX-650171210</t>
  </si>
  <si>
    <t>AX-650170293</t>
  </si>
  <si>
    <t>AX-650171218</t>
  </si>
  <si>
    <t>AX-99001392;AX-650171221</t>
  </si>
  <si>
    <t>AX-650170298</t>
  </si>
  <si>
    <t>AX-99103764</t>
  </si>
  <si>
    <t>AX-650170300</t>
  </si>
  <si>
    <t>AX-99088263</t>
  </si>
  <si>
    <t>AX-99139030</t>
  </si>
  <si>
    <t>AX-650170305</t>
  </si>
  <si>
    <t>AX-650170307</t>
  </si>
  <si>
    <t>AX-650170309</t>
  </si>
  <si>
    <t>AX-650171233</t>
  </si>
  <si>
    <t>AX-650170310</t>
  </si>
  <si>
    <t>AX-650171239</t>
  </si>
  <si>
    <t>AX-650171245</t>
  </si>
  <si>
    <t>AX-650171247</t>
  </si>
  <si>
    <t>AX-650171248</t>
  </si>
  <si>
    <t>AX-650171250</t>
  </si>
  <si>
    <t>AX-99031628</t>
  </si>
  <si>
    <t>AX-650171252</t>
  </si>
  <si>
    <t>AX-650170332</t>
  </si>
  <si>
    <t>AX-650170334</t>
  </si>
  <si>
    <t>AX-650170336</t>
  </si>
  <si>
    <t>AX-650170342</t>
  </si>
  <si>
    <t>AX-99094052</t>
  </si>
  <si>
    <t>AX-650171265</t>
  </si>
  <si>
    <t>AX-650170352</t>
  </si>
  <si>
    <t>AX-650170354</t>
  </si>
  <si>
    <t>AX-99115579</t>
  </si>
  <si>
    <t>AX-99074518</t>
  </si>
  <si>
    <t>AX-650170359</t>
  </si>
  <si>
    <t>AX-650171275</t>
  </si>
  <si>
    <t>AX-650170362</t>
  </si>
  <si>
    <t>AX-650171277</t>
  </si>
  <si>
    <t>AX-650171279</t>
  </si>
  <si>
    <t>AX-650170370</t>
  </si>
  <si>
    <t>AX-650170372</t>
  </si>
  <si>
    <t>AX-650170374</t>
  </si>
  <si>
    <t>AX-650170376;AX-99023088</t>
  </si>
  <si>
    <t>AX-650170378</t>
  </si>
  <si>
    <t>AX-99114333</t>
  </si>
  <si>
    <t>AX-99156403</t>
  </si>
  <si>
    <t>AX-99044324</t>
  </si>
  <si>
    <t>AX-650171289</t>
  </si>
  <si>
    <t>AX-650171293</t>
  </si>
  <si>
    <t>AX-99036017</t>
  </si>
  <si>
    <t>AX-650171297</t>
  </si>
  <si>
    <t>AX-99172466</t>
  </si>
  <si>
    <t>AX-650171298</t>
  </si>
  <si>
    <t>AX-650526216</t>
  </si>
  <si>
    <t>AX-650170393</t>
  </si>
  <si>
    <t>AX-650170396</t>
  </si>
  <si>
    <t>AX-650170398</t>
  </si>
  <si>
    <t>AX-650170399</t>
  </si>
  <si>
    <t>AX-99019284</t>
  </si>
  <si>
    <t>AX-650171305</t>
  </si>
  <si>
    <t>AX-99044748</t>
  </si>
  <si>
    <t>AX-650170406</t>
  </si>
  <si>
    <t>AX-650170408</t>
  </si>
  <si>
    <t>AX-650171312</t>
  </si>
  <si>
    <t>AX-650170412</t>
  </si>
  <si>
    <t>AX-650170413</t>
  </si>
  <si>
    <t>AX-99131552</t>
  </si>
  <si>
    <t>AX-650171317</t>
  </si>
  <si>
    <t>AX-650170417;AX-650171320;AX-650170417;AX-650171320</t>
  </si>
  <si>
    <t>AX-650170419</t>
  </si>
  <si>
    <t>AX-650171324</t>
  </si>
  <si>
    <t>AX-650171326</t>
  </si>
  <si>
    <t>AX-99021148</t>
  </si>
  <si>
    <t>AX-650171328</t>
  </si>
  <si>
    <t>AX-650171330</t>
  </si>
  <si>
    <t>AX-650170426</t>
  </si>
  <si>
    <t>AX-650526174</t>
  </si>
  <si>
    <t>AX-650171332</t>
  </si>
  <si>
    <t>AX-650170435</t>
  </si>
  <si>
    <t>AX-650171338</t>
  </si>
  <si>
    <t>AX-650170441</t>
  </si>
  <si>
    <t>AX-650170444</t>
  </si>
  <si>
    <t>AX-650170448</t>
  </si>
  <si>
    <t>AX-650170304</t>
  </si>
  <si>
    <t>AX-650171351</t>
  </si>
  <si>
    <t>AX-650171359</t>
  </si>
  <si>
    <t>AX-650170464</t>
  </si>
  <si>
    <t>AX-650171361</t>
  </si>
  <si>
    <t>AX-650170466</t>
  </si>
  <si>
    <t>AX-99082098</t>
  </si>
  <si>
    <t>AX-99075921</t>
  </si>
  <si>
    <t>AX-650170474</t>
  </si>
  <si>
    <t>AX-650171376</t>
  </si>
  <si>
    <t>AX-650170478</t>
  </si>
  <si>
    <t>AX-99031446</t>
  </si>
  <si>
    <t>AX-650171390</t>
  </si>
  <si>
    <t>AX-650170489</t>
  </si>
  <si>
    <t>AX-650174900;AX-650174046</t>
  </si>
  <si>
    <t>AX-650170491;AX-650170491;AX-650171394;AX-650171394</t>
  </si>
  <si>
    <t>AX-650171396</t>
  </si>
  <si>
    <t>AX-99040404</t>
  </si>
  <si>
    <t>AX-99006399</t>
  </si>
  <si>
    <t>AX-99030547</t>
  </si>
  <si>
    <t>AX-99131035</t>
  </si>
  <si>
    <t>AX-99038957</t>
  </si>
  <si>
    <t>AX-99144815</t>
  </si>
  <si>
    <t>AX-650171402</t>
  </si>
  <si>
    <t>AX-99106315</t>
  </si>
  <si>
    <t>AX-650171407</t>
  </si>
  <si>
    <t>AX-650170506</t>
  </si>
  <si>
    <t>AX-650171413</t>
  </si>
  <si>
    <t>AX-99111088</t>
  </si>
  <si>
    <t>AX-650171414</t>
  </si>
  <si>
    <t>AX-650171415</t>
  </si>
  <si>
    <t>AX-650171416</t>
  </si>
  <si>
    <t>AX-650170510</t>
  </si>
  <si>
    <t>AX-650170308</t>
  </si>
  <si>
    <t>AX-650170526</t>
  </si>
  <si>
    <t>AX-650171423</t>
  </si>
  <si>
    <t>AX-650171424</t>
  </si>
  <si>
    <t>AX-99151559</t>
  </si>
  <si>
    <t>AX-650170531</t>
  </si>
  <si>
    <t>AX-99075210</t>
  </si>
  <si>
    <t>AX-650170532;AX-650171426</t>
  </si>
  <si>
    <t>AX-650171427</t>
  </si>
  <si>
    <t>AX-650170535;AX-99128497</t>
  </si>
  <si>
    <t>AX-650170537</t>
  </si>
  <si>
    <t>AX-99095860</t>
  </si>
  <si>
    <t>AX-650170540</t>
  </si>
  <si>
    <t>AX-650171431</t>
  </si>
  <si>
    <t>AX-650171432</t>
  </si>
  <si>
    <t>AX-650170548</t>
  </si>
  <si>
    <t>AX-650171434</t>
  </si>
  <si>
    <t>AX-650171437;AX-650170551</t>
  </si>
  <si>
    <t>AX-650170552;AX-650171438</t>
  </si>
  <si>
    <t>AX-650171440</t>
  </si>
  <si>
    <t>AX-650171442</t>
  </si>
  <si>
    <t>AX-650170554;AX-650171444</t>
  </si>
  <si>
    <t>AX-650171445</t>
  </si>
  <si>
    <t>AX-99149691</t>
  </si>
  <si>
    <t>AX-650170557</t>
  </si>
  <si>
    <t>AX-650170559</t>
  </si>
  <si>
    <t>AX-650171451</t>
  </si>
  <si>
    <t>AX-650171453</t>
  </si>
  <si>
    <t>AX-650170563</t>
  </si>
  <si>
    <t>AX-650170565</t>
  </si>
  <si>
    <t>AX-650170569</t>
  </si>
  <si>
    <t>AX-650171460</t>
  </si>
  <si>
    <t>AX-650171461</t>
  </si>
  <si>
    <t>AX-650171462</t>
  </si>
  <si>
    <t>AX-650171466</t>
  </si>
  <si>
    <t>AX-650171470</t>
  </si>
  <si>
    <t>AX-650171472</t>
  </si>
  <si>
    <t>AX-650171473</t>
  </si>
  <si>
    <t>AX-650170579</t>
  </si>
  <si>
    <t>AX-650170581;AX-650171474;AX-650170581</t>
  </si>
  <si>
    <t>AX-99105915</t>
  </si>
  <si>
    <t>AX-650171478</t>
  </si>
  <si>
    <t>AX-650170583</t>
  </si>
  <si>
    <t>AX-650170585;AX-650171482</t>
  </si>
  <si>
    <t>AX-650169771</t>
  </si>
  <si>
    <t>AX-99136136</t>
  </si>
  <si>
    <t>AX-650171483</t>
  </si>
  <si>
    <t>AX-650170590</t>
  </si>
  <si>
    <t>AX-650171489;AX-650171489;AX-650170591</t>
  </si>
  <si>
    <t>AX-650171491</t>
  </si>
  <si>
    <t>AX-650170593</t>
  </si>
  <si>
    <t>AX-650170594</t>
  </si>
  <si>
    <t>AX-650170596</t>
  </si>
  <si>
    <t>AX-650170598</t>
  </si>
  <si>
    <t>AX-650170600</t>
  </si>
  <si>
    <t>AX-99042468;AX-650171501</t>
  </si>
  <si>
    <t>AX-650170603</t>
  </si>
  <si>
    <t>AX-650170604</t>
  </si>
  <si>
    <t>AX-650171503</t>
  </si>
  <si>
    <t>AX-650170608</t>
  </si>
  <si>
    <t>AX-650170609</t>
  </si>
  <si>
    <t>AX-650171509</t>
  </si>
  <si>
    <t>AX-650171511</t>
  </si>
  <si>
    <t>AX-650171513</t>
  </si>
  <si>
    <t>AX-650170618</t>
  </si>
  <si>
    <t>AX-650171517</t>
  </si>
  <si>
    <t>AX-650171518</t>
  </si>
  <si>
    <t>AX-650171520</t>
  </si>
  <si>
    <t>AX-650171522;AX-650170620</t>
  </si>
  <si>
    <t>AX-650171524</t>
  </si>
  <si>
    <t>AX-99135661</t>
  </si>
  <si>
    <t>AX-650171530</t>
  </si>
  <si>
    <t>AX-650170626;AX-650171532</t>
  </si>
  <si>
    <t>AX-650170628</t>
  </si>
  <si>
    <t>AX-650170630</t>
  </si>
  <si>
    <t>AX-650170632</t>
  </si>
  <si>
    <t>AX-99027452</t>
  </si>
  <si>
    <t>AX-650170635;AX-650170635;AX-650171536;AX-650171536</t>
  </si>
  <si>
    <t>AX-650171537</t>
  </si>
  <si>
    <t>AX-650171538</t>
  </si>
  <si>
    <t>AX-99063071</t>
  </si>
  <si>
    <t>AX-650170637</t>
  </si>
  <si>
    <t>AX-650170638</t>
  </si>
  <si>
    <t>AX-650171542</t>
  </si>
  <si>
    <t>AX-650171544</t>
  </si>
  <si>
    <t>AX-99161581</t>
  </si>
  <si>
    <t>AX-650171547</t>
  </si>
  <si>
    <t>AX-99053579</t>
  </si>
  <si>
    <t>AX-650170646</t>
  </si>
  <si>
    <t>AX-650170650</t>
  </si>
  <si>
    <t>AX-99132014</t>
  </si>
  <si>
    <t>AX-650171550</t>
  </si>
  <si>
    <t>AX-650170656</t>
  </si>
  <si>
    <t>AX-650170658</t>
  </si>
  <si>
    <t>AX-650171558</t>
  </si>
  <si>
    <t>AX-650171562</t>
  </si>
  <si>
    <t>AX-650526463</t>
  </si>
  <si>
    <t>AX-650170671</t>
  </si>
  <si>
    <t>AX-650170673;AX-650170673;AX-99128177;AX-99128177</t>
  </si>
  <si>
    <t>AX-650171570;AX-650171570;AX-99089304</t>
  </si>
  <si>
    <t>AX-98999785</t>
  </si>
  <si>
    <t>AX-99029326;AX-650171576;AX-99029326;AX-650171576</t>
  </si>
  <si>
    <t>AX-99064908;AX-99064908;AX-650170677</t>
  </si>
  <si>
    <t>AX-650171578</t>
  </si>
  <si>
    <t>AX-99032766;AX-650170681;AX-99032766</t>
  </si>
  <si>
    <t>AX-99075868;AX-650171580</t>
  </si>
  <si>
    <t>AX-99119464;AX-99119464;AX-650171582;AX-650171582</t>
  </si>
  <si>
    <t>AX-99154945;AX-655302827;AX-99154945</t>
  </si>
  <si>
    <t>AX-650170688</t>
  </si>
  <si>
    <t>AX-650171587;AX-99058663</t>
  </si>
  <si>
    <t>AX-650170690</t>
  </si>
  <si>
    <t>AX-650171589</t>
  </si>
  <si>
    <t>AX-99062907</t>
  </si>
  <si>
    <t>AX-99172226</t>
  </si>
  <si>
    <t>AX-99079440</t>
  </si>
  <si>
    <t>AX-99100274;AX-650171594;AX-99100274;AX-650171594</t>
  </si>
  <si>
    <t>AX-650171596</t>
  </si>
  <si>
    <t>AX-650170698;AX-650170698;AX-99047655;AX-99047655</t>
  </si>
  <si>
    <t>AX-99106690;AX-650170700;AX-99106690;AX-650170700</t>
  </si>
  <si>
    <t>AX-650171600</t>
  </si>
  <si>
    <t>AX-650171601;AX-99117960;AX-650171601</t>
  </si>
  <si>
    <t>AX-99067897</t>
  </si>
  <si>
    <t>AX-99102592</t>
  </si>
  <si>
    <t>AX-650170707</t>
  </si>
  <si>
    <t>AX-650171604;AX-99119836</t>
  </si>
  <si>
    <t>AX-650170709</t>
  </si>
  <si>
    <t>AX-650171605;AX-650526331</t>
  </si>
  <si>
    <t>AX-650171606</t>
  </si>
  <si>
    <t>AX-650170713;AX-99076874;AX-650170713</t>
  </si>
  <si>
    <t>AX-99024130</t>
  </si>
  <si>
    <t>AX-99081451</t>
  </si>
  <si>
    <t>AX-99086762</t>
  </si>
  <si>
    <t>AX-99140556</t>
  </si>
  <si>
    <t>AX-650171613</t>
  </si>
  <si>
    <t>AX-99028034</t>
  </si>
  <si>
    <t>AX-650171614</t>
  </si>
  <si>
    <t>AX-99165951;AX-650170718</t>
  </si>
  <si>
    <t>AX-98993328;AX-98993328;AX-655302941</t>
  </si>
  <si>
    <t>AX-650170720</t>
  </si>
  <si>
    <t>AX-650171618</t>
  </si>
  <si>
    <t>AX-99169016</t>
  </si>
  <si>
    <t>AX-98998811</t>
  </si>
  <si>
    <t>AX-99140724;AX-650171621</t>
  </si>
  <si>
    <t>AX-99118397</t>
  </si>
  <si>
    <t>AX-650170724</t>
  </si>
  <si>
    <t>AX-99100332</t>
  </si>
  <si>
    <t>AX-650171623</t>
  </si>
  <si>
    <t>AX-650170729</t>
  </si>
  <si>
    <t>AX-99069030</t>
  </si>
  <si>
    <t>AX-650171625</t>
  </si>
  <si>
    <t>AX-650171627</t>
  </si>
  <si>
    <t>AX-99060840</t>
  </si>
  <si>
    <t>AX-650170736</t>
  </si>
  <si>
    <t>AX-650171632</t>
  </si>
  <si>
    <t>AX-99036290</t>
  </si>
  <si>
    <t>AX-99097318</t>
  </si>
  <si>
    <t>AX-99108996;AX-99108996;AX-650171637</t>
  </si>
  <si>
    <t>AX-99043548</t>
  </si>
  <si>
    <t>AX-650170745;AX-99114645</t>
  </si>
  <si>
    <t>AX-99113258</t>
  </si>
  <si>
    <t>AX-99003264</t>
  </si>
  <si>
    <t>AX-650170747</t>
  </si>
  <si>
    <t>AX-650171641</t>
  </si>
  <si>
    <t>AX-98993164</t>
  </si>
  <si>
    <t>AX-99046079</t>
  </si>
  <si>
    <t>AX-99094715</t>
  </si>
  <si>
    <t>AX-650171646</t>
  </si>
  <si>
    <t>AX-650171648</t>
  </si>
  <si>
    <t>AX-99009017</t>
  </si>
  <si>
    <t>AX-99035151</t>
  </si>
  <si>
    <t>AX-650170763</t>
  </si>
  <si>
    <t>AX-99068348</t>
  </si>
  <si>
    <t>AX-99108079</t>
  </si>
  <si>
    <t>AX-650170767</t>
  </si>
  <si>
    <t>AX-99056831</t>
  </si>
  <si>
    <t>AX-99022347</t>
  </si>
  <si>
    <t>AX-650170769</t>
  </si>
  <si>
    <t>AX-650170771</t>
  </si>
  <si>
    <t>AX-650171660</t>
  </si>
  <si>
    <t>AX-99094299</t>
  </si>
  <si>
    <t>AX-650170772</t>
  </si>
  <si>
    <t>AX-99081246</t>
  </si>
  <si>
    <t>AX-99077867</t>
  </si>
  <si>
    <t>AX-650170777</t>
  </si>
  <si>
    <t>AX-99121743</t>
  </si>
  <si>
    <t>AX-650170781</t>
  </si>
  <si>
    <t>AX-650171676</t>
  </si>
  <si>
    <t>AX-650171678</t>
  </si>
  <si>
    <t>AX-650171680</t>
  </si>
  <si>
    <t>AX-650170785</t>
  </si>
  <si>
    <t>AX-650170790</t>
  </si>
  <si>
    <t>AX-650170791</t>
  </si>
  <si>
    <t>AX-650170793</t>
  </si>
  <si>
    <t>AX-650171685</t>
  </si>
  <si>
    <t>AX-99036904</t>
  </si>
  <si>
    <t>AX-655302921;AX-650171687;AX-655302921</t>
  </si>
  <si>
    <t>AX-99125333</t>
  </si>
  <si>
    <t>AX-99059924;AX-99059924;AX-650171691;AX-650171691</t>
  </si>
  <si>
    <t>AX-650171693;AX-650170800;AX-650171693;AX-650170800</t>
  </si>
  <si>
    <t>AX-650171694;AX-650170802</t>
  </si>
  <si>
    <t>AX-650170804</t>
  </si>
  <si>
    <t>AX-650171696;AX-650171696;AX-650170806</t>
  </si>
  <si>
    <t>AX-99138404;AX-99138404;AX-650170808;AX-650170808</t>
  </si>
  <si>
    <t>AX-650171699</t>
  </si>
  <si>
    <t>AX-655302995</t>
  </si>
  <si>
    <t>AX-650170813</t>
  </si>
  <si>
    <t>AX-650171703</t>
  </si>
  <si>
    <t>AX-650170820</t>
  </si>
  <si>
    <t>AX-99003158</t>
  </si>
  <si>
    <t>AX-99040732</t>
  </si>
  <si>
    <t>AX-650171709</t>
  </si>
  <si>
    <t>AX-655302961</t>
  </si>
  <si>
    <t>AX-650170825</t>
  </si>
  <si>
    <t>AX-650170827</t>
  </si>
  <si>
    <t>AX-99106839</t>
  </si>
  <si>
    <t>AX-99116590</t>
  </si>
  <si>
    <t>AX-99102869</t>
  </si>
  <si>
    <t>AX-99110936</t>
  </si>
  <si>
    <t>AX-650525913;AX-650525913;AX-650170830</t>
  </si>
  <si>
    <t>AX-650170832;AX-650170832;AX-99073359;AX-99073359</t>
  </si>
  <si>
    <t>AX-99019815</t>
  </si>
  <si>
    <t>AX-99058213</t>
  </si>
  <si>
    <t>AX-650170837</t>
  </si>
  <si>
    <t>AX-650171723</t>
  </si>
  <si>
    <t>AX-650171725</t>
  </si>
  <si>
    <t>AX-650170841</t>
  </si>
  <si>
    <t>AX-650171729</t>
  </si>
  <si>
    <t>AX-650171732</t>
  </si>
  <si>
    <t>AX-650170846</t>
  </si>
  <si>
    <t>AX-650170848</t>
  </si>
  <si>
    <t>AX-650171742</t>
  </si>
  <si>
    <t>AX-650170853</t>
  </si>
  <si>
    <t>AX-650171746</t>
  </si>
  <si>
    <t>AX-650170859</t>
  </si>
  <si>
    <t>AX-650171749</t>
  </si>
  <si>
    <t>AX-650170863</t>
  </si>
  <si>
    <t>AX-650171751</t>
  </si>
  <si>
    <t>AX-99091519</t>
  </si>
  <si>
    <t>AX-650170870</t>
  </si>
  <si>
    <t>AX-650170872</t>
  </si>
  <si>
    <t>AX-650170874</t>
  </si>
  <si>
    <t>AX-650171757</t>
  </si>
  <si>
    <t>AX-650170876</t>
  </si>
  <si>
    <t>AX-650171761</t>
  </si>
  <si>
    <t>AX-650171763</t>
  </si>
  <si>
    <t>AX-650170879</t>
  </si>
  <si>
    <t>AX-650171767</t>
  </si>
  <si>
    <t>AX-650171773</t>
  </si>
  <si>
    <t>AX-650170888</t>
  </si>
  <si>
    <t>AX-650171777</t>
  </si>
  <si>
    <t>AX-650171779</t>
  </si>
  <si>
    <t>AX-650171781</t>
  </si>
  <si>
    <t>AX-99082368</t>
  </si>
  <si>
    <t>AX-650170894</t>
  </si>
  <si>
    <t>AX-650170896</t>
  </si>
  <si>
    <t>AX-650170898</t>
  </si>
  <si>
    <t>AX-650171787</t>
  </si>
  <si>
    <t>AX-650170904</t>
  </si>
  <si>
    <t>AX-650170908</t>
  </si>
  <si>
    <t>AX-650170910</t>
  </si>
  <si>
    <t>AX-650170912</t>
  </si>
  <si>
    <t>AX-99105098</t>
  </si>
  <si>
    <t>AX-650171803</t>
  </si>
  <si>
    <t>AX-99126574</t>
  </si>
  <si>
    <t>AX-650171806</t>
  </si>
  <si>
    <t>AX-99039763</t>
  </si>
  <si>
    <t>AX-650170919;AX-650171809</t>
  </si>
  <si>
    <t>AX-650171811</t>
  </si>
  <si>
    <t>AX-650171813</t>
  </si>
  <si>
    <t>AX-99062751</t>
  </si>
  <si>
    <t>AX-650170926</t>
  </si>
  <si>
    <t>AX-650171819</t>
  </si>
  <si>
    <t>AX-650171821</t>
  </si>
  <si>
    <t>AX-650170935</t>
  </si>
  <si>
    <t>AX-650171822</t>
  </si>
  <si>
    <t>AX-650170936</t>
  </si>
  <si>
    <t>AX-650171823</t>
  </si>
  <si>
    <t>AX-98996929</t>
  </si>
  <si>
    <t>AX-650170945</t>
  </si>
  <si>
    <t>AX-99135634</t>
  </si>
  <si>
    <t>AX-650171832</t>
  </si>
  <si>
    <t>AX-650170948</t>
  </si>
  <si>
    <t>AX-650170950</t>
  </si>
  <si>
    <t>AX-650171837</t>
  </si>
  <si>
    <t>AX-98994364</t>
  </si>
  <si>
    <t>AX-650170954</t>
  </si>
  <si>
    <t>AX-99171252</t>
  </si>
  <si>
    <t>AX-650170959</t>
  </si>
  <si>
    <t>AX-650169779</t>
  </si>
  <si>
    <t>AX-650169780</t>
  </si>
  <si>
    <t>AX-650170321</t>
  </si>
  <si>
    <t>AX-650170323</t>
  </si>
  <si>
    <t>AX-650169783</t>
  </si>
  <si>
    <t>AX-99053910;AX-99053910;AX-650170961;AX-650170961</t>
  </si>
  <si>
    <t>AX-99094929</t>
  </si>
  <si>
    <t>AX-650170964</t>
  </si>
  <si>
    <t>AX-650170966</t>
  </si>
  <si>
    <t>AX-650526364</t>
  </si>
  <si>
    <t>AX-99166958</t>
  </si>
  <si>
    <t>AX-99093410</t>
  </si>
  <si>
    <t>AX-99138386</t>
  </si>
  <si>
    <t>AX-650171851</t>
  </si>
  <si>
    <t>AX-650171853</t>
  </si>
  <si>
    <t>AX-650170970</t>
  </si>
  <si>
    <t>AX-99152923;AX-99152923;AX-650171855;AX-650171855</t>
  </si>
  <si>
    <t>AX-650170974</t>
  </si>
  <si>
    <t>AX-650170976</t>
  </si>
  <si>
    <t>AX-99075708;AX-650170277;AX-99075708;AX-650170277</t>
  </si>
  <si>
    <t>AX-650170979</t>
  </si>
  <si>
    <t>AX-99039248</t>
  </si>
  <si>
    <t>AX-99142589</t>
  </si>
  <si>
    <t>AX-650171865;AX-650170983;AX-650171865</t>
  </si>
  <si>
    <t>AX-650170986</t>
  </si>
  <si>
    <t>AX-650170988</t>
  </si>
  <si>
    <t>AX-650171869</t>
  </si>
  <si>
    <t>AX-650171871;AX-650170990</t>
  </si>
  <si>
    <t>AX-650169784</t>
  </si>
  <si>
    <t>AX-650169785</t>
  </si>
  <si>
    <t>AX-99150160;AX-650170324</t>
  </si>
  <si>
    <t>AX-650170330</t>
  </si>
  <si>
    <t>AX-650169787</t>
  </si>
  <si>
    <t>AX-650169788;AX-99089819;AX-650169788</t>
  </si>
  <si>
    <t>AX-650170333</t>
  </si>
  <si>
    <t>AX-99121136</t>
  </si>
  <si>
    <t>AX-650171873;AX-650170991;AX-650171873;AX-650170991</t>
  </si>
  <si>
    <t>AX-650170995</t>
  </si>
  <si>
    <t>AX-650171875;AX-650170997</t>
  </si>
  <si>
    <t>AX-650171877</t>
  </si>
  <si>
    <t>AX-99099310</t>
  </si>
  <si>
    <t>AX-650171003</t>
  </si>
  <si>
    <t>AX-650171005</t>
  </si>
  <si>
    <t>AX-98994876</t>
  </si>
  <si>
    <t>AX-650171879</t>
  </si>
  <si>
    <t>AX-650169763</t>
  </si>
  <si>
    <t>AX-99017447</t>
  </si>
  <si>
    <t>AX-650171885</t>
  </si>
  <si>
    <t>AX-650171012</t>
  </si>
  <si>
    <t>AX-99170334</t>
  </si>
  <si>
    <t>AX-650171014</t>
  </si>
  <si>
    <t>AX-650171016</t>
  </si>
  <si>
    <t>AX-650171892</t>
  </si>
  <si>
    <t>AX-650171894;AX-650171894;AX-650171018;AX-650171018</t>
  </si>
  <si>
    <t>AX-650171022</t>
  </si>
  <si>
    <t>AX-650171897</t>
  </si>
  <si>
    <t>AX-650171899</t>
  </si>
  <si>
    <t>AX-650171024;AX-650171024;AX-99143967;AX-99143967</t>
  </si>
  <si>
    <t>AX-650171025;AX-99174576;AX-650171025;AX-99174576</t>
  </si>
  <si>
    <t>AX-650171903</t>
  </si>
  <si>
    <t>AX-99028767</t>
  </si>
  <si>
    <t>AX-650171905;AX-650171027</t>
  </si>
  <si>
    <t>AX-650171906</t>
  </si>
  <si>
    <t>AX-99084148</t>
  </si>
  <si>
    <t>AX-99098206</t>
  </si>
  <si>
    <t>AX-650171033</t>
  </si>
  <si>
    <t>AX-99044251;AX-650171035</t>
  </si>
  <si>
    <t>AX-650171909</t>
  </si>
  <si>
    <t>AX-99080978</t>
  </si>
  <si>
    <t>AX-99083906</t>
  </si>
  <si>
    <t>AX-650171911</t>
  </si>
  <si>
    <t>AX-99137501</t>
  </si>
  <si>
    <t>AX-650171915;AX-650171915;AX-650171039</t>
  </si>
  <si>
    <t>AX-650171916</t>
  </si>
  <si>
    <t>AX-99158401</t>
  </si>
  <si>
    <t>AX-99154149</t>
  </si>
  <si>
    <t>AX-650171043</t>
  </si>
  <si>
    <t>AX-650170345;AX-650169790</t>
  </si>
  <si>
    <t>AX-650171917</t>
  </si>
  <si>
    <t>AX-650171047</t>
  </si>
  <si>
    <t>AX-650169791</t>
  </si>
  <si>
    <t>AX-650171049</t>
  </si>
  <si>
    <t>AX-650174049</t>
  </si>
  <si>
    <t>AX-650171919</t>
  </si>
  <si>
    <t>AX-650171053</t>
  </si>
  <si>
    <t>AX-650171922</t>
  </si>
  <si>
    <t>AX-99159484</t>
  </si>
  <si>
    <t>AX-650171925</t>
  </si>
  <si>
    <t>AX-650170341</t>
  </si>
  <si>
    <t>AX-99055702</t>
  </si>
  <si>
    <t>AX-655302866;AX-655302866;AX-650527027;AX-655302898</t>
  </si>
  <si>
    <t>AX-650171058</t>
  </si>
  <si>
    <t>AX-99117260;AX-99117260;AX-650170343;AX-650170343</t>
  </si>
  <si>
    <t>AX-650171060</t>
  </si>
  <si>
    <t>AX-99018156</t>
  </si>
  <si>
    <t>AX-650171064</t>
  </si>
  <si>
    <t>AX-650171936</t>
  </si>
  <si>
    <t>AX-650171938</t>
  </si>
  <si>
    <t>AX-650171068</t>
  </si>
  <si>
    <t>AX-650525898</t>
  </si>
  <si>
    <t>AX-650171070;AX-650171940</t>
  </si>
  <si>
    <t>AX-650171071</t>
  </si>
  <si>
    <t>AX-99058926</t>
  </si>
  <si>
    <t>AX-650171945</t>
  </si>
  <si>
    <t>AX-650171079</t>
  </si>
  <si>
    <t>AX-650171081</t>
  </si>
  <si>
    <t>AX-650171951</t>
  </si>
  <si>
    <t>AX-650171952</t>
  </si>
  <si>
    <t>AX-99057885;AX-99057885;AX-650526359</t>
  </si>
  <si>
    <t>AX-650525918</t>
  </si>
  <si>
    <t>AX-650171090</t>
  </si>
  <si>
    <t>AX-99063958</t>
  </si>
  <si>
    <t>AX-99096828;AX-650526116;AX-99096828;AX-650526116</t>
  </si>
  <si>
    <t>AX-98994596</t>
  </si>
  <si>
    <t>AX-99065350</t>
  </si>
  <si>
    <t>AX-99128641</t>
  </si>
  <si>
    <t>AX-650171092</t>
  </si>
  <si>
    <t>AX-650171961</t>
  </si>
  <si>
    <t>AX-655302933</t>
  </si>
  <si>
    <t>AX-650171963</t>
  </si>
  <si>
    <t>AX-650171965</t>
  </si>
  <si>
    <t>AX-650171967</t>
  </si>
  <si>
    <t>AX-650171969</t>
  </si>
  <si>
    <t>AX-650526287;AX-650526287;AX-650171096</t>
  </si>
  <si>
    <t>AX-650171970</t>
  </si>
  <si>
    <t>AX-99037961</t>
  </si>
  <si>
    <t>AX-650170349;AX-99075799</t>
  </si>
  <si>
    <t>AX-650169793;AX-650170351;AX-650169793</t>
  </si>
  <si>
    <t>AX-99084329;AX-650169764</t>
  </si>
  <si>
    <t>AX-650171972;AX-650171972;AX-650171098</t>
  </si>
  <si>
    <t>AX-650171943;AX-650171943;AX-650171075</t>
  </si>
  <si>
    <t>AX-99151788;AX-650170199;AX-99151788;AX-650170199</t>
  </si>
  <si>
    <t>AX-650525899;AX-650525899;AX-650171973</t>
  </si>
  <si>
    <t>AX-650171975</t>
  </si>
  <si>
    <t>AX-650171976;AX-650171102</t>
  </si>
  <si>
    <t>AX-650171978</t>
  </si>
  <si>
    <t>AX-650171105</t>
  </si>
  <si>
    <t>AX-650171981</t>
  </si>
  <si>
    <t>AX-650171982;AX-650171982;AX-650171107</t>
  </si>
  <si>
    <t>AX-650171983</t>
  </si>
  <si>
    <t>AX-650171985</t>
  </si>
  <si>
    <t>AX-650171110</t>
  </si>
  <si>
    <t>AX-650171987;AX-650171112</t>
  </si>
  <si>
    <t>AX-650171114</t>
  </si>
  <si>
    <t>AX-650171116</t>
  </si>
  <si>
    <t>AX-650171118</t>
  </si>
  <si>
    <t>AX-650171120</t>
  </si>
  <si>
    <t>AX-650171122</t>
  </si>
  <si>
    <t>AX-650171992</t>
  </si>
  <si>
    <t>AX-650171123</t>
  </si>
  <si>
    <t>AX-650171995</t>
  </si>
  <si>
    <t>AX-650171126</t>
  </si>
  <si>
    <t>AX-650171128</t>
  </si>
  <si>
    <t>AX-650171997</t>
  </si>
  <si>
    <t>AX-650171130</t>
  </si>
  <si>
    <t>AX-650171998</t>
  </si>
  <si>
    <t>AX-650169794;AX-655302932</t>
  </si>
  <si>
    <t>AX-650174905</t>
  </si>
  <si>
    <t>AX-650171134;AX-650171134;AX-650172000;AX-650172000</t>
  </si>
  <si>
    <t>AX-650172002</t>
  </si>
  <si>
    <t>AX-650172003</t>
  </si>
  <si>
    <t>AX-650526086;AX-650171140;AX-650526086</t>
  </si>
  <si>
    <t>AX-650172005</t>
  </si>
  <si>
    <t>AX-650171143;AX-650172006</t>
  </si>
  <si>
    <t>AX-650171144</t>
  </si>
  <si>
    <t>AX-650171146;AX-650171146;AX-650526263</t>
  </si>
  <si>
    <t>AX-650172008</t>
  </si>
  <si>
    <t>AX-650171148;AX-650172010</t>
  </si>
  <si>
    <t>AX-650172014</t>
  </si>
  <si>
    <t>AX-650171150</t>
  </si>
  <si>
    <t>AX-650172015</t>
  </si>
  <si>
    <t>AX-650172017;AX-650172017;AX-650171154</t>
  </si>
  <si>
    <t>AX-650172019</t>
  </si>
  <si>
    <t>AX-650171157</t>
  </si>
  <si>
    <t>AX-650171159</t>
  </si>
  <si>
    <t>AX-650172023</t>
  </si>
  <si>
    <t>AX-650172025</t>
  </si>
  <si>
    <t>AX-650171164</t>
  </si>
  <si>
    <t>AX-650171166</t>
  </si>
  <si>
    <t>AX-650171172</t>
  </si>
  <si>
    <t>AX-650171174</t>
  </si>
  <si>
    <t>AX-650171176</t>
  </si>
  <si>
    <t>AX-650171178</t>
  </si>
  <si>
    <t>AX-650172042;AX-650172042;AX-650171183;AX-650171183</t>
  </si>
  <si>
    <t>AX-650171185</t>
  </si>
  <si>
    <t>AX-650172043</t>
  </si>
  <si>
    <t>AX-650171187</t>
  </si>
  <si>
    <t>AX-650172044</t>
  </si>
  <si>
    <t>AX-650172046;AX-650171188</t>
  </si>
  <si>
    <t>AX-650171190</t>
  </si>
  <si>
    <t>AX-650172047</t>
  </si>
  <si>
    <t>AX-650525897</t>
  </si>
  <si>
    <t>AX-650171192</t>
  </si>
  <si>
    <t>AX-650526442</t>
  </si>
  <si>
    <t>AX-650171194</t>
  </si>
  <si>
    <t>AX-650172051</t>
  </si>
  <si>
    <t>AX-650171196</t>
  </si>
  <si>
    <t>AX-650172053</t>
  </si>
  <si>
    <t>AX-650527168;AX-650171199</t>
  </si>
  <si>
    <t>AX-650527259;AX-650172055</t>
  </si>
  <si>
    <t>AX-650172057;AX-650172057;AX-650526376;AX-650526376</t>
  </si>
  <si>
    <t>AX-650172059;AX-650171201</t>
  </si>
  <si>
    <t>AX-650171203</t>
  </si>
  <si>
    <t>AX-650172064</t>
  </si>
  <si>
    <t>AX-650525916;AX-650171207;AX-650525916</t>
  </si>
  <si>
    <t>AX-650170360</t>
  </si>
  <si>
    <t>AX-650171209;AX-650172066</t>
  </si>
  <si>
    <t>AX-650172068</t>
  </si>
  <si>
    <t>AX-650172069</t>
  </si>
  <si>
    <t>AX-650172071</t>
  </si>
  <si>
    <t>AX-650171213</t>
  </si>
  <si>
    <t>AX-99112148;AX-99112148;AX-650171215;AX-650171215</t>
  </si>
  <si>
    <t>AX-99146827</t>
  </si>
  <si>
    <t>AX-650526295;AX-655302982</t>
  </si>
  <si>
    <t>AX-99133437</t>
  </si>
  <si>
    <t>AX-650172080</t>
  </si>
  <si>
    <t>AX-99066292</t>
  </si>
  <si>
    <t>AX-650172085</t>
  </si>
  <si>
    <t>AX-650172087</t>
  </si>
  <si>
    <t>AX-650171220</t>
  </si>
  <si>
    <t>AX-650171222</t>
  </si>
  <si>
    <t>AX-650171223</t>
  </si>
  <si>
    <t>AX-650171227</t>
  </si>
  <si>
    <t>AX-98995005;AX-98995005;AX-650169797</t>
  </si>
  <si>
    <t>AX-650172094</t>
  </si>
  <si>
    <t>AX-650170365</t>
  </si>
  <si>
    <t>AX-650171228</t>
  </si>
  <si>
    <t>AX-650171230</t>
  </si>
  <si>
    <t>AX-650171232</t>
  </si>
  <si>
    <t>AX-650172096</t>
  </si>
  <si>
    <t>AX-650172100</t>
  </si>
  <si>
    <t>AX-650171238</t>
  </si>
  <si>
    <t>AX-650171242</t>
  </si>
  <si>
    <t>AX-99174124</t>
  </si>
  <si>
    <t>AX-650171244</t>
  </si>
  <si>
    <t>AX-99062466</t>
  </si>
  <si>
    <t>AX-99131827</t>
  </si>
  <si>
    <t>AX-650171246</t>
  </si>
  <si>
    <t>AX-99005918</t>
  </si>
  <si>
    <t>AX-650171249</t>
  </si>
  <si>
    <t>AX-99162737</t>
  </si>
  <si>
    <t>AX-650527129</t>
  </si>
  <si>
    <t>AX-99165419</t>
  </si>
  <si>
    <t>AX-99164530;AX-650171253</t>
  </si>
  <si>
    <t>AX-650172117</t>
  </si>
  <si>
    <t>AX-650171255</t>
  </si>
  <si>
    <t>AX-650172118</t>
  </si>
  <si>
    <t>AX-650172120</t>
  </si>
  <si>
    <t>AX-99085693</t>
  </si>
  <si>
    <t>AX-650526178;AX-650171259;AX-650526178</t>
  </si>
  <si>
    <t>AX-650172122</t>
  </si>
  <si>
    <t>AX-650171264</t>
  </si>
  <si>
    <t>AX-99109625</t>
  </si>
  <si>
    <t>AX-650172126;AX-650171267</t>
  </si>
  <si>
    <t>AX-650171269;AX-99062456;AX-650171269;AX-99062456</t>
  </si>
  <si>
    <t>AX-650172129</t>
  </si>
  <si>
    <t>AX-99069945;AX-650172130</t>
  </si>
  <si>
    <t>AX-650172132</t>
  </si>
  <si>
    <t>AX-650171273</t>
  </si>
  <si>
    <t>AX-650171274;AX-650171274;AX-650172134</t>
  </si>
  <si>
    <t>AX-650172136;AX-650171276</t>
  </si>
  <si>
    <t>AX-650172138</t>
  </si>
  <si>
    <t>AX-99033314</t>
  </si>
  <si>
    <t>AX-99074651</t>
  </si>
  <si>
    <t>AX-99091712</t>
  </si>
  <si>
    <t>AX-650172140</t>
  </si>
  <si>
    <t>AX-650171282</t>
  </si>
  <si>
    <t>AX-650172141;AX-650171284</t>
  </si>
  <si>
    <t>AX-99152592</t>
  </si>
  <si>
    <t>AX-650171286</t>
  </si>
  <si>
    <t>AX-99074539</t>
  </si>
  <si>
    <t>AX-99144645;AX-650172146</t>
  </si>
  <si>
    <t>AX-650172147</t>
  </si>
  <si>
    <t>AX-650171288;AX-650172149;AX-650171288;AX-650172149</t>
  </si>
  <si>
    <t>AX-99172495</t>
  </si>
  <si>
    <t>AX-99023017</t>
  </si>
  <si>
    <t>AX-650526023;AX-650171292</t>
  </si>
  <si>
    <t>AX-650172154</t>
  </si>
  <si>
    <t>AX-650171294;AX-650172156</t>
  </si>
  <si>
    <t>AX-650172158</t>
  </si>
  <si>
    <t>AX-99101271</t>
  </si>
  <si>
    <t>AX-99134529</t>
  </si>
  <si>
    <t>AX-99035144;AX-650171299</t>
  </si>
  <si>
    <t>AX-650172163</t>
  </si>
  <si>
    <t>AX-650171302;AX-99099418;AX-650171302</t>
  </si>
  <si>
    <t>AX-99072918</t>
  </si>
  <si>
    <t>AX-99027377</t>
  </si>
  <si>
    <t>AX-99160348</t>
  </si>
  <si>
    <t>AX-650171304</t>
  </si>
  <si>
    <t>AX-99092143</t>
  </si>
  <si>
    <t>AX-650171307;AX-650171307;AX-650172170;AX-650172170</t>
  </si>
  <si>
    <t>AX-99168493</t>
  </si>
  <si>
    <t>AX-650171308</t>
  </si>
  <si>
    <t>AX-650172175</t>
  </si>
  <si>
    <t>AX-650171311;AX-650172177</t>
  </si>
  <si>
    <t>AX-650171313</t>
  </si>
  <si>
    <t>AX-650172180</t>
  </si>
  <si>
    <t>AX-650172183;AX-650171314</t>
  </si>
  <si>
    <t>AX-650526030</t>
  </si>
  <si>
    <t>AX-99063256</t>
  </si>
  <si>
    <t>AX-650172185</t>
  </si>
  <si>
    <t>AX-99080722</t>
  </si>
  <si>
    <t>AX-650172186</t>
  </si>
  <si>
    <t>AX-650171323;AX-650527176;AX-650171323;AX-650527176</t>
  </si>
  <si>
    <t>AX-650172188</t>
  </si>
  <si>
    <t>AX-650169800;AX-650170371</t>
  </si>
  <si>
    <t>AX-650169801;AX-650169801;AX-650170373</t>
  </si>
  <si>
    <t>AX-650526044;AX-650525900;AX-650526044</t>
  </si>
  <si>
    <t>AX-650169802;AX-650170377</t>
  </si>
  <si>
    <t>AX-650170379;AX-650525901</t>
  </si>
  <si>
    <t>AX-650526539</t>
  </si>
  <si>
    <t>AX-99068154</t>
  </si>
  <si>
    <t>AX-650526552;AX-650526552;AX-650172192</t>
  </si>
  <si>
    <t>AX-650171329;AX-650172194</t>
  </si>
  <si>
    <t>AX-650171331</t>
  </si>
  <si>
    <t>AX-650172196</t>
  </si>
  <si>
    <t>AX-99124229</t>
  </si>
  <si>
    <t>AX-650172198</t>
  </si>
  <si>
    <t>AX-650172200;AX-650171333</t>
  </si>
  <si>
    <t>AX-99071474;AX-99071474;AX-99071473;AX-99071473</t>
  </si>
  <si>
    <t>AX-99090198;AX-650172201</t>
  </si>
  <si>
    <t>AX-650527043;AX-650171337;AX-650527043;AX-650171337</t>
  </si>
  <si>
    <t>AX-650526087;AX-650171339;AX-650526087;AX-650171339</t>
  </si>
  <si>
    <t>AX-99112083</t>
  </si>
  <si>
    <t>AX-99091080</t>
  </si>
  <si>
    <t>AX-99152055</t>
  </si>
  <si>
    <t>AX-99045024</t>
  </si>
  <si>
    <t>AX-99150111;AX-99150111;AX-99150110</t>
  </si>
  <si>
    <t>AX-650172204</t>
  </si>
  <si>
    <t>AX-99158667</t>
  </si>
  <si>
    <t>AX-650171345;AX-650172205</t>
  </si>
  <si>
    <t>AX-99030996</t>
  </si>
  <si>
    <t>AX-650172207</t>
  </si>
  <si>
    <t>AX-650170384</t>
  </si>
  <si>
    <t>AX-650526521;AX-655302981</t>
  </si>
  <si>
    <t>AX-655302911;AX-650169804;AX-655302911;AX-650169804</t>
  </si>
  <si>
    <t>AX-650172208</t>
  </si>
  <si>
    <t>AX-650527240;AX-650527034</t>
  </si>
  <si>
    <t>AX-99136559</t>
  </si>
  <si>
    <t>AX-650172210;AX-650171352</t>
  </si>
  <si>
    <t>AX-650171354</t>
  </si>
  <si>
    <t>AX-650171356</t>
  </si>
  <si>
    <t>AX-650525903</t>
  </si>
  <si>
    <t>AX-650172217;AX-650171360</t>
  </si>
  <si>
    <t>AX-650172218</t>
  </si>
  <si>
    <t>AX-650172221;AX-650171364</t>
  </si>
  <si>
    <t>AX-650171366</t>
  </si>
  <si>
    <t>AX-650171368</t>
  </si>
  <si>
    <t>AX-650526145;AX-650525923;AX-650526145;AX-650525923</t>
  </si>
  <si>
    <t>AX-655302991</t>
  </si>
  <si>
    <t>AX-650525925;AX-650525925;AX-650171371</t>
  </si>
  <si>
    <t>AX-650526348;AX-650526355</t>
  </si>
  <si>
    <t>AX-650526188;AX-650172230</t>
  </si>
  <si>
    <t>AX-99041315</t>
  </si>
  <si>
    <t>AX-98996589</t>
  </si>
  <si>
    <t>AX-650171377;AX-650172231</t>
  </si>
  <si>
    <t>AX-650172233</t>
  </si>
  <si>
    <t>AX-650171381</t>
  </si>
  <si>
    <t>AX-650171383</t>
  </si>
  <si>
    <t>AX-650172238;AX-99138432;AX-650172238;AX-99138432</t>
  </si>
  <si>
    <t>AX-650172239</t>
  </si>
  <si>
    <t>AX-650171386</t>
  </si>
  <si>
    <t>AX-650172242</t>
  </si>
  <si>
    <t>AX-650174906</t>
  </si>
  <si>
    <t>AX-650171389</t>
  </si>
  <si>
    <t>AX-650172246;AX-99146455</t>
  </si>
  <si>
    <t>AX-99080412;AX-650172248;AX-99080412</t>
  </si>
  <si>
    <t>AX-650172250</t>
  </si>
  <si>
    <t>AX-99067270</t>
  </si>
  <si>
    <t>AX-650171393;AX-99095142</t>
  </si>
  <si>
    <t>AX-650172255</t>
  </si>
  <si>
    <t>AX-650171397</t>
  </si>
  <si>
    <t>AX-650171398</t>
  </si>
  <si>
    <t>AX-650172259</t>
  </si>
  <si>
    <t>AX-650172261</t>
  </si>
  <si>
    <t>AX-650172262;AX-650171399</t>
  </si>
  <si>
    <t>AX-650171400</t>
  </si>
  <si>
    <t>AX-650171401;AX-650171401;AX-650172264;AX-650172264</t>
  </si>
  <si>
    <t>AX-650172266</t>
  </si>
  <si>
    <t>AX-99025784</t>
  </si>
  <si>
    <t>AX-99016815</t>
  </si>
  <si>
    <t>AX-99101283</t>
  </si>
  <si>
    <t>AX-650170392</t>
  </si>
  <si>
    <t>AX-650171406</t>
  </si>
  <si>
    <t>AX-650172271;AX-655302963</t>
  </si>
  <si>
    <t>AX-650171410</t>
  </si>
  <si>
    <t>AX-650172274</t>
  </si>
  <si>
    <t>AX-650526070;AX-650526070;AX-99138135;AX-99138135</t>
  </si>
  <si>
    <t>AX-650170395;AX-650525904</t>
  </si>
  <si>
    <t>AX-99082839</t>
  </si>
  <si>
    <t>AX-99098904</t>
  </si>
  <si>
    <t>AX-650172278</t>
  </si>
  <si>
    <t>AX-650171412</t>
  </si>
  <si>
    <t>AX-99091509</t>
  </si>
  <si>
    <t>AX-99058040</t>
  </si>
  <si>
    <t>AX-99052042</t>
  </si>
  <si>
    <t>AX-99170953</t>
  </si>
  <si>
    <t>AX-650172281</t>
  </si>
  <si>
    <t>AX-650172283</t>
  </si>
  <si>
    <t>AX-650171417;AX-650526500;AX-650171417;AX-650526500</t>
  </si>
  <si>
    <t>AX-99073256</t>
  </si>
  <si>
    <t>AX-650171419</t>
  </si>
  <si>
    <t>AX-650171421</t>
  </si>
  <si>
    <t>AX-99029646</t>
  </si>
  <si>
    <t>AX-99131252</t>
  </si>
  <si>
    <t>AX-98993319</t>
  </si>
  <si>
    <t>AX-650172288</t>
  </si>
  <si>
    <t>AX-99069777</t>
  </si>
  <si>
    <t>AX-650172290</t>
  </si>
  <si>
    <t>AX-98993568</t>
  </si>
  <si>
    <t>AX-650172291</t>
  </si>
  <si>
    <t>AX-650172293</t>
  </si>
  <si>
    <t>AX-650172295;AX-655302833;AX-99003643;AX-655302833</t>
  </si>
  <si>
    <t>AX-650172297</t>
  </si>
  <si>
    <t>AX-650172299;AX-655302926</t>
  </si>
  <si>
    <t>AX-99089519;AX-650171430;AX-99089519</t>
  </si>
  <si>
    <t>AX-98997219;AX-650172302</t>
  </si>
  <si>
    <t>AX-650174053</t>
  </si>
  <si>
    <t>AX-99021111</t>
  </si>
  <si>
    <t>AX-99151714</t>
  </si>
  <si>
    <t>AX-650172306</t>
  </si>
  <si>
    <t>AX-99135207</t>
  </si>
  <si>
    <t>AX-650172307</t>
  </si>
  <si>
    <t>AX-650172309</t>
  </si>
  <si>
    <t>AX-99145849</t>
  </si>
  <si>
    <t>AX-99083235</t>
  </si>
  <si>
    <t>AX-650171436</t>
  </si>
  <si>
    <t>AX-98998506</t>
  </si>
  <si>
    <t>AX-99000251;AX-650171439;AX-99000251</t>
  </si>
  <si>
    <t>AX-99104127</t>
  </si>
  <si>
    <t>AX-650171443</t>
  </si>
  <si>
    <t>AX-650172313;AX-99169320;AX-650172313</t>
  </si>
  <si>
    <t>AX-650171446</t>
  </si>
  <si>
    <t>AX-650171448</t>
  </si>
  <si>
    <t>AX-650172315</t>
  </si>
  <si>
    <t>AX-99173611</t>
  </si>
  <si>
    <t>AX-650171450</t>
  </si>
  <si>
    <t>AX-650171452</t>
  </si>
  <si>
    <t>AX-99045919</t>
  </si>
  <si>
    <t>AX-650172321</t>
  </si>
  <si>
    <t>AX-650171455</t>
  </si>
  <si>
    <t>AX-650171457</t>
  </si>
  <si>
    <t>AX-99143809</t>
  </si>
  <si>
    <t>AX-650172325</t>
  </si>
  <si>
    <t>AX-99020546</t>
  </si>
  <si>
    <t>AX-650171459;AX-650171459;AX-650172329;AX-650172329</t>
  </si>
  <si>
    <t>AX-650172331;AX-650172331;AX-98999812;AX-98999812</t>
  </si>
  <si>
    <t>AX-99095030</t>
  </si>
  <si>
    <t>AX-650171463</t>
  </si>
  <si>
    <t>AX-650172334;AX-650172334;AX-650526369</t>
  </si>
  <si>
    <t>AX-650171465</t>
  </si>
  <si>
    <t>AX-99147097</t>
  </si>
  <si>
    <t>AX-99151195</t>
  </si>
  <si>
    <t>AX-650171467;AX-650172336;AX-650171467</t>
  </si>
  <si>
    <t>AX-650171469</t>
  </si>
  <si>
    <t>AX-650525906;AX-650525906;AX-655302959</t>
  </si>
  <si>
    <t>AX-650525928;AX-650526517</t>
  </si>
  <si>
    <t>AX-99060301</t>
  </si>
  <si>
    <t>AX-99133383</t>
  </si>
  <si>
    <t>AX-650171471</t>
  </si>
  <si>
    <t>AX-650172340</t>
  </si>
  <si>
    <t>AX-99022724</t>
  </si>
  <si>
    <t>AX-650172342;AX-650171475</t>
  </si>
  <si>
    <t>AX-655302909</t>
  </si>
  <si>
    <t>AX-650171479</t>
  </si>
  <si>
    <t>AX-650171481</t>
  </si>
  <si>
    <t>AX-650172343</t>
  </si>
  <si>
    <t>AX-99133436</t>
  </si>
  <si>
    <t>AX-650172347</t>
  </si>
  <si>
    <t>AX-650171484;AX-650171484;AX-650172349;AX-650172349</t>
  </si>
  <si>
    <t>AX-650172351</t>
  </si>
  <si>
    <t>AX-650171486</t>
  </si>
  <si>
    <t>AX-650172355;AX-650171488</t>
  </si>
  <si>
    <t>AX-99025638</t>
  </si>
  <si>
    <t>AX-650172357</t>
  </si>
  <si>
    <t>AX-650172359</t>
  </si>
  <si>
    <t>AX-650526367;AX-650171492;AX-650526367;AX-650171492</t>
  </si>
  <si>
    <t>AX-650172361</t>
  </si>
  <si>
    <t>AX-650172365</t>
  </si>
  <si>
    <t>AX-655302978;AX-650526303</t>
  </si>
  <si>
    <t>AX-650172367</t>
  </si>
  <si>
    <t>AX-99162669</t>
  </si>
  <si>
    <t>AX-99014557</t>
  </si>
  <si>
    <t>AX-650171502</t>
  </si>
  <si>
    <t>AX-650171504</t>
  </si>
  <si>
    <t>AX-650526198;AX-650171506;AX-650526198</t>
  </si>
  <si>
    <t>AX-650171508</t>
  </si>
  <si>
    <t>AX-650171510</t>
  </si>
  <si>
    <t>AX-99101384</t>
  </si>
  <si>
    <t>AX-650171512</t>
  </si>
  <si>
    <t>AX-650172373</t>
  </si>
  <si>
    <t>AX-650171514</t>
  </si>
  <si>
    <t>AX-650172377;AX-650171516</t>
  </si>
  <si>
    <t>AX-650172378</t>
  </si>
  <si>
    <t>AX-650172380</t>
  </si>
  <si>
    <t>AX-99156334;AX-650172382</t>
  </si>
  <si>
    <t>AX-655302990</t>
  </si>
  <si>
    <t>AX-650172386</t>
  </si>
  <si>
    <t>AX-650171521</t>
  </si>
  <si>
    <t>AX-99090300</t>
  </si>
  <si>
    <t>AX-99010733;AX-650171523;AX-99010733;AX-650171523</t>
  </si>
  <si>
    <t>AX-99106841;AX-99106841;AX-650172391</t>
  </si>
  <si>
    <t>AX-650171526</t>
  </si>
  <si>
    <t>AX-99068559</t>
  </si>
  <si>
    <t>AX-650172396</t>
  </si>
  <si>
    <t>AX-99029573</t>
  </si>
  <si>
    <t>AX-650172399</t>
  </si>
  <si>
    <t>AX-99044134</t>
  </si>
  <si>
    <t>AX-650171528;AX-99035767</t>
  </si>
  <si>
    <t>AX-98997687</t>
  </si>
  <si>
    <t>AX-99156020</t>
  </si>
  <si>
    <t>AX-650171531;AX-650172404</t>
  </si>
  <si>
    <t>AX-99119520</t>
  </si>
  <si>
    <t>AX-650171533;AX-650525930</t>
  </si>
  <si>
    <t>AX-99099654</t>
  </si>
  <si>
    <t>AX-99004033</t>
  </si>
  <si>
    <t>AX-650172407</t>
  </si>
  <si>
    <t>AX-650172409;AX-655302984</t>
  </si>
  <si>
    <t>AX-99000964</t>
  </si>
  <si>
    <t>AX-650172411</t>
  </si>
  <si>
    <t>AX-99001434</t>
  </si>
  <si>
    <t>AX-650171539</t>
  </si>
  <si>
    <t>AX-650172413</t>
  </si>
  <si>
    <t>AX-99031484</t>
  </si>
  <si>
    <t>AX-650171543</t>
  </si>
  <si>
    <t>AX-650174908</t>
  </si>
  <si>
    <t>AX-99142340</t>
  </si>
  <si>
    <t>AX-650171546</t>
  </si>
  <si>
    <t>AX-650172418</t>
  </si>
  <si>
    <t>AX-99120613</t>
  </si>
  <si>
    <t>AX-650172422</t>
  </si>
  <si>
    <t>AX-655302931</t>
  </si>
  <si>
    <t>AX-99102641</t>
  </si>
  <si>
    <t>AX-650525931</t>
  </si>
  <si>
    <t>AX-99041258</t>
  </si>
  <si>
    <t>AX-650171552</t>
  </si>
  <si>
    <t>AX-650172427</t>
  </si>
  <si>
    <t>AX-99090439</t>
  </si>
  <si>
    <t>AX-650171557;AX-650171557;AX-650172430</t>
  </si>
  <si>
    <t>AX-99135915;AX-650171559</t>
  </si>
  <si>
    <t>AX-650171561</t>
  </si>
  <si>
    <t>AX-650172431</t>
  </si>
  <si>
    <t>AX-650171566</t>
  </si>
  <si>
    <t>AX-99112019</t>
  </si>
  <si>
    <t>AX-99085701</t>
  </si>
  <si>
    <t>AX-99125470;AX-650172435;AX-99125470</t>
  </si>
  <si>
    <t>AX-650171568</t>
  </si>
  <si>
    <t>AX-650172439</t>
  </si>
  <si>
    <t>AX-650172441</t>
  </si>
  <si>
    <t>AX-650171569</t>
  </si>
  <si>
    <t>AX-99046373</t>
  </si>
  <si>
    <t>AX-650171571;AX-650172444;AX-650171571</t>
  </si>
  <si>
    <t>AX-650171573;AX-98998562;AX-650171573</t>
  </si>
  <si>
    <t>AX-99137594</t>
  </si>
  <si>
    <t>AX-99047085;AX-650171575</t>
  </si>
  <si>
    <t>AX-99025247</t>
  </si>
  <si>
    <t>AX-650172449</t>
  </si>
  <si>
    <t>AX-650171577;AX-650172451;AX-650171577</t>
  </si>
  <si>
    <t>AX-650172453;AX-650172453;AX-99113760;AX-99113760</t>
  </si>
  <si>
    <t>AX-650171579</t>
  </si>
  <si>
    <t>AX-99114890</t>
  </si>
  <si>
    <t>AX-650171581</t>
  </si>
  <si>
    <t>AX-650171583;AX-650172456;AX-650171583;AX-650172456</t>
  </si>
  <si>
    <t>AX-99141734</t>
  </si>
  <si>
    <t>AX-650172459</t>
  </si>
  <si>
    <t>AX-99169427;AX-650172461</t>
  </si>
  <si>
    <t>AX-99022678</t>
  </si>
  <si>
    <t>AX-650172464;AX-650172464;AX-650171586;AX-650171586</t>
  </si>
  <si>
    <t>AX-650172466</t>
  </si>
  <si>
    <t>AX-650525908</t>
  </si>
  <si>
    <t>AX-650171590</t>
  </si>
  <si>
    <t>AX-650171592</t>
  </si>
  <si>
    <t>AX-98992212</t>
  </si>
  <si>
    <t>AX-650172471;AX-650526494</t>
  </si>
  <si>
    <t>AX-650171593</t>
  </si>
  <si>
    <t>AX-650171595</t>
  </si>
  <si>
    <t>AX-650171597</t>
  </si>
  <si>
    <t>AX-650172474;AX-650171598;AX-650172474</t>
  </si>
  <si>
    <t>AX-650171599</t>
  </si>
  <si>
    <t>AX-99169002</t>
  </si>
  <si>
    <t>AX-650174910</t>
  </si>
  <si>
    <t>AX-99077616</t>
  </si>
  <si>
    <t>AX-99162730</t>
  </si>
  <si>
    <t>AX-99010547</t>
  </si>
  <si>
    <t>AX-650172478</t>
  </si>
  <si>
    <t>AX-99164724</t>
  </si>
  <si>
    <t>AX-650172481</t>
  </si>
  <si>
    <t>AX-650172483</t>
  </si>
  <si>
    <t>AX-99095430;AX-650527112;AX-99095430;AX-650527112</t>
  </si>
  <si>
    <t>AX-99113522</t>
  </si>
  <si>
    <t>AX-650172485</t>
  </si>
  <si>
    <t>AX-650526184;AX-650525909;AX-650526184</t>
  </si>
  <si>
    <t>AX-99133061</t>
  </si>
  <si>
    <t>AX-650171607</t>
  </si>
  <si>
    <t>AX-650171609</t>
  </si>
  <si>
    <t>AX-650172490</t>
  </si>
  <si>
    <t>AX-650172492</t>
  </si>
  <si>
    <t>AX-99004555</t>
  </si>
  <si>
    <t>AX-650171610</t>
  </si>
  <si>
    <t>AX-650525910</t>
  </si>
  <si>
    <t>AX-99037159</t>
  </si>
  <si>
    <t>AX-650172497</t>
  </si>
  <si>
    <t>AX-650171611</t>
  </si>
  <si>
    <t>AX-650171612</t>
  </si>
  <si>
    <t>AX-650526383</t>
  </si>
  <si>
    <t>AX-99110714</t>
  </si>
  <si>
    <t>AX-650172500</t>
  </si>
  <si>
    <t>AX-99088630</t>
  </si>
  <si>
    <t>AX-655302919</t>
  </si>
  <si>
    <t>AX-99146274</t>
  </si>
  <si>
    <t>AX-99122380</t>
  </si>
  <si>
    <t>AX-99090636</t>
  </si>
  <si>
    <t>AX-650170416</t>
  </si>
  <si>
    <t>AX-650169817</t>
  </si>
  <si>
    <t>AX-650169818</t>
  </si>
  <si>
    <t>AX-650169815</t>
  </si>
  <si>
    <t>AX-650169819</t>
  </si>
  <si>
    <t>AX-650171617</t>
  </si>
  <si>
    <t>AX-99077830;AX-650170414</t>
  </si>
  <si>
    <t>AX-99125483</t>
  </si>
  <si>
    <t>AX-650172503;AX-650171619;AX-650172503</t>
  </si>
  <si>
    <t>AX-650172505</t>
  </si>
  <si>
    <t>AX-650171620</t>
  </si>
  <si>
    <t>AX-650172506</t>
  </si>
  <si>
    <t>AX-99114727</t>
  </si>
  <si>
    <t>AX-650171622</t>
  </si>
  <si>
    <t>AX-99077735;AX-650527221</t>
  </si>
  <si>
    <t>AX-650169768</t>
  </si>
  <si>
    <t>AX-650172509</t>
  </si>
  <si>
    <t>AX-99079014</t>
  </si>
  <si>
    <t>AX-99117581</t>
  </si>
  <si>
    <t>AX-650172513</t>
  </si>
  <si>
    <t>AX-99020654;AX-650170306;AX-99020654;AX-650170306</t>
  </si>
  <si>
    <t>AX-99123351</t>
  </si>
  <si>
    <t>AX-650172515</t>
  </si>
  <si>
    <t>AX-99112253</t>
  </si>
  <si>
    <t>AX-99071420</t>
  </si>
  <si>
    <t>AX-650170423</t>
  </si>
  <si>
    <t>AX-99104107</t>
  </si>
  <si>
    <t>AX-650170425</t>
  </si>
  <si>
    <t>AX-99071293</t>
  </si>
  <si>
    <t>AX-650526447</t>
  </si>
  <si>
    <t>AX-650526072;AX-650526072;AX-650171626;AX-650171626</t>
  </si>
  <si>
    <t>AX-650171628</t>
  </si>
  <si>
    <t>AX-650172524</t>
  </si>
  <si>
    <t>AX-650170421;AX-99043665</t>
  </si>
  <si>
    <t>AX-650171630</t>
  </si>
  <si>
    <t>AX-650171631;AX-650172526</t>
  </si>
  <si>
    <t>AX-650171633</t>
  </si>
  <si>
    <t>AX-650171635</t>
  </si>
  <si>
    <t>AX-650172530</t>
  </si>
  <si>
    <t>AX-650172532</t>
  </si>
  <si>
    <t>AX-99167234</t>
  </si>
  <si>
    <t>AX-650171639;AX-650172534</t>
  </si>
  <si>
    <t>AX-650172537</t>
  </si>
  <si>
    <t>AX-99006710;AX-650169770;AX-99006710</t>
  </si>
  <si>
    <t>AX-650172539</t>
  </si>
  <si>
    <t>AX-99047421</t>
  </si>
  <si>
    <t>AX-650172541</t>
  </si>
  <si>
    <t>AX-650172545</t>
  </si>
  <si>
    <t>AX-650169772;AX-650169772;AX-99120625</t>
  </si>
  <si>
    <t>AX-650172547</t>
  </si>
  <si>
    <t>AX-98995276;AX-650170313;AX-98995276;AX-650170313</t>
  </si>
  <si>
    <t>AX-99146817</t>
  </si>
  <si>
    <t>AX-99065075</t>
  </si>
  <si>
    <t>AX-650171644;AX-650171644;AX-99172467</t>
  </si>
  <si>
    <t>AX-650172552</t>
  </si>
  <si>
    <t>AX-650172554</t>
  </si>
  <si>
    <t>AX-99042596</t>
  </si>
  <si>
    <t>AX-650171645</t>
  </si>
  <si>
    <t>AX-99084408</t>
  </si>
  <si>
    <t>AX-650171647</t>
  </si>
  <si>
    <t>AX-99151752</t>
  </si>
  <si>
    <t>AX-650172558</t>
  </si>
  <si>
    <t>AX-650171650</t>
  </si>
  <si>
    <t>AX-650172560</t>
  </si>
  <si>
    <t>AX-650172562</t>
  </si>
  <si>
    <t>AX-650171653</t>
  </si>
  <si>
    <t>AX-650171655</t>
  </si>
  <si>
    <t>AX-650172565</t>
  </si>
  <si>
    <t>AX-650171657</t>
  </si>
  <si>
    <t>AX-650526239;AX-655302905;AX-650526239</t>
  </si>
  <si>
    <t>AX-650171659</t>
  </si>
  <si>
    <t>AX-650172569</t>
  </si>
  <si>
    <t>AX-650172571</t>
  </si>
  <si>
    <t>AX-650171661</t>
  </si>
  <si>
    <t>AX-650171663</t>
  </si>
  <si>
    <t>AX-650526453</t>
  </si>
  <si>
    <t>AX-650526408</t>
  </si>
  <si>
    <t>AX-98995116</t>
  </si>
  <si>
    <t>AX-650170434;AX-99081335;AX-650170434;AX-99081335</t>
  </si>
  <si>
    <t>AX-650170445</t>
  </si>
  <si>
    <t>AX-650172574;AX-650171665</t>
  </si>
  <si>
    <t>AX-650172576</t>
  </si>
  <si>
    <t>AX-650172578</t>
  </si>
  <si>
    <t>AX-650172580</t>
  </si>
  <si>
    <t>AX-650169821;AX-99094017;AX-650169821;AX-99094017</t>
  </si>
  <si>
    <t>AX-650171669;AX-650172582</t>
  </si>
  <si>
    <t>AX-650172584</t>
  </si>
  <si>
    <t>AX-650525968;AX-650526207</t>
  </si>
  <si>
    <t>AX-650170440</t>
  </si>
  <si>
    <t>AX-650172587</t>
  </si>
  <si>
    <t>AX-650171675;AX-650526079</t>
  </si>
  <si>
    <t>AX-650172589;AX-99094797;AX-650172589;AX-99094797</t>
  </si>
  <si>
    <t>AX-650172591</t>
  </si>
  <si>
    <t>AX-650171682</t>
  </si>
  <si>
    <t>AX-650171684</t>
  </si>
  <si>
    <t>AX-650169824</t>
  </si>
  <si>
    <t>AX-650172593</t>
  </si>
  <si>
    <t>AX-650172594</t>
  </si>
  <si>
    <t>AX-650171686</t>
  </si>
  <si>
    <t>AX-650171688</t>
  </si>
  <si>
    <t>AX-650171690</t>
  </si>
  <si>
    <t>AX-650171692</t>
  </si>
  <si>
    <t>AX-99016334</t>
  </si>
  <si>
    <t>AX-99018936</t>
  </si>
  <si>
    <t>AX-99138126;AX-650169823;AX-99138126</t>
  </si>
  <si>
    <t>AX-650172600</t>
  </si>
  <si>
    <t>AX-99130815</t>
  </si>
  <si>
    <t>AX-650171697;AX-650172601;AX-650171697</t>
  </si>
  <si>
    <t>AX-99027588</t>
  </si>
  <si>
    <t>AX-650172603</t>
  </si>
  <si>
    <t>AX-650171700</t>
  </si>
  <si>
    <t>AX-650171702</t>
  </si>
  <si>
    <t>AX-650171704;AX-99087080</t>
  </si>
  <si>
    <t>AX-99071227</t>
  </si>
  <si>
    <t>AX-99079566</t>
  </si>
  <si>
    <t>AX-650172605</t>
  </si>
  <si>
    <t>AX-99040079</t>
  </si>
  <si>
    <t>AX-99048275</t>
  </si>
  <si>
    <t>AX-650527196;AX-99021656;AX-650527196</t>
  </si>
  <si>
    <t>AX-99044168</t>
  </si>
  <si>
    <t>AX-650171708;AX-650171708;AX-650172608</t>
  </si>
  <si>
    <t>AX-99024209</t>
  </si>
  <si>
    <t>AX-99043080;AX-99043080;AX-650170447</t>
  </si>
  <si>
    <t>AX-650172611</t>
  </si>
  <si>
    <t>AX-650171710</t>
  </si>
  <si>
    <t>AX-650171712</t>
  </si>
  <si>
    <t>AX-650171715</t>
  </si>
  <si>
    <t>AX-650171716</t>
  </si>
  <si>
    <t>AX-650171717</t>
  </si>
  <si>
    <t>AX-650174055</t>
  </si>
  <si>
    <t>AX-650171720</t>
  </si>
  <si>
    <t>AX-650171724</t>
  </si>
  <si>
    <t>AX-650172626</t>
  </si>
  <si>
    <t>AX-650171728</t>
  </si>
  <si>
    <t>AX-650172629</t>
  </si>
  <si>
    <t>AX-650171737</t>
  </si>
  <si>
    <t>AX-650171741</t>
  </si>
  <si>
    <t>AX-98992079</t>
  </si>
  <si>
    <t>AX-650172635;AX-650172635;AX-650171743</t>
  </si>
  <si>
    <t>AX-98994380</t>
  </si>
  <si>
    <t>AX-650172638</t>
  </si>
  <si>
    <t>AX-99118639</t>
  </si>
  <si>
    <t>AX-650172640</t>
  </si>
  <si>
    <t>AX-650170453;AX-650170453;AX-99172217</t>
  </si>
  <si>
    <t>AX-650174912</t>
  </si>
  <si>
    <t>AX-99144299</t>
  </si>
  <si>
    <t>AX-99157051</t>
  </si>
  <si>
    <t>AX-650526516;AX-99004158</t>
  </si>
  <si>
    <t>AX-650170457;AX-99091254</t>
  </si>
  <si>
    <t>AX-99040603;AX-650171747;AX-99040603</t>
  </si>
  <si>
    <t>AX-655302947</t>
  </si>
  <si>
    <t>AX-650172643;AX-650172643;AX-99024147;AX-99024147</t>
  </si>
  <si>
    <t>AX-650169826;AX-99077839;AX-650169826</t>
  </si>
  <si>
    <t>AX-650172648</t>
  </si>
  <si>
    <t>AX-650172650</t>
  </si>
  <si>
    <t>AX-650172653</t>
  </si>
  <si>
    <t>AX-650171755</t>
  </si>
  <si>
    <t>AX-99088302</t>
  </si>
  <si>
    <t>AX-650171758</t>
  </si>
  <si>
    <t>AX-650171760</t>
  </si>
  <si>
    <t>AX-650525912;AX-650525912;AX-650526221</t>
  </si>
  <si>
    <t>AX-99089970</t>
  </si>
  <si>
    <t>AX-650171762</t>
  </si>
  <si>
    <t>AX-99022168</t>
  </si>
  <si>
    <t>AX-650172663</t>
  </si>
  <si>
    <t>AX-650172665</t>
  </si>
  <si>
    <t>AX-99170660</t>
  </si>
  <si>
    <t>AX-99023570</t>
  </si>
  <si>
    <t>AX-650526025;AX-650525914</t>
  </si>
  <si>
    <t>AX-650526344</t>
  </si>
  <si>
    <t>AX-650172670;AX-99077733</t>
  </si>
  <si>
    <t>AX-99054858</t>
  </si>
  <si>
    <t>AX-650171769</t>
  </si>
  <si>
    <t>AX-650526393</t>
  </si>
  <si>
    <t>AX-99137108</t>
  </si>
  <si>
    <t>AX-650171770</t>
  </si>
  <si>
    <t>AX-650171772;AX-650525933;AX-650171772</t>
  </si>
  <si>
    <t>AX-650171774</t>
  </si>
  <si>
    <t>AX-650171776</t>
  </si>
  <si>
    <t>AX-650526444</t>
  </si>
  <si>
    <t>AX-650172682</t>
  </si>
  <si>
    <t>AX-650172686</t>
  </si>
  <si>
    <t>AX-650171791</t>
  </si>
  <si>
    <t>AX-650171794</t>
  </si>
  <si>
    <t>AX-650171798</t>
  </si>
  <si>
    <t>AX-650171804</t>
  </si>
  <si>
    <t>AX-650171807</t>
  </si>
  <si>
    <t>AX-650171808</t>
  </si>
  <si>
    <t>AX-650171810</t>
  </si>
  <si>
    <t>AX-650171814</t>
  </si>
  <si>
    <t>AX-650172697</t>
  </si>
  <si>
    <t>AX-650171818;AX-99039262</t>
  </si>
  <si>
    <t>AX-99052073</t>
  </si>
  <si>
    <t>AX-650171820</t>
  </si>
  <si>
    <t>AX-650172701</t>
  </si>
  <si>
    <t>AX-99123019</t>
  </si>
  <si>
    <t>AX-650172703</t>
  </si>
  <si>
    <t>AX-650172705</t>
  </si>
  <si>
    <t>AX-650172707;AX-650525917</t>
  </si>
  <si>
    <t>AX-99088355</t>
  </si>
  <si>
    <t>AX-99138988</t>
  </si>
  <si>
    <t>AX-650171825;AX-99135014</t>
  </si>
  <si>
    <t>AX-650172712</t>
  </si>
  <si>
    <t>AX-650174057</t>
  </si>
  <si>
    <t>AX-650172723</t>
  </si>
  <si>
    <t>AX-650171838</t>
  </si>
  <si>
    <t>AX-650171840</t>
  </si>
  <si>
    <t>AX-650172728</t>
  </si>
  <si>
    <t>AX-650171846</t>
  </si>
  <si>
    <t>AX-650171847</t>
  </si>
  <si>
    <t>AX-650171856</t>
  </si>
  <si>
    <t>AX-650171857</t>
  </si>
  <si>
    <t>AX-650171859</t>
  </si>
  <si>
    <t>AX-650172732</t>
  </si>
  <si>
    <t>AX-650171862</t>
  </si>
  <si>
    <t>AX-650174919</t>
  </si>
  <si>
    <t>AX-650171866</t>
  </si>
  <si>
    <t>AX-650172736</t>
  </si>
  <si>
    <t>AX-650172738</t>
  </si>
  <si>
    <t>AX-650171868</t>
  </si>
  <si>
    <t>AX-650169832</t>
  </si>
  <si>
    <t>AX-650172746;AX-650527154;AX-650527146</t>
  </si>
  <si>
    <t>AX-650172748</t>
  </si>
  <si>
    <t>AX-99005143</t>
  </si>
  <si>
    <t>AX-650171882</t>
  </si>
  <si>
    <t>AX-650172751</t>
  </si>
  <si>
    <t>AX-650171886</t>
  </si>
  <si>
    <t>AX-650171887</t>
  </si>
  <si>
    <t>AX-650171891</t>
  </si>
  <si>
    <t>AX-650172755</t>
  </si>
  <si>
    <t>AX-650172756</t>
  </si>
  <si>
    <t>AX-650171893</t>
  </si>
  <si>
    <t>AX-650172760</t>
  </si>
  <si>
    <t>AX-650172762</t>
  </si>
  <si>
    <t>AX-650172766</t>
  </si>
  <si>
    <t>AX-650171902</t>
  </si>
  <si>
    <t>AX-650171904</t>
  </si>
  <si>
    <t>AX-650169833;AX-650169833;AX-650170475</t>
  </si>
  <si>
    <t>AX-650169834;AX-650170477;AX-650169834</t>
  </si>
  <si>
    <t>AX-650170479;AX-650169835</t>
  </si>
  <si>
    <t>AX-99144865</t>
  </si>
  <si>
    <t>AX-650171908;AX-650171908;AX-650526262;AX-650526262</t>
  </si>
  <si>
    <t>AX-650172776;AX-650525924</t>
  </si>
  <si>
    <t>AX-99160376</t>
  </si>
  <si>
    <t>AX-650172779</t>
  </si>
  <si>
    <t>AX-650171910;AX-99113983;AX-650171910;AX-99113983</t>
  </si>
  <si>
    <t>AX-650171912;AX-650171912;AX-650172782</t>
  </si>
  <si>
    <t>AX-650171914;AX-650171914;AX-99036007</t>
  </si>
  <si>
    <t>AX-99066634</t>
  </si>
  <si>
    <t>AX-650172783;AX-650525926</t>
  </si>
  <si>
    <t>AX-99030393</t>
  </si>
  <si>
    <t>AX-99001609;AX-650172787;AX-99001609</t>
  </si>
  <si>
    <t>AX-99027259</t>
  </si>
  <si>
    <t>AX-99161961</t>
  </si>
  <si>
    <t>AX-99053480</t>
  </si>
  <si>
    <t>AX-650171921;AX-99031189;AX-650171921</t>
  </si>
  <si>
    <t>AX-650170311;AX-99072492;AX-650170311;AX-99072492</t>
  </si>
  <si>
    <t>AX-650171923</t>
  </si>
  <si>
    <t>AX-650172793;AX-650171924</t>
  </si>
  <si>
    <t>AX-650170315</t>
  </si>
  <si>
    <t>AX-650174059</t>
  </si>
  <si>
    <t>AX-650171926</t>
  </si>
  <si>
    <t>AX-650171929</t>
  </si>
  <si>
    <t>AX-99170852</t>
  </si>
  <si>
    <t>AX-650169773;AX-650527157;AX-650527165</t>
  </si>
  <si>
    <t>AX-655302878</t>
  </si>
  <si>
    <t>AX-650527182</t>
  </si>
  <si>
    <t>AX-650170481;AX-99004708</t>
  </si>
  <si>
    <t>AX-650170484;AX-650170484;AX-99074472</t>
  </si>
  <si>
    <t>AX-650527116;AX-655302889</t>
  </si>
  <si>
    <t>AX-650170488</t>
  </si>
  <si>
    <t>AX-99071331</t>
  </si>
  <si>
    <t>AX-650170490</t>
  </si>
  <si>
    <t>AX-650169837</t>
  </si>
  <si>
    <t>AX-99025608;AX-650170483;AX-99025608;AX-650170483</t>
  </si>
  <si>
    <t>AX-650526222;AX-650526272;AX-650526222</t>
  </si>
  <si>
    <t>AX-650169774;AX-99129068;AX-650169774</t>
  </si>
  <si>
    <t>AX-98994845;AX-650169775;AX-98994845;AX-650169775</t>
  </si>
  <si>
    <t>AX-650171933;AX-99081107;AX-650171933</t>
  </si>
  <si>
    <t>AX-650169838;AX-655302872</t>
  </si>
  <si>
    <t>AX-650172800</t>
  </si>
  <si>
    <t>AX-650171935</t>
  </si>
  <si>
    <t>AX-99000041</t>
  </si>
  <si>
    <t>AX-650171937</t>
  </si>
  <si>
    <t>AX-99045813</t>
  </si>
  <si>
    <t>AX-99081853</t>
  </si>
  <si>
    <t>AX-99109808;AX-650170318</t>
  </si>
  <si>
    <t>AX-650170316;AX-99124324;AX-650170316;AX-99124324</t>
  </si>
  <si>
    <t>AX-99151762</t>
  </si>
  <si>
    <t>AX-650172805</t>
  </si>
  <si>
    <t>AX-99047680</t>
  </si>
  <si>
    <t>AX-99170808</t>
  </si>
  <si>
    <t>AX-99046561</t>
  </si>
  <si>
    <t>AX-650170494;AX-99146828</t>
  </si>
  <si>
    <t>AX-650170496</t>
  </si>
  <si>
    <t>AX-650170495;AX-99098993;AX-650170495</t>
  </si>
  <si>
    <t>AX-99106257;AX-650170498</t>
  </si>
  <si>
    <t>AX-99146028</t>
  </si>
  <si>
    <t>AX-99060872</t>
  </si>
  <si>
    <t>AX-650170500;AX-650169839;AX-650170500</t>
  </si>
  <si>
    <t>AX-99027114;AX-99027114;AX-650169777</t>
  </si>
  <si>
    <t>AX-650170501</t>
  </si>
  <si>
    <t>AX-99025404</t>
  </si>
  <si>
    <t>AX-650169840</t>
  </si>
  <si>
    <t>AX-650171942</t>
  </si>
  <si>
    <t>AX-650526261</t>
  </si>
  <si>
    <t>AX-99122744</t>
  </si>
  <si>
    <t>AX-650169778;AX-99056456</t>
  </si>
  <si>
    <t>AX-650170335;AX-99112330;AX-650170335;AX-99112330</t>
  </si>
  <si>
    <t>AX-99115066</t>
  </si>
  <si>
    <t>AX-650170337</t>
  </si>
  <si>
    <t>AX-650172809</t>
  </si>
  <si>
    <t>AX-650171946</t>
  </si>
  <si>
    <t>AX-650171948;AX-99061699;AX-650171948</t>
  </si>
  <si>
    <t>AX-650171950</t>
  </si>
  <si>
    <t>AX-650172813</t>
  </si>
  <si>
    <t>AX-650172815</t>
  </si>
  <si>
    <t>AX-650172817</t>
  </si>
  <si>
    <t>AX-99100440</t>
  </si>
  <si>
    <t>AX-99000958</t>
  </si>
  <si>
    <t>AX-650170503</t>
  </si>
  <si>
    <t>AX-99077805</t>
  </si>
  <si>
    <t>AX-650169843;AX-650170505</t>
  </si>
  <si>
    <t>AX-99008414;AX-650169796</t>
  </si>
  <si>
    <t>AX-99032022</t>
  </si>
  <si>
    <t>AX-650170507</t>
  </si>
  <si>
    <t>AX-650169844</t>
  </si>
  <si>
    <t>AX-650170509</t>
  </si>
  <si>
    <t>AX-99140349</t>
  </si>
  <si>
    <t>AX-650172819</t>
  </si>
  <si>
    <t>AX-650171955</t>
  </si>
  <si>
    <t>AX-99116836</t>
  </si>
  <si>
    <t>AX-99046653</t>
  </si>
  <si>
    <t>AX-650171956</t>
  </si>
  <si>
    <t>AX-650171957</t>
  </si>
  <si>
    <t>AX-650171958;AX-650172828</t>
  </si>
  <si>
    <t>AX-650171959;AX-650172829;AX-650171959</t>
  </si>
  <si>
    <t>AX-650171960</t>
  </si>
  <si>
    <t>AX-99106061</t>
  </si>
  <si>
    <t>AX-650525940</t>
  </si>
  <si>
    <t>AX-650172833;AX-650171964</t>
  </si>
  <si>
    <t>AX-650172834;AX-650171966</t>
  </si>
  <si>
    <t>AX-650171968</t>
  </si>
  <si>
    <t>AX-99059781;AX-99059781;AX-650172836;AX-650172836</t>
  </si>
  <si>
    <t>AX-650172838</t>
  </si>
  <si>
    <t>AX-99160930</t>
  </si>
  <si>
    <t>AX-650172840</t>
  </si>
  <si>
    <t>AX-650171974</t>
  </si>
  <si>
    <t>AX-650526325</t>
  </si>
  <si>
    <t>AX-650171977;AX-650171977;AX-99142077</t>
  </si>
  <si>
    <t>AX-650171979</t>
  </si>
  <si>
    <t>AX-650171980;AX-650171980;AX-99053914</t>
  </si>
  <si>
    <t>AX-99097665;AX-650172846</t>
  </si>
  <si>
    <t>AX-99053921</t>
  </si>
  <si>
    <t>AX-650171984</t>
  </si>
  <si>
    <t>AX-650171986</t>
  </si>
  <si>
    <t>AX-650172854</t>
  </si>
  <si>
    <t>AX-650171988</t>
  </si>
  <si>
    <t>AX-650525927;AX-650526124;AX-650526301;AX-650527207</t>
  </si>
  <si>
    <t>AX-99083670</t>
  </si>
  <si>
    <t>AX-99052036</t>
  </si>
  <si>
    <t>AX-650172859</t>
  </si>
  <si>
    <t>AX-98993707;AX-650171990</t>
  </si>
  <si>
    <t>AX-99103097</t>
  </si>
  <si>
    <t>AX-99034884;AX-650171993</t>
  </si>
  <si>
    <t>AX-99136669</t>
  </si>
  <si>
    <t>AX-650172865;AX-650172865;AX-99066442</t>
  </si>
  <si>
    <t>AX-99065625;AX-650171996</t>
  </si>
  <si>
    <t>AX-99015176;AX-650172868</t>
  </si>
  <si>
    <t>AX-650171999</t>
  </si>
  <si>
    <t>AX-650172001</t>
  </si>
  <si>
    <t>AX-650172870;AX-650172870;AX-99103938;AX-99103938</t>
  </si>
  <si>
    <t>AX-99108791</t>
  </si>
  <si>
    <t>AX-650172873</t>
  </si>
  <si>
    <t>AX-99045397</t>
  </si>
  <si>
    <t>AX-99022209</t>
  </si>
  <si>
    <t>AX-650172875</t>
  </si>
  <si>
    <t>AX-650172877;AX-99108292</t>
  </si>
  <si>
    <t>AX-98991381</t>
  </si>
  <si>
    <t>AX-655302929</t>
  </si>
  <si>
    <t>AX-650172011</t>
  </si>
  <si>
    <t>AX-655302922;AX-655302922;AX-650172013</t>
  </si>
  <si>
    <t>AX-99145242</t>
  </si>
  <si>
    <t>AX-650526558;AX-650526069</t>
  </si>
  <si>
    <t>AX-99102428;AX-650172018</t>
  </si>
  <si>
    <t>AX-650172886</t>
  </si>
  <si>
    <t>AX-650172887;AX-650172887;AX-99119676</t>
  </si>
  <si>
    <t>AX-650527288;AX-650527288;AX-650527328</t>
  </si>
  <si>
    <t>AX-650172889;AX-99106646</t>
  </si>
  <si>
    <t>AX-655302979</t>
  </si>
  <si>
    <t>AX-650526148;AX-650172893</t>
  </si>
  <si>
    <t>AX-650172895;AX-650172024</t>
  </si>
  <si>
    <t>AX-650526110</t>
  </si>
  <si>
    <t>AX-650525929</t>
  </si>
  <si>
    <t>AX-650172027</t>
  </si>
  <si>
    <t>AX-655302809;AX-650527306;AX-655302879;AX-650527051</t>
  </si>
  <si>
    <t>AX-99171652</t>
  </si>
  <si>
    <t>AX-99110137</t>
  </si>
  <si>
    <t>AX-650172032</t>
  </si>
  <si>
    <t>AX-99172565</t>
  </si>
  <si>
    <t>AX-99004640;AX-650172035</t>
  </si>
  <si>
    <t>AX-99062550;AX-650172037</t>
  </si>
  <si>
    <t>AX-99169295</t>
  </si>
  <si>
    <t>AX-99121264;AX-650527204;AX-650527147;AX-650527104</t>
  </si>
  <si>
    <t>AX-650172911;AX-650172041</t>
  </si>
  <si>
    <t>AX-650172913;AX-650172913;AX-650527139</t>
  </si>
  <si>
    <t>AX-99144790;AX-650527383</t>
  </si>
  <si>
    <t>AX-99085619</t>
  </si>
  <si>
    <t>AX-99140063</t>
  </si>
  <si>
    <t>AX-650172918</t>
  </si>
  <si>
    <t>AX-99157520;AX-650172045;AX-99157520;AX-650172045</t>
  </si>
  <si>
    <t>AX-99165053;AX-99165053;AX-650172921</t>
  </si>
  <si>
    <t>AX-650172048</t>
  </si>
  <si>
    <t>AX-650172923</t>
  </si>
  <si>
    <t>AX-650172925;AX-650172050</t>
  </si>
  <si>
    <t>AX-99123147</t>
  </si>
  <si>
    <t>AX-655302812;AX-655302812;AX-650527355</t>
  </si>
  <si>
    <t>AX-650527213;AX-650527315;AX-650527285</t>
  </si>
  <si>
    <t>AX-99034443;AX-650172052</t>
  </si>
  <si>
    <t>AX-650172930</t>
  </si>
  <si>
    <t>AX-650172054</t>
  </si>
  <si>
    <t>AX-650172056;AX-99128419</t>
  </si>
  <si>
    <t>AX-650172058;AX-99043301;AX-650172058</t>
  </si>
  <si>
    <t>AX-650172060;AX-99043010;AX-650172060</t>
  </si>
  <si>
    <t>AX-650172062</t>
  </si>
  <si>
    <t>AX-650172063</t>
  </si>
  <si>
    <t>AX-650172934</t>
  </si>
  <si>
    <t>AX-650172065</t>
  </si>
  <si>
    <t>AX-650527127;AX-655302816;AX-650527370;AX-650527214</t>
  </si>
  <si>
    <t>AX-650172936</t>
  </si>
  <si>
    <t>AX-650171759</t>
  </si>
  <si>
    <t>AX-650170981;AX-650527292;AX-650527385;AX-99109944</t>
  </si>
  <si>
    <t>AX-99063790;AX-99063790;AX-650172937</t>
  </si>
  <si>
    <t>AX-650172070</t>
  </si>
  <si>
    <t>AX-650526305</t>
  </si>
  <si>
    <t>AX-99127996</t>
  </si>
  <si>
    <t>AX-99003546</t>
  </si>
  <si>
    <t>AX-99069990</t>
  </si>
  <si>
    <t>AX-650172075</t>
  </si>
  <si>
    <t>AX-99041848</t>
  </si>
  <si>
    <t>AX-98999551;AX-98999551;AX-650172076</t>
  </si>
  <si>
    <t>AX-650172078;AX-650172078;AX-99006521;AX-99006521</t>
  </si>
  <si>
    <t>AX-650172951</t>
  </si>
  <si>
    <t>AX-650172953;AX-650172081</t>
  </si>
  <si>
    <t>AX-650172082;AX-650172082;AX-650172955</t>
  </si>
  <si>
    <t>AX-650172957</t>
  </si>
  <si>
    <t>AX-650172958</t>
  </si>
  <si>
    <t>AX-650172960</t>
  </si>
  <si>
    <t>AX-99168192</t>
  </si>
  <si>
    <t>AX-650172963</t>
  </si>
  <si>
    <t>AX-650172088</t>
  </si>
  <si>
    <t>AX-650172967</t>
  </si>
  <si>
    <t>AX-99004341</t>
  </si>
  <si>
    <t>AX-650526182;AX-650172968</t>
  </si>
  <si>
    <t>AX-99043613</t>
  </si>
  <si>
    <t>AX-650172970</t>
  </si>
  <si>
    <t>AX-650172092</t>
  </si>
  <si>
    <t>AX-650172972</t>
  </si>
  <si>
    <t>AX-650172974</t>
  </si>
  <si>
    <t>AX-650172976</t>
  </si>
  <si>
    <t>AX-99084885</t>
  </si>
  <si>
    <t>AX-99113416</t>
  </si>
  <si>
    <t>AX-99049299</t>
  </si>
  <si>
    <t>AX-99010001</t>
  </si>
  <si>
    <t>AX-650174061</t>
  </si>
  <si>
    <t>AX-650170515;AX-650169850;AX-650170515;AX-650169850</t>
  </si>
  <si>
    <t>AX-655302965;AX-650526299</t>
  </si>
  <si>
    <t>AX-655302998</t>
  </si>
  <si>
    <t>AX-99105526;AX-650169849</t>
  </si>
  <si>
    <t>AX-98997248</t>
  </si>
  <si>
    <t>AX-650170517;AX-650170517;AX-650169852;AX-650169852</t>
  </si>
  <si>
    <t>AX-650172982;AX-98993716;AX-650172982</t>
  </si>
  <si>
    <t>AX-650172097;AX-650172984;AX-650172097;AX-650172984</t>
  </si>
  <si>
    <t>AX-650172099;AX-650172986</t>
  </si>
  <si>
    <t>AX-99165369;AX-650170358;AX-99165369;AX-650170358</t>
  </si>
  <si>
    <t>AX-650172987;AX-650172101</t>
  </si>
  <si>
    <t>AX-650525947;AX-650526089</t>
  </si>
  <si>
    <t>AX-655302843;AX-650527052;AX-655302792;AX-655302852</t>
  </si>
  <si>
    <t>AX-650172989</t>
  </si>
  <si>
    <t>AX-650172991</t>
  </si>
  <si>
    <t>AX-650172104;AX-650172993;AX-650172104</t>
  </si>
  <si>
    <t>AX-650172106</t>
  </si>
  <si>
    <t>AX-650172995</t>
  </si>
  <si>
    <t>AX-650170361;AX-99020704</t>
  </si>
  <si>
    <t>AX-98999141</t>
  </si>
  <si>
    <t>AX-650172997</t>
  </si>
  <si>
    <t>AX-650172110</t>
  </si>
  <si>
    <t>AX-650172112</t>
  </si>
  <si>
    <t>AX-650172113;AX-650526101;AX-650172113</t>
  </si>
  <si>
    <t>AX-650172114</t>
  </si>
  <si>
    <t>AX-650172116</t>
  </si>
  <si>
    <t>AX-99037252</t>
  </si>
  <si>
    <t>AX-99098623</t>
  </si>
  <si>
    <t>AX-650174923</t>
  </si>
  <si>
    <t>AX-650173004</t>
  </si>
  <si>
    <t>AX-650170519</t>
  </si>
  <si>
    <t>AX-650170521;AX-650169855</t>
  </si>
  <si>
    <t>AX-99057110</t>
  </si>
  <si>
    <t>AX-650170523</t>
  </si>
  <si>
    <t>AX-98998001;AX-650170390</t>
  </si>
  <si>
    <t>AX-99019684;AX-650169805</t>
  </si>
  <si>
    <t>AX-650170525</t>
  </si>
  <si>
    <t>AX-650170527</t>
  </si>
  <si>
    <t>AX-650173006</t>
  </si>
  <si>
    <t>AX-650172121</t>
  </si>
  <si>
    <t>AX-650173010</t>
  </si>
  <si>
    <t>AX-650172123</t>
  </si>
  <si>
    <t>AX-650173015;AX-650172125</t>
  </si>
  <si>
    <t>AX-650172127</t>
  </si>
  <si>
    <t>AX-99041180</t>
  </si>
  <si>
    <t>AX-650172128</t>
  </si>
  <si>
    <t>AX-99136448</t>
  </si>
  <si>
    <t>AX-99028426</t>
  </si>
  <si>
    <t>AX-99151871;AX-650170391</t>
  </si>
  <si>
    <t>AX-650170394</t>
  </si>
  <si>
    <t>AX-99088523</t>
  </si>
  <si>
    <t>AX-650173023</t>
  </si>
  <si>
    <t>AX-650173025</t>
  </si>
  <si>
    <t>AX-99155442</t>
  </si>
  <si>
    <t>AX-650172135</t>
  </si>
  <si>
    <t>AX-99150201</t>
  </si>
  <si>
    <t>AX-99036314;AX-650172137</t>
  </si>
  <si>
    <t>AX-650173028</t>
  </si>
  <si>
    <t>AX-99100498</t>
  </si>
  <si>
    <t>AX-98990510</t>
  </si>
  <si>
    <t>AX-650169859</t>
  </si>
  <si>
    <t>AX-98991040</t>
  </si>
  <si>
    <t>AX-650170533</t>
  </si>
  <si>
    <t>AX-650169858</t>
  </si>
  <si>
    <t>AX-650169860</t>
  </si>
  <si>
    <t>AX-99036394</t>
  </si>
  <si>
    <t>AX-650173029</t>
  </si>
  <si>
    <t>AX-99031809</t>
  </si>
  <si>
    <t>AX-650173031</t>
  </si>
  <si>
    <t>AX-650172143</t>
  </si>
  <si>
    <t>AX-650173033</t>
  </si>
  <si>
    <t>AX-99034631</t>
  </si>
  <si>
    <t>AX-99128689</t>
  </si>
  <si>
    <t>AX-99146626;AX-650169806</t>
  </si>
  <si>
    <t>AX-650173036</t>
  </si>
  <si>
    <t>AX-99149617</t>
  </si>
  <si>
    <t>AX-650173038</t>
  </si>
  <si>
    <t>AX-99081841</t>
  </si>
  <si>
    <t>AX-650172150;AX-650173040</t>
  </si>
  <si>
    <t>AX-650172152</t>
  </si>
  <si>
    <t>AX-650173042</t>
  </si>
  <si>
    <t>AX-650173044</t>
  </si>
  <si>
    <t>AX-650170397</t>
  </si>
  <si>
    <t>AX-98995041</t>
  </si>
  <si>
    <t>AX-650173047</t>
  </si>
  <si>
    <t>AX-99063516</t>
  </si>
  <si>
    <t>AX-99079761</t>
  </si>
  <si>
    <t>AX-650169808;AX-99039100</t>
  </si>
  <si>
    <t>AX-650169863</t>
  </si>
  <si>
    <t>AX-99114679;AX-650170536;AX-99114679;AX-650170536</t>
  </si>
  <si>
    <t>AX-650169861;AX-99025970</t>
  </si>
  <si>
    <t>AX-650170538;AX-650169864</t>
  </si>
  <si>
    <t>AX-650169865;AX-650169865;AX-99092060</t>
  </si>
  <si>
    <t>AX-650169862;AX-650169862;AX-99074401</t>
  </si>
  <si>
    <t>AX-99153839</t>
  </si>
  <si>
    <t>AX-650172157</t>
  </si>
  <si>
    <t>AX-99050443;AX-99050443;AX-650170403;AX-650170403</t>
  </si>
  <si>
    <t>AX-99020307</t>
  </si>
  <si>
    <t>AX-99130259</t>
  </si>
  <si>
    <t>AX-650173049</t>
  </si>
  <si>
    <t>AX-99025128</t>
  </si>
  <si>
    <t>AX-650172159</t>
  </si>
  <si>
    <t>AX-650173053;AX-650172161</t>
  </si>
  <si>
    <t>AX-650173055</t>
  </si>
  <si>
    <t>AX-650173056</t>
  </si>
  <si>
    <t>AX-650172162</t>
  </si>
  <si>
    <t>AX-99110536</t>
  </si>
  <si>
    <t>AX-650173058;AX-650527150</t>
  </si>
  <si>
    <t>AX-650526191;AX-655302968</t>
  </si>
  <si>
    <t>AX-650526056</t>
  </si>
  <si>
    <t>AX-650173063;AX-650172165</t>
  </si>
  <si>
    <t>AX-99023260</t>
  </si>
  <si>
    <t>AX-650173066</t>
  </si>
  <si>
    <t>AX-99020123</t>
  </si>
  <si>
    <t>AX-655302855</t>
  </si>
  <si>
    <t>AX-99007460</t>
  </si>
  <si>
    <t>AX-99171753</t>
  </si>
  <si>
    <t>AX-650173070</t>
  </si>
  <si>
    <t>AX-650172174</t>
  </si>
  <si>
    <t>AX-99036536</t>
  </si>
  <si>
    <t>AX-650172178;AX-650172178;AX-650173072;AX-650173072</t>
  </si>
  <si>
    <t>AX-99023884;AX-99023885</t>
  </si>
  <si>
    <t>AX-650174065</t>
  </si>
  <si>
    <t>AX-650172181</t>
  </si>
  <si>
    <t>AX-650173074</t>
  </si>
  <si>
    <t>AX-650172182</t>
  </si>
  <si>
    <t>AX-98994687;AX-650173078;AX-98994687;AX-650173078</t>
  </si>
  <si>
    <t>AX-650173079</t>
  </si>
  <si>
    <t>AX-655302986;AX-99097088;AX-655302986</t>
  </si>
  <si>
    <t>AX-650173081;AX-650172187</t>
  </si>
  <si>
    <t>AX-650173083</t>
  </si>
  <si>
    <t>AX-650173085</t>
  </si>
  <si>
    <t>AX-99048595</t>
  </si>
  <si>
    <t>AX-650173089;AX-99072481;AX-650173089;AX-99072481</t>
  </si>
  <si>
    <t>AX-650527377;AX-650527377;AX-650527321</t>
  </si>
  <si>
    <t>AX-99139149</t>
  </si>
  <si>
    <t>AX-655302937</t>
  </si>
  <si>
    <t>AX-650172193;AX-650173096;AX-650172193</t>
  </si>
  <si>
    <t>AX-650527082;AX-650526286;AX-650527082;AX-650526286</t>
  </si>
  <si>
    <t>AX-99017465;AX-650173099</t>
  </si>
  <si>
    <t>AX-650172197</t>
  </si>
  <si>
    <t>AX-650172199;AX-650172199;AX-99040037</t>
  </si>
  <si>
    <t>AX-99043802;AX-650173104</t>
  </si>
  <si>
    <t>AX-650172202</t>
  </si>
  <si>
    <t>AX-98997865</t>
  </si>
  <si>
    <t>AX-650173107</t>
  </si>
  <si>
    <t>AX-650172206</t>
  </si>
  <si>
    <t>AX-98996545</t>
  </si>
  <si>
    <t>AX-99133490</t>
  </si>
  <si>
    <t>AX-99023746</t>
  </si>
  <si>
    <t>AX-650173111</t>
  </si>
  <si>
    <t>AX-650172211;AX-99109701</t>
  </si>
  <si>
    <t>AX-650173113;AX-99109391;AX-650173113;AX-99109391</t>
  </si>
  <si>
    <t>AX-650172214</t>
  </si>
  <si>
    <t>AX-99155841</t>
  </si>
  <si>
    <t>AX-99154291</t>
  </si>
  <si>
    <t>AX-99055994</t>
  </si>
  <si>
    <t>AX-650173116</t>
  </si>
  <si>
    <t>AX-99040592</t>
  </si>
  <si>
    <t>AX-650172220;AX-99163361;AX-650172220;AX-99163361</t>
  </si>
  <si>
    <t>AX-99061081</t>
  </si>
  <si>
    <t>AX-650173120</t>
  </si>
  <si>
    <t>AX-650173122</t>
  </si>
  <si>
    <t>AX-655302806;AX-650527203;AX-655302806;AX-650527133</t>
  </si>
  <si>
    <t>AX-99012206</t>
  </si>
  <si>
    <t>AX-99088105</t>
  </si>
  <si>
    <t>AX-650173124</t>
  </si>
  <si>
    <t>AX-655302888;AX-655302865;AX-650526102;AX-650526202</t>
  </si>
  <si>
    <t>AX-655302948</t>
  </si>
  <si>
    <t>AX-99052424</t>
  </si>
  <si>
    <t>AX-99091120</t>
  </si>
  <si>
    <t>AX-99046599</t>
  </si>
  <si>
    <t>AX-99090518;AX-99090518;AX-650173129;AX-650173129</t>
  </si>
  <si>
    <t>AX-650172240;AX-99053892</t>
  </si>
  <si>
    <t>AX-99111039</t>
  </si>
  <si>
    <t>AX-650526499;AX-650526399</t>
  </si>
  <si>
    <t>AX-650172245</t>
  </si>
  <si>
    <t>AX-650172247;AX-99125021</t>
  </si>
  <si>
    <t>AX-650172249</t>
  </si>
  <si>
    <t>AX-650527283;AX-650527223;AX-650527126;AX-99173551</t>
  </si>
  <si>
    <t>AX-650173135</t>
  </si>
  <si>
    <t>AX-650173137</t>
  </si>
  <si>
    <t>AX-650172252;AX-650526347;AX-650172252</t>
  </si>
  <si>
    <t>AX-650172253;AX-98999349</t>
  </si>
  <si>
    <t>AX-99157130</t>
  </si>
  <si>
    <t>AX-99104523</t>
  </si>
  <si>
    <t>AX-650527138;AX-650527093;AX-650172254</t>
  </si>
  <si>
    <t>AX-650172256;AX-650173146</t>
  </si>
  <si>
    <t>AX-650173148</t>
  </si>
  <si>
    <t>AX-650172260;AX-650173150</t>
  </si>
  <si>
    <t>AX-99165427</t>
  </si>
  <si>
    <t>AX-650527332;AX-650172263;AX-650527153;AX-650527183</t>
  </si>
  <si>
    <t>AX-650173154;AX-650173154;AX-650172265;AX-650172265</t>
  </si>
  <si>
    <t>AX-650173156</t>
  </si>
  <si>
    <t>AX-650172267;AX-650173158</t>
  </si>
  <si>
    <t>AX-650173160</t>
  </si>
  <si>
    <t>AX-99114860</t>
  </si>
  <si>
    <t>AX-650172273;AX-99088337</t>
  </si>
  <si>
    <t>AX-99008465</t>
  </si>
  <si>
    <t>AX-650172275</t>
  </si>
  <si>
    <t>AX-650172276</t>
  </si>
  <si>
    <t>AX-650172277</t>
  </si>
  <si>
    <t>AX-650172279</t>
  </si>
  <si>
    <t>AX-650172280</t>
  </si>
  <si>
    <t>AX-650173169</t>
  </si>
  <si>
    <t>AX-650172282;AX-650173171</t>
  </si>
  <si>
    <t>AX-650169867</t>
  </si>
  <si>
    <t>AX-650173173</t>
  </si>
  <si>
    <t>AX-650172286</t>
  </si>
  <si>
    <t>AX-650172287</t>
  </si>
  <si>
    <t>AX-99120707</t>
  </si>
  <si>
    <t>AX-650172289;AX-650173176</t>
  </si>
  <si>
    <t>AX-650173178</t>
  </si>
  <si>
    <t>AX-99171166</t>
  </si>
  <si>
    <t>AX-98990822</t>
  </si>
  <si>
    <t>AX-650173181</t>
  </si>
  <si>
    <t>AX-99122057</t>
  </si>
  <si>
    <t>AX-99171486</t>
  </si>
  <si>
    <t>AX-650172296;AX-650172296;AX-655302914</t>
  </si>
  <si>
    <t>AX-650173184</t>
  </si>
  <si>
    <t>AX-650172301</t>
  </si>
  <si>
    <t>AX-99006711</t>
  </si>
  <si>
    <t>AX-650173188</t>
  </si>
  <si>
    <t>AX-99018095</t>
  </si>
  <si>
    <t>AX-650170547;AX-99038196</t>
  </si>
  <si>
    <t>AX-650526192;AX-650526192;AX-650526058</t>
  </si>
  <si>
    <t>AX-99059682</t>
  </si>
  <si>
    <t>AX-99075312</t>
  </si>
  <si>
    <t>AX-655302928</t>
  </si>
  <si>
    <t>AX-99165751</t>
  </si>
  <si>
    <t>AX-655302983</t>
  </si>
  <si>
    <t>AX-99129003;AX-650169811;AX-99129003</t>
  </si>
  <si>
    <t>AX-650173192;AX-99144845;AX-650173192;AX-99144845</t>
  </si>
  <si>
    <t>AX-650173194</t>
  </si>
  <si>
    <t>AX-99028000;AX-650172310;AX-99028000;AX-650172310</t>
  </si>
  <si>
    <t>AX-650172311</t>
  </si>
  <si>
    <t>AX-99042519</t>
  </si>
  <si>
    <t>AX-650172312</t>
  </si>
  <si>
    <t>AX-650173197</t>
  </si>
  <si>
    <t>AX-650172316</t>
  </si>
  <si>
    <t>AX-99034076</t>
  </si>
  <si>
    <t>AX-99007815;AX-650172318;AX-99007815</t>
  </si>
  <si>
    <t>AX-655302977</t>
  </si>
  <si>
    <t>AX-99126654</t>
  </si>
  <si>
    <t>AX-650172323;AX-650173201</t>
  </si>
  <si>
    <t>AX-98993252</t>
  </si>
  <si>
    <t>AX-650525939;AX-650526504;AX-650525939</t>
  </si>
  <si>
    <t>AX-650172326</t>
  </si>
  <si>
    <t>AX-650172328</t>
  </si>
  <si>
    <t>AX-650172332;AX-650172332;AX-99037190</t>
  </si>
  <si>
    <t>AX-650173211</t>
  </si>
  <si>
    <t>AX-650173213</t>
  </si>
  <si>
    <t>AX-99105003</t>
  </si>
  <si>
    <t>AX-99158207</t>
  </si>
  <si>
    <t>AX-650174927</t>
  </si>
  <si>
    <t>AX-99119141</t>
  </si>
  <si>
    <t>AX-650172335</t>
  </si>
  <si>
    <t>AX-650173218</t>
  </si>
  <si>
    <t>AX-650172339</t>
  </si>
  <si>
    <t>AX-650172341</t>
  </si>
  <si>
    <t>AX-99077232</t>
  </si>
  <si>
    <t>AX-650173225</t>
  </si>
  <si>
    <t>AX-99093973;AX-650173226;AX-99093973</t>
  </si>
  <si>
    <t>AX-650173227</t>
  </si>
  <si>
    <t>AX-650172346</t>
  </si>
  <si>
    <t>AX-650172348</t>
  </si>
  <si>
    <t>AX-650172350</t>
  </si>
  <si>
    <t>AX-650172352</t>
  </si>
  <si>
    <t>AX-650172358</t>
  </si>
  <si>
    <t>AX-650172360</t>
  </si>
  <si>
    <t>AX-650172362</t>
  </si>
  <si>
    <t>AX-650173232</t>
  </si>
  <si>
    <t>AX-650173235</t>
  </si>
  <si>
    <t>AX-650172368</t>
  </si>
  <si>
    <t>AX-650173236</t>
  </si>
  <si>
    <t>AX-650172370</t>
  </si>
  <si>
    <t>AX-650173241</t>
  </si>
  <si>
    <t>AX-650173244</t>
  </si>
  <si>
    <t>AX-650172383</t>
  </si>
  <si>
    <t>AX-650172385</t>
  </si>
  <si>
    <t>AX-650173248</t>
  </si>
  <si>
    <t>AX-650173250</t>
  </si>
  <si>
    <t>AX-650172389</t>
  </si>
  <si>
    <t>AX-650172390</t>
  </si>
  <si>
    <t>AX-650172394</t>
  </si>
  <si>
    <t>AX-650173256</t>
  </si>
  <si>
    <t>AX-650172395</t>
  </si>
  <si>
    <t>AX-650172397</t>
  </si>
  <si>
    <t>AX-650172398</t>
  </si>
  <si>
    <t>AX-650173259</t>
  </si>
  <si>
    <t>AX-650173264</t>
  </si>
  <si>
    <t>AX-650172402;AX-650173266</t>
  </si>
  <si>
    <t>AX-650172405</t>
  </si>
  <si>
    <t>AX-650172406</t>
  </si>
  <si>
    <t>AX-650173267</t>
  </si>
  <si>
    <t>AX-650172410</t>
  </si>
  <si>
    <t>AX-650172412</t>
  </si>
  <si>
    <t>AX-650173274</t>
  </si>
  <si>
    <t>AX-650172423</t>
  </si>
  <si>
    <t>AX-99021038;AX-99021038;AX-650526246</t>
  </si>
  <si>
    <t>AX-650526109</t>
  </si>
  <si>
    <t>AX-650173276</t>
  </si>
  <si>
    <t>AX-650173277;AX-650526310;AX-650173277</t>
  </si>
  <si>
    <t>AX-650172426</t>
  </si>
  <si>
    <t>AX-650172428;AX-650172428;AX-650173280;AX-650173280</t>
  </si>
  <si>
    <t>AX-650173282</t>
  </si>
  <si>
    <t>AX-650172432</t>
  </si>
  <si>
    <t>AX-650172433;AX-650525951</t>
  </si>
  <si>
    <t>AX-650526252</t>
  </si>
  <si>
    <t>AX-650526042</t>
  </si>
  <si>
    <t>AX-650173285;AX-650172436;AX-650173285</t>
  </si>
  <si>
    <t>AX-99115829</t>
  </si>
  <si>
    <t>AX-99013501</t>
  </si>
  <si>
    <t>AX-99000683</t>
  </si>
  <si>
    <t>AX-650172442</t>
  </si>
  <si>
    <t>AX-650172445</t>
  </si>
  <si>
    <t>AX-650172447</t>
  </si>
  <si>
    <t>AX-650170564</t>
  </si>
  <si>
    <t>AX-650173297</t>
  </si>
  <si>
    <t>AX-650172454</t>
  </si>
  <si>
    <t>AX-650172457</t>
  </si>
  <si>
    <t>AX-650172460</t>
  </si>
  <si>
    <t>AX-650173301</t>
  </si>
  <si>
    <t>AX-650173303</t>
  </si>
  <si>
    <t>AX-650172465</t>
  </si>
  <si>
    <t>AX-650173308</t>
  </si>
  <si>
    <t>AX-650170568</t>
  </si>
  <si>
    <t>AX-99171347</t>
  </si>
  <si>
    <t>AX-650169876</t>
  </si>
  <si>
    <t>AX-99008922</t>
  </si>
  <si>
    <t>AX-99113528</t>
  </si>
  <si>
    <t>AX-99171066</t>
  </si>
  <si>
    <t>AX-99029381</t>
  </si>
  <si>
    <t>AX-650172472</t>
  </si>
  <si>
    <t>AX-650173315</t>
  </si>
  <si>
    <t>AX-650170411;AX-99161369</t>
  </si>
  <si>
    <t>AX-650173317</t>
  </si>
  <si>
    <t>AX-98999114</t>
  </si>
  <si>
    <t>AX-650172477</t>
  </si>
  <si>
    <t>AX-650172479</t>
  </si>
  <si>
    <t>AX-99047719</t>
  </si>
  <si>
    <t>AX-99150372;AX-650170432</t>
  </si>
  <si>
    <t>AX-650173319</t>
  </si>
  <si>
    <t>AX-650172480</t>
  </si>
  <si>
    <t>AX-650172482</t>
  </si>
  <si>
    <t>AX-650173324</t>
  </si>
  <si>
    <t>AX-650170430</t>
  </si>
  <si>
    <t>AX-650172484</t>
  </si>
  <si>
    <t>AX-650173327</t>
  </si>
  <si>
    <t>AX-650174067</t>
  </si>
  <si>
    <t>AX-650169878</t>
  </si>
  <si>
    <t>AX-650172488</t>
  </si>
  <si>
    <t>AX-650173330</t>
  </si>
  <si>
    <t>AX-650172491</t>
  </si>
  <si>
    <t>AX-99162565</t>
  </si>
  <si>
    <t>AX-650173337</t>
  </si>
  <si>
    <t>AX-650173338</t>
  </si>
  <si>
    <t>AX-650172498</t>
  </si>
  <si>
    <t>AX-650173339</t>
  </si>
  <si>
    <t>AX-99101591</t>
  </si>
  <si>
    <t>AX-650172499</t>
  </si>
  <si>
    <t>AX-650172502</t>
  </si>
  <si>
    <t>AX-650173345</t>
  </si>
  <si>
    <t>AX-99041421</t>
  </si>
  <si>
    <t>AX-650172507</t>
  </si>
  <si>
    <t>AX-99137388</t>
  </si>
  <si>
    <t>AX-650173347</t>
  </si>
  <si>
    <t>AX-650172508</t>
  </si>
  <si>
    <t>AX-650173349</t>
  </si>
  <si>
    <t>AX-650172512</t>
  </si>
  <si>
    <t>AX-650173353</t>
  </si>
  <si>
    <t>AX-650170575</t>
  </si>
  <si>
    <t>AX-650170578</t>
  </si>
  <si>
    <t>AX-650170580</t>
  </si>
  <si>
    <t>AX-650170582</t>
  </si>
  <si>
    <t>AX-650169882</t>
  </si>
  <si>
    <t>AX-650173354</t>
  </si>
  <si>
    <t>AX-99103078</t>
  </si>
  <si>
    <t>AX-650172518</t>
  </si>
  <si>
    <t>AX-650172519</t>
  </si>
  <si>
    <t>AX-650172521</t>
  </si>
  <si>
    <t>AX-99099831</t>
  </si>
  <si>
    <t>AX-99127566</t>
  </si>
  <si>
    <t>AX-650172525</t>
  </si>
  <si>
    <t>AX-650173364</t>
  </si>
  <si>
    <t>AX-650172529</t>
  </si>
  <si>
    <t>AX-650172531</t>
  </si>
  <si>
    <t>AX-99065057</t>
  </si>
  <si>
    <t>AX-99119712</t>
  </si>
  <si>
    <t>AX-650173370</t>
  </si>
  <si>
    <t>AX-650172533</t>
  </si>
  <si>
    <t>AX-650173372</t>
  </si>
  <si>
    <t>AX-650172536</t>
  </si>
  <si>
    <t>AX-99015521</t>
  </si>
  <si>
    <t>AX-650173375</t>
  </si>
  <si>
    <t>AX-650169884</t>
  </si>
  <si>
    <t>AX-650173377</t>
  </si>
  <si>
    <t>AX-650172540</t>
  </si>
  <si>
    <t>AX-650173378</t>
  </si>
  <si>
    <t>AX-650172544</t>
  </si>
  <si>
    <t>AX-99051350</t>
  </si>
  <si>
    <t>AX-650172550</t>
  </si>
  <si>
    <t>AX-650172551</t>
  </si>
  <si>
    <t>AX-650172553</t>
  </si>
  <si>
    <t>AX-99063320;AX-99063320;AX-650170584;AX-650170584</t>
  </si>
  <si>
    <t>AX-99081592</t>
  </si>
  <si>
    <t>AX-99077692</t>
  </si>
  <si>
    <t>AX-650172564</t>
  </si>
  <si>
    <t>AX-99129447</t>
  </si>
  <si>
    <t>AX-99000784</t>
  </si>
  <si>
    <t>AX-655302994;AX-655302994;AX-655303000;AX-655303000</t>
  </si>
  <si>
    <t>AX-99061038</t>
  </si>
  <si>
    <t>AX-99064108</t>
  </si>
  <si>
    <t>AX-650172568</t>
  </si>
  <si>
    <t>AX-650173397</t>
  </si>
  <si>
    <t>AX-650169885</t>
  </si>
  <si>
    <t>AX-99108447</t>
  </si>
  <si>
    <t>AX-99009868</t>
  </si>
  <si>
    <t>AX-650169886</t>
  </si>
  <si>
    <t>AX-99099358</t>
  </si>
  <si>
    <t>AX-650173399;AX-650172573</t>
  </si>
  <si>
    <t>AX-650173400</t>
  </si>
  <si>
    <t>AX-650173402</t>
  </si>
  <si>
    <t>AX-650172579</t>
  </si>
  <si>
    <t>AX-650173405</t>
  </si>
  <si>
    <t>AX-650173407</t>
  </si>
  <si>
    <t>AX-99151519</t>
  </si>
  <si>
    <t>AX-650173409</t>
  </si>
  <si>
    <t>AX-650172588</t>
  </si>
  <si>
    <t>AX-650173413;AX-650172590</t>
  </si>
  <si>
    <t>AX-650170459</t>
  </si>
  <si>
    <t>AX-650173415</t>
  </si>
  <si>
    <t>AX-99162697</t>
  </si>
  <si>
    <t>AX-650173416</t>
  </si>
  <si>
    <t>AX-650172595;AX-650173417</t>
  </si>
  <si>
    <t>AX-650173418</t>
  </si>
  <si>
    <t>AX-650173422</t>
  </si>
  <si>
    <t>AX-99083957</t>
  </si>
  <si>
    <t>AX-99011494</t>
  </si>
  <si>
    <t>AX-99086420</t>
  </si>
  <si>
    <t>AX-650173425</t>
  </si>
  <si>
    <t>AX-98997127</t>
  </si>
  <si>
    <t>AX-99023259</t>
  </si>
  <si>
    <t>AX-99170990</t>
  </si>
  <si>
    <t>AX-99002554</t>
  </si>
  <si>
    <t>AX-650169887</t>
  </si>
  <si>
    <t>AX-650170463;AX-650170463;AX-99041608</t>
  </si>
  <si>
    <t>AX-99060249</t>
  </si>
  <si>
    <t>AX-99059434</t>
  </si>
  <si>
    <t>AX-650170595</t>
  </si>
  <si>
    <t>AX-99093955</t>
  </si>
  <si>
    <t>AX-650170597;AX-650170597;AX-650169889;AX-650169889</t>
  </si>
  <si>
    <t>AX-99144190</t>
  </si>
  <si>
    <t>AX-99081756</t>
  </si>
  <si>
    <t>AX-99025845</t>
  </si>
  <si>
    <t>AX-99094365</t>
  </si>
  <si>
    <t>AX-99065187;AX-650170469;AX-99065187</t>
  </si>
  <si>
    <t>AX-650169890</t>
  </si>
  <si>
    <t>AX-99125276</t>
  </si>
  <si>
    <t>AX-650169891</t>
  </si>
  <si>
    <t>AX-650169892</t>
  </si>
  <si>
    <t>AX-650170601</t>
  </si>
  <si>
    <t>AX-650173427</t>
  </si>
  <si>
    <t>AX-650172607</t>
  </si>
  <si>
    <t>AX-650172609</t>
  </si>
  <si>
    <t>AX-650172610</t>
  </si>
  <si>
    <t>AX-650173434</t>
  </si>
  <si>
    <t>AX-650173436</t>
  </si>
  <si>
    <t>AX-650173438</t>
  </si>
  <si>
    <t>AX-650173441</t>
  </si>
  <si>
    <t>AX-650173443</t>
  </si>
  <si>
    <t>AX-650170511</t>
  </si>
  <si>
    <t>AX-99033994;AX-650169845;AX-99033994</t>
  </si>
  <si>
    <t>AX-650170602;AX-650169893;AX-650170602</t>
  </si>
  <si>
    <t>AX-99157930</t>
  </si>
  <si>
    <t>AX-650172131</t>
  </si>
  <si>
    <t>AX-650170605</t>
  </si>
  <si>
    <t>AX-99094686</t>
  </si>
  <si>
    <t>AX-650170607</t>
  </si>
  <si>
    <t>AX-99048679;AX-99048679;AX-650170513</t>
  </si>
  <si>
    <t>AX-99008416</t>
  </si>
  <si>
    <t>AX-99053778</t>
  </si>
  <si>
    <t>AX-98993886</t>
  </si>
  <si>
    <t>AX-650170543;AX-99120989</t>
  </si>
  <si>
    <t>AX-99142921</t>
  </si>
  <si>
    <t>AX-650169866;AX-650169866;AX-99090692</t>
  </si>
  <si>
    <t>AX-99084663;AX-99084663;AX-650170556</t>
  </si>
  <si>
    <t>AX-99074337</t>
  </si>
  <si>
    <t>AX-99045734;AX-99045734;AX-650170558</t>
  </si>
  <si>
    <t>AX-650172621;AX-650173447;AX-650172621</t>
  </si>
  <si>
    <t>AX-650173449</t>
  </si>
  <si>
    <t>AX-650172625</t>
  </si>
  <si>
    <t>AX-650173452</t>
  </si>
  <si>
    <t>AX-99114430</t>
  </si>
  <si>
    <t>AX-99021912</t>
  </si>
  <si>
    <t>AX-650172631</t>
  </si>
  <si>
    <t>AX-650173457</t>
  </si>
  <si>
    <t>AX-650173459</t>
  </si>
  <si>
    <t>AX-650172637</t>
  </si>
  <si>
    <t>AX-655302973</t>
  </si>
  <si>
    <t>AX-99032037</t>
  </si>
  <si>
    <t>AX-650172641</t>
  </si>
  <si>
    <t>AX-650169896</t>
  </si>
  <si>
    <t>AX-650172642</t>
  </si>
  <si>
    <t>AX-650172645</t>
  </si>
  <si>
    <t>AX-650173468</t>
  </si>
  <si>
    <t>AX-650172649</t>
  </si>
  <si>
    <t>AX-99021103</t>
  </si>
  <si>
    <t>AX-650173473</t>
  </si>
  <si>
    <t>AX-99098913</t>
  </si>
  <si>
    <t>AX-650173475</t>
  </si>
  <si>
    <t>AX-650173477</t>
  </si>
  <si>
    <t>AX-99103191</t>
  </si>
  <si>
    <t>AX-650172652</t>
  </si>
  <si>
    <t>AX-99151560</t>
  </si>
  <si>
    <t>AX-650173479</t>
  </si>
  <si>
    <t>AX-650173481</t>
  </si>
  <si>
    <t>AX-650173483</t>
  </si>
  <si>
    <t>AX-650173485</t>
  </si>
  <si>
    <t>AX-650172658</t>
  </si>
  <si>
    <t>AX-650173490</t>
  </si>
  <si>
    <t>AX-650173493</t>
  </si>
  <si>
    <t>AX-650173495</t>
  </si>
  <si>
    <t>AX-99066335</t>
  </si>
  <si>
    <t>AX-99145949</t>
  </si>
  <si>
    <t>AX-650172668</t>
  </si>
  <si>
    <t>AX-99070218</t>
  </si>
  <si>
    <t>AX-650173501</t>
  </si>
  <si>
    <t>AX-650172678</t>
  </si>
  <si>
    <t>AX-99109601</t>
  </si>
  <si>
    <t>AX-99123409</t>
  </si>
  <si>
    <t>AX-650173504</t>
  </si>
  <si>
    <t>AX-650173505</t>
  </si>
  <si>
    <t>AX-99080035</t>
  </si>
  <si>
    <t>AX-99097647</t>
  </si>
  <si>
    <t>AX-650172687</t>
  </si>
  <si>
    <t>AX-650172689</t>
  </si>
  <si>
    <t>AX-650172692</t>
  </si>
  <si>
    <t>AX-650172693</t>
  </si>
  <si>
    <t>AX-99046318</t>
  </si>
  <si>
    <t>AX-650170621</t>
  </si>
  <si>
    <t>AX-650172698</t>
  </si>
  <si>
    <t>AX-650173512</t>
  </si>
  <si>
    <t>AX-99066581</t>
  </si>
  <si>
    <t>AX-650173514</t>
  </si>
  <si>
    <t>AX-650172702</t>
  </si>
  <si>
    <t>AX-99115954</t>
  </si>
  <si>
    <t>AX-650173518</t>
  </si>
  <si>
    <t>AX-650173520</t>
  </si>
  <si>
    <t>AX-650173522</t>
  </si>
  <si>
    <t>AX-99115213</t>
  </si>
  <si>
    <t>AX-650172708</t>
  </si>
  <si>
    <t>AX-650173524</t>
  </si>
  <si>
    <t>AX-650172711</t>
  </si>
  <si>
    <t>AX-650173528;AX-650172713</t>
  </si>
  <si>
    <t>AX-650172715</t>
  </si>
  <si>
    <t>AX-650172717</t>
  </si>
  <si>
    <t>AX-99140986</t>
  </si>
  <si>
    <t>AX-99160058</t>
  </si>
  <si>
    <t>AX-99051387</t>
  </si>
  <si>
    <t>AX-650170623</t>
  </si>
  <si>
    <t>AX-650169903</t>
  </si>
  <si>
    <t>AX-650170624</t>
  </si>
  <si>
    <t>AX-650169904</t>
  </si>
  <si>
    <t>AX-99142586</t>
  </si>
  <si>
    <t>AX-650172722</t>
  </si>
  <si>
    <t>AX-650173534</t>
  </si>
  <si>
    <t>AX-650173536</t>
  </si>
  <si>
    <t>AX-650173538</t>
  </si>
  <si>
    <t>AX-650172724</t>
  </si>
  <si>
    <t>AX-650173540</t>
  </si>
  <si>
    <t>AX-650173541;AX-650172727;AX-650173541;AX-650172727</t>
  </si>
  <si>
    <t>AX-650173543</t>
  </si>
  <si>
    <t>AX-99044885</t>
  </si>
  <si>
    <t>AX-650172731</t>
  </si>
  <si>
    <t>AX-650173550</t>
  </si>
  <si>
    <t>AX-650172737</t>
  </si>
  <si>
    <t>AX-99071653;AX-650169883;AX-99071653</t>
  </si>
  <si>
    <t>AX-650170627;AX-650170627;AX-99169074;AX-99169074</t>
  </si>
  <si>
    <t>AX-99078213</t>
  </si>
  <si>
    <t>AX-650173556</t>
  </si>
  <si>
    <t>AX-98992026</t>
  </si>
  <si>
    <t>AX-99141974;AX-99141974;AX-650169907</t>
  </si>
  <si>
    <t>AX-650173558</t>
  </si>
  <si>
    <t>AX-650173562</t>
  </si>
  <si>
    <t>AX-650169906</t>
  </si>
  <si>
    <t>AX-99069765</t>
  </si>
  <si>
    <t>AX-650172743</t>
  </si>
  <si>
    <t>AX-650172745</t>
  </si>
  <si>
    <t>AX-650172747</t>
  </si>
  <si>
    <t>AX-99077328</t>
  </si>
  <si>
    <t>AX-650173571</t>
  </si>
  <si>
    <t>AX-650172754</t>
  </si>
  <si>
    <t>AX-650173577</t>
  </si>
  <si>
    <t>AX-99106036</t>
  </si>
  <si>
    <t>AX-650173579</t>
  </si>
  <si>
    <t>AX-650172757</t>
  </si>
  <si>
    <t>AX-650172759</t>
  </si>
  <si>
    <t>AX-650173583</t>
  </si>
  <si>
    <t>AX-650172763</t>
  </si>
  <si>
    <t>AX-650173587</t>
  </si>
  <si>
    <t>AX-99043534</t>
  </si>
  <si>
    <t>AX-99059035</t>
  </si>
  <si>
    <t>AX-650526077</t>
  </si>
  <si>
    <t>AX-650173592</t>
  </si>
  <si>
    <t>AX-650172768</t>
  </si>
  <si>
    <t>AX-650173594</t>
  </si>
  <si>
    <t>AX-650170631</t>
  </si>
  <si>
    <t>AX-99004816</t>
  </si>
  <si>
    <t>AX-99154842</t>
  </si>
  <si>
    <t>AX-99162185</t>
  </si>
  <si>
    <t>AX-650172773</t>
  </si>
  <si>
    <t>AX-650172774</t>
  </si>
  <si>
    <t>AX-650173601</t>
  </si>
  <si>
    <t>AX-99172594</t>
  </si>
  <si>
    <t>AX-650172778;AX-650173603</t>
  </si>
  <si>
    <t>AX-99136058;AX-650526332;AX-99136058;AX-650526332</t>
  </si>
  <si>
    <t>AX-99140411</t>
  </si>
  <si>
    <t>AX-650526154</t>
  </si>
  <si>
    <t>AX-650173605</t>
  </si>
  <si>
    <t>AX-650173607;AX-650172781</t>
  </si>
  <si>
    <t>AX-650169911;AX-99078064</t>
  </si>
  <si>
    <t>AX-650173608</t>
  </si>
  <si>
    <t>AX-650170639</t>
  </si>
  <si>
    <t>AX-99075457</t>
  </si>
  <si>
    <t>AX-650174934;AX-650174934;AX-650174072;AX-650174072</t>
  </si>
  <si>
    <t>AX-650172784</t>
  </si>
  <si>
    <t>AX-650172785</t>
  </si>
  <si>
    <t>AX-99012811</t>
  </si>
  <si>
    <t>AX-650172788</t>
  </si>
  <si>
    <t>AX-650173611</t>
  </si>
  <si>
    <t>AX-650173613</t>
  </si>
  <si>
    <t>AX-98994234</t>
  </si>
  <si>
    <t>AX-650173617</t>
  </si>
  <si>
    <t>AX-650172798</t>
  </si>
  <si>
    <t>AX-650173628</t>
  </si>
  <si>
    <t>AX-650173629</t>
  </si>
  <si>
    <t>AX-650172802</t>
  </si>
  <si>
    <t>AX-99116333</t>
  </si>
  <si>
    <t>AX-650172804</t>
  </si>
  <si>
    <t>AX-650172806</t>
  </si>
  <si>
    <t>AX-650173634</t>
  </si>
  <si>
    <t>AX-650172807</t>
  </si>
  <si>
    <t>AX-650173642;AX-650172808</t>
  </si>
  <si>
    <t>AX-99101328</t>
  </si>
  <si>
    <t>AX-650172810</t>
  </si>
  <si>
    <t>AX-99143616</t>
  </si>
  <si>
    <t>AX-99013038</t>
  </si>
  <si>
    <t>AX-650169912</t>
  </si>
  <si>
    <t>AX-99109776</t>
  </si>
  <si>
    <t>AX-650172812</t>
  </si>
  <si>
    <t>AX-650172816</t>
  </si>
  <si>
    <t>AX-650172820</t>
  </si>
  <si>
    <t>AX-650173655</t>
  </si>
  <si>
    <t>AX-650172824</t>
  </si>
  <si>
    <t>AX-99075904</t>
  </si>
  <si>
    <t>AX-99142017</t>
  </si>
  <si>
    <t>AX-650172830</t>
  </si>
  <si>
    <t>AX-99055230</t>
  </si>
  <si>
    <t>AX-650172835</t>
  </si>
  <si>
    <t>AX-650172837</t>
  </si>
  <si>
    <t>AX-99014797;AX-650170645</t>
  </si>
  <si>
    <t>AX-650172839</t>
  </si>
  <si>
    <t>AX-650172841</t>
  </si>
  <si>
    <t>AX-650172842</t>
  </si>
  <si>
    <t>AX-650173662</t>
  </si>
  <si>
    <t>AX-650172844</t>
  </si>
  <si>
    <t>AX-650173664</t>
  </si>
  <si>
    <t>AX-650172845;AX-650173666</t>
  </si>
  <si>
    <t>AX-650173668</t>
  </si>
  <si>
    <t>AX-650172847</t>
  </si>
  <si>
    <t>AX-650172849</t>
  </si>
  <si>
    <t>AX-650172851</t>
  </si>
  <si>
    <t>AX-650172853</t>
  </si>
  <si>
    <t>AX-650173674</t>
  </si>
  <si>
    <t>AX-650173676</t>
  </si>
  <si>
    <t>AX-650172855;AX-650172855;AX-650173678</t>
  </si>
  <si>
    <t>AX-650172857</t>
  </si>
  <si>
    <t>AX-99015536</t>
  </si>
  <si>
    <t>AX-99023832</t>
  </si>
  <si>
    <t>AX-650172860</t>
  </si>
  <si>
    <t>AX-98993340</t>
  </si>
  <si>
    <t>AX-650173681;AX-650173681;AX-650172861;AX-650172861</t>
  </si>
  <si>
    <t>AX-650172863</t>
  </si>
  <si>
    <t>AX-99062357</t>
  </si>
  <si>
    <t>AX-99024071</t>
  </si>
  <si>
    <t>AX-650172866</t>
  </si>
  <si>
    <t>AX-650172867;AX-650172867;AX-650173690;AX-650173690</t>
  </si>
  <si>
    <t>AX-650172869</t>
  </si>
  <si>
    <t>AX-650170647</t>
  </si>
  <si>
    <t>AX-650525949;AX-655302960</t>
  </si>
  <si>
    <t>AX-99124094</t>
  </si>
  <si>
    <t>AX-650172872</t>
  </si>
  <si>
    <t>AX-99101223</t>
  </si>
  <si>
    <t>AX-99082033</t>
  </si>
  <si>
    <t>AX-99113395</t>
  </si>
  <si>
    <t>AX-650172876</t>
  </si>
  <si>
    <t>AX-650173697</t>
  </si>
  <si>
    <t>AX-650526318;AX-650173699;AX-650526318;AX-650173699</t>
  </si>
  <si>
    <t>AX-650172881</t>
  </si>
  <si>
    <t>AX-99088903</t>
  </si>
  <si>
    <t>AX-99133366</t>
  </si>
  <si>
    <t>AX-650173703;AX-99059490</t>
  </si>
  <si>
    <t>AX-650173705</t>
  </si>
  <si>
    <t>AX-99113177</t>
  </si>
  <si>
    <t>AX-650173709</t>
  </si>
  <si>
    <t>AX-650173711</t>
  </si>
  <si>
    <t>AX-650173713</t>
  </si>
  <si>
    <t>AX-99136028;AX-99136028;AX-650169915</t>
  </si>
  <si>
    <t>AX-99166742</t>
  </si>
  <si>
    <t>AX-650173716</t>
  </si>
  <si>
    <t>AX-650173720</t>
  </si>
  <si>
    <t>AX-650173724</t>
  </si>
  <si>
    <t>AX-650172899</t>
  </si>
  <si>
    <t>AX-650172900</t>
  </si>
  <si>
    <t>AX-650172902</t>
  </si>
  <si>
    <t>AX-650173732</t>
  </si>
  <si>
    <t>AX-650173734</t>
  </si>
  <si>
    <t>AX-650172907</t>
  </si>
  <si>
    <t>AX-650172908</t>
  </si>
  <si>
    <t>AX-99047630</t>
  </si>
  <si>
    <t>AX-99086150;AX-650172909</t>
  </si>
  <si>
    <t>AX-650173738;AX-650173738;AX-650172910</t>
  </si>
  <si>
    <t>AX-650172912</t>
  </si>
  <si>
    <t>AX-650173740</t>
  </si>
  <si>
    <t>AX-99131675;AX-99131676;AX-99131675</t>
  </si>
  <si>
    <t>AX-650173742</t>
  </si>
  <si>
    <t>AX-650173745</t>
  </si>
  <si>
    <t>AX-650526459</t>
  </si>
  <si>
    <t>AX-650172917</t>
  </si>
  <si>
    <t>AX-99121942</t>
  </si>
  <si>
    <t>AX-650172919</t>
  </si>
  <si>
    <t>AX-650172920</t>
  </si>
  <si>
    <t>AX-650173750</t>
  </si>
  <si>
    <t>AX-650172922;AX-650172922;AX-99118411;AX-99118411</t>
  </si>
  <si>
    <t>AX-650172924</t>
  </si>
  <si>
    <t>AX-650173754</t>
  </si>
  <si>
    <t>AX-650173756</t>
  </si>
  <si>
    <t>AX-650172927</t>
  </si>
  <si>
    <t>AX-650173760</t>
  </si>
  <si>
    <t>AX-650172929</t>
  </si>
  <si>
    <t>AX-650172931</t>
  </si>
  <si>
    <t>AX-99129456</t>
  </si>
  <si>
    <t>AX-650172935</t>
  </si>
  <si>
    <t>AX-99054621</t>
  </si>
  <si>
    <t>AX-650173763</t>
  </si>
  <si>
    <t>AX-650172938</t>
  </si>
  <si>
    <t>AX-99173757</t>
  </si>
  <si>
    <t>AX-650172941;AX-99107582;AX-650172941;AX-99107582</t>
  </si>
  <si>
    <t>AX-650172942</t>
  </si>
  <si>
    <t>AX-650173771</t>
  </si>
  <si>
    <t>AX-650172945</t>
  </si>
  <si>
    <t>AX-650172948</t>
  </si>
  <si>
    <t>AX-650173776</t>
  </si>
  <si>
    <t>AX-650172950</t>
  </si>
  <si>
    <t>AX-650172952</t>
  </si>
  <si>
    <t>AX-650172956</t>
  </si>
  <si>
    <t>AX-650172959</t>
  </si>
  <si>
    <t>AX-650173793</t>
  </si>
  <si>
    <t>AX-650173795</t>
  </si>
  <si>
    <t>AX-650172965</t>
  </si>
  <si>
    <t>AX-650173797</t>
  </si>
  <si>
    <t>AX-99136517</t>
  </si>
  <si>
    <t>AX-650172969</t>
  </si>
  <si>
    <t>AX-650173800</t>
  </si>
  <si>
    <t>AX-99124821</t>
  </si>
  <si>
    <t>AX-650173802</t>
  </si>
  <si>
    <t>AX-650173803</t>
  </si>
  <si>
    <t>AX-650173807</t>
  </si>
  <si>
    <t>AX-650172971</t>
  </si>
  <si>
    <t>AX-650172975</t>
  </si>
  <si>
    <t>AX-650173813</t>
  </si>
  <si>
    <t>AX-650173814</t>
  </si>
  <si>
    <t>AX-650172979</t>
  </si>
  <si>
    <t>AX-650173816</t>
  </si>
  <si>
    <t>AX-650173818</t>
  </si>
  <si>
    <t>AX-650174074</t>
  </si>
  <si>
    <t>AX-650173820</t>
  </si>
  <si>
    <t>AX-650173822</t>
  </si>
  <si>
    <t>AX-650173824</t>
  </si>
  <si>
    <t>AX-650172983</t>
  </si>
  <si>
    <t>AX-99149643</t>
  </si>
  <si>
    <t>AX-650172988</t>
  </si>
  <si>
    <t>AX-650172992</t>
  </si>
  <si>
    <t>AX-650172994</t>
  </si>
  <si>
    <t>AX-650172996</t>
  </si>
  <si>
    <t>AX-650172998</t>
  </si>
  <si>
    <t>AX-650173835</t>
  </si>
  <si>
    <t>AX-650173837</t>
  </si>
  <si>
    <t>AX-650173841</t>
  </si>
  <si>
    <t>AX-99012265</t>
  </si>
  <si>
    <t>AX-650173844</t>
  </si>
  <si>
    <t>AX-650173846</t>
  </si>
  <si>
    <t>AX-99035214</t>
  </si>
  <si>
    <t>AX-650173005</t>
  </si>
  <si>
    <t>AX-98993050</t>
  </si>
  <si>
    <t>AX-650173007</t>
  </si>
  <si>
    <t>AX-650173854</t>
  </si>
  <si>
    <t>AX-650173009;AX-99036449</t>
  </si>
  <si>
    <t>AX-650173857</t>
  </si>
  <si>
    <t>AX-650173013</t>
  </si>
  <si>
    <t>AX-650173862</t>
  </si>
  <si>
    <t>AX-650526410;AX-650526410;AX-99095088</t>
  </si>
  <si>
    <t>AX-650173868</t>
  </si>
  <si>
    <t>AX-650173018</t>
  </si>
  <si>
    <t>AX-650525954;AX-650173022</t>
  </si>
  <si>
    <t>AX-99103120</t>
  </si>
  <si>
    <t>AX-650173878</t>
  </si>
  <si>
    <t>AX-650173027</t>
  </si>
  <si>
    <t>AX-650173884</t>
  </si>
  <si>
    <t>AX-99173046</t>
  </si>
  <si>
    <t>AX-99036516;AX-99036516;AX-650173885</t>
  </si>
  <si>
    <t>AX-650173030;AX-99087531</t>
  </si>
  <si>
    <t>AX-650173889</t>
  </si>
  <si>
    <t>AX-650173032</t>
  </si>
  <si>
    <t>AX-650525956;AX-650526396</t>
  </si>
  <si>
    <t>AX-650173034;AX-98991346</t>
  </si>
  <si>
    <t>AX-650173896</t>
  </si>
  <si>
    <t>AX-650173039</t>
  </si>
  <si>
    <t>AX-99006625</t>
  </si>
  <si>
    <t>AX-650173900</t>
  </si>
  <si>
    <t>AX-650173041</t>
  </si>
  <si>
    <t>AX-650173043</t>
  </si>
  <si>
    <t>AX-650173045;AX-650173901</t>
  </si>
  <si>
    <t>AX-650170655</t>
  </si>
  <si>
    <t>AX-650169919;AX-650526139</t>
  </si>
  <si>
    <t>AX-650173048</t>
  </si>
  <si>
    <t>AX-650173914</t>
  </si>
  <si>
    <t>AX-99099842</t>
  </si>
  <si>
    <t>AX-650173050;AX-650173918</t>
  </si>
  <si>
    <t>AX-99008522</t>
  </si>
  <si>
    <t>AX-99101291</t>
  </si>
  <si>
    <t>AX-650173924;AX-99160002;AX-650173924</t>
  </si>
  <si>
    <t>AX-650173062</t>
  </si>
  <si>
    <t>AX-99011521</t>
  </si>
  <si>
    <t>AX-99052091</t>
  </si>
  <si>
    <t>AX-650173929</t>
  </si>
  <si>
    <t>AX-650170653</t>
  </si>
  <si>
    <t>AX-650526231</t>
  </si>
  <si>
    <t>AX-99029039</t>
  </si>
  <si>
    <t>AX-99103023</t>
  </si>
  <si>
    <t>AX-650173071</t>
  </si>
  <si>
    <t>AX-99158026</t>
  </si>
  <si>
    <t>AX-99061065</t>
  </si>
  <si>
    <t>AX-650173080</t>
  </si>
  <si>
    <t>AX-99127176</t>
  </si>
  <si>
    <t>AX-650173940</t>
  </si>
  <si>
    <t>AX-650173084</t>
  </si>
  <si>
    <t>AX-650173944</t>
  </si>
  <si>
    <t>AX-650173949</t>
  </si>
  <si>
    <t>AX-650173952</t>
  </si>
  <si>
    <t>AX-650526217;AX-655302988</t>
  </si>
  <si>
    <t>AX-650173094</t>
  </si>
  <si>
    <t>AX-650174076</t>
  </si>
  <si>
    <t>AX-650173962</t>
  </si>
  <si>
    <t>AX-650173098</t>
  </si>
  <si>
    <t>AX-650173103</t>
  </si>
  <si>
    <t>AX-650173970</t>
  </si>
  <si>
    <t>AX-650173106</t>
  </si>
  <si>
    <t>AX-650173109</t>
  </si>
  <si>
    <t>AX-650173110</t>
  </si>
  <si>
    <t>AX-650173112</t>
  </si>
  <si>
    <t>AX-650173975</t>
  </si>
  <si>
    <t>AX-99094399</t>
  </si>
  <si>
    <t>AX-650173114</t>
  </si>
  <si>
    <t>AX-650173979</t>
  </si>
  <si>
    <t>AX-650173115</t>
  </si>
  <si>
    <t>AX-650173117</t>
  </si>
  <si>
    <t>AX-650173987</t>
  </si>
  <si>
    <t>AX-650173119</t>
  </si>
  <si>
    <t>AX-650173121</t>
  </si>
  <si>
    <t>AX-650173123</t>
  </si>
  <si>
    <t>AX-650173992</t>
  </si>
  <si>
    <t>AX-650173994</t>
  </si>
  <si>
    <t>AX-650173996</t>
  </si>
  <si>
    <t>AX-650173127</t>
  </si>
  <si>
    <t>AX-650173998</t>
  </si>
  <si>
    <t>AX-650174000</t>
  </si>
  <si>
    <t>AX-650174078</t>
  </si>
  <si>
    <t>AX-650174002</t>
  </si>
  <si>
    <t>AX-650173128</t>
  </si>
  <si>
    <t>AX-650173130</t>
  </si>
  <si>
    <t>AX-650174008</t>
  </si>
  <si>
    <t>AX-650174010</t>
  </si>
  <si>
    <t>AX-650174012</t>
  </si>
  <si>
    <t>AX-650173138</t>
  </si>
  <si>
    <t>AX-650173141</t>
  </si>
  <si>
    <t>AX-650174014</t>
  </si>
  <si>
    <t>AX-650173143</t>
  </si>
  <si>
    <t>AX-650173145</t>
  </si>
  <si>
    <t>AX-650174017</t>
  </si>
  <si>
    <t>AX-650525957;AX-650526554;AX-650525957;AX-650526554</t>
  </si>
  <si>
    <t>AX-650173151</t>
  </si>
  <si>
    <t>AX-650173153</t>
  </si>
  <si>
    <t>AX-650174018</t>
  </si>
  <si>
    <t>AX-650174020</t>
  </si>
  <si>
    <t>AX-650174022;AX-650173157</t>
  </si>
  <si>
    <t>AX-655302854;AX-99079365;AX-655302854;AX-99079365</t>
  </si>
  <si>
    <t>AX-99048684</t>
  </si>
  <si>
    <t>AX-650174026</t>
  </si>
  <si>
    <t>AX-650174028;AX-650173161</t>
  </si>
  <si>
    <t>AX-650174030;AX-650173162</t>
  </si>
  <si>
    <t>AX-650174032</t>
  </si>
  <si>
    <t>AX-650170668</t>
  </si>
  <si>
    <t>AX-650173167</t>
  </si>
  <si>
    <t>AX-650173170</t>
  </si>
  <si>
    <t>AX-650174036</t>
  </si>
  <si>
    <t>AX-650173172</t>
  </si>
  <si>
    <t>AX-650174038</t>
  </si>
  <si>
    <t>AX-99011702</t>
  </si>
  <si>
    <t>AX-650174042</t>
  </si>
  <si>
    <t>AX-650173177</t>
  </si>
  <si>
    <t>AX-650526314;AX-650526314;AX-650174047</t>
  </si>
  <si>
    <t>AX-650526199;AX-650173180;AX-650526199</t>
  </si>
  <si>
    <t>AX-650173183</t>
  </si>
  <si>
    <t>AX-650174052</t>
  </si>
  <si>
    <t>AX-650173185</t>
  </si>
  <si>
    <t>AX-650170667</t>
  </si>
  <si>
    <t>AX-650173187</t>
  </si>
  <si>
    <t>AX-99020060</t>
  </si>
  <si>
    <t>AX-650174058</t>
  </si>
  <si>
    <t>AX-650173191</t>
  </si>
  <si>
    <t>AX-650173193</t>
  </si>
  <si>
    <t>AX-650174064</t>
  </si>
  <si>
    <t>AX-650173196</t>
  </si>
  <si>
    <t>AX-99028677</t>
  </si>
  <si>
    <t>AX-650173200</t>
  </si>
  <si>
    <t>AX-650174077</t>
  </si>
  <si>
    <t>AX-650174079</t>
  </si>
  <si>
    <t>AX-650169924</t>
  </si>
  <si>
    <t>AX-650173203</t>
  </si>
  <si>
    <t>AX-650174082</t>
  </si>
  <si>
    <t>AX-650174083</t>
  </si>
  <si>
    <t>AX-650173207</t>
  </si>
  <si>
    <t>AX-650173210</t>
  </si>
  <si>
    <t>AX-650174087</t>
  </si>
  <si>
    <t>AX-650173212</t>
  </si>
  <si>
    <t>AX-650174090</t>
  </si>
  <si>
    <t>AX-650173216</t>
  </si>
  <si>
    <t>AX-650173217</t>
  </si>
  <si>
    <t>AX-650173219</t>
  </si>
  <si>
    <t>AX-650174092</t>
  </si>
  <si>
    <t>AX-650174094</t>
  </si>
  <si>
    <t>AX-99030960</t>
  </si>
  <si>
    <t>AX-650174096;AX-650173220</t>
  </si>
  <si>
    <t>AX-99076554</t>
  </si>
  <si>
    <t>AX-650174098</t>
  </si>
  <si>
    <t>AX-650173223</t>
  </si>
  <si>
    <t>AX-650173224</t>
  </si>
  <si>
    <t>AX-99005059</t>
  </si>
  <si>
    <t>AX-99085792</t>
  </si>
  <si>
    <t>AX-99136113</t>
  </si>
  <si>
    <t>AX-99107237;AX-99107237;AX-650173228</t>
  </si>
  <si>
    <t>AX-650526505</t>
  </si>
  <si>
    <t>AX-650173230</t>
  </si>
  <si>
    <t>AX-99110310;AX-99110309</t>
  </si>
  <si>
    <t>AX-99146408</t>
  </si>
  <si>
    <t>AX-650174105;AX-650173237</t>
  </si>
  <si>
    <t>AX-650173240</t>
  </si>
  <si>
    <t>AX-650174109</t>
  </si>
  <si>
    <t>AX-650174111</t>
  </si>
  <si>
    <t>AX-99032783</t>
  </si>
  <si>
    <t>AX-99136103</t>
  </si>
  <si>
    <t>AX-650174114</t>
  </si>
  <si>
    <t>AX-99169035</t>
  </si>
  <si>
    <t>AX-99038118;AX-99038118;AX-650174119</t>
  </si>
  <si>
    <t>AX-99020305</t>
  </si>
  <si>
    <t>AX-650174122;AX-650173245;AX-650174122</t>
  </si>
  <si>
    <t>AX-650173247</t>
  </si>
  <si>
    <t>AX-650174124</t>
  </si>
  <si>
    <t>AX-650173253</t>
  </si>
  <si>
    <t>AX-650527117;AX-650527376;AX-650173255</t>
  </si>
  <si>
    <t>AX-99122532</t>
  </si>
  <si>
    <t>AX-650174129;AX-650173257</t>
  </si>
  <si>
    <t>AX-98991398</t>
  </si>
  <si>
    <t>AX-650173260;AX-99087593;AX-650173260;AX-99087593</t>
  </si>
  <si>
    <t>AX-650174130;AX-650173262;AX-650174130</t>
  </si>
  <si>
    <t>AX-650173263</t>
  </si>
  <si>
    <t>AX-99057286</t>
  </si>
  <si>
    <t>AX-650174133;AX-650174133;AX-99008910</t>
  </si>
  <si>
    <t>AX-99074921</t>
  </si>
  <si>
    <t>AX-98998830</t>
  </si>
  <si>
    <t>AX-650173269;AX-650174135</t>
  </si>
  <si>
    <t>AX-99000560</t>
  </si>
  <si>
    <t>AX-650173271</t>
  </si>
  <si>
    <t>AX-650174138</t>
  </si>
  <si>
    <t>AX-650174140;AX-650173273;AX-650174140;AX-650173273</t>
  </si>
  <si>
    <t>AX-98998522</t>
  </si>
  <si>
    <t>AX-99131690</t>
  </si>
  <si>
    <t>AX-99033970</t>
  </si>
  <si>
    <t>AX-99150997</t>
  </si>
  <si>
    <t>AX-650174144</t>
  </si>
  <si>
    <t>AX-650173278;AX-650174147;AX-650173278</t>
  </si>
  <si>
    <t>AX-99104764;AX-99104764;AX-650174149</t>
  </si>
  <si>
    <t>AX-650173281</t>
  </si>
  <si>
    <t>AX-99071899</t>
  </si>
  <si>
    <t>AX-650174152;AX-650173283;AX-650174152;AX-650173283</t>
  </si>
  <si>
    <t>AX-99003329</t>
  </si>
  <si>
    <t>AX-99078263</t>
  </si>
  <si>
    <t>AX-99133835;AX-650173286</t>
  </si>
  <si>
    <t>AX-650174155</t>
  </si>
  <si>
    <t>AX-650174157;AX-650526461</t>
  </si>
  <si>
    <t>AX-650173287;AX-99115244;AX-650173287;AX-99115244</t>
  </si>
  <si>
    <t>AX-650174160</t>
  </si>
  <si>
    <t>AX-99151121;AX-650173290;AX-99151121;AX-650173290</t>
  </si>
  <si>
    <t>AX-99040274</t>
  </si>
  <si>
    <t>AX-99047728</t>
  </si>
  <si>
    <t>AX-650173292</t>
  </si>
  <si>
    <t>AX-650173294;AX-99110355</t>
  </si>
  <si>
    <t>AX-650173296</t>
  </si>
  <si>
    <t>AX-650173298</t>
  </si>
  <si>
    <t>AX-650527189;AX-650527189;AX-650527047;AX-650527171</t>
  </si>
  <si>
    <t>AX-650173302</t>
  </si>
  <si>
    <t>AX-650174166</t>
  </si>
  <si>
    <t>AX-99144872</t>
  </si>
  <si>
    <t>AX-650173304</t>
  </si>
  <si>
    <t>AX-650173305;AX-99100006</t>
  </si>
  <si>
    <t>AX-650174169;AX-650174169;AX-650173307</t>
  </si>
  <si>
    <t>AX-650174170</t>
  </si>
  <si>
    <t>AX-650174081</t>
  </si>
  <si>
    <t>AX-650173309;AX-650174171</t>
  </si>
  <si>
    <t>AX-650174174</t>
  </si>
  <si>
    <t>AX-650173311</t>
  </si>
  <si>
    <t>AX-650174176</t>
  </si>
  <si>
    <t>AX-650173313;AX-650173313;AX-650174178</t>
  </si>
  <si>
    <t>AX-650173314;AX-650173314;AX-655302927;AX-655302927</t>
  </si>
  <si>
    <t>AX-650174181</t>
  </si>
  <si>
    <t>AX-650173316</t>
  </si>
  <si>
    <t>AX-650174185</t>
  </si>
  <si>
    <t>AX-99142817</t>
  </si>
  <si>
    <t>AX-99127305</t>
  </si>
  <si>
    <t>AX-99036316</t>
  </si>
  <si>
    <t>AX-650173318;AX-99101809;AX-650173318</t>
  </si>
  <si>
    <t>AX-99062721;AX-650174191</t>
  </si>
  <si>
    <t>AX-99102656;AX-650526237;AX-99102656</t>
  </si>
  <si>
    <t>AX-650173321</t>
  </si>
  <si>
    <t>AX-650174194</t>
  </si>
  <si>
    <t>AX-99147515</t>
  </si>
  <si>
    <t>AX-650173326</t>
  </si>
  <si>
    <t>AX-99005336</t>
  </si>
  <si>
    <t>AX-650174199;AX-650174199;AX-650173329</t>
  </si>
  <si>
    <t>AX-99121138</t>
  </si>
  <si>
    <t>AX-99057746</t>
  </si>
  <si>
    <t>AX-99149747;AX-650174202;AX-99149747;AX-650174202</t>
  </si>
  <si>
    <t>AX-650173333</t>
  </si>
  <si>
    <t>AX-650174204</t>
  </si>
  <si>
    <t>AX-650174206</t>
  </si>
  <si>
    <t>AX-650173335</t>
  </si>
  <si>
    <t>AX-650173336</t>
  </si>
  <si>
    <t>AX-650174210</t>
  </si>
  <si>
    <t>AX-650174212</t>
  </si>
  <si>
    <t>AX-99044541</t>
  </si>
  <si>
    <t>AX-99045575</t>
  </si>
  <si>
    <t>AX-650173340</t>
  </si>
  <si>
    <t>AX-99014000</t>
  </si>
  <si>
    <t>AX-99125030</t>
  </si>
  <si>
    <t>AX-650173342</t>
  </si>
  <si>
    <t>AX-99020103</t>
  </si>
  <si>
    <t>AX-650173344;AX-650173344;AX-650174218</t>
  </si>
  <si>
    <t>AX-650174220</t>
  </si>
  <si>
    <t>AX-99034830</t>
  </si>
  <si>
    <t>AX-99061636</t>
  </si>
  <si>
    <t>AX-99148143</t>
  </si>
  <si>
    <t>AX-99048176</t>
  </si>
  <si>
    <t>AX-650173348</t>
  </si>
  <si>
    <t>AX-99159538</t>
  </si>
  <si>
    <t>AX-99127164</t>
  </si>
  <si>
    <t>AX-99081706</t>
  </si>
  <si>
    <t>AX-650174226</t>
  </si>
  <si>
    <t>AX-650174228</t>
  </si>
  <si>
    <t>AX-99145212;AX-99145212;AX-650174230</t>
  </si>
  <si>
    <t>AX-99173793</t>
  </si>
  <si>
    <t>AX-650173355</t>
  </si>
  <si>
    <t>AX-650174232</t>
  </si>
  <si>
    <t>AX-98996281</t>
  </si>
  <si>
    <t>AX-650173360</t>
  </si>
  <si>
    <t>AX-650173362</t>
  </si>
  <si>
    <t>AX-99020280</t>
  </si>
  <si>
    <t>AX-650174236</t>
  </si>
  <si>
    <t>AX-99144464</t>
  </si>
  <si>
    <t>AX-99165624</t>
  </si>
  <si>
    <t>AX-99036048</t>
  </si>
  <si>
    <t>AX-650174239</t>
  </si>
  <si>
    <t>AX-650174241</t>
  </si>
  <si>
    <t>AX-650173366</t>
  </si>
  <si>
    <t>AX-99067701</t>
  </si>
  <si>
    <t>AX-650174244</t>
  </si>
  <si>
    <t>AX-650173369</t>
  </si>
  <si>
    <t>AX-99112365</t>
  </si>
  <si>
    <t>AX-650174249</t>
  </si>
  <si>
    <t>AX-650173373</t>
  </si>
  <si>
    <t>AX-650174250</t>
  </si>
  <si>
    <t>AX-650173374</t>
  </si>
  <si>
    <t>AX-650173376</t>
  </si>
  <si>
    <t>AX-650525934</t>
  </si>
  <si>
    <t>AX-650174254</t>
  </si>
  <si>
    <t>AX-650173379;AX-650174256</t>
  </si>
  <si>
    <t>AX-650174258</t>
  </si>
  <si>
    <t>AX-99042730</t>
  </si>
  <si>
    <t>AX-99020520</t>
  </si>
  <si>
    <t>AX-650174261</t>
  </si>
  <si>
    <t>AX-650174263</t>
  </si>
  <si>
    <t>AX-99070203</t>
  </si>
  <si>
    <t>AX-98996548</t>
  </si>
  <si>
    <t>AX-650173382</t>
  </si>
  <si>
    <t>AX-650173384</t>
  </si>
  <si>
    <t>AX-650173386</t>
  </si>
  <si>
    <t>AX-650173388</t>
  </si>
  <si>
    <t>AX-650173390;AX-650174267</t>
  </si>
  <si>
    <t>AX-99005046</t>
  </si>
  <si>
    <t>AX-650174269;AX-655302971</t>
  </si>
  <si>
    <t>AX-650525962</t>
  </si>
  <si>
    <t>AX-650526066;AX-655302953</t>
  </si>
  <si>
    <t>AX-650174272;AX-650173394</t>
  </si>
  <si>
    <t>AX-650173398</t>
  </si>
  <si>
    <t>AX-99104616</t>
  </si>
  <si>
    <t>AX-650526350</t>
  </si>
  <si>
    <t>AX-99065592;AX-650173401</t>
  </si>
  <si>
    <t>AX-650525937;AX-650174275</t>
  </si>
  <si>
    <t>AX-650173403</t>
  </si>
  <si>
    <t>AX-99148887</t>
  </si>
  <si>
    <t>AX-99153954;AX-650173406</t>
  </si>
  <si>
    <t>AX-650174279</t>
  </si>
  <si>
    <t>AX-650174281</t>
  </si>
  <si>
    <t>AX-650174283</t>
  </si>
  <si>
    <t>AX-650173410</t>
  </si>
  <si>
    <t>AX-650525966;AX-650525966;AX-655302987;AX-655302987</t>
  </si>
  <si>
    <t>AX-650173414</t>
  </si>
  <si>
    <t>AX-99104627</t>
  </si>
  <si>
    <t>AX-99027634</t>
  </si>
  <si>
    <t>AX-99102352</t>
  </si>
  <si>
    <t>AX-650526356;AX-650170689</t>
  </si>
  <si>
    <t>AX-650174288</t>
  </si>
  <si>
    <t>AX-650173419</t>
  </si>
  <si>
    <t>AX-650174290</t>
  </si>
  <si>
    <t>AX-650173421</t>
  </si>
  <si>
    <t>AX-650174292</t>
  </si>
  <si>
    <t>AX-650173423</t>
  </si>
  <si>
    <t>AX-99102791;AX-650173424</t>
  </si>
  <si>
    <t>AX-99141468</t>
  </si>
  <si>
    <t>AX-650173426</t>
  </si>
  <si>
    <t>AX-650174296</t>
  </si>
  <si>
    <t>AX-650174298</t>
  </si>
  <si>
    <t>AX-99142240</t>
  </si>
  <si>
    <t>AX-99135940</t>
  </si>
  <si>
    <t>AX-650174300;AX-99171990</t>
  </si>
  <si>
    <t>AX-650174302</t>
  </si>
  <si>
    <t>AX-99112413</t>
  </si>
  <si>
    <t>AX-650173429</t>
  </si>
  <si>
    <t>AX-650174306</t>
  </si>
  <si>
    <t>AX-650174308;AX-650173433;AX-650174308;AX-650173433</t>
  </si>
  <si>
    <t>AX-99073394</t>
  </si>
  <si>
    <t>AX-650173437</t>
  </si>
  <si>
    <t>AX-650174311</t>
  </si>
  <si>
    <t>AX-650174313;AX-99038662</t>
  </si>
  <si>
    <t>AX-650174315</t>
  </si>
  <si>
    <t>AX-99051627</t>
  </si>
  <si>
    <t>AX-650169940;AX-650170694</t>
  </si>
  <si>
    <t>AX-99151226</t>
  </si>
  <si>
    <t>AX-650174319</t>
  </si>
  <si>
    <t>AX-650174321</t>
  </si>
  <si>
    <t>AX-650173444</t>
  </si>
  <si>
    <t>AX-650174323</t>
  </si>
  <si>
    <t>AX-650174325</t>
  </si>
  <si>
    <t>AX-99124756;AX-650169939</t>
  </si>
  <si>
    <t>AX-650173446</t>
  </si>
  <si>
    <t>AX-650174329</t>
  </si>
  <si>
    <t>AX-99028955;AX-650527173;AX-99028955</t>
  </si>
  <si>
    <t>AX-650527148</t>
  </si>
  <si>
    <t>AX-650173448</t>
  </si>
  <si>
    <t>AX-98999430</t>
  </si>
  <si>
    <t>AX-650173451</t>
  </si>
  <si>
    <t>AX-650174331</t>
  </si>
  <si>
    <t>AX-650173454</t>
  </si>
  <si>
    <t>AX-650174332</t>
  </si>
  <si>
    <t>AX-650173456</t>
  </si>
  <si>
    <t>AX-650174336</t>
  </si>
  <si>
    <t>AX-650173458</t>
  </si>
  <si>
    <t>AX-650173467</t>
  </si>
  <si>
    <t>AX-650174346</t>
  </si>
  <si>
    <t>AX-650174349</t>
  </si>
  <si>
    <t>AX-650174352</t>
  </si>
  <si>
    <t>AX-650173476;AX-99062041;AX-650173476</t>
  </si>
  <si>
    <t>AX-650173478;AX-650174357;AX-650173478</t>
  </si>
  <si>
    <t>AX-99165940</t>
  </si>
  <si>
    <t>AX-99041629</t>
  </si>
  <si>
    <t>AX-99116372;AX-650173480</t>
  </si>
  <si>
    <t>AX-650173482</t>
  </si>
  <si>
    <t>AX-650174362;AX-650173484;AX-650174362;AX-650173484</t>
  </si>
  <si>
    <t>AX-99079711</t>
  </si>
  <si>
    <t>AX-99152324;AX-650173486;AX-99152324</t>
  </si>
  <si>
    <t>AX-650174365;AX-99006753</t>
  </si>
  <si>
    <t>AX-650173488</t>
  </si>
  <si>
    <t>AX-650174366</t>
  </si>
  <si>
    <t>AX-650174368</t>
  </si>
  <si>
    <t>AX-650174370;AX-650174370;AX-99035684;AX-99035684</t>
  </si>
  <si>
    <t>AX-655302974;AX-650174372</t>
  </si>
  <si>
    <t>AX-99078577</t>
  </si>
  <si>
    <t>AX-99038545</t>
  </si>
  <si>
    <t>AX-99051943</t>
  </si>
  <si>
    <t>AX-650174940</t>
  </si>
  <si>
    <t>AX-650174942;AX-99169991;AX-650174942</t>
  </si>
  <si>
    <t>AX-99065919</t>
  </si>
  <si>
    <t>AX-650173494</t>
  </si>
  <si>
    <t>AX-99138638</t>
  </si>
  <si>
    <t>AX-650173497</t>
  </si>
  <si>
    <t>AX-99148939</t>
  </si>
  <si>
    <t>AX-650174381</t>
  </si>
  <si>
    <t>AX-650174383</t>
  </si>
  <si>
    <t>AX-650173498</t>
  </si>
  <si>
    <t>AX-650174385</t>
  </si>
  <si>
    <t>AX-650174387</t>
  </si>
  <si>
    <t>AX-99155945</t>
  </si>
  <si>
    <t>AX-650173502</t>
  </si>
  <si>
    <t>AX-99097799</t>
  </si>
  <si>
    <t>AX-99108893</t>
  </si>
  <si>
    <t>AX-99088342</t>
  </si>
  <si>
    <t>AX-99096072</t>
  </si>
  <si>
    <t>AX-99033456</t>
  </si>
  <si>
    <t>AX-650174394</t>
  </si>
  <si>
    <t>AX-99135293</t>
  </si>
  <si>
    <t>AX-99035455</t>
  </si>
  <si>
    <t>AX-99035256</t>
  </si>
  <si>
    <t>AX-650173506</t>
  </si>
  <si>
    <t>AX-650173508</t>
  </si>
  <si>
    <t>AX-99014609</t>
  </si>
  <si>
    <t>AX-99115678</t>
  </si>
  <si>
    <t>AX-650173511</t>
  </si>
  <si>
    <t>AX-650174401;AX-650173513</t>
  </si>
  <si>
    <t>AX-650174403</t>
  </si>
  <si>
    <t>AX-99049497</t>
  </si>
  <si>
    <t>AX-99039406</t>
  </si>
  <si>
    <t>AX-99117536</t>
  </si>
  <si>
    <t>AX-99175452</t>
  </si>
  <si>
    <t>AX-650174408</t>
  </si>
  <si>
    <t>AX-650173519</t>
  </si>
  <si>
    <t>AX-650173521</t>
  </si>
  <si>
    <t>AX-650173523</t>
  </si>
  <si>
    <t>AX-650174412</t>
  </si>
  <si>
    <t>AX-650173527</t>
  </si>
  <si>
    <t>AX-99133407;AX-650174421</t>
  </si>
  <si>
    <t>AX-650527350;AX-650527371;AX-650527350</t>
  </si>
  <si>
    <t>AX-650525946;AX-650174426</t>
  </si>
  <si>
    <t>AX-655302993;AX-655302993;AX-650526377;AX-650526377</t>
  </si>
  <si>
    <t>AX-650526055</t>
  </si>
  <si>
    <t>AX-650174430</t>
  </si>
  <si>
    <t>AX-650170697;AX-99075926;AX-650170697;AX-99075926</t>
  </si>
  <si>
    <t>AX-650526248</t>
  </si>
  <si>
    <t>AX-650170699</t>
  </si>
  <si>
    <t>AX-99053104</t>
  </si>
  <si>
    <t>AX-99085431</t>
  </si>
  <si>
    <t>AX-99075611</t>
  </si>
  <si>
    <t>AX-99093983</t>
  </si>
  <si>
    <t>AX-99083687</t>
  </si>
  <si>
    <t>AX-99174019</t>
  </si>
  <si>
    <t>AX-99064529</t>
  </si>
  <si>
    <t>AX-99001982</t>
  </si>
  <si>
    <t>AX-650527035</t>
  </si>
  <si>
    <t>AX-650526132</t>
  </si>
  <si>
    <t>AX-650173544</t>
  </si>
  <si>
    <t>AX-650174436</t>
  </si>
  <si>
    <t>AX-650173548;AX-650174438</t>
  </si>
  <si>
    <t>AX-650173549;AX-650173549;AX-99134630</t>
  </si>
  <si>
    <t>AX-650174442</t>
  </si>
  <si>
    <t>AX-650173551</t>
  </si>
  <si>
    <t>AX-650174446</t>
  </si>
  <si>
    <t>AX-650174448;AX-650174448;AX-650173555;AX-650173555</t>
  </si>
  <si>
    <t>AX-650526361</t>
  </si>
  <si>
    <t>AX-650173559</t>
  </si>
  <si>
    <t>AX-99036632;AX-650173561</t>
  </si>
  <si>
    <t>AX-650174944</t>
  </si>
  <si>
    <t>AX-650526195;AX-650526195;AX-655302999</t>
  </si>
  <si>
    <t>AX-99074046</t>
  </si>
  <si>
    <t>AX-650526491;AX-655302997</t>
  </si>
  <si>
    <t>AX-655302908</t>
  </si>
  <si>
    <t>AX-99161014</t>
  </si>
  <si>
    <t>AX-650174458;AX-650173568</t>
  </si>
  <si>
    <t>AX-650525967</t>
  </si>
  <si>
    <t>AX-650526540</t>
  </si>
  <si>
    <t>AX-99136809</t>
  </si>
  <si>
    <t>AX-655302920;AX-650526397</t>
  </si>
  <si>
    <t>AX-99116668</t>
  </si>
  <si>
    <t>AX-650174467</t>
  </si>
  <si>
    <t>AX-650173576</t>
  </si>
  <si>
    <t>AX-650174469</t>
  </si>
  <si>
    <t>AX-650173580</t>
  </si>
  <si>
    <t>AX-650174473</t>
  </si>
  <si>
    <t>AX-650173584</t>
  </si>
  <si>
    <t>AX-99089552</t>
  </si>
  <si>
    <t>AX-650174476</t>
  </si>
  <si>
    <t>AX-650173591</t>
  </si>
  <si>
    <t>AX-650174480</t>
  </si>
  <si>
    <t>AX-650173596</t>
  </si>
  <si>
    <t>AX-650173597</t>
  </si>
  <si>
    <t>AX-650174483</t>
  </si>
  <si>
    <t>AX-650173599</t>
  </si>
  <si>
    <t>AX-99083609</t>
  </si>
  <si>
    <t>AX-650173602;AX-650174485</t>
  </si>
  <si>
    <t>AX-99079561</t>
  </si>
  <si>
    <t>AX-650173606;AX-650174487</t>
  </si>
  <si>
    <t>AX-99161904</t>
  </si>
  <si>
    <t>AX-650174490;AX-650525943;AX-650174490;AX-650525943</t>
  </si>
  <si>
    <t>AX-99020358</t>
  </si>
  <si>
    <t>AX-99131182</t>
  </si>
  <si>
    <t>AX-650527364</t>
  </si>
  <si>
    <t>AX-650174496</t>
  </si>
  <si>
    <t>AX-650526473;AX-650174498</t>
  </si>
  <si>
    <t>AX-650174500</t>
  </si>
  <si>
    <t>AX-650174502</t>
  </si>
  <si>
    <t>AX-99066131</t>
  </si>
  <si>
    <t>AX-98991709</t>
  </si>
  <si>
    <t>AX-99149444</t>
  </si>
  <si>
    <t>AX-99162413</t>
  </si>
  <si>
    <t>AX-99112284</t>
  </si>
  <si>
    <t>AX-99002530;AX-99002529;AX-99002530;AX-99002529</t>
  </si>
  <si>
    <t>AX-650173616</t>
  </si>
  <si>
    <t>AX-650174510;AX-650173618</t>
  </si>
  <si>
    <t>AX-650173621;AX-650526137;AX-650173621;AX-650526137</t>
  </si>
  <si>
    <t>AX-650173625</t>
  </si>
  <si>
    <t>AX-650173627</t>
  </si>
  <si>
    <t>AX-99077014</t>
  </si>
  <si>
    <t>AX-99057403</t>
  </si>
  <si>
    <t>AX-650173630</t>
  </si>
  <si>
    <t>AX-650173631</t>
  </si>
  <si>
    <t>AX-650174086;AX-650174946</t>
  </si>
  <si>
    <t>AX-650173633</t>
  </si>
  <si>
    <t>AX-650526095</t>
  </si>
  <si>
    <t>AX-650526536</t>
  </si>
  <si>
    <t>AX-655302996;AX-650169955</t>
  </si>
  <si>
    <t>AX-650174515</t>
  </si>
  <si>
    <t>AX-650526520</t>
  </si>
  <si>
    <t>AX-650173637;AX-650525969</t>
  </si>
  <si>
    <t>AX-650174518</t>
  </si>
  <si>
    <t>AX-99061062</t>
  </si>
  <si>
    <t>AX-98996880</t>
  </si>
  <si>
    <t>AX-99118570</t>
  </si>
  <si>
    <t>AX-99131777</t>
  </si>
  <si>
    <t>AX-655302980;AX-650526454</t>
  </si>
  <si>
    <t>AX-650174525;AX-650173646</t>
  </si>
  <si>
    <t>AX-99100208</t>
  </si>
  <si>
    <t>AX-650173650;AX-650526002</t>
  </si>
  <si>
    <t>AX-650170705;AX-650170705;AX-650169951;AX-650169951</t>
  </si>
  <si>
    <t>AX-650174527;AX-650174527;AX-650173652</t>
  </si>
  <si>
    <t>AX-99002192;AX-650169954</t>
  </si>
  <si>
    <t>AX-650173654</t>
  </si>
  <si>
    <t>AX-655303002</t>
  </si>
  <si>
    <t>AX-650174948</t>
  </si>
  <si>
    <t>AX-650527101;AX-650173656</t>
  </si>
  <si>
    <t>AX-650174530</t>
  </si>
  <si>
    <t>AX-650527296;AX-650527296;AX-650173657</t>
  </si>
  <si>
    <t>AX-99082116;AX-650169958</t>
  </si>
  <si>
    <t>AX-650169959</t>
  </si>
  <si>
    <t>AX-650173659</t>
  </si>
  <si>
    <t>AX-650525950;AX-650174534;AX-650525950</t>
  </si>
  <si>
    <t>AX-650169957</t>
  </si>
  <si>
    <t>AX-655302829;AX-650527274;AX-650527349</t>
  </si>
  <si>
    <t>AX-650173665</t>
  </si>
  <si>
    <t>AX-650173667</t>
  </si>
  <si>
    <t>AX-650173675</t>
  </si>
  <si>
    <t>AX-650174539</t>
  </si>
  <si>
    <t>AX-99090520</t>
  </si>
  <si>
    <t>AX-650174541</t>
  </si>
  <si>
    <t>AX-655302950;AX-655302935</t>
  </si>
  <si>
    <t>AX-99057154</t>
  </si>
  <si>
    <t>AX-99093700</t>
  </si>
  <si>
    <t>AX-650173682</t>
  </si>
  <si>
    <t>AX-650174089</t>
  </si>
  <si>
    <t>AX-650174547</t>
  </si>
  <si>
    <t>AX-650170708;AX-99137918;AX-650170708;AX-99137918</t>
  </si>
  <si>
    <t>AX-655302890</t>
  </si>
  <si>
    <t>AX-99169383</t>
  </si>
  <si>
    <t>AX-650169961</t>
  </si>
  <si>
    <t>AX-99126116</t>
  </si>
  <si>
    <t>AX-99050974</t>
  </si>
  <si>
    <t>AX-650173687</t>
  </si>
  <si>
    <t>AX-650174551</t>
  </si>
  <si>
    <t>AX-99096782</t>
  </si>
  <si>
    <t>AX-650174554</t>
  </si>
  <si>
    <t>AX-650173696</t>
  </si>
  <si>
    <t>AX-650174559</t>
  </si>
  <si>
    <t>AX-650173701</t>
  </si>
  <si>
    <t>AX-99063855;AX-99063855;AX-650169960;AX-650169960</t>
  </si>
  <si>
    <t>AX-655302910;AX-650173708</t>
  </si>
  <si>
    <t>AX-650173710</t>
  </si>
  <si>
    <t>AX-650173712</t>
  </si>
  <si>
    <t>AX-99117761</t>
  </si>
  <si>
    <t>AX-99118102</t>
  </si>
  <si>
    <t>AX-99171324;AX-650526411</t>
  </si>
  <si>
    <t>AX-650174569;AX-650174569;AX-99099074</t>
  </si>
  <si>
    <t>AX-99035954</t>
  </si>
  <si>
    <t>AX-99098900</t>
  </si>
  <si>
    <t>AX-650174572</t>
  </si>
  <si>
    <t>AX-650174574</t>
  </si>
  <si>
    <t>AX-650173719</t>
  </si>
  <si>
    <t>AX-650174578</t>
  </si>
  <si>
    <t>AX-650174580</t>
  </si>
  <si>
    <t>AX-650174582</t>
  </si>
  <si>
    <t>AX-650173726</t>
  </si>
  <si>
    <t>AX-650174584</t>
  </si>
  <si>
    <t>AX-650174586</t>
  </si>
  <si>
    <t>AX-650174588</t>
  </si>
  <si>
    <t>AX-650173729</t>
  </si>
  <si>
    <t>AX-650174594</t>
  </si>
  <si>
    <t>AX-650174598</t>
  </si>
  <si>
    <t>AX-650173731</t>
  </si>
  <si>
    <t>AX-650174601</t>
  </si>
  <si>
    <t>AX-650173735</t>
  </si>
  <si>
    <t>AX-650174603</t>
  </si>
  <si>
    <t>AX-650174604</t>
  </si>
  <si>
    <t>AX-650173737</t>
  </si>
  <si>
    <t>AX-650173739</t>
  </si>
  <si>
    <t>AX-99049103;AX-650173741</t>
  </si>
  <si>
    <t>AX-650174608</t>
  </si>
  <si>
    <t>AX-650174611</t>
  </si>
  <si>
    <t>AX-99048647</t>
  </si>
  <si>
    <t>AX-99006108</t>
  </si>
  <si>
    <t>AX-99089841;AX-99089841;AX-650173746</t>
  </si>
  <si>
    <t>AX-99062735</t>
  </si>
  <si>
    <t>AX-650173747</t>
  </si>
  <si>
    <t>AX-99046467</t>
  </si>
  <si>
    <t>AX-99080887</t>
  </si>
  <si>
    <t>AX-650173751;AX-650174618</t>
  </si>
  <si>
    <t>AX-650174619</t>
  </si>
  <si>
    <t>AX-650174621</t>
  </si>
  <si>
    <t>AX-650174623;AX-99103204</t>
  </si>
  <si>
    <t>AX-650174625</t>
  </si>
  <si>
    <t>AX-650526033;AX-99078619;AX-650526033;AX-99078619</t>
  </si>
  <si>
    <t>AX-650173753</t>
  </si>
  <si>
    <t>AX-99016481;AX-650173755</t>
  </si>
  <si>
    <t>AX-99155241</t>
  </si>
  <si>
    <t>AX-99137364;AX-650173757;AX-99137364;AX-650173757</t>
  </si>
  <si>
    <t>AX-650173759</t>
  </si>
  <si>
    <t>AX-650173761</t>
  </si>
  <si>
    <t>AX-99077862</t>
  </si>
  <si>
    <t>AX-650173762</t>
  </si>
  <si>
    <t>AX-650174636;AX-650173764</t>
  </si>
  <si>
    <t>AX-655302849;AX-655302849;AX-655302862;AX-650527290</t>
  </si>
  <si>
    <t>AX-650173765</t>
  </si>
  <si>
    <t>AX-650173767</t>
  </si>
  <si>
    <t>AX-99093877</t>
  </si>
  <si>
    <t>AX-99157991</t>
  </si>
  <si>
    <t>AX-650174640</t>
  </si>
  <si>
    <t>AX-650173770;AX-650173770;AX-650174642</t>
  </si>
  <si>
    <t>AX-650174644;AX-650173772</t>
  </si>
  <si>
    <t>AX-650525948</t>
  </si>
  <si>
    <t>AX-99058842</t>
  </si>
  <si>
    <t>AX-650173774</t>
  </si>
  <si>
    <t>AX-650174649;AX-650174649;AX-650173777</t>
  </si>
  <si>
    <t>AX-650527086;AX-650527078</t>
  </si>
  <si>
    <t>AX-99130357</t>
  </si>
  <si>
    <t>AX-99042611</t>
  </si>
  <si>
    <t>AX-650174654;AX-650173779</t>
  </si>
  <si>
    <t>AX-650174656;AX-650174656;AX-650173781;AX-650173781</t>
  </si>
  <si>
    <t>AX-650526407</t>
  </si>
  <si>
    <t>AX-650173783</t>
  </si>
  <si>
    <t>AX-650174661</t>
  </si>
  <si>
    <t>AX-650173785;AX-655302964;AX-650173785</t>
  </si>
  <si>
    <t>AX-650527295;AX-650527295;AX-650527250;AX-650527310</t>
  </si>
  <si>
    <t>AX-99056616;AX-655302868</t>
  </si>
  <si>
    <t>AX-650173789;AX-99027247</t>
  </si>
  <si>
    <t>AX-655302821;AX-650527055;AX-650527123;AX-655302844</t>
  </si>
  <si>
    <t>AX-99013644</t>
  </si>
  <si>
    <t>AX-650174672</t>
  </si>
  <si>
    <t>AX-650174674</t>
  </si>
  <si>
    <t>AX-99112665;AX-99112665;AX-655302804</t>
  </si>
  <si>
    <t>AX-99151050;AX-650527281;AX-650527098;AX-650527298</t>
  </si>
  <si>
    <t>AX-650173794</t>
  </si>
  <si>
    <t>AX-650525973;AX-650525973;AX-650173796</t>
  </si>
  <si>
    <t>AX-650173798</t>
  </si>
  <si>
    <t>AX-99028162;AX-650527257;AX-650527336;AX-650527023</t>
  </si>
  <si>
    <t>AX-650169963</t>
  </si>
  <si>
    <t>AX-650170722</t>
  </si>
  <si>
    <t>AX-650170723</t>
  </si>
  <si>
    <t>AX-650174683</t>
  </si>
  <si>
    <t>AX-650173881</t>
  </si>
  <si>
    <t>AX-650173883</t>
  </si>
  <si>
    <t>AX-650173888</t>
  </si>
  <si>
    <t>AX-650173890</t>
  </si>
  <si>
    <t>AX-650173891</t>
  </si>
  <si>
    <t>AX-650173893</t>
  </si>
  <si>
    <t>AX-650173895</t>
  </si>
  <si>
    <t>AX-650173902</t>
  </si>
  <si>
    <t>AX-650173907</t>
  </si>
  <si>
    <t>AX-650174792</t>
  </si>
  <si>
    <t>AX-650173909</t>
  </si>
  <si>
    <t>AX-650174794</t>
  </si>
  <si>
    <t>AX-650174798</t>
  </si>
  <si>
    <t>AX-650174800</t>
  </si>
  <si>
    <t>AX-650173917</t>
  </si>
  <si>
    <t>AX-650174802</t>
  </si>
  <si>
    <t>AX-650173920;AX-650174804</t>
  </si>
  <si>
    <t>AX-650173925</t>
  </si>
  <si>
    <t>AX-650173927</t>
  </si>
  <si>
    <t>AX-650173928</t>
  </si>
  <si>
    <t>AX-650173930</t>
  </si>
  <si>
    <t>AX-650173934</t>
  </si>
  <si>
    <t>AX-99157392</t>
  </si>
  <si>
    <t>AX-650169973</t>
  </si>
  <si>
    <t>AX-650173935</t>
  </si>
  <si>
    <t>AX-650174812</t>
  </si>
  <si>
    <t>AX-650173937</t>
  </si>
  <si>
    <t>AX-650173939</t>
  </si>
  <si>
    <t>AX-650174823</t>
  </si>
  <si>
    <t>AX-650173943</t>
  </si>
  <si>
    <t>AX-650173945</t>
  </si>
  <si>
    <t>AX-650173948</t>
  </si>
  <si>
    <t>AX-650173951</t>
  </si>
  <si>
    <t>AX-650173953</t>
  </si>
  <si>
    <t>AX-650173959</t>
  </si>
  <si>
    <t>AX-650173961</t>
  </si>
  <si>
    <t>AX-650174833</t>
  </si>
  <si>
    <t>AX-650174835</t>
  </si>
  <si>
    <t>AX-650173972</t>
  </si>
  <si>
    <t>AX-650170735</t>
  </si>
  <si>
    <t>AX-650173982</t>
  </si>
  <si>
    <t>AX-650174847</t>
  </si>
  <si>
    <t>AX-650174849</t>
  </si>
  <si>
    <t>AX-650174851</t>
  </si>
  <si>
    <t>AX-650174853</t>
  </si>
  <si>
    <t>AX-650173991</t>
  </si>
  <si>
    <t>AX-650174855</t>
  </si>
  <si>
    <t>AX-650174857</t>
  </si>
  <si>
    <t>AX-650173997</t>
  </si>
  <si>
    <t>AX-650173999</t>
  </si>
  <si>
    <t>AX-650174001</t>
  </si>
  <si>
    <t>AX-650174864</t>
  </si>
  <si>
    <t>AX-650174003</t>
  </si>
  <si>
    <t>AX-650174005</t>
  </si>
  <si>
    <t>AX-650174007</t>
  </si>
  <si>
    <t>AX-650174868</t>
  </si>
  <si>
    <t>AX-650174870</t>
  </si>
  <si>
    <t>AX-650174872</t>
  </si>
  <si>
    <t>AX-650174955</t>
  </si>
  <si>
    <t>AX-650174874</t>
  </si>
  <si>
    <t>AX-650174011</t>
  </si>
  <si>
    <t>AX-99076819</t>
  </si>
  <si>
    <t>AX-650174877</t>
  </si>
  <si>
    <t>AX-650174886</t>
  </si>
  <si>
    <t>AX-650174887</t>
  </si>
  <si>
    <t>AX-650174019</t>
  </si>
  <si>
    <t>AX-650174024</t>
  </si>
  <si>
    <t>AX-650174025</t>
  </si>
  <si>
    <t>AX-650174029</t>
  </si>
  <si>
    <t>AX-650174034</t>
  </si>
  <si>
    <t>AX-99166325;AX-650175949</t>
  </si>
  <si>
    <t>AX-650174961</t>
  </si>
  <si>
    <t>AX-650174963</t>
  </si>
  <si>
    <t>AX-650174967</t>
  </si>
  <si>
    <t>AX-650174097</t>
  </si>
  <si>
    <t>AX-650174099</t>
  </si>
  <si>
    <t>AX-650174100</t>
  </si>
  <si>
    <t>AX-650174101</t>
  </si>
  <si>
    <t>AX-650174973</t>
  </si>
  <si>
    <t>AX-650526482</t>
  </si>
  <si>
    <t>AX-650174110</t>
  </si>
  <si>
    <t>AX-650174976</t>
  </si>
  <si>
    <t>AX-650174982</t>
  </si>
  <si>
    <t>AX-650174113</t>
  </si>
  <si>
    <t>AX-650174984</t>
  </si>
  <si>
    <t>AX-650174986;AX-650174115;AX-650174986;AX-650174115</t>
  </si>
  <si>
    <t>AX-650174988</t>
  </si>
  <si>
    <t>AX-650174990</t>
  </si>
  <si>
    <t>AX-650174117</t>
  </si>
  <si>
    <t>AX-650174118</t>
  </si>
  <si>
    <t>AX-650174993</t>
  </si>
  <si>
    <t>AX-650175951</t>
  </si>
  <si>
    <t>AX-650174995</t>
  </si>
  <si>
    <t>AX-650174999</t>
  </si>
  <si>
    <t>AX-650174121</t>
  </si>
  <si>
    <t>AX-99049507</t>
  </si>
  <si>
    <t>AX-650527029;AX-650527029;AX-655302791</t>
  </si>
  <si>
    <t>AX-650174125</t>
  </si>
  <si>
    <t>AX-99040345;AX-650174126;AX-99040345</t>
  </si>
  <si>
    <t>AX-99166533</t>
  </si>
  <si>
    <t>AX-650175008;AX-650175008;AX-99121656</t>
  </si>
  <si>
    <t>AX-99166400</t>
  </si>
  <si>
    <t>AX-99167344</t>
  </si>
  <si>
    <t>AX-650174132</t>
  </si>
  <si>
    <t>AX-650169920</t>
  </si>
  <si>
    <t>AX-650175018</t>
  </si>
  <si>
    <t>AX-650175022</t>
  </si>
  <si>
    <t>AX-650174139</t>
  </si>
  <si>
    <t>AX-650175026</t>
  </si>
  <si>
    <t>AX-650175032</t>
  </si>
  <si>
    <t>AX-650175313</t>
  </si>
  <si>
    <t>AX-650175953</t>
  </si>
  <si>
    <t>AX-650175954</t>
  </si>
  <si>
    <t>AX-650175035</t>
  </si>
  <si>
    <t>AX-650175037</t>
  </si>
  <si>
    <t>AX-650174150</t>
  </si>
  <si>
    <t>AX-650175042</t>
  </si>
  <si>
    <t>AX-650174151</t>
  </si>
  <si>
    <t>AX-99008364</t>
  </si>
  <si>
    <t>AX-650175044;AX-650174153;AX-650175044</t>
  </si>
  <si>
    <t>AX-650170657;AX-99021314</t>
  </si>
  <si>
    <t>AX-650175045</t>
  </si>
  <si>
    <t>AX-99116871;AX-650170659</t>
  </si>
  <si>
    <t>AX-650174154</t>
  </si>
  <si>
    <t>AX-650174156</t>
  </si>
  <si>
    <t>AX-99042372</t>
  </si>
  <si>
    <t>AX-650174158;AX-650175049</t>
  </si>
  <si>
    <t>AX-650175050;AX-650174159</t>
  </si>
  <si>
    <t>AX-99115427;AX-99115427;AX-99115426</t>
  </si>
  <si>
    <t>AX-99009174</t>
  </si>
  <si>
    <t>AX-650170663;AX-99174391</t>
  </si>
  <si>
    <t>AX-650174095</t>
  </si>
  <si>
    <t>AX-650174161</t>
  </si>
  <si>
    <t>AX-650174162</t>
  </si>
  <si>
    <t>AX-650175052;AX-650175052;AX-99000614</t>
  </si>
  <si>
    <t>AX-98991572;AX-655302805;AX-98991572</t>
  </si>
  <si>
    <t>AX-650175054</t>
  </si>
  <si>
    <t>AX-650527068;AX-650527068;AX-650174163</t>
  </si>
  <si>
    <t>AX-650175056</t>
  </si>
  <si>
    <t>AX-650175323;AX-650175957</t>
  </si>
  <si>
    <t>AX-650175321;AX-99110089</t>
  </si>
  <si>
    <t>AX-99094307</t>
  </si>
  <si>
    <t>AX-99132608;AX-99132608;AX-655302842;AX-655302842</t>
  </si>
  <si>
    <t>AX-650527206;AX-99115438;AX-650527206</t>
  </si>
  <si>
    <t>AX-650175958</t>
  </si>
  <si>
    <t>AX-99073207</t>
  </si>
  <si>
    <t>AX-99130234</t>
  </si>
  <si>
    <t>AX-650175328</t>
  </si>
  <si>
    <t>AX-650175330;AX-99057678</t>
  </si>
  <si>
    <t>AX-650175058</t>
  </si>
  <si>
    <t>AX-650175060;AX-99157527</t>
  </si>
  <si>
    <t>AX-99067005;AX-650175319</t>
  </si>
  <si>
    <t>AX-99075835</t>
  </si>
  <si>
    <t>AX-650174167</t>
  </si>
  <si>
    <t>AX-650175064</t>
  </si>
  <si>
    <t>AX-650174168;AX-650175066</t>
  </si>
  <si>
    <t>AX-99119682;AX-650175068</t>
  </si>
  <si>
    <t>AX-650525953</t>
  </si>
  <si>
    <t>AX-99090864</t>
  </si>
  <si>
    <t>AX-99033969</t>
  </si>
  <si>
    <t>AX-99100706</t>
  </si>
  <si>
    <t>AX-99115194;AX-99115194;AX-650526057</t>
  </si>
  <si>
    <t>AX-99078147</t>
  </si>
  <si>
    <t>AX-99097445</t>
  </si>
  <si>
    <t>AX-650170665</t>
  </si>
  <si>
    <t>AX-99143345</t>
  </si>
  <si>
    <t>AX-650527382;AX-99070972</t>
  </si>
  <si>
    <t>AX-650174173</t>
  </si>
  <si>
    <t>AX-650169923</t>
  </si>
  <si>
    <t>AX-650174177</t>
  </si>
  <si>
    <t>AX-650174179</t>
  </si>
  <si>
    <t>AX-650175075</t>
  </si>
  <si>
    <t>AX-650175077</t>
  </si>
  <si>
    <t>AX-650175078</t>
  </si>
  <si>
    <t>AX-650174184;AX-650175080</t>
  </si>
  <si>
    <t>AX-99122497</t>
  </si>
  <si>
    <t>AX-99068407</t>
  </si>
  <si>
    <t>AX-655302954</t>
  </si>
  <si>
    <t>AX-650175083</t>
  </si>
  <si>
    <t>AX-650174186</t>
  </si>
  <si>
    <t>AX-650174188</t>
  </si>
  <si>
    <t>AX-650174189</t>
  </si>
  <si>
    <t>AX-650175085</t>
  </si>
  <si>
    <t>AX-650175090</t>
  </si>
  <si>
    <t>AX-650174192</t>
  </si>
  <si>
    <t>AX-650174193</t>
  </si>
  <si>
    <t>AX-650174197</t>
  </si>
  <si>
    <t>AX-650526269;AX-650526503;AX-650526269;AX-650526503</t>
  </si>
  <si>
    <t>AX-650174198</t>
  </si>
  <si>
    <t>AX-650175098;AX-650175098;AX-650174200</t>
  </si>
  <si>
    <t>AX-650175099;AX-650174201;AX-650175099;AX-650174201</t>
  </si>
  <si>
    <t>AX-650175101</t>
  </si>
  <si>
    <t>AX-650175103</t>
  </si>
  <si>
    <t>AX-650174205</t>
  </si>
  <si>
    <t>AX-650175105</t>
  </si>
  <si>
    <t>AX-650175108</t>
  </si>
  <si>
    <t>AX-650174211;AX-650175110</t>
  </si>
  <si>
    <t>AX-650174213</t>
  </si>
  <si>
    <t>AX-650174214</t>
  </si>
  <si>
    <t>AX-650174215;AX-650175112</t>
  </si>
  <si>
    <t>AX-650175114;AX-650174216</t>
  </si>
  <si>
    <t>AX-650174217;AX-650174217;AX-650175116;AX-650175116</t>
  </si>
  <si>
    <t>AX-650175118</t>
  </si>
  <si>
    <t>AX-650175121</t>
  </si>
  <si>
    <t>AX-650174221</t>
  </si>
  <si>
    <t>AX-650174222</t>
  </si>
  <si>
    <t>AX-650175124</t>
  </si>
  <si>
    <t>AX-650525959</t>
  </si>
  <si>
    <t>AX-650174223</t>
  </si>
  <si>
    <t>AX-650174224;AX-650175130;AX-650174224</t>
  </si>
  <si>
    <t>AX-650174225;AX-650175133</t>
  </si>
  <si>
    <t>AX-650175134</t>
  </si>
  <si>
    <t>AX-650525981</t>
  </si>
  <si>
    <t>AX-650175960</t>
  </si>
  <si>
    <t>AX-650175334</t>
  </si>
  <si>
    <t>AX-650175962</t>
  </si>
  <si>
    <t>AX-650175337</t>
  </si>
  <si>
    <t>AX-650175963;AX-650175963;AX-650175339</t>
  </si>
  <si>
    <t>AX-650174227</t>
  </si>
  <si>
    <t>AX-655302813;AX-650175136</t>
  </si>
  <si>
    <t>AX-650527071;AX-650527071;AX-650174958;AX-650174958</t>
  </si>
  <si>
    <t>AX-650175138;AX-650175138;AX-650174229;AX-650174229</t>
  </si>
  <si>
    <t>AX-655302836;AX-650174231;AX-655302836;AX-650174231</t>
  </si>
  <si>
    <t>AX-99038759;AX-99038759;AX-650175140</t>
  </si>
  <si>
    <t>AX-99082953;AX-650174233</t>
  </si>
  <si>
    <t>AX-650175142</t>
  </si>
  <si>
    <t>AX-650175143;AX-650174235;AX-650175143</t>
  </si>
  <si>
    <t>AX-650175145;AX-650174237</t>
  </si>
  <si>
    <t>AX-99070617</t>
  </si>
  <si>
    <t>AX-650175148</t>
  </si>
  <si>
    <t>AX-650174238</t>
  </si>
  <si>
    <t>AX-650175152</t>
  </si>
  <si>
    <t>AX-650175154</t>
  </si>
  <si>
    <t>AX-650174242</t>
  </si>
  <si>
    <t>AX-650175156</t>
  </si>
  <si>
    <t>AX-650175157</t>
  </si>
  <si>
    <t>AX-650175159</t>
  </si>
  <si>
    <t>AX-650174245</t>
  </si>
  <si>
    <t>AX-650175343</t>
  </si>
  <si>
    <t>AX-99055974;AX-650175341</t>
  </si>
  <si>
    <t>AX-650175345</t>
  </si>
  <si>
    <t>AX-650175347</t>
  </si>
  <si>
    <t>AX-650175162</t>
  </si>
  <si>
    <t>AX-650174248</t>
  </si>
  <si>
    <t>AX-99171291</t>
  </si>
  <si>
    <t>AX-99066224</t>
  </si>
  <si>
    <t>AX-650526489;AX-650525955</t>
  </si>
  <si>
    <t>AX-655302925;AX-650174251</t>
  </si>
  <si>
    <t>AX-650175166</t>
  </si>
  <si>
    <t>AX-650174253</t>
  </si>
  <si>
    <t>AX-650175168</t>
  </si>
  <si>
    <t>AX-650174257</t>
  </si>
  <si>
    <t>AX-650175170</t>
  </si>
  <si>
    <t>AX-99013998;AX-650175964;AX-99013998;AX-650175964</t>
  </si>
  <si>
    <t>AX-650526452;AX-650527369;AX-650527226</t>
  </si>
  <si>
    <t>AX-650174259</t>
  </si>
  <si>
    <t>AX-650175174;AX-650175174;AX-650174260;AX-650174260</t>
  </si>
  <si>
    <t>AX-99122171;AX-650526525</t>
  </si>
  <si>
    <t>AX-650175178</t>
  </si>
  <si>
    <t>AX-650170672</t>
  </si>
  <si>
    <t>AX-650174262</t>
  </si>
  <si>
    <t>AX-650175179</t>
  </si>
  <si>
    <t>AX-650174264</t>
  </si>
  <si>
    <t>AX-650175183</t>
  </si>
  <si>
    <t>AX-650175185</t>
  </si>
  <si>
    <t>AX-650175968</t>
  </si>
  <si>
    <t>AX-650174265;AX-650175187</t>
  </si>
  <si>
    <t>AX-650175189</t>
  </si>
  <si>
    <t>AX-650175191;AX-650174268;AX-650175191</t>
  </si>
  <si>
    <t>AX-650174270</t>
  </si>
  <si>
    <t>AX-99053845</t>
  </si>
  <si>
    <t>AX-650175195</t>
  </si>
  <si>
    <t>AX-650174274</t>
  </si>
  <si>
    <t>AX-99096944</t>
  </si>
  <si>
    <t>AX-650175200</t>
  </si>
  <si>
    <t>AX-98999214</t>
  </si>
  <si>
    <t>AX-99121012</t>
  </si>
  <si>
    <t>AX-650174277</t>
  </si>
  <si>
    <t>AX-650175202</t>
  </si>
  <si>
    <t>AX-650175204</t>
  </si>
  <si>
    <t>AX-99135388</t>
  </si>
  <si>
    <t>AX-650175206</t>
  </si>
  <si>
    <t>AX-99169349</t>
  </si>
  <si>
    <t>AX-650526090</t>
  </si>
  <si>
    <t>AX-655302897;AX-650526034;AX-655302897;AX-650526085</t>
  </si>
  <si>
    <t>AX-650175208</t>
  </si>
  <si>
    <t>AX-650175210</t>
  </si>
  <si>
    <t>AX-655302917</t>
  </si>
  <si>
    <t>AX-650175214</t>
  </si>
  <si>
    <t>AX-650174287</t>
  </si>
  <si>
    <t>AX-650174291</t>
  </si>
  <si>
    <t>AX-650175217</t>
  </si>
  <si>
    <t>AX-650174293</t>
  </si>
  <si>
    <t>AX-650175351</t>
  </si>
  <si>
    <t>AX-650175970</t>
  </si>
  <si>
    <t>AX-650175219</t>
  </si>
  <si>
    <t>AX-650175221</t>
  </si>
  <si>
    <t>AX-650174299</t>
  </si>
  <si>
    <t>AX-650175971</t>
  </si>
  <si>
    <t>AX-650174301</t>
  </si>
  <si>
    <t>AX-650526244;AX-650174303</t>
  </si>
  <si>
    <t>AX-655302923;AX-650175225;AX-655302923</t>
  </si>
  <si>
    <t>AX-650175227</t>
  </si>
  <si>
    <t>AX-650174305</t>
  </si>
  <si>
    <t>AX-99073275</t>
  </si>
  <si>
    <t>AX-650175245</t>
  </si>
  <si>
    <t>AX-650527314</t>
  </si>
  <si>
    <t>AX-650175247</t>
  </si>
  <si>
    <t>AX-650175249</t>
  </si>
  <si>
    <t>AX-99004273</t>
  </si>
  <si>
    <t>AX-650175353</t>
  </si>
  <si>
    <t>AX-650175355</t>
  </si>
  <si>
    <t>AX-650175973</t>
  </si>
  <si>
    <t>AX-650175974</t>
  </si>
  <si>
    <t>AX-99149425</t>
  </si>
  <si>
    <t>AX-99079475</t>
  </si>
  <si>
    <t>AX-650174175</t>
  </si>
  <si>
    <t>AX-650174316</t>
  </si>
  <si>
    <t>AX-650174317</t>
  </si>
  <si>
    <t>AX-650175253</t>
  </si>
  <si>
    <t>AX-650175255</t>
  </si>
  <si>
    <t>AX-650175257</t>
  </si>
  <si>
    <t>AX-650174320;AX-650174320;AX-650175259</t>
  </si>
  <si>
    <t>AX-650175261;AX-650174322</t>
  </si>
  <si>
    <t>AX-650526477;AX-650174324</t>
  </si>
  <si>
    <t>AX-650175263</t>
  </si>
  <si>
    <t>AX-650174326</t>
  </si>
  <si>
    <t>AX-650174328</t>
  </si>
  <si>
    <t>AX-650175972;AX-99136207</t>
  </si>
  <si>
    <t>AX-655302834</t>
  </si>
  <si>
    <t>AX-650175265</t>
  </si>
  <si>
    <t>AX-650174333</t>
  </si>
  <si>
    <t>AX-650174335</t>
  </si>
  <si>
    <t>AX-650527192;AX-650527192;AX-650527141</t>
  </si>
  <si>
    <t>AX-650174337</t>
  </si>
  <si>
    <t>AX-650175979</t>
  </si>
  <si>
    <t>AX-650175364</t>
  </si>
  <si>
    <t>AX-650174338;AX-650175273</t>
  </si>
  <si>
    <t>AX-650174340</t>
  </si>
  <si>
    <t>AX-650174343</t>
  </si>
  <si>
    <t>AX-650175279</t>
  </si>
  <si>
    <t>AX-99087075;AX-650174345</t>
  </si>
  <si>
    <t>AX-650175975;AX-99057439</t>
  </si>
  <si>
    <t>AX-99098844</t>
  </si>
  <si>
    <t>AX-650175281</t>
  </si>
  <si>
    <t>AX-99090315</t>
  </si>
  <si>
    <t>AX-650175283</t>
  </si>
  <si>
    <t>AX-650175285</t>
  </si>
  <si>
    <t>AX-99128728</t>
  </si>
  <si>
    <t>AX-99113307</t>
  </si>
  <si>
    <t>AX-650175976</t>
  </si>
  <si>
    <t>AX-614967667</t>
  </si>
  <si>
    <t>AX-650175286</t>
  </si>
  <si>
    <t>AX-650175977</t>
  </si>
  <si>
    <t>AX-650174353</t>
  </si>
  <si>
    <t>AX-650175288</t>
  </si>
  <si>
    <t>AX-650174355</t>
  </si>
  <si>
    <t>AX-650175370</t>
  </si>
  <si>
    <t>AX-650174358</t>
  </si>
  <si>
    <t>AX-650174360</t>
  </si>
  <si>
    <t>AX-650174361</t>
  </si>
  <si>
    <t>AX-650175131</t>
  </si>
  <si>
    <t>AX-650175368</t>
  </si>
  <si>
    <t>AX-650175291;AX-650174363</t>
  </si>
  <si>
    <t>AX-650175293</t>
  </si>
  <si>
    <t>AX-99106627</t>
  </si>
  <si>
    <t>AX-99080762</t>
  </si>
  <si>
    <t>AX-99107364</t>
  </si>
  <si>
    <t>AX-99142930</t>
  </si>
  <si>
    <t>AX-99100611</t>
  </si>
  <si>
    <t>AX-650175297</t>
  </si>
  <si>
    <t>AX-650175303</t>
  </si>
  <si>
    <t>AX-650175304</t>
  </si>
  <si>
    <t>AX-650175372</t>
  </si>
  <si>
    <t>AX-650175374</t>
  </si>
  <si>
    <t>AX-650175985</t>
  </si>
  <si>
    <t>AX-650175310</t>
  </si>
  <si>
    <t>AX-650174375</t>
  </si>
  <si>
    <t>AX-650526467;AX-650525984</t>
  </si>
  <si>
    <t>AX-650174377</t>
  </si>
  <si>
    <t>AX-650175314</t>
  </si>
  <si>
    <t>AX-650174382</t>
  </si>
  <si>
    <t>AX-650175316</t>
  </si>
  <si>
    <t>AX-650175322</t>
  </si>
  <si>
    <t>AX-650174384</t>
  </si>
  <si>
    <t>AX-650174386</t>
  </si>
  <si>
    <t>AX-650175327</t>
  </si>
  <si>
    <t>AX-650174389</t>
  </si>
  <si>
    <t>AX-650175331;AX-650175331;AX-650526214</t>
  </si>
  <si>
    <t>AX-99164499</t>
  </si>
  <si>
    <t>AX-650174395</t>
  </si>
  <si>
    <t>AX-650175377</t>
  </si>
  <si>
    <t>AX-650175342</t>
  </si>
  <si>
    <t>AX-650175344</t>
  </si>
  <si>
    <t>AX-650175348</t>
  </si>
  <si>
    <t>AX-650174402</t>
  </si>
  <si>
    <t>AX-650174406</t>
  </si>
  <si>
    <t>AX-99090631;AX-650174407;AX-99090631</t>
  </si>
  <si>
    <t>AX-99054210</t>
  </si>
  <si>
    <t>AX-650174409</t>
  </si>
  <si>
    <t>AX-650175354</t>
  </si>
  <si>
    <t>AX-99156266</t>
  </si>
  <si>
    <t>AX-650174411</t>
  </si>
  <si>
    <t>AX-650175356;AX-650174413</t>
  </si>
  <si>
    <t>AX-650174419</t>
  </si>
  <si>
    <t>AX-650175363</t>
  </si>
  <si>
    <t>AX-650174422</t>
  </si>
  <si>
    <t>AX-650175367</t>
  </si>
  <si>
    <t>AX-650175378</t>
  </si>
  <si>
    <t>AX-650175380;AX-650175987</t>
  </si>
  <si>
    <t>AX-650174425</t>
  </si>
  <si>
    <t>AX-650175373</t>
  </si>
  <si>
    <t>AX-99100027</t>
  </si>
  <si>
    <t>AX-650174427</t>
  </si>
  <si>
    <t>AX-99098995</t>
  </si>
  <si>
    <t>AX-99120230</t>
  </si>
  <si>
    <t>AX-650174431</t>
  </si>
  <si>
    <t>AX-655302956</t>
  </si>
  <si>
    <t>AX-650174433;AX-650175381;AX-650174433</t>
  </si>
  <si>
    <t>AX-99027416</t>
  </si>
  <si>
    <t>AX-650175383</t>
  </si>
  <si>
    <t>AX-650174437;AX-650174437;AX-650175385</t>
  </si>
  <si>
    <t>AX-650174439;AX-650175386;AX-650174439</t>
  </si>
  <si>
    <t>AX-650174445</t>
  </si>
  <si>
    <t>AX-650175389</t>
  </si>
  <si>
    <t>AX-650175391</t>
  </si>
  <si>
    <t>AX-650175393</t>
  </si>
  <si>
    <t>AX-650175394</t>
  </si>
  <si>
    <t>AX-650174447</t>
  </si>
  <si>
    <t>AX-650174449;AX-650174449;AX-650175398;AX-650175398</t>
  </si>
  <si>
    <t>AX-650175400</t>
  </si>
  <si>
    <t>unplaced_scaffold1090</t>
  </si>
  <si>
    <t>AX-99109626</t>
  </si>
  <si>
    <t>unplaced_scaffold160</t>
  </si>
  <si>
    <t>AX-650175932;AX-650175280;AX-650175932</t>
  </si>
  <si>
    <t>AX-99111843</t>
  </si>
  <si>
    <t>AX-99070356</t>
  </si>
  <si>
    <t>AX-650175284</t>
  </si>
  <si>
    <t>AX-99159566</t>
  </si>
  <si>
    <t>unplaced_scaffold182</t>
  </si>
  <si>
    <t>AX-99170758;AX-650175933</t>
  </si>
  <si>
    <t>AX-99010746;AX-99010746;AX-650169990;AX-650169990</t>
  </si>
  <si>
    <t>AX-99084984</t>
  </si>
  <si>
    <t>unplaced_scaffold208</t>
  </si>
  <si>
    <t>AX-650175934</t>
  </si>
  <si>
    <t>AX-99099056</t>
  </si>
  <si>
    <t>AX-650175935;AX-650175287</t>
  </si>
  <si>
    <t>unplaced_scaffold29</t>
  </si>
  <si>
    <t>AX-650170743</t>
  </si>
  <si>
    <t>AX-98993607</t>
  </si>
  <si>
    <t>AX-650175936</t>
  </si>
  <si>
    <t>AX-650175937</t>
  </si>
  <si>
    <t>unplaced_scaffold306</t>
  </si>
  <si>
    <t>AX-650175292</t>
  </si>
  <si>
    <t>unplaced_scaffold320</t>
  </si>
  <si>
    <t>AX-650176047</t>
  </si>
  <si>
    <t>AX-99030983;AX-650176048</t>
  </si>
  <si>
    <t>unplaced_scaffold397</t>
  </si>
  <si>
    <t>AX-99036725</t>
  </si>
  <si>
    <t>AX-650175294;AX-650175939;AX-650175294;AX-650175939</t>
  </si>
  <si>
    <t>AX-650175940</t>
  </si>
  <si>
    <t>AX-99052934</t>
  </si>
  <si>
    <t>unplaced_scaffold407</t>
  </si>
  <si>
    <t>AX-650175941;AX-650175941;AX-650175295</t>
  </si>
  <si>
    <t>AX-650526279;AX-650526279;AX-99055197</t>
  </si>
  <si>
    <t>unplaced_scaffold56</t>
  </si>
  <si>
    <t>AX-650526258</t>
  </si>
  <si>
    <t>AX-650175944;AX-650525987</t>
  </si>
  <si>
    <t>AX-650175945</t>
  </si>
  <si>
    <t>AX-650525999;AX-650175298</t>
  </si>
  <si>
    <t>AX-650175300</t>
  </si>
  <si>
    <t>AX-650175302</t>
  </si>
  <si>
    <t>AX-99038587;AX-99038587;AX-650175946</t>
  </si>
  <si>
    <t>AX-99013743</t>
  </si>
  <si>
    <t>AX-650526449</t>
  </si>
  <si>
    <t>AX-99072864;AX-650175948</t>
  </si>
  <si>
    <t>AX-650176049;AX-650176049;AX-99159297;AX-99159297</t>
  </si>
  <si>
    <t>AX-99091924</t>
  </si>
  <si>
    <t>AX-650175545</t>
  </si>
  <si>
    <t>AX-99024687;AX-650175546;AX-99024687</t>
  </si>
  <si>
    <t>AX-650176050;AX-650176050;AX-99014030</t>
  </si>
  <si>
    <t>AX-99157573;AX-650176051</t>
  </si>
  <si>
    <t>AX-99132364</t>
  </si>
  <si>
    <t>AX-650175550</t>
  </si>
  <si>
    <t>AX-99063650</t>
  </si>
  <si>
    <t>AX-99119415;AX-650176052</t>
  </si>
  <si>
    <t>AX-99169874</t>
  </si>
  <si>
    <t>unplaced_scaffold631</t>
  </si>
  <si>
    <t>AX-98995327</t>
  </si>
  <si>
    <t>AX-650175553</t>
  </si>
  <si>
    <t>AX-99121758</t>
  </si>
  <si>
    <t>AX-650527162;AX-99124618</t>
  </si>
  <si>
    <t>AX-99131794</t>
  </si>
  <si>
    <t>unplaced_scaffold640</t>
  </si>
  <si>
    <t>AX-650176054;AX-99090621</t>
  </si>
  <si>
    <t>AX-99003253</t>
  </si>
  <si>
    <t>AX-650175556</t>
  </si>
  <si>
    <t>AX-99069285</t>
  </si>
  <si>
    <t>AX-650175558</t>
  </si>
  <si>
    <t>AX-99163107</t>
  </si>
  <si>
    <t>AX-99089027;AX-650176055</t>
  </si>
  <si>
    <t>AX-650175561</t>
  </si>
  <si>
    <t>AX-650176057</t>
  </si>
  <si>
    <t>AX-650176058;AX-650175563</t>
  </si>
  <si>
    <t>AX-99120059</t>
  </si>
  <si>
    <t>AX-99107728</t>
  </si>
  <si>
    <t>AX-650175566</t>
  </si>
  <si>
    <t>AX-650176059</t>
  </si>
  <si>
    <t>AX-99153073</t>
  </si>
  <si>
    <t>AX-650526000</t>
  </si>
  <si>
    <t>AX-650176060;AX-650175570;AX-650176060</t>
  </si>
  <si>
    <t>AX-650175572</t>
  </si>
  <si>
    <t>AX-655302938;AX-650526400</t>
  </si>
  <si>
    <t>AX-650176062</t>
  </si>
  <si>
    <t>AX-650176063</t>
  </si>
  <si>
    <t>AX-650169692</t>
  </si>
  <si>
    <t>AX-650170142</t>
  </si>
  <si>
    <t>unplaced_scaffold728</t>
  </si>
  <si>
    <t>AX-650527128;AX-650170143;AX-650527128;AX-650170143</t>
  </si>
  <si>
    <t>AX-650169693</t>
  </si>
  <si>
    <t>unplaced_scaffold735</t>
  </si>
  <si>
    <t>AX-650170145</t>
  </si>
  <si>
    <t>AX-650169695;AX-650170147</t>
  </si>
  <si>
    <t>AX-650169696;AX-650170149</t>
  </si>
  <si>
    <t>AX-650170151</t>
  </si>
  <si>
    <t>AX-99174118</t>
  </si>
  <si>
    <t>AX-99055717</t>
  </si>
  <si>
    <t>AX-650170154</t>
  </si>
  <si>
    <t>AX-650526243</t>
  </si>
  <si>
    <t>AX-99078675</t>
  </si>
  <si>
    <t>unplaced_scaffold759</t>
  </si>
  <si>
    <t>AX-650169697</t>
  </si>
  <si>
    <t>AX-650175574</t>
  </si>
  <si>
    <t>AX-650175576;AX-650175576;AX-99051603;AX-99051603</t>
  </si>
  <si>
    <t>AX-99068600</t>
  </si>
  <si>
    <t>AX-99093189</t>
  </si>
  <si>
    <t>AX-650176065</t>
  </si>
  <si>
    <t>unplaced_scaffold787</t>
  </si>
  <si>
    <t>AX-650176066;AX-650175581</t>
  </si>
  <si>
    <t>AX-99022838</t>
  </si>
  <si>
    <t>AX-99161985</t>
  </si>
  <si>
    <t>AX-650176067</t>
  </si>
  <si>
    <t>AX-650176068</t>
  </si>
  <si>
    <t>unplaced_scaffold829</t>
  </si>
  <si>
    <t>AX-650175583</t>
  </si>
  <si>
    <t>AX-650176069</t>
  </si>
  <si>
    <t>AX-99079784</t>
  </si>
  <si>
    <t>unplaced_scaffold865</t>
  </si>
  <si>
    <t>AX-650175585</t>
  </si>
  <si>
    <t>unplaced_scaffold904</t>
  </si>
  <si>
    <t>AX-99050696</t>
  </si>
  <si>
    <t>AX-99002826;AX-99002826;AX-650175587</t>
  </si>
  <si>
    <t>unplaced_scaffold916</t>
  </si>
  <si>
    <t>AX-650175589</t>
  </si>
  <si>
    <t>unplaced_scaffold911</t>
  </si>
  <si>
    <t>AX-99059021</t>
  </si>
  <si>
    <r>
      <rPr>
        <b/>
        <sz val="12"/>
        <color theme="1"/>
        <rFont val="Calibri"/>
        <family val="2"/>
        <scheme val="minor"/>
      </rPr>
      <t>Dataset S3.</t>
    </r>
    <r>
      <rPr>
        <sz val="12"/>
        <color theme="1"/>
        <rFont val="Calibri"/>
        <family val="2"/>
        <scheme val="minor"/>
      </rPr>
      <t xml:space="preserve"> Summary of all SNPs (n = 4773) used in genotype analysis. SNP positions (chomosome and sequence position) are listed as well as the corresponding reference (REF) and alternate (ALT) alleles and probe ID on the MultiFishSNPChip_1.0 array (FSHSTK1D, IdentiGEN (Dublin, Ireland)). Type designation indicates whether a given SNP was characterised as an adaptive or neutral SNP during the initial design of the MultiFishSNPChip_1.0 array.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</si>
</sst>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nda_Swedish_ECoast_SNPChip_Data_Combined_SU_SLU4_Excluded_Repaired_VCF_Used" connectionId="1" xr16:uid="{A4C0C183-6C6D-2D45-9DE4-7C40929345D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73C9-C6E2-5E47-AF7D-330D11CB8748}">
  <dimension ref="A1:H4776"/>
  <sheetViews>
    <sheetView tabSelected="1" workbookViewId="0">
      <selection activeCell="D14" sqref="D14"/>
    </sheetView>
  </sheetViews>
  <sheetFormatPr baseColWidth="10" defaultRowHeight="16" x14ac:dyDescent="0.2"/>
  <cols>
    <col min="3" max="3" width="26.33203125" bestFit="1" customWidth="1"/>
    <col min="4" max="4" width="51.1640625" bestFit="1" customWidth="1"/>
  </cols>
  <sheetData>
    <row r="1" spans="1:8" x14ac:dyDescent="0.2">
      <c r="A1" t="s">
        <v>4810</v>
      </c>
    </row>
    <row r="3" spans="1: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">
      <c r="A4">
        <v>1</v>
      </c>
      <c r="B4">
        <v>9509</v>
      </c>
      <c r="C4" t="str">
        <f>A4&amp;"_"&amp;B4</f>
        <v>1_9509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 x14ac:dyDescent="0.2">
      <c r="A5">
        <v>1</v>
      </c>
      <c r="B5">
        <v>51186</v>
      </c>
      <c r="C5" t="str">
        <f t="shared" ref="C5:C68" si="0">A5&amp;"_"&amp;B5</f>
        <v>1_51186</v>
      </c>
      <c r="D5" t="s">
        <v>13</v>
      </c>
      <c r="E5" t="s">
        <v>14</v>
      </c>
      <c r="F5" t="s">
        <v>15</v>
      </c>
      <c r="G5" t="s">
        <v>11</v>
      </c>
      <c r="H5" t="s">
        <v>12</v>
      </c>
    </row>
    <row r="6" spans="1:8" x14ac:dyDescent="0.2">
      <c r="A6">
        <v>1</v>
      </c>
      <c r="B6">
        <v>53130</v>
      </c>
      <c r="C6" t="str">
        <f t="shared" si="0"/>
        <v>1_53130</v>
      </c>
      <c r="D6" t="s">
        <v>16</v>
      </c>
      <c r="E6" t="s">
        <v>9</v>
      </c>
      <c r="F6" t="s">
        <v>15</v>
      </c>
      <c r="G6" t="s">
        <v>11</v>
      </c>
      <c r="H6" t="s">
        <v>12</v>
      </c>
    </row>
    <row r="7" spans="1:8" x14ac:dyDescent="0.2">
      <c r="A7">
        <v>1</v>
      </c>
      <c r="B7">
        <v>54000</v>
      </c>
      <c r="C7" t="str">
        <f t="shared" si="0"/>
        <v>1_54000</v>
      </c>
      <c r="D7" t="s">
        <v>17</v>
      </c>
      <c r="E7" t="s">
        <v>10</v>
      </c>
      <c r="F7" t="s">
        <v>9</v>
      </c>
      <c r="G7" t="s">
        <v>11</v>
      </c>
      <c r="H7" t="s">
        <v>12</v>
      </c>
    </row>
    <row r="8" spans="1:8" x14ac:dyDescent="0.2">
      <c r="A8">
        <v>1</v>
      </c>
      <c r="B8">
        <v>54310</v>
      </c>
      <c r="C8" t="str">
        <f t="shared" si="0"/>
        <v>1_54310</v>
      </c>
      <c r="D8" t="s">
        <v>18</v>
      </c>
      <c r="E8" t="s">
        <v>9</v>
      </c>
      <c r="F8" t="s">
        <v>15</v>
      </c>
      <c r="G8" t="s">
        <v>11</v>
      </c>
      <c r="H8" t="s">
        <v>12</v>
      </c>
    </row>
    <row r="9" spans="1:8" x14ac:dyDescent="0.2">
      <c r="A9">
        <v>1</v>
      </c>
      <c r="B9">
        <v>1193138</v>
      </c>
      <c r="C9" t="str">
        <f t="shared" si="0"/>
        <v>1_1193138</v>
      </c>
      <c r="D9" t="s">
        <v>19</v>
      </c>
      <c r="E9" t="s">
        <v>10</v>
      </c>
      <c r="F9" t="s">
        <v>9</v>
      </c>
      <c r="G9" t="s">
        <v>11</v>
      </c>
      <c r="H9" t="s">
        <v>12</v>
      </c>
    </row>
    <row r="10" spans="1:8" x14ac:dyDescent="0.2">
      <c r="A10">
        <v>1</v>
      </c>
      <c r="B10">
        <v>2732462</v>
      </c>
      <c r="C10" t="str">
        <f t="shared" si="0"/>
        <v>1_2732462</v>
      </c>
      <c r="D10" t="s">
        <v>20</v>
      </c>
      <c r="E10" t="s">
        <v>15</v>
      </c>
      <c r="F10" t="s">
        <v>9</v>
      </c>
      <c r="G10" t="s">
        <v>21</v>
      </c>
      <c r="H10" t="s">
        <v>12</v>
      </c>
    </row>
    <row r="11" spans="1:8" x14ac:dyDescent="0.2">
      <c r="A11">
        <v>1</v>
      </c>
      <c r="B11">
        <v>2963323</v>
      </c>
      <c r="C11" t="str">
        <f t="shared" si="0"/>
        <v>1_2963323</v>
      </c>
      <c r="D11" t="s">
        <v>22</v>
      </c>
      <c r="E11" t="s">
        <v>10</v>
      </c>
      <c r="F11" t="s">
        <v>14</v>
      </c>
      <c r="G11" t="s">
        <v>21</v>
      </c>
      <c r="H11" t="s">
        <v>12</v>
      </c>
    </row>
    <row r="12" spans="1:8" x14ac:dyDescent="0.2">
      <c r="A12">
        <v>1</v>
      </c>
      <c r="B12">
        <v>3402468</v>
      </c>
      <c r="C12" t="str">
        <f t="shared" si="0"/>
        <v>1_3402468</v>
      </c>
      <c r="D12" t="s">
        <v>23</v>
      </c>
      <c r="E12" t="s">
        <v>9</v>
      </c>
      <c r="F12" t="s">
        <v>10</v>
      </c>
      <c r="G12" t="s">
        <v>21</v>
      </c>
      <c r="H12" t="s">
        <v>12</v>
      </c>
    </row>
    <row r="13" spans="1:8" x14ac:dyDescent="0.2">
      <c r="A13">
        <v>1</v>
      </c>
      <c r="B13">
        <v>3490450</v>
      </c>
      <c r="C13" t="str">
        <f t="shared" si="0"/>
        <v>1_3490450</v>
      </c>
      <c r="D13" t="s">
        <v>24</v>
      </c>
      <c r="E13" t="s">
        <v>14</v>
      </c>
      <c r="F13" t="s">
        <v>10</v>
      </c>
      <c r="G13" t="s">
        <v>21</v>
      </c>
      <c r="H13" t="s">
        <v>12</v>
      </c>
    </row>
    <row r="14" spans="1:8" x14ac:dyDescent="0.2">
      <c r="A14">
        <v>1</v>
      </c>
      <c r="B14">
        <v>3692170</v>
      </c>
      <c r="C14" t="str">
        <f t="shared" si="0"/>
        <v>1_3692170</v>
      </c>
      <c r="D14" t="s">
        <v>25</v>
      </c>
      <c r="E14" t="s">
        <v>9</v>
      </c>
      <c r="F14" t="s">
        <v>10</v>
      </c>
      <c r="G14" t="s">
        <v>21</v>
      </c>
      <c r="H14" t="s">
        <v>12</v>
      </c>
    </row>
    <row r="15" spans="1:8" x14ac:dyDescent="0.2">
      <c r="A15">
        <v>1</v>
      </c>
      <c r="B15">
        <v>4294205</v>
      </c>
      <c r="C15" t="str">
        <f t="shared" si="0"/>
        <v>1_4294205</v>
      </c>
      <c r="D15" t="s">
        <v>26</v>
      </c>
      <c r="E15" t="s">
        <v>10</v>
      </c>
      <c r="F15" t="s">
        <v>15</v>
      </c>
      <c r="G15" t="s">
        <v>21</v>
      </c>
      <c r="H15" t="s">
        <v>12</v>
      </c>
    </row>
    <row r="16" spans="1:8" x14ac:dyDescent="0.2">
      <c r="A16">
        <v>1</v>
      </c>
      <c r="B16">
        <v>4476806</v>
      </c>
      <c r="C16" t="str">
        <f t="shared" si="0"/>
        <v>1_4476806</v>
      </c>
      <c r="D16" t="s">
        <v>27</v>
      </c>
      <c r="E16" t="s">
        <v>15</v>
      </c>
      <c r="F16" t="s">
        <v>14</v>
      </c>
      <c r="G16" t="s">
        <v>11</v>
      </c>
      <c r="H16" t="s">
        <v>12</v>
      </c>
    </row>
    <row r="17" spans="1:8" x14ac:dyDescent="0.2">
      <c r="A17">
        <v>1</v>
      </c>
      <c r="B17">
        <v>5010171</v>
      </c>
      <c r="C17" t="str">
        <f t="shared" si="0"/>
        <v>1_5010171</v>
      </c>
      <c r="D17" t="s">
        <v>28</v>
      </c>
      <c r="E17" t="s">
        <v>14</v>
      </c>
      <c r="F17" t="s">
        <v>15</v>
      </c>
      <c r="G17" t="s">
        <v>11</v>
      </c>
      <c r="H17" t="s">
        <v>12</v>
      </c>
    </row>
    <row r="18" spans="1:8" x14ac:dyDescent="0.2">
      <c r="A18">
        <v>1</v>
      </c>
      <c r="B18">
        <v>5146385</v>
      </c>
      <c r="C18" t="str">
        <f t="shared" si="0"/>
        <v>1_5146385</v>
      </c>
      <c r="D18" t="s">
        <v>29</v>
      </c>
      <c r="E18" t="s">
        <v>15</v>
      </c>
      <c r="F18" t="s">
        <v>14</v>
      </c>
      <c r="G18" t="s">
        <v>11</v>
      </c>
      <c r="H18" t="s">
        <v>12</v>
      </c>
    </row>
    <row r="19" spans="1:8" x14ac:dyDescent="0.2">
      <c r="A19">
        <v>1</v>
      </c>
      <c r="B19">
        <v>5277181</v>
      </c>
      <c r="C19" t="str">
        <f t="shared" si="0"/>
        <v>1_5277181</v>
      </c>
      <c r="D19" t="s">
        <v>30</v>
      </c>
      <c r="E19" t="s">
        <v>15</v>
      </c>
      <c r="F19" t="s">
        <v>10</v>
      </c>
      <c r="G19" t="s">
        <v>21</v>
      </c>
      <c r="H19" t="s">
        <v>12</v>
      </c>
    </row>
    <row r="20" spans="1:8" x14ac:dyDescent="0.2">
      <c r="A20">
        <v>1</v>
      </c>
      <c r="B20">
        <v>5867756</v>
      </c>
      <c r="C20" t="str">
        <f t="shared" si="0"/>
        <v>1_5867756</v>
      </c>
      <c r="D20" t="s">
        <v>31</v>
      </c>
      <c r="E20" t="s">
        <v>9</v>
      </c>
      <c r="F20" t="s">
        <v>15</v>
      </c>
      <c r="G20" t="s">
        <v>21</v>
      </c>
      <c r="H20" t="s">
        <v>12</v>
      </c>
    </row>
    <row r="21" spans="1:8" x14ac:dyDescent="0.2">
      <c r="A21">
        <v>1</v>
      </c>
      <c r="B21">
        <v>9246839</v>
      </c>
      <c r="C21" t="str">
        <f t="shared" si="0"/>
        <v>1_9246839</v>
      </c>
      <c r="D21" t="s">
        <v>32</v>
      </c>
      <c r="E21" t="s">
        <v>15</v>
      </c>
      <c r="F21" t="s">
        <v>10</v>
      </c>
      <c r="G21" t="s">
        <v>21</v>
      </c>
      <c r="H21" t="s">
        <v>12</v>
      </c>
    </row>
    <row r="22" spans="1:8" x14ac:dyDescent="0.2">
      <c r="A22">
        <v>1</v>
      </c>
      <c r="B22">
        <v>9567673</v>
      </c>
      <c r="C22" t="str">
        <f t="shared" si="0"/>
        <v>1_9567673</v>
      </c>
      <c r="D22" t="s">
        <v>33</v>
      </c>
      <c r="E22" t="s">
        <v>14</v>
      </c>
      <c r="F22" t="s">
        <v>10</v>
      </c>
      <c r="G22" t="s">
        <v>11</v>
      </c>
      <c r="H22" t="s">
        <v>12</v>
      </c>
    </row>
    <row r="23" spans="1:8" x14ac:dyDescent="0.2">
      <c r="A23">
        <v>1</v>
      </c>
      <c r="B23">
        <v>9612029</v>
      </c>
      <c r="C23" t="str">
        <f t="shared" si="0"/>
        <v>1_9612029</v>
      </c>
      <c r="D23" t="s">
        <v>34</v>
      </c>
      <c r="E23" t="s">
        <v>15</v>
      </c>
      <c r="F23" t="s">
        <v>14</v>
      </c>
      <c r="G23" t="s">
        <v>21</v>
      </c>
      <c r="H23" t="s">
        <v>12</v>
      </c>
    </row>
    <row r="24" spans="1:8" x14ac:dyDescent="0.2">
      <c r="A24">
        <v>1</v>
      </c>
      <c r="B24">
        <v>9850577</v>
      </c>
      <c r="C24" t="str">
        <f t="shared" si="0"/>
        <v>1_9850577</v>
      </c>
      <c r="D24" t="s">
        <v>35</v>
      </c>
      <c r="E24" t="s">
        <v>15</v>
      </c>
      <c r="F24" t="s">
        <v>9</v>
      </c>
      <c r="G24" t="s">
        <v>11</v>
      </c>
      <c r="H24" t="s">
        <v>12</v>
      </c>
    </row>
    <row r="25" spans="1:8" x14ac:dyDescent="0.2">
      <c r="A25">
        <v>1</v>
      </c>
      <c r="B25">
        <v>10191318</v>
      </c>
      <c r="C25" t="str">
        <f t="shared" si="0"/>
        <v>1_10191318</v>
      </c>
      <c r="D25" t="s">
        <v>36</v>
      </c>
      <c r="E25" t="s">
        <v>14</v>
      </c>
      <c r="F25" t="s">
        <v>10</v>
      </c>
      <c r="G25" t="s">
        <v>11</v>
      </c>
      <c r="H25" t="s">
        <v>12</v>
      </c>
    </row>
    <row r="26" spans="1:8" x14ac:dyDescent="0.2">
      <c r="A26">
        <v>1</v>
      </c>
      <c r="B26">
        <v>10947302</v>
      </c>
      <c r="C26" t="str">
        <f t="shared" si="0"/>
        <v>1_10947302</v>
      </c>
      <c r="D26" t="s">
        <v>37</v>
      </c>
      <c r="E26" t="s">
        <v>14</v>
      </c>
      <c r="F26" t="s">
        <v>10</v>
      </c>
      <c r="G26" t="s">
        <v>21</v>
      </c>
      <c r="H26" t="s">
        <v>12</v>
      </c>
    </row>
    <row r="27" spans="1:8" x14ac:dyDescent="0.2">
      <c r="A27">
        <v>1</v>
      </c>
      <c r="B27">
        <v>11329522</v>
      </c>
      <c r="C27" t="str">
        <f t="shared" si="0"/>
        <v>1_11329522</v>
      </c>
      <c r="D27" t="s">
        <v>38</v>
      </c>
      <c r="E27" t="s">
        <v>15</v>
      </c>
      <c r="F27" t="s">
        <v>9</v>
      </c>
      <c r="G27" t="s">
        <v>11</v>
      </c>
      <c r="H27" t="s">
        <v>12</v>
      </c>
    </row>
    <row r="28" spans="1:8" x14ac:dyDescent="0.2">
      <c r="A28">
        <v>1</v>
      </c>
      <c r="B28">
        <v>11340822</v>
      </c>
      <c r="C28" t="str">
        <f t="shared" si="0"/>
        <v>1_11340822</v>
      </c>
      <c r="D28" t="s">
        <v>39</v>
      </c>
      <c r="E28" t="s">
        <v>10</v>
      </c>
      <c r="F28" t="s">
        <v>9</v>
      </c>
      <c r="G28" t="s">
        <v>11</v>
      </c>
      <c r="H28" t="s">
        <v>12</v>
      </c>
    </row>
    <row r="29" spans="1:8" x14ac:dyDescent="0.2">
      <c r="A29">
        <v>1</v>
      </c>
      <c r="B29">
        <v>11354339</v>
      </c>
      <c r="C29" t="str">
        <f t="shared" si="0"/>
        <v>1_11354339</v>
      </c>
      <c r="D29" t="s">
        <v>40</v>
      </c>
      <c r="E29" t="s">
        <v>14</v>
      </c>
      <c r="F29" t="s">
        <v>9</v>
      </c>
      <c r="G29" t="s">
        <v>11</v>
      </c>
      <c r="H29" t="s">
        <v>12</v>
      </c>
    </row>
    <row r="30" spans="1:8" x14ac:dyDescent="0.2">
      <c r="A30">
        <v>1</v>
      </c>
      <c r="B30">
        <v>11355273</v>
      </c>
      <c r="C30" t="str">
        <f t="shared" si="0"/>
        <v>1_11355273</v>
      </c>
      <c r="D30" t="s">
        <v>41</v>
      </c>
      <c r="E30" t="s">
        <v>14</v>
      </c>
      <c r="F30" t="s">
        <v>10</v>
      </c>
      <c r="G30" t="s">
        <v>11</v>
      </c>
      <c r="H30" t="s">
        <v>12</v>
      </c>
    </row>
    <row r="31" spans="1:8" x14ac:dyDescent="0.2">
      <c r="A31">
        <v>1</v>
      </c>
      <c r="B31">
        <v>11356214</v>
      </c>
      <c r="C31" t="str">
        <f t="shared" si="0"/>
        <v>1_11356214</v>
      </c>
      <c r="D31" t="s">
        <v>42</v>
      </c>
      <c r="E31" t="s">
        <v>14</v>
      </c>
      <c r="F31" t="s">
        <v>10</v>
      </c>
      <c r="G31" t="s">
        <v>11</v>
      </c>
      <c r="H31" t="s">
        <v>12</v>
      </c>
    </row>
    <row r="32" spans="1:8" x14ac:dyDescent="0.2">
      <c r="A32">
        <v>1</v>
      </c>
      <c r="B32">
        <v>11356277</v>
      </c>
      <c r="C32" t="str">
        <f t="shared" si="0"/>
        <v>1_11356277</v>
      </c>
      <c r="D32" t="s">
        <v>43</v>
      </c>
      <c r="E32" t="s">
        <v>14</v>
      </c>
      <c r="F32" t="s">
        <v>10</v>
      </c>
      <c r="G32" t="s">
        <v>11</v>
      </c>
      <c r="H32" t="s">
        <v>12</v>
      </c>
    </row>
    <row r="33" spans="1:8" x14ac:dyDescent="0.2">
      <c r="A33">
        <v>1</v>
      </c>
      <c r="B33">
        <v>12056560</v>
      </c>
      <c r="C33" t="str">
        <f t="shared" si="0"/>
        <v>1_12056560</v>
      </c>
      <c r="D33" t="s">
        <v>44</v>
      </c>
      <c r="E33" t="s">
        <v>10</v>
      </c>
      <c r="F33" t="s">
        <v>9</v>
      </c>
      <c r="G33" t="s">
        <v>11</v>
      </c>
      <c r="H33" t="s">
        <v>12</v>
      </c>
    </row>
    <row r="34" spans="1:8" x14ac:dyDescent="0.2">
      <c r="A34">
        <v>1</v>
      </c>
      <c r="B34">
        <v>12314709</v>
      </c>
      <c r="C34" t="str">
        <f t="shared" si="0"/>
        <v>1_12314709</v>
      </c>
      <c r="D34" t="s">
        <v>45</v>
      </c>
      <c r="E34" t="s">
        <v>15</v>
      </c>
      <c r="F34" t="s">
        <v>9</v>
      </c>
      <c r="G34" t="s">
        <v>11</v>
      </c>
      <c r="H34" t="s">
        <v>12</v>
      </c>
    </row>
    <row r="35" spans="1:8" x14ac:dyDescent="0.2">
      <c r="A35">
        <v>1</v>
      </c>
      <c r="B35">
        <v>12491572</v>
      </c>
      <c r="C35" t="str">
        <f t="shared" si="0"/>
        <v>1_12491572</v>
      </c>
      <c r="D35" t="s">
        <v>46</v>
      </c>
      <c r="E35" t="s">
        <v>10</v>
      </c>
      <c r="F35" t="s">
        <v>9</v>
      </c>
      <c r="G35" t="s">
        <v>11</v>
      </c>
      <c r="H35" t="s">
        <v>12</v>
      </c>
    </row>
    <row r="36" spans="1:8" x14ac:dyDescent="0.2">
      <c r="A36">
        <v>1</v>
      </c>
      <c r="B36">
        <v>12499624</v>
      </c>
      <c r="C36" t="str">
        <f t="shared" si="0"/>
        <v>1_12499624</v>
      </c>
      <c r="D36" t="s">
        <v>47</v>
      </c>
      <c r="E36" t="s">
        <v>9</v>
      </c>
      <c r="F36" t="s">
        <v>14</v>
      </c>
      <c r="G36" t="s">
        <v>11</v>
      </c>
      <c r="H36" t="s">
        <v>12</v>
      </c>
    </row>
    <row r="37" spans="1:8" x14ac:dyDescent="0.2">
      <c r="A37">
        <v>1</v>
      </c>
      <c r="B37">
        <v>12510754</v>
      </c>
      <c r="C37" t="str">
        <f t="shared" si="0"/>
        <v>1_12510754</v>
      </c>
      <c r="D37" t="s">
        <v>48</v>
      </c>
      <c r="E37" t="s">
        <v>9</v>
      </c>
      <c r="F37" t="s">
        <v>10</v>
      </c>
      <c r="G37" t="s">
        <v>11</v>
      </c>
      <c r="H37" t="s">
        <v>12</v>
      </c>
    </row>
    <row r="38" spans="1:8" x14ac:dyDescent="0.2">
      <c r="A38">
        <v>1</v>
      </c>
      <c r="B38">
        <v>12732333</v>
      </c>
      <c r="C38" t="str">
        <f t="shared" si="0"/>
        <v>1_12732333</v>
      </c>
      <c r="D38" t="s">
        <v>49</v>
      </c>
      <c r="E38" t="s">
        <v>14</v>
      </c>
      <c r="F38" t="s">
        <v>15</v>
      </c>
      <c r="G38" t="s">
        <v>11</v>
      </c>
      <c r="H38" t="s">
        <v>12</v>
      </c>
    </row>
    <row r="39" spans="1:8" x14ac:dyDescent="0.2">
      <c r="A39">
        <v>1</v>
      </c>
      <c r="B39">
        <v>13050695</v>
      </c>
      <c r="C39" t="str">
        <f t="shared" si="0"/>
        <v>1_13050695</v>
      </c>
      <c r="D39" t="s">
        <v>50</v>
      </c>
      <c r="E39" t="s">
        <v>14</v>
      </c>
      <c r="F39" t="s">
        <v>15</v>
      </c>
      <c r="G39" t="s">
        <v>11</v>
      </c>
      <c r="H39" t="s">
        <v>12</v>
      </c>
    </row>
    <row r="40" spans="1:8" x14ac:dyDescent="0.2">
      <c r="A40">
        <v>1</v>
      </c>
      <c r="B40">
        <v>13062515</v>
      </c>
      <c r="C40" t="str">
        <f t="shared" si="0"/>
        <v>1_13062515</v>
      </c>
      <c r="D40" t="s">
        <v>51</v>
      </c>
      <c r="E40" t="s">
        <v>14</v>
      </c>
      <c r="F40" t="s">
        <v>10</v>
      </c>
      <c r="G40" t="s">
        <v>11</v>
      </c>
      <c r="H40" t="s">
        <v>12</v>
      </c>
    </row>
    <row r="41" spans="1:8" x14ac:dyDescent="0.2">
      <c r="A41">
        <v>1</v>
      </c>
      <c r="B41">
        <v>13096481</v>
      </c>
      <c r="C41" t="str">
        <f t="shared" si="0"/>
        <v>1_13096481</v>
      </c>
      <c r="D41" t="s">
        <v>52</v>
      </c>
      <c r="E41" t="s">
        <v>15</v>
      </c>
      <c r="F41" t="s">
        <v>9</v>
      </c>
      <c r="G41" t="s">
        <v>11</v>
      </c>
      <c r="H41" t="s">
        <v>12</v>
      </c>
    </row>
    <row r="42" spans="1:8" x14ac:dyDescent="0.2">
      <c r="A42">
        <v>1</v>
      </c>
      <c r="B42">
        <v>13333996</v>
      </c>
      <c r="C42" t="str">
        <f t="shared" si="0"/>
        <v>1_13333996</v>
      </c>
      <c r="D42" t="s">
        <v>53</v>
      </c>
      <c r="E42" t="s">
        <v>14</v>
      </c>
      <c r="F42" t="s">
        <v>15</v>
      </c>
      <c r="G42" t="s">
        <v>11</v>
      </c>
      <c r="H42" t="s">
        <v>12</v>
      </c>
    </row>
    <row r="43" spans="1:8" x14ac:dyDescent="0.2">
      <c r="A43">
        <v>1</v>
      </c>
      <c r="B43">
        <v>13334065</v>
      </c>
      <c r="C43" t="str">
        <f t="shared" si="0"/>
        <v>1_13334065</v>
      </c>
      <c r="D43" t="s">
        <v>54</v>
      </c>
      <c r="E43" t="s">
        <v>9</v>
      </c>
      <c r="F43" t="s">
        <v>10</v>
      </c>
      <c r="G43" t="s">
        <v>11</v>
      </c>
      <c r="H43" t="s">
        <v>12</v>
      </c>
    </row>
    <row r="44" spans="1:8" x14ac:dyDescent="0.2">
      <c r="A44">
        <v>1</v>
      </c>
      <c r="B44">
        <v>13357582</v>
      </c>
      <c r="C44" t="str">
        <f t="shared" si="0"/>
        <v>1_13357582</v>
      </c>
      <c r="D44" t="s">
        <v>55</v>
      </c>
      <c r="E44" t="s">
        <v>9</v>
      </c>
      <c r="F44" t="s">
        <v>14</v>
      </c>
      <c r="G44" t="s">
        <v>11</v>
      </c>
      <c r="H44" t="s">
        <v>12</v>
      </c>
    </row>
    <row r="45" spans="1:8" x14ac:dyDescent="0.2">
      <c r="A45">
        <v>1</v>
      </c>
      <c r="B45">
        <v>13362642</v>
      </c>
      <c r="C45" t="str">
        <f t="shared" si="0"/>
        <v>1_13362642</v>
      </c>
      <c r="D45" t="s">
        <v>56</v>
      </c>
      <c r="E45" t="s">
        <v>9</v>
      </c>
      <c r="F45" t="s">
        <v>10</v>
      </c>
      <c r="G45" t="s">
        <v>11</v>
      </c>
      <c r="H45" t="s">
        <v>12</v>
      </c>
    </row>
    <row r="46" spans="1:8" x14ac:dyDescent="0.2">
      <c r="A46">
        <v>1</v>
      </c>
      <c r="B46">
        <v>13538592</v>
      </c>
      <c r="C46" t="str">
        <f t="shared" si="0"/>
        <v>1_13538592</v>
      </c>
      <c r="D46" t="s">
        <v>57</v>
      </c>
      <c r="E46" t="s">
        <v>14</v>
      </c>
      <c r="F46" t="s">
        <v>15</v>
      </c>
      <c r="G46" t="s">
        <v>11</v>
      </c>
      <c r="H46" t="s">
        <v>12</v>
      </c>
    </row>
    <row r="47" spans="1:8" x14ac:dyDescent="0.2">
      <c r="A47">
        <v>1</v>
      </c>
      <c r="B47">
        <v>13544578</v>
      </c>
      <c r="C47" t="str">
        <f t="shared" si="0"/>
        <v>1_13544578</v>
      </c>
      <c r="D47" t="s">
        <v>58</v>
      </c>
      <c r="E47" t="s">
        <v>10</v>
      </c>
      <c r="F47" t="s">
        <v>9</v>
      </c>
      <c r="G47" t="s">
        <v>11</v>
      </c>
      <c r="H47" t="s">
        <v>12</v>
      </c>
    </row>
    <row r="48" spans="1:8" x14ac:dyDescent="0.2">
      <c r="A48">
        <v>1</v>
      </c>
      <c r="B48">
        <v>13544640</v>
      </c>
      <c r="C48" t="str">
        <f t="shared" si="0"/>
        <v>1_13544640</v>
      </c>
      <c r="D48" t="s">
        <v>59</v>
      </c>
      <c r="E48" t="s">
        <v>15</v>
      </c>
      <c r="F48" t="s">
        <v>14</v>
      </c>
      <c r="G48" t="s">
        <v>11</v>
      </c>
      <c r="H48" t="s">
        <v>12</v>
      </c>
    </row>
    <row r="49" spans="1:8" x14ac:dyDescent="0.2">
      <c r="A49">
        <v>1</v>
      </c>
      <c r="B49">
        <v>13545587</v>
      </c>
      <c r="C49" t="str">
        <f t="shared" si="0"/>
        <v>1_13545587</v>
      </c>
      <c r="D49" t="s">
        <v>60</v>
      </c>
      <c r="E49" t="s">
        <v>15</v>
      </c>
      <c r="F49" t="s">
        <v>9</v>
      </c>
      <c r="G49" t="s">
        <v>11</v>
      </c>
      <c r="H49" t="s">
        <v>12</v>
      </c>
    </row>
    <row r="50" spans="1:8" x14ac:dyDescent="0.2">
      <c r="A50">
        <v>1</v>
      </c>
      <c r="B50">
        <v>13552976</v>
      </c>
      <c r="C50" t="str">
        <f t="shared" si="0"/>
        <v>1_13552976</v>
      </c>
      <c r="D50" t="s">
        <v>61</v>
      </c>
      <c r="E50" t="s">
        <v>14</v>
      </c>
      <c r="F50" t="s">
        <v>10</v>
      </c>
      <c r="G50" t="s">
        <v>11</v>
      </c>
      <c r="H50" t="s">
        <v>12</v>
      </c>
    </row>
    <row r="51" spans="1:8" x14ac:dyDescent="0.2">
      <c r="A51">
        <v>1</v>
      </c>
      <c r="B51">
        <v>13584245</v>
      </c>
      <c r="C51" t="str">
        <f t="shared" si="0"/>
        <v>1_13584245</v>
      </c>
      <c r="D51" t="s">
        <v>62</v>
      </c>
      <c r="E51" t="s">
        <v>14</v>
      </c>
      <c r="F51" t="s">
        <v>10</v>
      </c>
      <c r="G51" t="s">
        <v>11</v>
      </c>
      <c r="H51" t="s">
        <v>12</v>
      </c>
    </row>
    <row r="52" spans="1:8" x14ac:dyDescent="0.2">
      <c r="A52">
        <v>1</v>
      </c>
      <c r="B52">
        <v>14303465</v>
      </c>
      <c r="C52" t="str">
        <f t="shared" si="0"/>
        <v>1_14303465</v>
      </c>
      <c r="D52" t="s">
        <v>63</v>
      </c>
      <c r="E52" t="s">
        <v>9</v>
      </c>
      <c r="F52" t="s">
        <v>14</v>
      </c>
      <c r="G52" t="s">
        <v>11</v>
      </c>
      <c r="H52" t="s">
        <v>12</v>
      </c>
    </row>
    <row r="53" spans="1:8" x14ac:dyDescent="0.2">
      <c r="A53">
        <v>1</v>
      </c>
      <c r="B53">
        <v>14310738</v>
      </c>
      <c r="C53" t="str">
        <f t="shared" si="0"/>
        <v>1_14310738</v>
      </c>
      <c r="D53" t="s">
        <v>64</v>
      </c>
      <c r="E53" t="s">
        <v>10</v>
      </c>
      <c r="F53" t="s">
        <v>14</v>
      </c>
      <c r="G53" t="s">
        <v>11</v>
      </c>
      <c r="H53" t="s">
        <v>12</v>
      </c>
    </row>
    <row r="54" spans="1:8" x14ac:dyDescent="0.2">
      <c r="A54">
        <v>1</v>
      </c>
      <c r="B54">
        <v>14328172</v>
      </c>
      <c r="C54" t="str">
        <f t="shared" si="0"/>
        <v>1_14328172</v>
      </c>
      <c r="D54" t="s">
        <v>65</v>
      </c>
      <c r="E54" t="s">
        <v>14</v>
      </c>
      <c r="F54" t="s">
        <v>15</v>
      </c>
      <c r="G54" t="s">
        <v>11</v>
      </c>
      <c r="H54" t="s">
        <v>12</v>
      </c>
    </row>
    <row r="55" spans="1:8" x14ac:dyDescent="0.2">
      <c r="A55">
        <v>1</v>
      </c>
      <c r="B55">
        <v>14330454</v>
      </c>
      <c r="C55" t="str">
        <f t="shared" si="0"/>
        <v>1_14330454</v>
      </c>
      <c r="D55" t="s">
        <v>66</v>
      </c>
      <c r="E55" t="s">
        <v>9</v>
      </c>
      <c r="F55" t="s">
        <v>10</v>
      </c>
      <c r="G55" t="s">
        <v>11</v>
      </c>
      <c r="H55" t="s">
        <v>12</v>
      </c>
    </row>
    <row r="56" spans="1:8" x14ac:dyDescent="0.2">
      <c r="A56">
        <v>1</v>
      </c>
      <c r="B56">
        <v>14433048</v>
      </c>
      <c r="C56" t="str">
        <f t="shared" si="0"/>
        <v>1_14433048</v>
      </c>
      <c r="D56" t="s">
        <v>67</v>
      </c>
      <c r="E56" t="s">
        <v>14</v>
      </c>
      <c r="F56" t="s">
        <v>15</v>
      </c>
      <c r="G56" t="s">
        <v>11</v>
      </c>
      <c r="H56" t="s">
        <v>12</v>
      </c>
    </row>
    <row r="57" spans="1:8" x14ac:dyDescent="0.2">
      <c r="A57">
        <v>1</v>
      </c>
      <c r="B57">
        <v>14461976</v>
      </c>
      <c r="C57" t="str">
        <f t="shared" si="0"/>
        <v>1_14461976</v>
      </c>
      <c r="D57" t="s">
        <v>68</v>
      </c>
      <c r="E57" t="s">
        <v>14</v>
      </c>
      <c r="F57" t="s">
        <v>15</v>
      </c>
      <c r="G57" t="s">
        <v>11</v>
      </c>
      <c r="H57" t="s">
        <v>12</v>
      </c>
    </row>
    <row r="58" spans="1:8" x14ac:dyDescent="0.2">
      <c r="A58">
        <v>1</v>
      </c>
      <c r="B58">
        <v>14464486</v>
      </c>
      <c r="C58" t="str">
        <f t="shared" si="0"/>
        <v>1_14464486</v>
      </c>
      <c r="D58" t="s">
        <v>69</v>
      </c>
      <c r="E58" t="s">
        <v>10</v>
      </c>
      <c r="F58" t="s">
        <v>14</v>
      </c>
      <c r="G58" t="s">
        <v>11</v>
      </c>
      <c r="H58" t="s">
        <v>12</v>
      </c>
    </row>
    <row r="59" spans="1:8" x14ac:dyDescent="0.2">
      <c r="A59">
        <v>1</v>
      </c>
      <c r="B59">
        <v>14508815</v>
      </c>
      <c r="C59" t="str">
        <f t="shared" si="0"/>
        <v>1_14508815</v>
      </c>
      <c r="D59" t="s">
        <v>70</v>
      </c>
      <c r="E59" t="s">
        <v>14</v>
      </c>
      <c r="F59" t="s">
        <v>15</v>
      </c>
      <c r="G59" t="s">
        <v>11</v>
      </c>
      <c r="H59" t="s">
        <v>12</v>
      </c>
    </row>
    <row r="60" spans="1:8" x14ac:dyDescent="0.2">
      <c r="A60">
        <v>1</v>
      </c>
      <c r="B60">
        <v>14524247</v>
      </c>
      <c r="C60" t="str">
        <f t="shared" si="0"/>
        <v>1_14524247</v>
      </c>
      <c r="D60" t="s">
        <v>71</v>
      </c>
      <c r="E60" t="s">
        <v>15</v>
      </c>
      <c r="F60" t="s">
        <v>10</v>
      </c>
      <c r="G60" t="s">
        <v>11</v>
      </c>
      <c r="H60" t="s">
        <v>12</v>
      </c>
    </row>
    <row r="61" spans="1:8" x14ac:dyDescent="0.2">
      <c r="A61">
        <v>1</v>
      </c>
      <c r="B61">
        <v>14539670</v>
      </c>
      <c r="C61" t="str">
        <f t="shared" si="0"/>
        <v>1_14539670</v>
      </c>
      <c r="D61" t="s">
        <v>72</v>
      </c>
      <c r="E61" t="s">
        <v>10</v>
      </c>
      <c r="F61" t="s">
        <v>15</v>
      </c>
      <c r="G61" t="s">
        <v>11</v>
      </c>
      <c r="H61" t="s">
        <v>12</v>
      </c>
    </row>
    <row r="62" spans="1:8" x14ac:dyDescent="0.2">
      <c r="A62">
        <v>1</v>
      </c>
      <c r="B62">
        <v>14543338</v>
      </c>
      <c r="C62" t="str">
        <f t="shared" si="0"/>
        <v>1_14543338</v>
      </c>
      <c r="D62" t="s">
        <v>73</v>
      </c>
      <c r="E62" t="s">
        <v>10</v>
      </c>
      <c r="F62" t="s">
        <v>9</v>
      </c>
      <c r="G62" t="s">
        <v>11</v>
      </c>
      <c r="H62" t="s">
        <v>12</v>
      </c>
    </row>
    <row r="63" spans="1:8" x14ac:dyDescent="0.2">
      <c r="A63">
        <v>1</v>
      </c>
      <c r="B63">
        <v>14552103</v>
      </c>
      <c r="C63" t="str">
        <f t="shared" si="0"/>
        <v>1_14552103</v>
      </c>
      <c r="D63" t="s">
        <v>74</v>
      </c>
      <c r="E63" t="s">
        <v>15</v>
      </c>
      <c r="F63" t="s">
        <v>9</v>
      </c>
      <c r="G63" t="s">
        <v>11</v>
      </c>
      <c r="H63" t="s">
        <v>12</v>
      </c>
    </row>
    <row r="64" spans="1:8" x14ac:dyDescent="0.2">
      <c r="A64">
        <v>1</v>
      </c>
      <c r="B64">
        <v>14606430</v>
      </c>
      <c r="C64" t="str">
        <f t="shared" si="0"/>
        <v>1_14606430</v>
      </c>
      <c r="D64" t="s">
        <v>75</v>
      </c>
      <c r="E64" t="s">
        <v>15</v>
      </c>
      <c r="F64" t="s">
        <v>14</v>
      </c>
      <c r="G64" t="s">
        <v>11</v>
      </c>
      <c r="H64" t="s">
        <v>12</v>
      </c>
    </row>
    <row r="65" spans="1:8" x14ac:dyDescent="0.2">
      <c r="A65">
        <v>1</v>
      </c>
      <c r="B65">
        <v>14619786</v>
      </c>
      <c r="C65" t="str">
        <f t="shared" si="0"/>
        <v>1_14619786</v>
      </c>
      <c r="D65" t="s">
        <v>76</v>
      </c>
      <c r="E65" t="s">
        <v>10</v>
      </c>
      <c r="F65" t="s">
        <v>15</v>
      </c>
      <c r="G65" t="s">
        <v>11</v>
      </c>
      <c r="H65" t="s">
        <v>12</v>
      </c>
    </row>
    <row r="66" spans="1:8" x14ac:dyDescent="0.2">
      <c r="A66">
        <v>1</v>
      </c>
      <c r="B66">
        <v>14628010</v>
      </c>
      <c r="C66" t="str">
        <f t="shared" si="0"/>
        <v>1_14628010</v>
      </c>
      <c r="D66" t="s">
        <v>77</v>
      </c>
      <c r="E66" t="s">
        <v>10</v>
      </c>
      <c r="F66" t="s">
        <v>15</v>
      </c>
      <c r="G66" t="s">
        <v>11</v>
      </c>
      <c r="H66" t="s">
        <v>12</v>
      </c>
    </row>
    <row r="67" spans="1:8" x14ac:dyDescent="0.2">
      <c r="A67">
        <v>1</v>
      </c>
      <c r="B67">
        <v>14628989</v>
      </c>
      <c r="C67" t="str">
        <f t="shared" si="0"/>
        <v>1_14628989</v>
      </c>
      <c r="D67" t="s">
        <v>78</v>
      </c>
      <c r="E67" t="s">
        <v>9</v>
      </c>
      <c r="F67" t="s">
        <v>10</v>
      </c>
      <c r="G67" t="s">
        <v>11</v>
      </c>
      <c r="H67" t="s">
        <v>12</v>
      </c>
    </row>
    <row r="68" spans="1:8" x14ac:dyDescent="0.2">
      <c r="A68">
        <v>1</v>
      </c>
      <c r="B68">
        <v>14901384</v>
      </c>
      <c r="C68" t="str">
        <f t="shared" si="0"/>
        <v>1_14901384</v>
      </c>
      <c r="D68" t="s">
        <v>79</v>
      </c>
      <c r="E68" t="s">
        <v>14</v>
      </c>
      <c r="F68" t="s">
        <v>15</v>
      </c>
      <c r="G68" t="s">
        <v>11</v>
      </c>
      <c r="H68" t="s">
        <v>12</v>
      </c>
    </row>
    <row r="69" spans="1:8" x14ac:dyDescent="0.2">
      <c r="A69">
        <v>1</v>
      </c>
      <c r="B69">
        <v>14938588</v>
      </c>
      <c r="C69" t="str">
        <f t="shared" ref="C69:C132" si="1">A69&amp;"_"&amp;B69</f>
        <v>1_14938588</v>
      </c>
      <c r="D69" t="s">
        <v>80</v>
      </c>
      <c r="E69" t="s">
        <v>14</v>
      </c>
      <c r="F69" t="s">
        <v>15</v>
      </c>
      <c r="G69" t="s">
        <v>11</v>
      </c>
      <c r="H69" t="s">
        <v>12</v>
      </c>
    </row>
    <row r="70" spans="1:8" x14ac:dyDescent="0.2">
      <c r="A70">
        <v>1</v>
      </c>
      <c r="B70">
        <v>14964803</v>
      </c>
      <c r="C70" t="str">
        <f t="shared" si="1"/>
        <v>1_14964803</v>
      </c>
      <c r="D70" t="s">
        <v>81</v>
      </c>
      <c r="E70" t="s">
        <v>9</v>
      </c>
      <c r="F70" t="s">
        <v>10</v>
      </c>
      <c r="G70" t="s">
        <v>11</v>
      </c>
      <c r="H70" t="s">
        <v>12</v>
      </c>
    </row>
    <row r="71" spans="1:8" x14ac:dyDescent="0.2">
      <c r="A71">
        <v>1</v>
      </c>
      <c r="B71">
        <v>15090480</v>
      </c>
      <c r="C71" t="str">
        <f t="shared" si="1"/>
        <v>1_15090480</v>
      </c>
      <c r="D71" t="s">
        <v>82</v>
      </c>
      <c r="E71" t="s">
        <v>10</v>
      </c>
      <c r="F71" t="s">
        <v>14</v>
      </c>
      <c r="G71" t="s">
        <v>11</v>
      </c>
      <c r="H71" t="s">
        <v>12</v>
      </c>
    </row>
    <row r="72" spans="1:8" x14ac:dyDescent="0.2">
      <c r="A72">
        <v>1</v>
      </c>
      <c r="B72">
        <v>15115993</v>
      </c>
      <c r="C72" t="str">
        <f t="shared" si="1"/>
        <v>1_15115993</v>
      </c>
      <c r="D72" t="s">
        <v>83</v>
      </c>
      <c r="E72" t="s">
        <v>14</v>
      </c>
      <c r="F72" t="s">
        <v>15</v>
      </c>
      <c r="G72" t="s">
        <v>11</v>
      </c>
      <c r="H72" t="s">
        <v>12</v>
      </c>
    </row>
    <row r="73" spans="1:8" x14ac:dyDescent="0.2">
      <c r="A73">
        <v>1</v>
      </c>
      <c r="B73">
        <v>15126259</v>
      </c>
      <c r="C73" t="str">
        <f t="shared" si="1"/>
        <v>1_15126259</v>
      </c>
      <c r="D73" t="s">
        <v>84</v>
      </c>
      <c r="E73" t="s">
        <v>9</v>
      </c>
      <c r="F73" t="s">
        <v>15</v>
      </c>
      <c r="G73" t="s">
        <v>11</v>
      </c>
      <c r="H73" t="s">
        <v>12</v>
      </c>
    </row>
    <row r="74" spans="1:8" x14ac:dyDescent="0.2">
      <c r="A74">
        <v>1</v>
      </c>
      <c r="B74">
        <v>15141506</v>
      </c>
      <c r="C74" t="str">
        <f t="shared" si="1"/>
        <v>1_15141506</v>
      </c>
      <c r="D74" t="s">
        <v>85</v>
      </c>
      <c r="E74" t="s">
        <v>9</v>
      </c>
      <c r="F74" t="s">
        <v>10</v>
      </c>
      <c r="G74" t="s">
        <v>11</v>
      </c>
      <c r="H74" t="s">
        <v>12</v>
      </c>
    </row>
    <row r="75" spans="1:8" x14ac:dyDescent="0.2">
      <c r="A75">
        <v>1</v>
      </c>
      <c r="B75">
        <v>15142373</v>
      </c>
      <c r="C75" t="str">
        <f t="shared" si="1"/>
        <v>1_15142373</v>
      </c>
      <c r="D75" t="s">
        <v>86</v>
      </c>
      <c r="E75" t="s">
        <v>15</v>
      </c>
      <c r="F75" t="s">
        <v>14</v>
      </c>
      <c r="G75" t="s">
        <v>11</v>
      </c>
      <c r="H75" t="s">
        <v>12</v>
      </c>
    </row>
    <row r="76" spans="1:8" x14ac:dyDescent="0.2">
      <c r="A76">
        <v>1</v>
      </c>
      <c r="B76">
        <v>15164039</v>
      </c>
      <c r="C76" t="str">
        <f t="shared" si="1"/>
        <v>1_15164039</v>
      </c>
      <c r="D76" t="s">
        <v>87</v>
      </c>
      <c r="E76" t="s">
        <v>14</v>
      </c>
      <c r="F76" t="s">
        <v>15</v>
      </c>
      <c r="G76" t="s">
        <v>11</v>
      </c>
      <c r="H76" t="s">
        <v>12</v>
      </c>
    </row>
    <row r="77" spans="1:8" x14ac:dyDescent="0.2">
      <c r="A77">
        <v>1</v>
      </c>
      <c r="B77">
        <v>15196664</v>
      </c>
      <c r="C77" t="str">
        <f t="shared" si="1"/>
        <v>1_15196664</v>
      </c>
      <c r="D77" t="s">
        <v>88</v>
      </c>
      <c r="E77" t="s">
        <v>14</v>
      </c>
      <c r="F77" t="s">
        <v>15</v>
      </c>
      <c r="G77" t="s">
        <v>11</v>
      </c>
      <c r="H77" t="s">
        <v>12</v>
      </c>
    </row>
    <row r="78" spans="1:8" x14ac:dyDescent="0.2">
      <c r="A78">
        <v>1</v>
      </c>
      <c r="B78">
        <v>15198114</v>
      </c>
      <c r="C78" t="str">
        <f t="shared" si="1"/>
        <v>1_15198114</v>
      </c>
      <c r="D78" t="s">
        <v>89</v>
      </c>
      <c r="E78" t="s">
        <v>14</v>
      </c>
      <c r="F78" t="s">
        <v>15</v>
      </c>
      <c r="G78" t="s">
        <v>11</v>
      </c>
      <c r="H78" t="s">
        <v>12</v>
      </c>
    </row>
    <row r="79" spans="1:8" x14ac:dyDescent="0.2">
      <c r="A79">
        <v>1</v>
      </c>
      <c r="B79">
        <v>15203872</v>
      </c>
      <c r="C79" t="str">
        <f t="shared" si="1"/>
        <v>1_15203872</v>
      </c>
      <c r="D79" t="s">
        <v>90</v>
      </c>
      <c r="E79" t="s">
        <v>14</v>
      </c>
      <c r="F79" t="s">
        <v>15</v>
      </c>
      <c r="G79" t="s">
        <v>11</v>
      </c>
      <c r="H79" t="s">
        <v>12</v>
      </c>
    </row>
    <row r="80" spans="1:8" x14ac:dyDescent="0.2">
      <c r="A80">
        <v>1</v>
      </c>
      <c r="B80">
        <v>15227066</v>
      </c>
      <c r="C80" t="str">
        <f t="shared" si="1"/>
        <v>1_15227066</v>
      </c>
      <c r="D80" t="s">
        <v>91</v>
      </c>
      <c r="E80" t="s">
        <v>9</v>
      </c>
      <c r="F80" t="s">
        <v>15</v>
      </c>
      <c r="G80" t="s">
        <v>11</v>
      </c>
      <c r="H80" t="s">
        <v>12</v>
      </c>
    </row>
    <row r="81" spans="1:8" x14ac:dyDescent="0.2">
      <c r="A81">
        <v>1</v>
      </c>
      <c r="B81">
        <v>15273340</v>
      </c>
      <c r="C81" t="str">
        <f t="shared" si="1"/>
        <v>1_15273340</v>
      </c>
      <c r="D81" t="s">
        <v>92</v>
      </c>
      <c r="E81" t="s">
        <v>9</v>
      </c>
      <c r="F81" t="s">
        <v>15</v>
      </c>
      <c r="G81" t="s">
        <v>11</v>
      </c>
      <c r="H81" t="s">
        <v>12</v>
      </c>
    </row>
    <row r="82" spans="1:8" x14ac:dyDescent="0.2">
      <c r="A82">
        <v>1</v>
      </c>
      <c r="B82">
        <v>15490463</v>
      </c>
      <c r="C82" t="str">
        <f t="shared" si="1"/>
        <v>1_15490463</v>
      </c>
      <c r="D82" t="s">
        <v>93</v>
      </c>
      <c r="E82" t="s">
        <v>9</v>
      </c>
      <c r="F82" t="s">
        <v>10</v>
      </c>
      <c r="G82" t="s">
        <v>11</v>
      </c>
      <c r="H82" t="s">
        <v>12</v>
      </c>
    </row>
    <row r="83" spans="1:8" x14ac:dyDescent="0.2">
      <c r="A83">
        <v>1</v>
      </c>
      <c r="B83">
        <v>15607481</v>
      </c>
      <c r="C83" t="str">
        <f t="shared" si="1"/>
        <v>1_15607481</v>
      </c>
      <c r="D83" t="s">
        <v>94</v>
      </c>
      <c r="E83" t="s">
        <v>14</v>
      </c>
      <c r="F83" t="s">
        <v>10</v>
      </c>
      <c r="G83" t="s">
        <v>11</v>
      </c>
      <c r="H83" t="s">
        <v>12</v>
      </c>
    </row>
    <row r="84" spans="1:8" x14ac:dyDescent="0.2">
      <c r="A84">
        <v>1</v>
      </c>
      <c r="B84">
        <v>16158717</v>
      </c>
      <c r="C84" t="str">
        <f t="shared" si="1"/>
        <v>1_16158717</v>
      </c>
      <c r="D84" t="s">
        <v>95</v>
      </c>
      <c r="E84" t="s">
        <v>9</v>
      </c>
      <c r="F84" t="s">
        <v>15</v>
      </c>
      <c r="G84" t="s">
        <v>11</v>
      </c>
      <c r="H84" t="s">
        <v>12</v>
      </c>
    </row>
    <row r="85" spans="1:8" x14ac:dyDescent="0.2">
      <c r="A85">
        <v>1</v>
      </c>
      <c r="B85">
        <v>17130210</v>
      </c>
      <c r="C85" t="str">
        <f t="shared" si="1"/>
        <v>1_17130210</v>
      </c>
      <c r="D85" t="s">
        <v>96</v>
      </c>
      <c r="E85" t="s">
        <v>9</v>
      </c>
      <c r="F85" t="s">
        <v>15</v>
      </c>
      <c r="G85" t="s">
        <v>11</v>
      </c>
      <c r="H85" t="s">
        <v>12</v>
      </c>
    </row>
    <row r="86" spans="1:8" x14ac:dyDescent="0.2">
      <c r="A86">
        <v>1</v>
      </c>
      <c r="B86">
        <v>17428083</v>
      </c>
      <c r="C86" t="str">
        <f t="shared" si="1"/>
        <v>1_17428083</v>
      </c>
      <c r="D86" t="s">
        <v>97</v>
      </c>
      <c r="E86" t="s">
        <v>9</v>
      </c>
      <c r="F86" t="s">
        <v>10</v>
      </c>
      <c r="G86" t="s">
        <v>11</v>
      </c>
      <c r="H86" t="s">
        <v>12</v>
      </c>
    </row>
    <row r="87" spans="1:8" x14ac:dyDescent="0.2">
      <c r="A87">
        <v>1</v>
      </c>
      <c r="B87">
        <v>17489104</v>
      </c>
      <c r="C87" t="str">
        <f t="shared" si="1"/>
        <v>1_17489104</v>
      </c>
      <c r="D87" t="s">
        <v>98</v>
      </c>
      <c r="E87" t="s">
        <v>14</v>
      </c>
      <c r="F87" t="s">
        <v>10</v>
      </c>
      <c r="G87" t="s">
        <v>11</v>
      </c>
      <c r="H87" t="s">
        <v>12</v>
      </c>
    </row>
    <row r="88" spans="1:8" x14ac:dyDescent="0.2">
      <c r="A88">
        <v>1</v>
      </c>
      <c r="B88">
        <v>17493433</v>
      </c>
      <c r="C88" t="str">
        <f t="shared" si="1"/>
        <v>1_17493433</v>
      </c>
      <c r="D88" t="s">
        <v>99</v>
      </c>
      <c r="E88" t="s">
        <v>14</v>
      </c>
      <c r="F88" t="s">
        <v>15</v>
      </c>
      <c r="G88" t="s">
        <v>11</v>
      </c>
      <c r="H88" t="s">
        <v>12</v>
      </c>
    </row>
    <row r="89" spans="1:8" x14ac:dyDescent="0.2">
      <c r="A89">
        <v>1</v>
      </c>
      <c r="B89">
        <v>17503382</v>
      </c>
      <c r="C89" t="str">
        <f t="shared" si="1"/>
        <v>1_17503382</v>
      </c>
      <c r="D89" t="s">
        <v>100</v>
      </c>
      <c r="E89" t="s">
        <v>15</v>
      </c>
      <c r="F89" t="s">
        <v>14</v>
      </c>
      <c r="G89" t="s">
        <v>11</v>
      </c>
      <c r="H89" t="s">
        <v>12</v>
      </c>
    </row>
    <row r="90" spans="1:8" x14ac:dyDescent="0.2">
      <c r="A90">
        <v>1</v>
      </c>
      <c r="B90">
        <v>17512439</v>
      </c>
      <c r="C90" t="str">
        <f t="shared" si="1"/>
        <v>1_17512439</v>
      </c>
      <c r="D90" t="s">
        <v>101</v>
      </c>
      <c r="E90" t="s">
        <v>15</v>
      </c>
      <c r="F90" t="s">
        <v>14</v>
      </c>
      <c r="G90" t="s">
        <v>11</v>
      </c>
      <c r="H90" t="s">
        <v>12</v>
      </c>
    </row>
    <row r="91" spans="1:8" x14ac:dyDescent="0.2">
      <c r="A91">
        <v>1</v>
      </c>
      <c r="B91">
        <v>17551147</v>
      </c>
      <c r="C91" t="str">
        <f t="shared" si="1"/>
        <v>1_17551147</v>
      </c>
      <c r="D91" t="s">
        <v>102</v>
      </c>
      <c r="E91" t="s">
        <v>14</v>
      </c>
      <c r="F91" t="s">
        <v>15</v>
      </c>
      <c r="G91" t="s">
        <v>11</v>
      </c>
      <c r="H91" t="s">
        <v>12</v>
      </c>
    </row>
    <row r="92" spans="1:8" x14ac:dyDescent="0.2">
      <c r="A92">
        <v>1</v>
      </c>
      <c r="B92">
        <v>17556443</v>
      </c>
      <c r="C92" t="str">
        <f t="shared" si="1"/>
        <v>1_17556443</v>
      </c>
      <c r="D92" t="s">
        <v>103</v>
      </c>
      <c r="E92" t="s">
        <v>9</v>
      </c>
      <c r="F92" t="s">
        <v>15</v>
      </c>
      <c r="G92" t="s">
        <v>11</v>
      </c>
      <c r="H92" t="s">
        <v>12</v>
      </c>
    </row>
    <row r="93" spans="1:8" x14ac:dyDescent="0.2">
      <c r="A93">
        <v>1</v>
      </c>
      <c r="B93">
        <v>17556477</v>
      </c>
      <c r="C93" t="str">
        <f t="shared" si="1"/>
        <v>1_17556477</v>
      </c>
      <c r="D93" t="s">
        <v>104</v>
      </c>
      <c r="E93" t="s">
        <v>9</v>
      </c>
      <c r="F93" t="s">
        <v>15</v>
      </c>
      <c r="G93" t="s">
        <v>11</v>
      </c>
      <c r="H93" t="s">
        <v>12</v>
      </c>
    </row>
    <row r="94" spans="1:8" x14ac:dyDescent="0.2">
      <c r="A94">
        <v>1</v>
      </c>
      <c r="B94">
        <v>17575739</v>
      </c>
      <c r="C94" t="str">
        <f t="shared" si="1"/>
        <v>1_17575739</v>
      </c>
      <c r="D94" t="s">
        <v>105</v>
      </c>
      <c r="E94" t="s">
        <v>9</v>
      </c>
      <c r="F94" t="s">
        <v>10</v>
      </c>
      <c r="G94" t="s">
        <v>11</v>
      </c>
      <c r="H94" t="s">
        <v>12</v>
      </c>
    </row>
    <row r="95" spans="1:8" x14ac:dyDescent="0.2">
      <c r="A95">
        <v>1</v>
      </c>
      <c r="B95">
        <v>17581009</v>
      </c>
      <c r="C95" t="str">
        <f t="shared" si="1"/>
        <v>1_17581009</v>
      </c>
      <c r="D95" t="s">
        <v>106</v>
      </c>
      <c r="E95" t="s">
        <v>14</v>
      </c>
      <c r="F95" t="s">
        <v>10</v>
      </c>
      <c r="G95" t="s">
        <v>11</v>
      </c>
      <c r="H95" t="s">
        <v>12</v>
      </c>
    </row>
    <row r="96" spans="1:8" x14ac:dyDescent="0.2">
      <c r="A96">
        <v>1</v>
      </c>
      <c r="B96">
        <v>17583093</v>
      </c>
      <c r="C96" t="str">
        <f t="shared" si="1"/>
        <v>1_17583093</v>
      </c>
      <c r="D96" t="s">
        <v>107</v>
      </c>
      <c r="E96" t="s">
        <v>15</v>
      </c>
      <c r="F96" t="s">
        <v>14</v>
      </c>
      <c r="G96" t="s">
        <v>11</v>
      </c>
      <c r="H96" t="s">
        <v>12</v>
      </c>
    </row>
    <row r="97" spans="1:8" x14ac:dyDescent="0.2">
      <c r="A97">
        <v>1</v>
      </c>
      <c r="B97">
        <v>17595225</v>
      </c>
      <c r="C97" t="str">
        <f t="shared" si="1"/>
        <v>1_17595225</v>
      </c>
      <c r="D97" t="s">
        <v>108</v>
      </c>
      <c r="E97" t="s">
        <v>14</v>
      </c>
      <c r="F97" t="s">
        <v>10</v>
      </c>
      <c r="G97" t="s">
        <v>11</v>
      </c>
      <c r="H97" t="s">
        <v>12</v>
      </c>
    </row>
    <row r="98" spans="1:8" x14ac:dyDescent="0.2">
      <c r="A98">
        <v>1</v>
      </c>
      <c r="B98">
        <v>17597132</v>
      </c>
      <c r="C98" t="str">
        <f t="shared" si="1"/>
        <v>1_17597132</v>
      </c>
      <c r="D98" t="s">
        <v>109</v>
      </c>
      <c r="E98" t="s">
        <v>15</v>
      </c>
      <c r="F98" t="s">
        <v>10</v>
      </c>
      <c r="G98" t="s">
        <v>11</v>
      </c>
      <c r="H98" t="s">
        <v>12</v>
      </c>
    </row>
    <row r="99" spans="1:8" x14ac:dyDescent="0.2">
      <c r="A99">
        <v>1</v>
      </c>
      <c r="B99">
        <v>17613007</v>
      </c>
      <c r="C99" t="str">
        <f t="shared" si="1"/>
        <v>1_17613007</v>
      </c>
      <c r="D99" t="s">
        <v>110</v>
      </c>
      <c r="E99" t="s">
        <v>10</v>
      </c>
      <c r="F99" t="s">
        <v>14</v>
      </c>
      <c r="G99" t="s">
        <v>11</v>
      </c>
      <c r="H99" t="s">
        <v>12</v>
      </c>
    </row>
    <row r="100" spans="1:8" x14ac:dyDescent="0.2">
      <c r="A100">
        <v>1</v>
      </c>
      <c r="B100">
        <v>17630232</v>
      </c>
      <c r="C100" t="str">
        <f t="shared" si="1"/>
        <v>1_17630232</v>
      </c>
      <c r="D100" t="s">
        <v>111</v>
      </c>
      <c r="E100" t="s">
        <v>10</v>
      </c>
      <c r="F100" t="s">
        <v>15</v>
      </c>
      <c r="G100" t="s">
        <v>11</v>
      </c>
      <c r="H100" t="s">
        <v>12</v>
      </c>
    </row>
    <row r="101" spans="1:8" x14ac:dyDescent="0.2">
      <c r="A101">
        <v>1</v>
      </c>
      <c r="B101">
        <v>17648221</v>
      </c>
      <c r="C101" t="str">
        <f t="shared" si="1"/>
        <v>1_17648221</v>
      </c>
      <c r="D101" t="s">
        <v>112</v>
      </c>
      <c r="E101" t="s">
        <v>15</v>
      </c>
      <c r="F101" t="s">
        <v>14</v>
      </c>
      <c r="G101" t="s">
        <v>11</v>
      </c>
      <c r="H101" t="s">
        <v>12</v>
      </c>
    </row>
    <row r="102" spans="1:8" x14ac:dyDescent="0.2">
      <c r="A102">
        <v>1</v>
      </c>
      <c r="B102">
        <v>17651170</v>
      </c>
      <c r="C102" t="str">
        <f t="shared" si="1"/>
        <v>1_17651170</v>
      </c>
      <c r="D102" t="s">
        <v>113</v>
      </c>
      <c r="E102" t="s">
        <v>15</v>
      </c>
      <c r="F102" t="s">
        <v>14</v>
      </c>
      <c r="G102" t="s">
        <v>11</v>
      </c>
      <c r="H102" t="s">
        <v>12</v>
      </c>
    </row>
    <row r="103" spans="1:8" x14ac:dyDescent="0.2">
      <c r="A103">
        <v>1</v>
      </c>
      <c r="B103">
        <v>17662710</v>
      </c>
      <c r="C103" t="str">
        <f t="shared" si="1"/>
        <v>1_17662710</v>
      </c>
      <c r="D103" t="s">
        <v>114</v>
      </c>
      <c r="E103" t="s">
        <v>9</v>
      </c>
      <c r="F103" t="s">
        <v>15</v>
      </c>
      <c r="G103" t="s">
        <v>11</v>
      </c>
      <c r="H103" t="s">
        <v>12</v>
      </c>
    </row>
    <row r="104" spans="1:8" x14ac:dyDescent="0.2">
      <c r="A104">
        <v>1</v>
      </c>
      <c r="B104">
        <v>17664742</v>
      </c>
      <c r="C104" t="str">
        <f t="shared" si="1"/>
        <v>1_17664742</v>
      </c>
      <c r="D104" t="s">
        <v>115</v>
      </c>
      <c r="E104" t="s">
        <v>10</v>
      </c>
      <c r="F104" t="s">
        <v>15</v>
      </c>
      <c r="G104" t="s">
        <v>11</v>
      </c>
      <c r="H104" t="s">
        <v>12</v>
      </c>
    </row>
    <row r="105" spans="1:8" x14ac:dyDescent="0.2">
      <c r="A105">
        <v>1</v>
      </c>
      <c r="B105">
        <v>17665543</v>
      </c>
      <c r="C105" t="str">
        <f t="shared" si="1"/>
        <v>1_17665543</v>
      </c>
      <c r="D105" t="s">
        <v>116</v>
      </c>
      <c r="E105" t="s">
        <v>9</v>
      </c>
      <c r="F105" t="s">
        <v>14</v>
      </c>
      <c r="G105" t="s">
        <v>11</v>
      </c>
      <c r="H105" t="s">
        <v>12</v>
      </c>
    </row>
    <row r="106" spans="1:8" x14ac:dyDescent="0.2">
      <c r="A106">
        <v>1</v>
      </c>
      <c r="B106">
        <v>17667847</v>
      </c>
      <c r="C106" t="str">
        <f t="shared" si="1"/>
        <v>1_17667847</v>
      </c>
      <c r="D106" t="s">
        <v>117</v>
      </c>
      <c r="E106" t="s">
        <v>15</v>
      </c>
      <c r="F106" t="s">
        <v>10</v>
      </c>
      <c r="G106" t="s">
        <v>11</v>
      </c>
      <c r="H106" t="s">
        <v>12</v>
      </c>
    </row>
    <row r="107" spans="1:8" x14ac:dyDescent="0.2">
      <c r="A107">
        <v>1</v>
      </c>
      <c r="B107">
        <v>17671064</v>
      </c>
      <c r="C107" t="str">
        <f t="shared" si="1"/>
        <v>1_17671064</v>
      </c>
      <c r="D107" t="s">
        <v>118</v>
      </c>
      <c r="E107" t="s">
        <v>14</v>
      </c>
      <c r="F107" t="s">
        <v>10</v>
      </c>
      <c r="G107" t="s">
        <v>11</v>
      </c>
      <c r="H107" t="s">
        <v>12</v>
      </c>
    </row>
    <row r="108" spans="1:8" x14ac:dyDescent="0.2">
      <c r="A108">
        <v>1</v>
      </c>
      <c r="B108">
        <v>17677428</v>
      </c>
      <c r="C108" t="str">
        <f t="shared" si="1"/>
        <v>1_17677428</v>
      </c>
      <c r="D108" t="s">
        <v>119</v>
      </c>
      <c r="E108" t="s">
        <v>9</v>
      </c>
      <c r="F108" t="s">
        <v>10</v>
      </c>
      <c r="G108" t="s">
        <v>11</v>
      </c>
      <c r="H108" t="s">
        <v>12</v>
      </c>
    </row>
    <row r="109" spans="1:8" x14ac:dyDescent="0.2">
      <c r="A109">
        <v>1</v>
      </c>
      <c r="B109">
        <v>17719437</v>
      </c>
      <c r="C109" t="str">
        <f t="shared" si="1"/>
        <v>1_17719437</v>
      </c>
      <c r="D109" t="s">
        <v>120</v>
      </c>
      <c r="E109" t="s">
        <v>14</v>
      </c>
      <c r="F109" t="s">
        <v>15</v>
      </c>
      <c r="G109" t="s">
        <v>11</v>
      </c>
      <c r="H109" t="s">
        <v>12</v>
      </c>
    </row>
    <row r="110" spans="1:8" x14ac:dyDescent="0.2">
      <c r="A110">
        <v>1</v>
      </c>
      <c r="B110">
        <v>17722904</v>
      </c>
      <c r="C110" t="str">
        <f t="shared" si="1"/>
        <v>1_17722904</v>
      </c>
      <c r="D110" t="s">
        <v>121</v>
      </c>
      <c r="E110" t="s">
        <v>10</v>
      </c>
      <c r="F110" t="s">
        <v>9</v>
      </c>
      <c r="G110" t="s">
        <v>11</v>
      </c>
      <c r="H110" t="s">
        <v>12</v>
      </c>
    </row>
    <row r="111" spans="1:8" x14ac:dyDescent="0.2">
      <c r="A111">
        <v>1</v>
      </c>
      <c r="B111">
        <v>17731857</v>
      </c>
      <c r="C111" t="str">
        <f t="shared" si="1"/>
        <v>1_17731857</v>
      </c>
      <c r="D111" t="s">
        <v>122</v>
      </c>
      <c r="E111" t="s">
        <v>10</v>
      </c>
      <c r="F111" t="s">
        <v>9</v>
      </c>
      <c r="G111" t="s">
        <v>11</v>
      </c>
      <c r="H111" t="s">
        <v>12</v>
      </c>
    </row>
    <row r="112" spans="1:8" x14ac:dyDescent="0.2">
      <c r="A112">
        <v>1</v>
      </c>
      <c r="B112">
        <v>17734868</v>
      </c>
      <c r="C112" t="str">
        <f t="shared" si="1"/>
        <v>1_17734868</v>
      </c>
      <c r="D112" t="s">
        <v>123</v>
      </c>
      <c r="E112" t="s">
        <v>14</v>
      </c>
      <c r="F112" t="s">
        <v>15</v>
      </c>
      <c r="G112" t="s">
        <v>11</v>
      </c>
      <c r="H112" t="s">
        <v>12</v>
      </c>
    </row>
    <row r="113" spans="1:8" x14ac:dyDescent="0.2">
      <c r="A113">
        <v>1</v>
      </c>
      <c r="B113">
        <v>17735501</v>
      </c>
      <c r="C113" t="str">
        <f t="shared" si="1"/>
        <v>1_17735501</v>
      </c>
      <c r="D113" t="s">
        <v>124</v>
      </c>
      <c r="E113" t="s">
        <v>14</v>
      </c>
      <c r="F113" t="s">
        <v>10</v>
      </c>
      <c r="G113" t="s">
        <v>11</v>
      </c>
      <c r="H113" t="s">
        <v>12</v>
      </c>
    </row>
    <row r="114" spans="1:8" x14ac:dyDescent="0.2">
      <c r="A114">
        <v>1</v>
      </c>
      <c r="B114">
        <v>17741930</v>
      </c>
      <c r="C114" t="str">
        <f t="shared" si="1"/>
        <v>1_17741930</v>
      </c>
      <c r="D114" t="s">
        <v>125</v>
      </c>
      <c r="E114" t="s">
        <v>10</v>
      </c>
      <c r="F114" t="s">
        <v>9</v>
      </c>
      <c r="G114" t="s">
        <v>11</v>
      </c>
      <c r="H114" t="s">
        <v>12</v>
      </c>
    </row>
    <row r="115" spans="1:8" x14ac:dyDescent="0.2">
      <c r="A115">
        <v>1</v>
      </c>
      <c r="B115">
        <v>17749429</v>
      </c>
      <c r="C115" t="str">
        <f t="shared" si="1"/>
        <v>1_17749429</v>
      </c>
      <c r="D115" t="s">
        <v>126</v>
      </c>
      <c r="E115" t="s">
        <v>9</v>
      </c>
      <c r="F115" t="s">
        <v>10</v>
      </c>
      <c r="G115" t="s">
        <v>11</v>
      </c>
      <c r="H115" t="s">
        <v>12</v>
      </c>
    </row>
    <row r="116" spans="1:8" x14ac:dyDescent="0.2">
      <c r="A116">
        <v>1</v>
      </c>
      <c r="B116">
        <v>17750331</v>
      </c>
      <c r="C116" t="str">
        <f t="shared" si="1"/>
        <v>1_17750331</v>
      </c>
      <c r="D116" t="s">
        <v>127</v>
      </c>
      <c r="E116" t="s">
        <v>9</v>
      </c>
      <c r="F116" t="s">
        <v>15</v>
      </c>
      <c r="G116" t="s">
        <v>11</v>
      </c>
      <c r="H116" t="s">
        <v>12</v>
      </c>
    </row>
    <row r="117" spans="1:8" x14ac:dyDescent="0.2">
      <c r="A117">
        <v>1</v>
      </c>
      <c r="B117">
        <v>17752189</v>
      </c>
      <c r="C117" t="str">
        <f t="shared" si="1"/>
        <v>1_17752189</v>
      </c>
      <c r="D117" t="s">
        <v>128</v>
      </c>
      <c r="E117" t="s">
        <v>14</v>
      </c>
      <c r="F117" t="s">
        <v>15</v>
      </c>
      <c r="G117" t="s">
        <v>11</v>
      </c>
      <c r="H117" t="s">
        <v>12</v>
      </c>
    </row>
    <row r="118" spans="1:8" x14ac:dyDescent="0.2">
      <c r="A118">
        <v>1</v>
      </c>
      <c r="B118">
        <v>17774592</v>
      </c>
      <c r="C118" t="str">
        <f t="shared" si="1"/>
        <v>1_17774592</v>
      </c>
      <c r="D118" t="s">
        <v>129</v>
      </c>
      <c r="E118" t="s">
        <v>9</v>
      </c>
      <c r="F118" t="s">
        <v>15</v>
      </c>
      <c r="G118" t="s">
        <v>11</v>
      </c>
      <c r="H118" t="s">
        <v>12</v>
      </c>
    </row>
    <row r="119" spans="1:8" x14ac:dyDescent="0.2">
      <c r="A119">
        <v>1</v>
      </c>
      <c r="B119">
        <v>17776996</v>
      </c>
      <c r="C119" t="str">
        <f t="shared" si="1"/>
        <v>1_17776996</v>
      </c>
      <c r="D119" t="s">
        <v>130</v>
      </c>
      <c r="E119" t="s">
        <v>15</v>
      </c>
      <c r="F119" t="s">
        <v>9</v>
      </c>
      <c r="G119" t="s">
        <v>11</v>
      </c>
      <c r="H119" t="s">
        <v>12</v>
      </c>
    </row>
    <row r="120" spans="1:8" x14ac:dyDescent="0.2">
      <c r="A120">
        <v>1</v>
      </c>
      <c r="B120">
        <v>17776997</v>
      </c>
      <c r="C120" t="str">
        <f t="shared" si="1"/>
        <v>1_17776997</v>
      </c>
      <c r="D120" t="s">
        <v>131</v>
      </c>
      <c r="E120" t="s">
        <v>10</v>
      </c>
      <c r="F120" t="s">
        <v>14</v>
      </c>
      <c r="G120" t="s">
        <v>11</v>
      </c>
      <c r="H120" t="s">
        <v>12</v>
      </c>
    </row>
    <row r="121" spans="1:8" x14ac:dyDescent="0.2">
      <c r="A121">
        <v>1</v>
      </c>
      <c r="B121">
        <v>17780714</v>
      </c>
      <c r="C121" t="str">
        <f t="shared" si="1"/>
        <v>1_17780714</v>
      </c>
      <c r="D121" t="s">
        <v>132</v>
      </c>
      <c r="E121" t="s">
        <v>14</v>
      </c>
      <c r="F121" t="s">
        <v>15</v>
      </c>
      <c r="G121" t="s">
        <v>11</v>
      </c>
      <c r="H121" t="s">
        <v>12</v>
      </c>
    </row>
    <row r="122" spans="1:8" x14ac:dyDescent="0.2">
      <c r="A122">
        <v>1</v>
      </c>
      <c r="B122">
        <v>17781281</v>
      </c>
      <c r="C122" t="str">
        <f t="shared" si="1"/>
        <v>1_17781281</v>
      </c>
      <c r="D122" t="s">
        <v>133</v>
      </c>
      <c r="E122" t="s">
        <v>15</v>
      </c>
      <c r="F122" t="s">
        <v>14</v>
      </c>
      <c r="G122" t="s">
        <v>11</v>
      </c>
      <c r="H122" t="s">
        <v>12</v>
      </c>
    </row>
    <row r="123" spans="1:8" x14ac:dyDescent="0.2">
      <c r="A123">
        <v>1</v>
      </c>
      <c r="B123">
        <v>17782456</v>
      </c>
      <c r="C123" t="str">
        <f t="shared" si="1"/>
        <v>1_17782456</v>
      </c>
      <c r="D123" t="s">
        <v>134</v>
      </c>
      <c r="E123" t="s">
        <v>14</v>
      </c>
      <c r="F123" t="s">
        <v>9</v>
      </c>
      <c r="G123" t="s">
        <v>11</v>
      </c>
      <c r="H123" t="s">
        <v>12</v>
      </c>
    </row>
    <row r="124" spans="1:8" x14ac:dyDescent="0.2">
      <c r="A124">
        <v>1</v>
      </c>
      <c r="B124">
        <v>17784277</v>
      </c>
      <c r="C124" t="str">
        <f t="shared" si="1"/>
        <v>1_17784277</v>
      </c>
      <c r="D124" t="s">
        <v>135</v>
      </c>
      <c r="E124" t="s">
        <v>9</v>
      </c>
      <c r="F124" t="s">
        <v>10</v>
      </c>
      <c r="G124" t="s">
        <v>11</v>
      </c>
      <c r="H124" t="s">
        <v>12</v>
      </c>
    </row>
    <row r="125" spans="1:8" x14ac:dyDescent="0.2">
      <c r="A125">
        <v>1</v>
      </c>
      <c r="B125">
        <v>17784770</v>
      </c>
      <c r="C125" t="str">
        <f t="shared" si="1"/>
        <v>1_17784770</v>
      </c>
      <c r="D125" t="s">
        <v>136</v>
      </c>
      <c r="E125" t="s">
        <v>15</v>
      </c>
      <c r="F125" t="s">
        <v>10</v>
      </c>
      <c r="G125" t="s">
        <v>11</v>
      </c>
      <c r="H125" t="s">
        <v>12</v>
      </c>
    </row>
    <row r="126" spans="1:8" x14ac:dyDescent="0.2">
      <c r="A126">
        <v>1</v>
      </c>
      <c r="B126">
        <v>17785235</v>
      </c>
      <c r="C126" t="str">
        <f t="shared" si="1"/>
        <v>1_17785235</v>
      </c>
      <c r="D126" t="s">
        <v>137</v>
      </c>
      <c r="E126" t="s">
        <v>15</v>
      </c>
      <c r="F126" t="s">
        <v>9</v>
      </c>
      <c r="G126" t="s">
        <v>11</v>
      </c>
      <c r="H126" t="s">
        <v>12</v>
      </c>
    </row>
    <row r="127" spans="1:8" x14ac:dyDescent="0.2">
      <c r="A127">
        <v>1</v>
      </c>
      <c r="B127">
        <v>17793895</v>
      </c>
      <c r="C127" t="str">
        <f t="shared" si="1"/>
        <v>1_17793895</v>
      </c>
      <c r="D127" t="s">
        <v>138</v>
      </c>
      <c r="E127" t="s">
        <v>9</v>
      </c>
      <c r="F127" t="s">
        <v>15</v>
      </c>
      <c r="G127" t="s">
        <v>11</v>
      </c>
      <c r="H127" t="s">
        <v>12</v>
      </c>
    </row>
    <row r="128" spans="1:8" x14ac:dyDescent="0.2">
      <c r="A128">
        <v>1</v>
      </c>
      <c r="B128">
        <v>17828736</v>
      </c>
      <c r="C128" t="str">
        <f t="shared" si="1"/>
        <v>1_17828736</v>
      </c>
      <c r="D128" t="s">
        <v>139</v>
      </c>
      <c r="E128" t="s">
        <v>9</v>
      </c>
      <c r="F128" t="s">
        <v>10</v>
      </c>
      <c r="G128" t="s">
        <v>11</v>
      </c>
      <c r="H128" t="s">
        <v>12</v>
      </c>
    </row>
    <row r="129" spans="1:8" x14ac:dyDescent="0.2">
      <c r="A129">
        <v>1</v>
      </c>
      <c r="B129">
        <v>17832492</v>
      </c>
      <c r="C129" t="str">
        <f t="shared" si="1"/>
        <v>1_17832492</v>
      </c>
      <c r="D129" t="s">
        <v>140</v>
      </c>
      <c r="E129" t="s">
        <v>14</v>
      </c>
      <c r="F129" t="s">
        <v>15</v>
      </c>
      <c r="G129" t="s">
        <v>11</v>
      </c>
      <c r="H129" t="s">
        <v>12</v>
      </c>
    </row>
    <row r="130" spans="1:8" x14ac:dyDescent="0.2">
      <c r="A130">
        <v>1</v>
      </c>
      <c r="B130">
        <v>17846192</v>
      </c>
      <c r="C130" t="str">
        <f t="shared" si="1"/>
        <v>1_17846192</v>
      </c>
      <c r="D130" t="s">
        <v>141</v>
      </c>
      <c r="E130" t="s">
        <v>10</v>
      </c>
      <c r="F130" t="s">
        <v>9</v>
      </c>
      <c r="G130" t="s">
        <v>11</v>
      </c>
      <c r="H130" t="s">
        <v>12</v>
      </c>
    </row>
    <row r="131" spans="1:8" x14ac:dyDescent="0.2">
      <c r="A131">
        <v>1</v>
      </c>
      <c r="B131">
        <v>17847640</v>
      </c>
      <c r="C131" t="str">
        <f t="shared" si="1"/>
        <v>1_17847640</v>
      </c>
      <c r="D131" t="s">
        <v>142</v>
      </c>
      <c r="E131" t="s">
        <v>15</v>
      </c>
      <c r="F131" t="s">
        <v>10</v>
      </c>
      <c r="G131" t="s">
        <v>11</v>
      </c>
      <c r="H131" t="s">
        <v>12</v>
      </c>
    </row>
    <row r="132" spans="1:8" x14ac:dyDescent="0.2">
      <c r="A132">
        <v>1</v>
      </c>
      <c r="B132">
        <v>17857519</v>
      </c>
      <c r="C132" t="str">
        <f t="shared" si="1"/>
        <v>1_17857519</v>
      </c>
      <c r="D132" t="s">
        <v>143</v>
      </c>
      <c r="E132" t="s">
        <v>14</v>
      </c>
      <c r="F132" t="s">
        <v>15</v>
      </c>
      <c r="G132" t="s">
        <v>11</v>
      </c>
      <c r="H132" t="s">
        <v>12</v>
      </c>
    </row>
    <row r="133" spans="1:8" x14ac:dyDescent="0.2">
      <c r="A133">
        <v>1</v>
      </c>
      <c r="B133">
        <v>17861464</v>
      </c>
      <c r="C133" t="str">
        <f t="shared" ref="C133:C196" si="2">A133&amp;"_"&amp;B133</f>
        <v>1_17861464</v>
      </c>
      <c r="D133" t="s">
        <v>144</v>
      </c>
      <c r="E133" t="s">
        <v>15</v>
      </c>
      <c r="F133" t="s">
        <v>10</v>
      </c>
      <c r="G133" t="s">
        <v>11</v>
      </c>
      <c r="H133" t="s">
        <v>12</v>
      </c>
    </row>
    <row r="134" spans="1:8" x14ac:dyDescent="0.2">
      <c r="A134">
        <v>1</v>
      </c>
      <c r="B134">
        <v>17866414</v>
      </c>
      <c r="C134" t="str">
        <f t="shared" si="2"/>
        <v>1_17866414</v>
      </c>
      <c r="D134" t="s">
        <v>145</v>
      </c>
      <c r="E134" t="s">
        <v>15</v>
      </c>
      <c r="F134" t="s">
        <v>14</v>
      </c>
      <c r="G134" t="s">
        <v>11</v>
      </c>
      <c r="H134" t="s">
        <v>12</v>
      </c>
    </row>
    <row r="135" spans="1:8" x14ac:dyDescent="0.2">
      <c r="A135">
        <v>1</v>
      </c>
      <c r="B135">
        <v>17897796</v>
      </c>
      <c r="C135" t="str">
        <f t="shared" si="2"/>
        <v>1_17897796</v>
      </c>
      <c r="D135" t="s">
        <v>146</v>
      </c>
      <c r="E135" t="s">
        <v>14</v>
      </c>
      <c r="F135" t="s">
        <v>15</v>
      </c>
      <c r="G135" t="s">
        <v>11</v>
      </c>
      <c r="H135" t="s">
        <v>12</v>
      </c>
    </row>
    <row r="136" spans="1:8" x14ac:dyDescent="0.2">
      <c r="A136">
        <v>1</v>
      </c>
      <c r="B136">
        <v>17897797</v>
      </c>
      <c r="C136" t="str">
        <f t="shared" si="2"/>
        <v>1_17897797</v>
      </c>
      <c r="D136" t="s">
        <v>147</v>
      </c>
      <c r="E136" t="s">
        <v>9</v>
      </c>
      <c r="F136" t="s">
        <v>15</v>
      </c>
      <c r="G136" t="s">
        <v>11</v>
      </c>
      <c r="H136" t="s">
        <v>12</v>
      </c>
    </row>
    <row r="137" spans="1:8" x14ac:dyDescent="0.2">
      <c r="A137">
        <v>1</v>
      </c>
      <c r="B137">
        <v>17898435</v>
      </c>
      <c r="C137" t="str">
        <f t="shared" si="2"/>
        <v>1_17898435</v>
      </c>
      <c r="D137" t="s">
        <v>148</v>
      </c>
      <c r="E137" t="s">
        <v>10</v>
      </c>
      <c r="F137" t="s">
        <v>15</v>
      </c>
      <c r="G137" t="s">
        <v>11</v>
      </c>
      <c r="H137" t="s">
        <v>12</v>
      </c>
    </row>
    <row r="138" spans="1:8" x14ac:dyDescent="0.2">
      <c r="A138">
        <v>1</v>
      </c>
      <c r="B138">
        <v>17900334</v>
      </c>
      <c r="C138" t="str">
        <f t="shared" si="2"/>
        <v>1_17900334</v>
      </c>
      <c r="D138" t="s">
        <v>149</v>
      </c>
      <c r="E138" t="s">
        <v>14</v>
      </c>
      <c r="F138" t="s">
        <v>15</v>
      </c>
      <c r="G138" t="s">
        <v>11</v>
      </c>
      <c r="H138" t="s">
        <v>12</v>
      </c>
    </row>
    <row r="139" spans="1:8" x14ac:dyDescent="0.2">
      <c r="A139">
        <v>1</v>
      </c>
      <c r="B139">
        <v>17909301</v>
      </c>
      <c r="C139" t="str">
        <f t="shared" si="2"/>
        <v>1_17909301</v>
      </c>
      <c r="D139" t="s">
        <v>150</v>
      </c>
      <c r="E139" t="s">
        <v>15</v>
      </c>
      <c r="F139" t="s">
        <v>14</v>
      </c>
      <c r="G139" t="s">
        <v>11</v>
      </c>
      <c r="H139" t="s">
        <v>12</v>
      </c>
    </row>
    <row r="140" spans="1:8" x14ac:dyDescent="0.2">
      <c r="A140">
        <v>1</v>
      </c>
      <c r="B140">
        <v>17909937</v>
      </c>
      <c r="C140" t="str">
        <f t="shared" si="2"/>
        <v>1_17909937</v>
      </c>
      <c r="D140" t="s">
        <v>151</v>
      </c>
      <c r="E140" t="s">
        <v>14</v>
      </c>
      <c r="F140" t="s">
        <v>10</v>
      </c>
      <c r="G140" t="s">
        <v>11</v>
      </c>
      <c r="H140" t="s">
        <v>12</v>
      </c>
    </row>
    <row r="141" spans="1:8" x14ac:dyDescent="0.2">
      <c r="A141">
        <v>1</v>
      </c>
      <c r="B141">
        <v>17913146</v>
      </c>
      <c r="C141" t="str">
        <f t="shared" si="2"/>
        <v>1_17913146</v>
      </c>
      <c r="D141" t="s">
        <v>152</v>
      </c>
      <c r="E141" t="s">
        <v>9</v>
      </c>
      <c r="F141" t="s">
        <v>10</v>
      </c>
      <c r="G141" t="s">
        <v>11</v>
      </c>
      <c r="H141" t="s">
        <v>12</v>
      </c>
    </row>
    <row r="142" spans="1:8" x14ac:dyDescent="0.2">
      <c r="A142">
        <v>1</v>
      </c>
      <c r="B142">
        <v>17924809</v>
      </c>
      <c r="C142" t="str">
        <f t="shared" si="2"/>
        <v>1_17924809</v>
      </c>
      <c r="D142" t="s">
        <v>153</v>
      </c>
      <c r="E142" t="s">
        <v>9</v>
      </c>
      <c r="F142" t="s">
        <v>15</v>
      </c>
      <c r="G142" t="s">
        <v>11</v>
      </c>
      <c r="H142" t="s">
        <v>12</v>
      </c>
    </row>
    <row r="143" spans="1:8" x14ac:dyDescent="0.2">
      <c r="A143">
        <v>1</v>
      </c>
      <c r="B143">
        <v>17940421</v>
      </c>
      <c r="C143" t="str">
        <f t="shared" si="2"/>
        <v>1_17940421</v>
      </c>
      <c r="D143" t="s">
        <v>154</v>
      </c>
      <c r="E143" t="s">
        <v>9</v>
      </c>
      <c r="F143" t="s">
        <v>14</v>
      </c>
      <c r="G143" t="s">
        <v>11</v>
      </c>
      <c r="H143" t="s">
        <v>12</v>
      </c>
    </row>
    <row r="144" spans="1:8" x14ac:dyDescent="0.2">
      <c r="A144">
        <v>1</v>
      </c>
      <c r="B144">
        <v>17944657</v>
      </c>
      <c r="C144" t="str">
        <f t="shared" si="2"/>
        <v>1_17944657</v>
      </c>
      <c r="D144" t="s">
        <v>155</v>
      </c>
      <c r="E144" t="s">
        <v>9</v>
      </c>
      <c r="F144" t="s">
        <v>10</v>
      </c>
      <c r="G144" t="s">
        <v>11</v>
      </c>
      <c r="H144" t="s">
        <v>12</v>
      </c>
    </row>
    <row r="145" spans="1:8" x14ac:dyDescent="0.2">
      <c r="A145">
        <v>1</v>
      </c>
      <c r="B145">
        <v>17964546</v>
      </c>
      <c r="C145" t="str">
        <f t="shared" si="2"/>
        <v>1_17964546</v>
      </c>
      <c r="D145" t="s">
        <v>156</v>
      </c>
      <c r="E145" t="s">
        <v>14</v>
      </c>
      <c r="F145" t="s">
        <v>15</v>
      </c>
      <c r="G145" t="s">
        <v>11</v>
      </c>
      <c r="H145" t="s">
        <v>12</v>
      </c>
    </row>
    <row r="146" spans="1:8" x14ac:dyDescent="0.2">
      <c r="A146">
        <v>1</v>
      </c>
      <c r="B146">
        <v>17969614</v>
      </c>
      <c r="C146" t="str">
        <f t="shared" si="2"/>
        <v>1_17969614</v>
      </c>
      <c r="D146" t="s">
        <v>157</v>
      </c>
      <c r="E146" t="s">
        <v>9</v>
      </c>
      <c r="F146" t="s">
        <v>15</v>
      </c>
      <c r="G146" t="s">
        <v>11</v>
      </c>
      <c r="H146" t="s">
        <v>12</v>
      </c>
    </row>
    <row r="147" spans="1:8" x14ac:dyDescent="0.2">
      <c r="A147">
        <v>1</v>
      </c>
      <c r="B147">
        <v>17980956</v>
      </c>
      <c r="C147" t="str">
        <f t="shared" si="2"/>
        <v>1_17980956</v>
      </c>
      <c r="D147" t="s">
        <v>158</v>
      </c>
      <c r="E147" t="s">
        <v>15</v>
      </c>
      <c r="F147" t="s">
        <v>10</v>
      </c>
      <c r="G147" t="s">
        <v>11</v>
      </c>
      <c r="H147" t="s">
        <v>12</v>
      </c>
    </row>
    <row r="148" spans="1:8" x14ac:dyDescent="0.2">
      <c r="A148">
        <v>1</v>
      </c>
      <c r="B148">
        <v>18134527</v>
      </c>
      <c r="C148" t="str">
        <f t="shared" si="2"/>
        <v>1_18134527</v>
      </c>
      <c r="D148" t="s">
        <v>159</v>
      </c>
      <c r="E148" t="s">
        <v>15</v>
      </c>
      <c r="F148" t="s">
        <v>10</v>
      </c>
      <c r="G148" t="s">
        <v>11</v>
      </c>
      <c r="H148" t="s">
        <v>12</v>
      </c>
    </row>
    <row r="149" spans="1:8" x14ac:dyDescent="0.2">
      <c r="A149">
        <v>1</v>
      </c>
      <c r="B149">
        <v>18852363</v>
      </c>
      <c r="C149" t="str">
        <f t="shared" si="2"/>
        <v>1_18852363</v>
      </c>
      <c r="D149" t="s">
        <v>160</v>
      </c>
      <c r="E149" t="s">
        <v>15</v>
      </c>
      <c r="F149" t="s">
        <v>14</v>
      </c>
      <c r="G149" t="s">
        <v>11</v>
      </c>
      <c r="H149" t="s">
        <v>12</v>
      </c>
    </row>
    <row r="150" spans="1:8" x14ac:dyDescent="0.2">
      <c r="A150">
        <v>1</v>
      </c>
      <c r="B150">
        <v>18857148</v>
      </c>
      <c r="C150" t="str">
        <f t="shared" si="2"/>
        <v>1_18857148</v>
      </c>
      <c r="D150" t="s">
        <v>161</v>
      </c>
      <c r="E150" t="s">
        <v>9</v>
      </c>
      <c r="F150" t="s">
        <v>10</v>
      </c>
      <c r="G150" t="s">
        <v>11</v>
      </c>
      <c r="H150" t="s">
        <v>12</v>
      </c>
    </row>
    <row r="151" spans="1:8" x14ac:dyDescent="0.2">
      <c r="A151">
        <v>1</v>
      </c>
      <c r="B151">
        <v>18882147</v>
      </c>
      <c r="C151" t="str">
        <f t="shared" si="2"/>
        <v>1_18882147</v>
      </c>
      <c r="D151" t="s">
        <v>162</v>
      </c>
      <c r="E151" t="s">
        <v>9</v>
      </c>
      <c r="F151" t="s">
        <v>14</v>
      </c>
      <c r="G151" t="s">
        <v>11</v>
      </c>
      <c r="H151" t="s">
        <v>12</v>
      </c>
    </row>
    <row r="152" spans="1:8" x14ac:dyDescent="0.2">
      <c r="A152">
        <v>1</v>
      </c>
      <c r="B152">
        <v>18906480</v>
      </c>
      <c r="C152" t="str">
        <f t="shared" si="2"/>
        <v>1_18906480</v>
      </c>
      <c r="D152" t="s">
        <v>163</v>
      </c>
      <c r="E152" t="s">
        <v>15</v>
      </c>
      <c r="F152" t="s">
        <v>9</v>
      </c>
      <c r="G152" t="s">
        <v>11</v>
      </c>
      <c r="H152" t="s">
        <v>12</v>
      </c>
    </row>
    <row r="153" spans="1:8" x14ac:dyDescent="0.2">
      <c r="A153">
        <v>1</v>
      </c>
      <c r="B153">
        <v>18907088</v>
      </c>
      <c r="C153" t="str">
        <f t="shared" si="2"/>
        <v>1_18907088</v>
      </c>
      <c r="D153" t="s">
        <v>164</v>
      </c>
      <c r="E153" t="s">
        <v>14</v>
      </c>
      <c r="F153" t="s">
        <v>10</v>
      </c>
      <c r="G153" t="s">
        <v>11</v>
      </c>
      <c r="H153" t="s">
        <v>12</v>
      </c>
    </row>
    <row r="154" spans="1:8" x14ac:dyDescent="0.2">
      <c r="A154">
        <v>1</v>
      </c>
      <c r="B154">
        <v>18936541</v>
      </c>
      <c r="C154" t="str">
        <f t="shared" si="2"/>
        <v>1_18936541</v>
      </c>
      <c r="D154" t="s">
        <v>165</v>
      </c>
      <c r="E154" t="s">
        <v>15</v>
      </c>
      <c r="F154" t="s">
        <v>14</v>
      </c>
      <c r="G154" t="s">
        <v>11</v>
      </c>
      <c r="H154" t="s">
        <v>12</v>
      </c>
    </row>
    <row r="155" spans="1:8" x14ac:dyDescent="0.2">
      <c r="A155">
        <v>1</v>
      </c>
      <c r="B155">
        <v>18937769</v>
      </c>
      <c r="C155" t="str">
        <f t="shared" si="2"/>
        <v>1_18937769</v>
      </c>
      <c r="D155" t="s">
        <v>166</v>
      </c>
      <c r="E155" t="s">
        <v>10</v>
      </c>
      <c r="F155" t="s">
        <v>14</v>
      </c>
      <c r="G155" t="s">
        <v>11</v>
      </c>
      <c r="H155" t="s">
        <v>12</v>
      </c>
    </row>
    <row r="156" spans="1:8" x14ac:dyDescent="0.2">
      <c r="A156">
        <v>1</v>
      </c>
      <c r="B156">
        <v>18972587</v>
      </c>
      <c r="C156" t="str">
        <f t="shared" si="2"/>
        <v>1_18972587</v>
      </c>
      <c r="D156" t="s">
        <v>167</v>
      </c>
      <c r="E156" t="s">
        <v>9</v>
      </c>
      <c r="F156" t="s">
        <v>10</v>
      </c>
      <c r="G156" t="s">
        <v>11</v>
      </c>
      <c r="H156" t="s">
        <v>12</v>
      </c>
    </row>
    <row r="157" spans="1:8" x14ac:dyDescent="0.2">
      <c r="A157">
        <v>1</v>
      </c>
      <c r="B157">
        <v>18983710</v>
      </c>
      <c r="C157" t="str">
        <f t="shared" si="2"/>
        <v>1_18983710</v>
      </c>
      <c r="D157" t="s">
        <v>168</v>
      </c>
      <c r="E157" t="s">
        <v>14</v>
      </c>
      <c r="F157" t="s">
        <v>15</v>
      </c>
      <c r="G157" t="s">
        <v>11</v>
      </c>
      <c r="H157" t="s">
        <v>12</v>
      </c>
    </row>
    <row r="158" spans="1:8" x14ac:dyDescent="0.2">
      <c r="A158">
        <v>1</v>
      </c>
      <c r="B158">
        <v>18986828</v>
      </c>
      <c r="C158" t="str">
        <f t="shared" si="2"/>
        <v>1_18986828</v>
      </c>
      <c r="D158" t="s">
        <v>169</v>
      </c>
      <c r="E158" t="s">
        <v>14</v>
      </c>
      <c r="F158" t="s">
        <v>10</v>
      </c>
      <c r="G158" t="s">
        <v>11</v>
      </c>
      <c r="H158" t="s">
        <v>12</v>
      </c>
    </row>
    <row r="159" spans="1:8" x14ac:dyDescent="0.2">
      <c r="A159">
        <v>1</v>
      </c>
      <c r="B159">
        <v>18988575</v>
      </c>
      <c r="C159" t="str">
        <f t="shared" si="2"/>
        <v>1_18988575</v>
      </c>
      <c r="D159" t="s">
        <v>170</v>
      </c>
      <c r="E159" t="s">
        <v>15</v>
      </c>
      <c r="F159" t="s">
        <v>14</v>
      </c>
      <c r="G159" t="s">
        <v>11</v>
      </c>
      <c r="H159" t="s">
        <v>12</v>
      </c>
    </row>
    <row r="160" spans="1:8" x14ac:dyDescent="0.2">
      <c r="A160">
        <v>1</v>
      </c>
      <c r="B160">
        <v>18994812</v>
      </c>
      <c r="C160" t="str">
        <f t="shared" si="2"/>
        <v>1_18994812</v>
      </c>
      <c r="D160" t="s">
        <v>171</v>
      </c>
      <c r="E160" t="s">
        <v>9</v>
      </c>
      <c r="F160" t="s">
        <v>10</v>
      </c>
      <c r="G160" t="s">
        <v>11</v>
      </c>
      <c r="H160" t="s">
        <v>12</v>
      </c>
    </row>
    <row r="161" spans="1:8" x14ac:dyDescent="0.2">
      <c r="A161">
        <v>1</v>
      </c>
      <c r="B161">
        <v>19004707</v>
      </c>
      <c r="C161" t="str">
        <f t="shared" si="2"/>
        <v>1_19004707</v>
      </c>
      <c r="D161" t="s">
        <v>172</v>
      </c>
      <c r="E161" t="s">
        <v>14</v>
      </c>
      <c r="F161" t="s">
        <v>15</v>
      </c>
      <c r="G161" t="s">
        <v>11</v>
      </c>
      <c r="H161" t="s">
        <v>12</v>
      </c>
    </row>
    <row r="162" spans="1:8" x14ac:dyDescent="0.2">
      <c r="A162">
        <v>1</v>
      </c>
      <c r="B162">
        <v>19006410</v>
      </c>
      <c r="C162" t="str">
        <f t="shared" si="2"/>
        <v>1_19006410</v>
      </c>
      <c r="D162" t="s">
        <v>173</v>
      </c>
      <c r="E162" t="s">
        <v>9</v>
      </c>
      <c r="F162" t="s">
        <v>10</v>
      </c>
      <c r="G162" t="s">
        <v>11</v>
      </c>
      <c r="H162" t="s">
        <v>12</v>
      </c>
    </row>
    <row r="163" spans="1:8" x14ac:dyDescent="0.2">
      <c r="A163">
        <v>1</v>
      </c>
      <c r="B163">
        <v>19037891</v>
      </c>
      <c r="C163" t="str">
        <f t="shared" si="2"/>
        <v>1_19037891</v>
      </c>
      <c r="D163" t="s">
        <v>174</v>
      </c>
      <c r="E163" t="s">
        <v>9</v>
      </c>
      <c r="F163" t="s">
        <v>10</v>
      </c>
      <c r="G163" t="s">
        <v>11</v>
      </c>
      <c r="H163" t="s">
        <v>12</v>
      </c>
    </row>
    <row r="164" spans="1:8" x14ac:dyDescent="0.2">
      <c r="A164">
        <v>1</v>
      </c>
      <c r="B164">
        <v>19136592</v>
      </c>
      <c r="C164" t="str">
        <f t="shared" si="2"/>
        <v>1_19136592</v>
      </c>
      <c r="D164" t="s">
        <v>175</v>
      </c>
      <c r="E164" t="s">
        <v>9</v>
      </c>
      <c r="F164" t="s">
        <v>15</v>
      </c>
      <c r="G164" t="s">
        <v>11</v>
      </c>
      <c r="H164" t="s">
        <v>12</v>
      </c>
    </row>
    <row r="165" spans="1:8" x14ac:dyDescent="0.2">
      <c r="A165">
        <v>1</v>
      </c>
      <c r="B165">
        <v>19158712</v>
      </c>
      <c r="C165" t="str">
        <f t="shared" si="2"/>
        <v>1_19158712</v>
      </c>
      <c r="D165" t="s">
        <v>176</v>
      </c>
      <c r="E165" t="s">
        <v>15</v>
      </c>
      <c r="F165" t="s">
        <v>9</v>
      </c>
      <c r="G165" t="s">
        <v>11</v>
      </c>
      <c r="H165" t="s">
        <v>12</v>
      </c>
    </row>
    <row r="166" spans="1:8" x14ac:dyDescent="0.2">
      <c r="A166">
        <v>1</v>
      </c>
      <c r="B166">
        <v>19178538</v>
      </c>
      <c r="C166" t="str">
        <f t="shared" si="2"/>
        <v>1_19178538</v>
      </c>
      <c r="D166" t="s">
        <v>177</v>
      </c>
      <c r="E166" t="s">
        <v>10</v>
      </c>
      <c r="F166" t="s">
        <v>9</v>
      </c>
      <c r="G166" t="s">
        <v>11</v>
      </c>
      <c r="H166" t="s">
        <v>12</v>
      </c>
    </row>
    <row r="167" spans="1:8" x14ac:dyDescent="0.2">
      <c r="A167">
        <v>1</v>
      </c>
      <c r="B167">
        <v>19358083</v>
      </c>
      <c r="C167" t="str">
        <f t="shared" si="2"/>
        <v>1_19358083</v>
      </c>
      <c r="D167" t="s">
        <v>178</v>
      </c>
      <c r="E167" t="s">
        <v>10</v>
      </c>
      <c r="F167" t="s">
        <v>9</v>
      </c>
      <c r="G167" t="s">
        <v>11</v>
      </c>
      <c r="H167" t="s">
        <v>12</v>
      </c>
    </row>
    <row r="168" spans="1:8" x14ac:dyDescent="0.2">
      <c r="A168">
        <v>1</v>
      </c>
      <c r="B168">
        <v>19376870</v>
      </c>
      <c r="C168" t="str">
        <f t="shared" si="2"/>
        <v>1_19376870</v>
      </c>
      <c r="D168" t="s">
        <v>179</v>
      </c>
      <c r="E168" t="s">
        <v>15</v>
      </c>
      <c r="F168" t="s">
        <v>9</v>
      </c>
      <c r="G168" t="s">
        <v>11</v>
      </c>
      <c r="H168" t="s">
        <v>12</v>
      </c>
    </row>
    <row r="169" spans="1:8" x14ac:dyDescent="0.2">
      <c r="A169">
        <v>1</v>
      </c>
      <c r="B169">
        <v>19377640</v>
      </c>
      <c r="C169" t="str">
        <f t="shared" si="2"/>
        <v>1_19377640</v>
      </c>
      <c r="D169" t="s">
        <v>180</v>
      </c>
      <c r="E169" t="s">
        <v>10</v>
      </c>
      <c r="F169" t="s">
        <v>15</v>
      </c>
      <c r="G169" t="s">
        <v>11</v>
      </c>
      <c r="H169" t="s">
        <v>12</v>
      </c>
    </row>
    <row r="170" spans="1:8" x14ac:dyDescent="0.2">
      <c r="A170">
        <v>1</v>
      </c>
      <c r="B170">
        <v>19377905</v>
      </c>
      <c r="C170" t="str">
        <f t="shared" si="2"/>
        <v>1_19377905</v>
      </c>
      <c r="D170" t="s">
        <v>181</v>
      </c>
      <c r="E170" t="s">
        <v>9</v>
      </c>
      <c r="F170" t="s">
        <v>10</v>
      </c>
      <c r="G170" t="s">
        <v>11</v>
      </c>
      <c r="H170" t="s">
        <v>12</v>
      </c>
    </row>
    <row r="171" spans="1:8" x14ac:dyDescent="0.2">
      <c r="A171">
        <v>1</v>
      </c>
      <c r="B171">
        <v>19380708</v>
      </c>
      <c r="C171" t="str">
        <f t="shared" si="2"/>
        <v>1_19380708</v>
      </c>
      <c r="D171" t="s">
        <v>182</v>
      </c>
      <c r="E171" t="s">
        <v>9</v>
      </c>
      <c r="F171" t="s">
        <v>15</v>
      </c>
      <c r="G171" t="s">
        <v>11</v>
      </c>
      <c r="H171" t="s">
        <v>12</v>
      </c>
    </row>
    <row r="172" spans="1:8" x14ac:dyDescent="0.2">
      <c r="A172">
        <v>1</v>
      </c>
      <c r="B172">
        <v>19597742</v>
      </c>
      <c r="C172" t="str">
        <f t="shared" si="2"/>
        <v>1_19597742</v>
      </c>
      <c r="D172" t="s">
        <v>183</v>
      </c>
      <c r="E172" t="s">
        <v>10</v>
      </c>
      <c r="F172" t="s">
        <v>14</v>
      </c>
      <c r="G172" t="s">
        <v>11</v>
      </c>
      <c r="H172" t="s">
        <v>12</v>
      </c>
    </row>
    <row r="173" spans="1:8" x14ac:dyDescent="0.2">
      <c r="A173">
        <v>1</v>
      </c>
      <c r="B173">
        <v>19626838</v>
      </c>
      <c r="C173" t="str">
        <f t="shared" si="2"/>
        <v>1_19626838</v>
      </c>
      <c r="D173" t="s">
        <v>184</v>
      </c>
      <c r="E173" t="s">
        <v>14</v>
      </c>
      <c r="F173" t="s">
        <v>15</v>
      </c>
      <c r="G173" t="s">
        <v>11</v>
      </c>
      <c r="H173" t="s">
        <v>12</v>
      </c>
    </row>
    <row r="174" spans="1:8" x14ac:dyDescent="0.2">
      <c r="A174">
        <v>1</v>
      </c>
      <c r="B174">
        <v>19638603</v>
      </c>
      <c r="C174" t="str">
        <f t="shared" si="2"/>
        <v>1_19638603</v>
      </c>
      <c r="D174" t="s">
        <v>185</v>
      </c>
      <c r="E174" t="s">
        <v>9</v>
      </c>
      <c r="F174" t="s">
        <v>15</v>
      </c>
      <c r="G174" t="s">
        <v>11</v>
      </c>
      <c r="H174" t="s">
        <v>12</v>
      </c>
    </row>
    <row r="175" spans="1:8" x14ac:dyDescent="0.2">
      <c r="A175">
        <v>1</v>
      </c>
      <c r="B175">
        <v>19652575</v>
      </c>
      <c r="C175" t="str">
        <f t="shared" si="2"/>
        <v>1_19652575</v>
      </c>
      <c r="D175" t="s">
        <v>186</v>
      </c>
      <c r="E175" t="s">
        <v>15</v>
      </c>
      <c r="F175" t="s">
        <v>14</v>
      </c>
      <c r="G175" t="s">
        <v>11</v>
      </c>
      <c r="H175" t="s">
        <v>12</v>
      </c>
    </row>
    <row r="176" spans="1:8" x14ac:dyDescent="0.2">
      <c r="A176">
        <v>1</v>
      </c>
      <c r="B176">
        <v>19729835</v>
      </c>
      <c r="C176" t="str">
        <f t="shared" si="2"/>
        <v>1_19729835</v>
      </c>
      <c r="D176" t="s">
        <v>187</v>
      </c>
      <c r="E176" t="s">
        <v>9</v>
      </c>
      <c r="F176" t="s">
        <v>10</v>
      </c>
      <c r="G176" t="s">
        <v>11</v>
      </c>
      <c r="H176" t="s">
        <v>12</v>
      </c>
    </row>
    <row r="177" spans="1:8" x14ac:dyDescent="0.2">
      <c r="A177">
        <v>1</v>
      </c>
      <c r="B177">
        <v>19771174</v>
      </c>
      <c r="C177" t="str">
        <f t="shared" si="2"/>
        <v>1_19771174</v>
      </c>
      <c r="D177" t="s">
        <v>188</v>
      </c>
      <c r="E177" t="s">
        <v>10</v>
      </c>
      <c r="F177" t="s">
        <v>15</v>
      </c>
      <c r="G177" t="s">
        <v>11</v>
      </c>
      <c r="H177" t="s">
        <v>12</v>
      </c>
    </row>
    <row r="178" spans="1:8" x14ac:dyDescent="0.2">
      <c r="A178">
        <v>1</v>
      </c>
      <c r="B178">
        <v>21253978</v>
      </c>
      <c r="C178" t="str">
        <f t="shared" si="2"/>
        <v>1_21253978</v>
      </c>
      <c r="D178" t="s">
        <v>189</v>
      </c>
      <c r="E178" t="s">
        <v>15</v>
      </c>
      <c r="F178" t="s">
        <v>9</v>
      </c>
      <c r="G178" t="s">
        <v>21</v>
      </c>
      <c r="H178" t="s">
        <v>12</v>
      </c>
    </row>
    <row r="179" spans="1:8" x14ac:dyDescent="0.2">
      <c r="A179">
        <v>1</v>
      </c>
      <c r="B179">
        <v>23069065</v>
      </c>
      <c r="C179" t="str">
        <f t="shared" si="2"/>
        <v>1_23069065</v>
      </c>
      <c r="D179" t="s">
        <v>190</v>
      </c>
      <c r="E179" t="s">
        <v>10</v>
      </c>
      <c r="F179" t="s">
        <v>9</v>
      </c>
      <c r="G179" t="s">
        <v>11</v>
      </c>
      <c r="H179" t="s">
        <v>12</v>
      </c>
    </row>
    <row r="180" spans="1:8" x14ac:dyDescent="0.2">
      <c r="A180">
        <v>1</v>
      </c>
      <c r="B180">
        <v>23278506</v>
      </c>
      <c r="C180" t="str">
        <f t="shared" si="2"/>
        <v>1_23278506</v>
      </c>
      <c r="D180" t="s">
        <v>191</v>
      </c>
      <c r="E180" t="s">
        <v>14</v>
      </c>
      <c r="F180" t="s">
        <v>15</v>
      </c>
      <c r="G180" t="s">
        <v>21</v>
      </c>
      <c r="H180" t="s">
        <v>12</v>
      </c>
    </row>
    <row r="181" spans="1:8" x14ac:dyDescent="0.2">
      <c r="A181">
        <v>1</v>
      </c>
      <c r="B181">
        <v>24079082</v>
      </c>
      <c r="C181" t="str">
        <f t="shared" si="2"/>
        <v>1_24079082</v>
      </c>
      <c r="D181" t="s">
        <v>192</v>
      </c>
      <c r="E181" t="s">
        <v>14</v>
      </c>
      <c r="F181" t="s">
        <v>15</v>
      </c>
      <c r="G181" t="s">
        <v>21</v>
      </c>
      <c r="H181" t="s">
        <v>12</v>
      </c>
    </row>
    <row r="182" spans="1:8" x14ac:dyDescent="0.2">
      <c r="A182">
        <v>1</v>
      </c>
      <c r="B182">
        <v>24775090</v>
      </c>
      <c r="C182" t="str">
        <f t="shared" si="2"/>
        <v>1_24775090</v>
      </c>
      <c r="D182" t="s">
        <v>193</v>
      </c>
      <c r="E182" t="s">
        <v>9</v>
      </c>
      <c r="F182" t="s">
        <v>10</v>
      </c>
      <c r="G182" t="s">
        <v>11</v>
      </c>
      <c r="H182" t="s">
        <v>12</v>
      </c>
    </row>
    <row r="183" spans="1:8" x14ac:dyDescent="0.2">
      <c r="A183">
        <v>1</v>
      </c>
      <c r="B183">
        <v>24775629</v>
      </c>
      <c r="C183" t="str">
        <f t="shared" si="2"/>
        <v>1_24775629</v>
      </c>
      <c r="D183" t="s">
        <v>194</v>
      </c>
      <c r="E183" t="s">
        <v>10</v>
      </c>
      <c r="F183" t="s">
        <v>9</v>
      </c>
      <c r="G183" t="s">
        <v>11</v>
      </c>
      <c r="H183" t="s">
        <v>12</v>
      </c>
    </row>
    <row r="184" spans="1:8" x14ac:dyDescent="0.2">
      <c r="A184">
        <v>1</v>
      </c>
      <c r="B184">
        <v>24852547</v>
      </c>
      <c r="C184" t="str">
        <f t="shared" si="2"/>
        <v>1_24852547</v>
      </c>
      <c r="D184" t="s">
        <v>195</v>
      </c>
      <c r="E184" t="s">
        <v>14</v>
      </c>
      <c r="F184" t="s">
        <v>9</v>
      </c>
      <c r="G184" t="s">
        <v>11</v>
      </c>
      <c r="H184" t="s">
        <v>12</v>
      </c>
    </row>
    <row r="185" spans="1:8" x14ac:dyDescent="0.2">
      <c r="A185">
        <v>1</v>
      </c>
      <c r="B185">
        <v>25093961</v>
      </c>
      <c r="C185" t="str">
        <f t="shared" si="2"/>
        <v>1_25093961</v>
      </c>
      <c r="D185" t="s">
        <v>196</v>
      </c>
      <c r="E185" t="s">
        <v>10</v>
      </c>
      <c r="F185" t="s">
        <v>15</v>
      </c>
      <c r="G185" t="s">
        <v>11</v>
      </c>
      <c r="H185" t="s">
        <v>12</v>
      </c>
    </row>
    <row r="186" spans="1:8" x14ac:dyDescent="0.2">
      <c r="A186">
        <v>1</v>
      </c>
      <c r="B186">
        <v>25150002</v>
      </c>
      <c r="C186" t="str">
        <f t="shared" si="2"/>
        <v>1_25150002</v>
      </c>
      <c r="D186" t="s">
        <v>197</v>
      </c>
      <c r="E186" t="s">
        <v>14</v>
      </c>
      <c r="F186" t="s">
        <v>10</v>
      </c>
      <c r="G186" t="s">
        <v>11</v>
      </c>
      <c r="H186" t="s">
        <v>12</v>
      </c>
    </row>
    <row r="187" spans="1:8" x14ac:dyDescent="0.2">
      <c r="A187">
        <v>1</v>
      </c>
      <c r="B187">
        <v>25167338</v>
      </c>
      <c r="C187" t="str">
        <f t="shared" si="2"/>
        <v>1_25167338</v>
      </c>
      <c r="D187" t="s">
        <v>198</v>
      </c>
      <c r="E187" t="s">
        <v>10</v>
      </c>
      <c r="F187" t="s">
        <v>9</v>
      </c>
      <c r="G187" t="s">
        <v>11</v>
      </c>
      <c r="H187" t="s">
        <v>12</v>
      </c>
    </row>
    <row r="188" spans="1:8" x14ac:dyDescent="0.2">
      <c r="A188">
        <v>1</v>
      </c>
      <c r="B188">
        <v>25171648</v>
      </c>
      <c r="C188" t="str">
        <f t="shared" si="2"/>
        <v>1_25171648</v>
      </c>
      <c r="D188" t="s">
        <v>199</v>
      </c>
      <c r="E188" t="s">
        <v>9</v>
      </c>
      <c r="F188" t="s">
        <v>10</v>
      </c>
      <c r="G188" t="s">
        <v>11</v>
      </c>
      <c r="H188" t="s">
        <v>12</v>
      </c>
    </row>
    <row r="189" spans="1:8" x14ac:dyDescent="0.2">
      <c r="A189">
        <v>1</v>
      </c>
      <c r="B189">
        <v>25171689</v>
      </c>
      <c r="C189" t="str">
        <f t="shared" si="2"/>
        <v>1_25171689</v>
      </c>
      <c r="D189" t="s">
        <v>200</v>
      </c>
      <c r="E189" t="s">
        <v>15</v>
      </c>
      <c r="F189" t="s">
        <v>14</v>
      </c>
      <c r="G189" t="s">
        <v>11</v>
      </c>
      <c r="H189" t="s">
        <v>12</v>
      </c>
    </row>
    <row r="190" spans="1:8" x14ac:dyDescent="0.2">
      <c r="A190">
        <v>1</v>
      </c>
      <c r="B190">
        <v>25172398</v>
      </c>
      <c r="C190" t="str">
        <f t="shared" si="2"/>
        <v>1_25172398</v>
      </c>
      <c r="D190" t="s">
        <v>201</v>
      </c>
      <c r="E190" t="s">
        <v>9</v>
      </c>
      <c r="F190" t="s">
        <v>14</v>
      </c>
      <c r="G190" t="s">
        <v>11</v>
      </c>
      <c r="H190" t="s">
        <v>12</v>
      </c>
    </row>
    <row r="191" spans="1:8" x14ac:dyDescent="0.2">
      <c r="A191">
        <v>1</v>
      </c>
      <c r="B191">
        <v>25178326</v>
      </c>
      <c r="C191" t="str">
        <f t="shared" si="2"/>
        <v>1_25178326</v>
      </c>
      <c r="D191" t="s">
        <v>202</v>
      </c>
      <c r="E191" t="s">
        <v>10</v>
      </c>
      <c r="F191" t="s">
        <v>9</v>
      </c>
      <c r="G191" t="s">
        <v>11</v>
      </c>
      <c r="H191" t="s">
        <v>12</v>
      </c>
    </row>
    <row r="192" spans="1:8" x14ac:dyDescent="0.2">
      <c r="A192">
        <v>1</v>
      </c>
      <c r="B192">
        <v>25209691</v>
      </c>
      <c r="C192" t="str">
        <f t="shared" si="2"/>
        <v>1_25209691</v>
      </c>
      <c r="D192" t="s">
        <v>203</v>
      </c>
      <c r="E192" t="s">
        <v>15</v>
      </c>
      <c r="F192" t="s">
        <v>10</v>
      </c>
      <c r="G192" t="s">
        <v>11</v>
      </c>
      <c r="H192" t="s">
        <v>12</v>
      </c>
    </row>
    <row r="193" spans="1:8" x14ac:dyDescent="0.2">
      <c r="A193">
        <v>1</v>
      </c>
      <c r="B193">
        <v>25247683</v>
      </c>
      <c r="C193" t="str">
        <f t="shared" si="2"/>
        <v>1_25247683</v>
      </c>
      <c r="D193" t="s">
        <v>204</v>
      </c>
      <c r="E193" t="s">
        <v>9</v>
      </c>
      <c r="F193" t="s">
        <v>10</v>
      </c>
      <c r="G193" t="s">
        <v>11</v>
      </c>
      <c r="H193" t="s">
        <v>12</v>
      </c>
    </row>
    <row r="194" spans="1:8" x14ac:dyDescent="0.2">
      <c r="A194">
        <v>1</v>
      </c>
      <c r="B194">
        <v>25271543</v>
      </c>
      <c r="C194" t="str">
        <f t="shared" si="2"/>
        <v>1_25271543</v>
      </c>
      <c r="D194" t="s">
        <v>205</v>
      </c>
      <c r="E194" t="s">
        <v>15</v>
      </c>
      <c r="F194" t="s">
        <v>14</v>
      </c>
      <c r="G194" t="s">
        <v>11</v>
      </c>
      <c r="H194" t="s">
        <v>12</v>
      </c>
    </row>
    <row r="195" spans="1:8" x14ac:dyDescent="0.2">
      <c r="A195">
        <v>1</v>
      </c>
      <c r="B195">
        <v>25301964</v>
      </c>
      <c r="C195" t="str">
        <f t="shared" si="2"/>
        <v>1_25301964</v>
      </c>
      <c r="D195" t="s">
        <v>206</v>
      </c>
      <c r="E195" t="s">
        <v>9</v>
      </c>
      <c r="F195" t="s">
        <v>10</v>
      </c>
      <c r="G195" t="s">
        <v>11</v>
      </c>
      <c r="H195" t="s">
        <v>12</v>
      </c>
    </row>
    <row r="196" spans="1:8" x14ac:dyDescent="0.2">
      <c r="A196">
        <v>1</v>
      </c>
      <c r="B196">
        <v>25302481</v>
      </c>
      <c r="C196" t="str">
        <f t="shared" si="2"/>
        <v>1_25302481</v>
      </c>
      <c r="D196" t="s">
        <v>207</v>
      </c>
      <c r="E196" t="s">
        <v>9</v>
      </c>
      <c r="F196" t="s">
        <v>10</v>
      </c>
      <c r="G196" t="s">
        <v>11</v>
      </c>
      <c r="H196" t="s">
        <v>12</v>
      </c>
    </row>
    <row r="197" spans="1:8" x14ac:dyDescent="0.2">
      <c r="A197">
        <v>1</v>
      </c>
      <c r="B197">
        <v>25309383</v>
      </c>
      <c r="C197" t="str">
        <f t="shared" ref="C197:C260" si="3">A197&amp;"_"&amp;B197</f>
        <v>1_25309383</v>
      </c>
      <c r="D197" t="s">
        <v>208</v>
      </c>
      <c r="E197" t="s">
        <v>15</v>
      </c>
      <c r="F197" t="s">
        <v>9</v>
      </c>
      <c r="G197" t="s">
        <v>11</v>
      </c>
      <c r="H197" t="s">
        <v>12</v>
      </c>
    </row>
    <row r="198" spans="1:8" x14ac:dyDescent="0.2">
      <c r="A198">
        <v>1</v>
      </c>
      <c r="B198">
        <v>25313775</v>
      </c>
      <c r="C198" t="str">
        <f t="shared" si="3"/>
        <v>1_25313775</v>
      </c>
      <c r="D198" t="s">
        <v>209</v>
      </c>
      <c r="E198" t="s">
        <v>9</v>
      </c>
      <c r="F198" t="s">
        <v>10</v>
      </c>
      <c r="G198" t="s">
        <v>11</v>
      </c>
      <c r="H198" t="s">
        <v>12</v>
      </c>
    </row>
    <row r="199" spans="1:8" x14ac:dyDescent="0.2">
      <c r="A199">
        <v>1</v>
      </c>
      <c r="B199">
        <v>25316555</v>
      </c>
      <c r="C199" t="str">
        <f t="shared" si="3"/>
        <v>1_25316555</v>
      </c>
      <c r="D199" t="s">
        <v>210</v>
      </c>
      <c r="E199" t="s">
        <v>9</v>
      </c>
      <c r="F199" t="s">
        <v>14</v>
      </c>
      <c r="G199" t="s">
        <v>11</v>
      </c>
      <c r="H199" t="s">
        <v>12</v>
      </c>
    </row>
    <row r="200" spans="1:8" x14ac:dyDescent="0.2">
      <c r="A200">
        <v>1</v>
      </c>
      <c r="B200">
        <v>25323465</v>
      </c>
      <c r="C200" t="str">
        <f t="shared" si="3"/>
        <v>1_25323465</v>
      </c>
      <c r="D200" t="s">
        <v>211</v>
      </c>
      <c r="E200" t="s">
        <v>14</v>
      </c>
      <c r="F200" t="s">
        <v>10</v>
      </c>
      <c r="G200" t="s">
        <v>11</v>
      </c>
      <c r="H200" t="s">
        <v>12</v>
      </c>
    </row>
    <row r="201" spans="1:8" x14ac:dyDescent="0.2">
      <c r="A201">
        <v>1</v>
      </c>
      <c r="B201">
        <v>25334879</v>
      </c>
      <c r="C201" t="str">
        <f t="shared" si="3"/>
        <v>1_25334879</v>
      </c>
      <c r="D201" t="s">
        <v>212</v>
      </c>
      <c r="E201" t="s">
        <v>14</v>
      </c>
      <c r="F201" t="s">
        <v>15</v>
      </c>
      <c r="G201" t="s">
        <v>11</v>
      </c>
      <c r="H201" t="s">
        <v>12</v>
      </c>
    </row>
    <row r="202" spans="1:8" x14ac:dyDescent="0.2">
      <c r="A202">
        <v>1</v>
      </c>
      <c r="B202">
        <v>25517134</v>
      </c>
      <c r="C202" t="str">
        <f t="shared" si="3"/>
        <v>1_25517134</v>
      </c>
      <c r="D202" t="s">
        <v>213</v>
      </c>
      <c r="E202" t="s">
        <v>14</v>
      </c>
      <c r="F202" t="s">
        <v>9</v>
      </c>
      <c r="G202" t="s">
        <v>11</v>
      </c>
      <c r="H202" t="s">
        <v>12</v>
      </c>
    </row>
    <row r="203" spans="1:8" x14ac:dyDescent="0.2">
      <c r="A203">
        <v>1</v>
      </c>
      <c r="B203">
        <v>25599690</v>
      </c>
      <c r="C203" t="str">
        <f t="shared" si="3"/>
        <v>1_25599690</v>
      </c>
      <c r="D203" t="s">
        <v>214</v>
      </c>
      <c r="E203" t="s">
        <v>14</v>
      </c>
      <c r="F203" t="s">
        <v>10</v>
      </c>
      <c r="G203" t="s">
        <v>11</v>
      </c>
      <c r="H203" t="s">
        <v>12</v>
      </c>
    </row>
    <row r="204" spans="1:8" x14ac:dyDescent="0.2">
      <c r="A204">
        <v>1</v>
      </c>
      <c r="B204">
        <v>25610657</v>
      </c>
      <c r="C204" t="str">
        <f t="shared" si="3"/>
        <v>1_25610657</v>
      </c>
      <c r="D204" t="s">
        <v>215</v>
      </c>
      <c r="E204" t="s">
        <v>9</v>
      </c>
      <c r="F204" t="s">
        <v>10</v>
      </c>
      <c r="G204" t="s">
        <v>11</v>
      </c>
      <c r="H204" t="s">
        <v>12</v>
      </c>
    </row>
    <row r="205" spans="1:8" x14ac:dyDescent="0.2">
      <c r="A205">
        <v>1</v>
      </c>
      <c r="B205">
        <v>25641207</v>
      </c>
      <c r="C205" t="str">
        <f t="shared" si="3"/>
        <v>1_25641207</v>
      </c>
      <c r="D205" t="s">
        <v>216</v>
      </c>
      <c r="E205" t="s">
        <v>10</v>
      </c>
      <c r="F205" t="s">
        <v>9</v>
      </c>
      <c r="G205" t="s">
        <v>11</v>
      </c>
      <c r="H205" t="s">
        <v>12</v>
      </c>
    </row>
    <row r="206" spans="1:8" x14ac:dyDescent="0.2">
      <c r="A206">
        <v>1</v>
      </c>
      <c r="B206">
        <v>25658223</v>
      </c>
      <c r="C206" t="str">
        <f t="shared" si="3"/>
        <v>1_25658223</v>
      </c>
      <c r="D206" t="s">
        <v>217</v>
      </c>
      <c r="E206" t="s">
        <v>15</v>
      </c>
      <c r="F206" t="s">
        <v>14</v>
      </c>
      <c r="G206" t="s">
        <v>11</v>
      </c>
      <c r="H206" t="s">
        <v>12</v>
      </c>
    </row>
    <row r="207" spans="1:8" x14ac:dyDescent="0.2">
      <c r="A207">
        <v>1</v>
      </c>
      <c r="B207">
        <v>27481204</v>
      </c>
      <c r="C207" t="str">
        <f t="shared" si="3"/>
        <v>1_27481204</v>
      </c>
      <c r="D207" t="s">
        <v>218</v>
      </c>
      <c r="E207" t="s">
        <v>9</v>
      </c>
      <c r="F207" t="s">
        <v>14</v>
      </c>
      <c r="G207" t="s">
        <v>11</v>
      </c>
      <c r="H207" t="s">
        <v>12</v>
      </c>
    </row>
    <row r="208" spans="1:8" x14ac:dyDescent="0.2">
      <c r="A208">
        <v>1</v>
      </c>
      <c r="B208">
        <v>27524930</v>
      </c>
      <c r="C208" t="str">
        <f t="shared" si="3"/>
        <v>1_27524930</v>
      </c>
      <c r="D208" t="s">
        <v>219</v>
      </c>
      <c r="E208" t="s">
        <v>15</v>
      </c>
      <c r="F208" t="s">
        <v>14</v>
      </c>
      <c r="G208" t="s">
        <v>11</v>
      </c>
      <c r="H208" t="s">
        <v>12</v>
      </c>
    </row>
    <row r="209" spans="1:8" x14ac:dyDescent="0.2">
      <c r="A209">
        <v>1</v>
      </c>
      <c r="B209">
        <v>27541761</v>
      </c>
      <c r="C209" t="str">
        <f t="shared" si="3"/>
        <v>1_27541761</v>
      </c>
      <c r="D209" t="s">
        <v>220</v>
      </c>
      <c r="E209" t="s">
        <v>14</v>
      </c>
      <c r="F209" t="s">
        <v>10</v>
      </c>
      <c r="G209" t="s">
        <v>11</v>
      </c>
      <c r="H209" t="s">
        <v>12</v>
      </c>
    </row>
    <row r="210" spans="1:8" x14ac:dyDescent="0.2">
      <c r="A210">
        <v>1</v>
      </c>
      <c r="B210">
        <v>27578415</v>
      </c>
      <c r="C210" t="str">
        <f t="shared" si="3"/>
        <v>1_27578415</v>
      </c>
      <c r="D210" t="s">
        <v>221</v>
      </c>
      <c r="E210" t="s">
        <v>10</v>
      </c>
      <c r="F210" t="s">
        <v>14</v>
      </c>
      <c r="G210" t="s">
        <v>11</v>
      </c>
      <c r="H210" t="s">
        <v>12</v>
      </c>
    </row>
    <row r="211" spans="1:8" x14ac:dyDescent="0.2">
      <c r="A211">
        <v>1</v>
      </c>
      <c r="B211">
        <v>27578782</v>
      </c>
      <c r="C211" t="str">
        <f t="shared" si="3"/>
        <v>1_27578782</v>
      </c>
      <c r="D211" t="s">
        <v>222</v>
      </c>
      <c r="E211" t="s">
        <v>10</v>
      </c>
      <c r="F211" t="s">
        <v>9</v>
      </c>
      <c r="G211" t="s">
        <v>11</v>
      </c>
      <c r="H211" t="s">
        <v>12</v>
      </c>
    </row>
    <row r="212" spans="1:8" x14ac:dyDescent="0.2">
      <c r="A212">
        <v>1</v>
      </c>
      <c r="B212">
        <v>27604976</v>
      </c>
      <c r="C212" t="str">
        <f t="shared" si="3"/>
        <v>1_27604976</v>
      </c>
      <c r="D212" t="s">
        <v>223</v>
      </c>
      <c r="E212" t="s">
        <v>14</v>
      </c>
      <c r="F212" t="s">
        <v>10</v>
      </c>
      <c r="G212" t="s">
        <v>11</v>
      </c>
      <c r="H212" t="s">
        <v>12</v>
      </c>
    </row>
    <row r="213" spans="1:8" x14ac:dyDescent="0.2">
      <c r="A213">
        <v>1</v>
      </c>
      <c r="B213">
        <v>27612772</v>
      </c>
      <c r="C213" t="str">
        <f t="shared" si="3"/>
        <v>1_27612772</v>
      </c>
      <c r="D213" t="s">
        <v>224</v>
      </c>
      <c r="E213" t="s">
        <v>10</v>
      </c>
      <c r="F213" t="s">
        <v>14</v>
      </c>
      <c r="G213" t="s">
        <v>11</v>
      </c>
      <c r="H213" t="s">
        <v>12</v>
      </c>
    </row>
    <row r="214" spans="1:8" x14ac:dyDescent="0.2">
      <c r="A214">
        <v>1</v>
      </c>
      <c r="B214">
        <v>27720639</v>
      </c>
      <c r="C214" t="str">
        <f t="shared" si="3"/>
        <v>1_27720639</v>
      </c>
      <c r="D214" t="s">
        <v>225</v>
      </c>
      <c r="E214" t="s">
        <v>15</v>
      </c>
      <c r="F214" t="s">
        <v>14</v>
      </c>
      <c r="G214" t="s">
        <v>11</v>
      </c>
      <c r="H214" t="s">
        <v>12</v>
      </c>
    </row>
    <row r="215" spans="1:8" x14ac:dyDescent="0.2">
      <c r="A215">
        <v>1</v>
      </c>
      <c r="B215">
        <v>27721808</v>
      </c>
      <c r="C215" t="str">
        <f t="shared" si="3"/>
        <v>1_27721808</v>
      </c>
      <c r="D215" t="s">
        <v>226</v>
      </c>
      <c r="E215" t="s">
        <v>14</v>
      </c>
      <c r="F215" t="s">
        <v>10</v>
      </c>
      <c r="G215" t="s">
        <v>11</v>
      </c>
      <c r="H215" t="s">
        <v>12</v>
      </c>
    </row>
    <row r="216" spans="1:8" x14ac:dyDescent="0.2">
      <c r="A216">
        <v>1</v>
      </c>
      <c r="B216">
        <v>27728235</v>
      </c>
      <c r="C216" t="str">
        <f t="shared" si="3"/>
        <v>1_27728235</v>
      </c>
      <c r="D216" t="s">
        <v>227</v>
      </c>
      <c r="E216" t="s">
        <v>10</v>
      </c>
      <c r="F216" t="s">
        <v>9</v>
      </c>
      <c r="G216" t="s">
        <v>11</v>
      </c>
      <c r="H216" t="s">
        <v>12</v>
      </c>
    </row>
    <row r="217" spans="1:8" x14ac:dyDescent="0.2">
      <c r="A217">
        <v>1</v>
      </c>
      <c r="B217">
        <v>27728518</v>
      </c>
      <c r="C217" t="str">
        <f t="shared" si="3"/>
        <v>1_27728518</v>
      </c>
      <c r="D217" t="s">
        <v>228</v>
      </c>
      <c r="E217" t="s">
        <v>9</v>
      </c>
      <c r="F217" t="s">
        <v>14</v>
      </c>
      <c r="G217" t="s">
        <v>11</v>
      </c>
      <c r="H217" t="s">
        <v>12</v>
      </c>
    </row>
    <row r="218" spans="1:8" x14ac:dyDescent="0.2">
      <c r="A218">
        <v>1</v>
      </c>
      <c r="B218">
        <v>27729219</v>
      </c>
      <c r="C218" t="str">
        <f t="shared" si="3"/>
        <v>1_27729219</v>
      </c>
      <c r="D218" t="s">
        <v>229</v>
      </c>
      <c r="E218" t="s">
        <v>9</v>
      </c>
      <c r="F218" t="s">
        <v>10</v>
      </c>
      <c r="G218" t="s">
        <v>11</v>
      </c>
      <c r="H218" t="s">
        <v>12</v>
      </c>
    </row>
    <row r="219" spans="1:8" x14ac:dyDescent="0.2">
      <c r="A219">
        <v>1</v>
      </c>
      <c r="B219">
        <v>27731326</v>
      </c>
      <c r="C219" t="str">
        <f t="shared" si="3"/>
        <v>1_27731326</v>
      </c>
      <c r="D219" t="s">
        <v>230</v>
      </c>
      <c r="E219" t="s">
        <v>10</v>
      </c>
      <c r="F219" t="s">
        <v>9</v>
      </c>
      <c r="G219" t="s">
        <v>11</v>
      </c>
      <c r="H219" t="s">
        <v>12</v>
      </c>
    </row>
    <row r="220" spans="1:8" x14ac:dyDescent="0.2">
      <c r="A220">
        <v>1</v>
      </c>
      <c r="B220">
        <v>27731741</v>
      </c>
      <c r="C220" t="str">
        <f t="shared" si="3"/>
        <v>1_27731741</v>
      </c>
      <c r="D220" t="s">
        <v>231</v>
      </c>
      <c r="E220" t="s">
        <v>14</v>
      </c>
      <c r="F220" t="s">
        <v>10</v>
      </c>
      <c r="G220" t="s">
        <v>11</v>
      </c>
      <c r="H220" t="s">
        <v>12</v>
      </c>
    </row>
    <row r="221" spans="1:8" x14ac:dyDescent="0.2">
      <c r="A221">
        <v>1</v>
      </c>
      <c r="B221">
        <v>27732252</v>
      </c>
      <c r="C221" t="str">
        <f t="shared" si="3"/>
        <v>1_27732252</v>
      </c>
      <c r="D221" t="s">
        <v>232</v>
      </c>
      <c r="E221" t="s">
        <v>15</v>
      </c>
      <c r="F221" t="s">
        <v>9</v>
      </c>
      <c r="G221" t="s">
        <v>11</v>
      </c>
      <c r="H221" t="s">
        <v>12</v>
      </c>
    </row>
    <row r="222" spans="1:8" x14ac:dyDescent="0.2">
      <c r="A222">
        <v>1</v>
      </c>
      <c r="B222">
        <v>27734187</v>
      </c>
      <c r="C222" t="str">
        <f t="shared" si="3"/>
        <v>1_27734187</v>
      </c>
      <c r="D222" t="s">
        <v>233</v>
      </c>
      <c r="E222" t="s">
        <v>14</v>
      </c>
      <c r="F222" t="s">
        <v>10</v>
      </c>
      <c r="G222" t="s">
        <v>11</v>
      </c>
      <c r="H222" t="s">
        <v>12</v>
      </c>
    </row>
    <row r="223" spans="1:8" x14ac:dyDescent="0.2">
      <c r="A223">
        <v>1</v>
      </c>
      <c r="B223">
        <v>27734427</v>
      </c>
      <c r="C223" t="str">
        <f t="shared" si="3"/>
        <v>1_27734427</v>
      </c>
      <c r="D223" t="s">
        <v>234</v>
      </c>
      <c r="E223" t="s">
        <v>14</v>
      </c>
      <c r="F223" t="s">
        <v>9</v>
      </c>
      <c r="G223" t="s">
        <v>11</v>
      </c>
      <c r="H223" t="s">
        <v>12</v>
      </c>
    </row>
    <row r="224" spans="1:8" x14ac:dyDescent="0.2">
      <c r="A224">
        <v>1</v>
      </c>
      <c r="B224">
        <v>27734687</v>
      </c>
      <c r="C224" t="str">
        <f t="shared" si="3"/>
        <v>1_27734687</v>
      </c>
      <c r="D224" t="s">
        <v>235</v>
      </c>
      <c r="E224" t="s">
        <v>14</v>
      </c>
      <c r="F224" t="s">
        <v>15</v>
      </c>
      <c r="G224" t="s">
        <v>11</v>
      </c>
      <c r="H224" t="s">
        <v>12</v>
      </c>
    </row>
    <row r="225" spans="1:8" x14ac:dyDescent="0.2">
      <c r="A225">
        <v>1</v>
      </c>
      <c r="B225">
        <v>27737879</v>
      </c>
      <c r="C225" t="str">
        <f t="shared" si="3"/>
        <v>1_27737879</v>
      </c>
      <c r="D225" t="s">
        <v>236</v>
      </c>
      <c r="E225" t="s">
        <v>9</v>
      </c>
      <c r="F225" t="s">
        <v>10</v>
      </c>
      <c r="G225" t="s">
        <v>11</v>
      </c>
      <c r="H225" t="s">
        <v>12</v>
      </c>
    </row>
    <row r="226" spans="1:8" x14ac:dyDescent="0.2">
      <c r="A226">
        <v>1</v>
      </c>
      <c r="B226">
        <v>27738769</v>
      </c>
      <c r="C226" t="str">
        <f t="shared" si="3"/>
        <v>1_27738769</v>
      </c>
      <c r="D226" t="s">
        <v>237</v>
      </c>
      <c r="E226" t="s">
        <v>9</v>
      </c>
      <c r="F226" t="s">
        <v>10</v>
      </c>
      <c r="G226" t="s">
        <v>11</v>
      </c>
      <c r="H226" t="s">
        <v>12</v>
      </c>
    </row>
    <row r="227" spans="1:8" x14ac:dyDescent="0.2">
      <c r="A227">
        <v>1</v>
      </c>
      <c r="B227">
        <v>27739487</v>
      </c>
      <c r="C227" t="str">
        <f t="shared" si="3"/>
        <v>1_27739487</v>
      </c>
      <c r="D227" t="s">
        <v>238</v>
      </c>
      <c r="E227" t="s">
        <v>10</v>
      </c>
      <c r="F227" t="s">
        <v>14</v>
      </c>
      <c r="G227" t="s">
        <v>11</v>
      </c>
      <c r="H227" t="s">
        <v>12</v>
      </c>
    </row>
    <row r="228" spans="1:8" x14ac:dyDescent="0.2">
      <c r="A228">
        <v>1</v>
      </c>
      <c r="B228">
        <v>28178826</v>
      </c>
      <c r="C228" t="str">
        <f t="shared" si="3"/>
        <v>1_28178826</v>
      </c>
      <c r="D228" t="s">
        <v>239</v>
      </c>
      <c r="E228" t="s">
        <v>9</v>
      </c>
      <c r="F228" t="s">
        <v>14</v>
      </c>
      <c r="G228" t="s">
        <v>21</v>
      </c>
      <c r="H228" t="s">
        <v>12</v>
      </c>
    </row>
    <row r="229" spans="1:8" x14ac:dyDescent="0.2">
      <c r="A229">
        <v>1</v>
      </c>
      <c r="B229">
        <v>28889525</v>
      </c>
      <c r="C229" t="str">
        <f t="shared" si="3"/>
        <v>1_28889525</v>
      </c>
      <c r="D229" t="s">
        <v>240</v>
      </c>
      <c r="E229" t="s">
        <v>10</v>
      </c>
      <c r="F229" t="s">
        <v>9</v>
      </c>
      <c r="G229" t="s">
        <v>11</v>
      </c>
      <c r="H229" t="s">
        <v>12</v>
      </c>
    </row>
    <row r="230" spans="1:8" x14ac:dyDescent="0.2">
      <c r="A230">
        <v>1</v>
      </c>
      <c r="B230">
        <v>28960125</v>
      </c>
      <c r="C230" t="str">
        <f t="shared" si="3"/>
        <v>1_28960125</v>
      </c>
      <c r="D230" t="s">
        <v>241</v>
      </c>
      <c r="E230" t="s">
        <v>15</v>
      </c>
      <c r="F230" t="s">
        <v>14</v>
      </c>
      <c r="G230" t="s">
        <v>11</v>
      </c>
      <c r="H230" t="s">
        <v>12</v>
      </c>
    </row>
    <row r="231" spans="1:8" x14ac:dyDescent="0.2">
      <c r="A231">
        <v>1</v>
      </c>
      <c r="B231">
        <v>28962908</v>
      </c>
      <c r="C231" t="str">
        <f t="shared" si="3"/>
        <v>1_28962908</v>
      </c>
      <c r="D231" t="s">
        <v>242</v>
      </c>
      <c r="E231" t="s">
        <v>15</v>
      </c>
      <c r="F231" t="s">
        <v>14</v>
      </c>
      <c r="G231" t="s">
        <v>11</v>
      </c>
      <c r="H231" t="s">
        <v>12</v>
      </c>
    </row>
    <row r="232" spans="1:8" x14ac:dyDescent="0.2">
      <c r="A232">
        <v>1</v>
      </c>
      <c r="B232">
        <v>28963792</v>
      </c>
      <c r="C232" t="str">
        <f t="shared" si="3"/>
        <v>1_28963792</v>
      </c>
      <c r="D232" t="s">
        <v>243</v>
      </c>
      <c r="E232" t="s">
        <v>10</v>
      </c>
      <c r="F232" t="s">
        <v>9</v>
      </c>
      <c r="G232" t="s">
        <v>11</v>
      </c>
      <c r="H232" t="s">
        <v>12</v>
      </c>
    </row>
    <row r="233" spans="1:8" x14ac:dyDescent="0.2">
      <c r="A233">
        <v>1</v>
      </c>
      <c r="B233">
        <v>28965157</v>
      </c>
      <c r="C233" t="str">
        <f t="shared" si="3"/>
        <v>1_28965157</v>
      </c>
      <c r="D233" t="s">
        <v>244</v>
      </c>
      <c r="E233" t="s">
        <v>14</v>
      </c>
      <c r="F233" t="s">
        <v>10</v>
      </c>
      <c r="G233" t="s">
        <v>11</v>
      </c>
      <c r="H233" t="s">
        <v>12</v>
      </c>
    </row>
    <row r="234" spans="1:8" x14ac:dyDescent="0.2">
      <c r="A234">
        <v>1</v>
      </c>
      <c r="B234">
        <v>28965747</v>
      </c>
      <c r="C234" t="str">
        <f t="shared" si="3"/>
        <v>1_28965747</v>
      </c>
      <c r="D234" t="s">
        <v>245</v>
      </c>
      <c r="E234" t="s">
        <v>15</v>
      </c>
      <c r="F234" t="s">
        <v>14</v>
      </c>
      <c r="G234" t="s">
        <v>11</v>
      </c>
      <c r="H234" t="s">
        <v>12</v>
      </c>
    </row>
    <row r="235" spans="1:8" x14ac:dyDescent="0.2">
      <c r="A235">
        <v>1</v>
      </c>
      <c r="B235">
        <v>28966081</v>
      </c>
      <c r="C235" t="str">
        <f t="shared" si="3"/>
        <v>1_28966081</v>
      </c>
      <c r="D235" t="s">
        <v>246</v>
      </c>
      <c r="E235" t="s">
        <v>15</v>
      </c>
      <c r="F235" t="s">
        <v>9</v>
      </c>
      <c r="G235" t="s">
        <v>11</v>
      </c>
      <c r="H235" t="s">
        <v>12</v>
      </c>
    </row>
    <row r="236" spans="1:8" x14ac:dyDescent="0.2">
      <c r="A236">
        <v>1</v>
      </c>
      <c r="B236">
        <v>28968327</v>
      </c>
      <c r="C236" t="str">
        <f t="shared" si="3"/>
        <v>1_28968327</v>
      </c>
      <c r="D236" t="s">
        <v>247</v>
      </c>
      <c r="E236" t="s">
        <v>10</v>
      </c>
      <c r="F236" t="s">
        <v>9</v>
      </c>
      <c r="G236" t="s">
        <v>11</v>
      </c>
      <c r="H236" t="s">
        <v>12</v>
      </c>
    </row>
    <row r="237" spans="1:8" x14ac:dyDescent="0.2">
      <c r="A237">
        <v>1</v>
      </c>
      <c r="B237">
        <v>28968981</v>
      </c>
      <c r="C237" t="str">
        <f t="shared" si="3"/>
        <v>1_28968981</v>
      </c>
      <c r="D237" t="s">
        <v>248</v>
      </c>
      <c r="E237" t="s">
        <v>14</v>
      </c>
      <c r="F237" t="s">
        <v>15</v>
      </c>
      <c r="G237" t="s">
        <v>11</v>
      </c>
      <c r="H237" t="s">
        <v>12</v>
      </c>
    </row>
    <row r="238" spans="1:8" x14ac:dyDescent="0.2">
      <c r="A238">
        <v>1</v>
      </c>
      <c r="B238">
        <v>28969106</v>
      </c>
      <c r="C238" t="str">
        <f t="shared" si="3"/>
        <v>1_28969106</v>
      </c>
      <c r="D238" t="s">
        <v>249</v>
      </c>
      <c r="E238" t="s">
        <v>15</v>
      </c>
      <c r="F238" t="s">
        <v>14</v>
      </c>
      <c r="G238" t="s">
        <v>11</v>
      </c>
      <c r="H238" t="s">
        <v>12</v>
      </c>
    </row>
    <row r="239" spans="1:8" x14ac:dyDescent="0.2">
      <c r="A239">
        <v>1</v>
      </c>
      <c r="B239">
        <v>28970147</v>
      </c>
      <c r="C239" t="str">
        <f t="shared" si="3"/>
        <v>1_28970147</v>
      </c>
      <c r="D239" t="s">
        <v>250</v>
      </c>
      <c r="E239" t="s">
        <v>14</v>
      </c>
      <c r="F239" t="s">
        <v>15</v>
      </c>
      <c r="G239" t="s">
        <v>11</v>
      </c>
      <c r="H239" t="s">
        <v>12</v>
      </c>
    </row>
    <row r="240" spans="1:8" x14ac:dyDescent="0.2">
      <c r="A240">
        <v>1</v>
      </c>
      <c r="B240">
        <v>28970415</v>
      </c>
      <c r="C240" t="str">
        <f t="shared" si="3"/>
        <v>1_28970415</v>
      </c>
      <c r="D240" t="s">
        <v>251</v>
      </c>
      <c r="E240" t="s">
        <v>15</v>
      </c>
      <c r="F240" t="s">
        <v>14</v>
      </c>
      <c r="G240" t="s">
        <v>11</v>
      </c>
      <c r="H240" t="s">
        <v>12</v>
      </c>
    </row>
    <row r="241" spans="1:8" x14ac:dyDescent="0.2">
      <c r="A241">
        <v>1</v>
      </c>
      <c r="B241">
        <v>28970518</v>
      </c>
      <c r="C241" t="str">
        <f t="shared" si="3"/>
        <v>1_28970518</v>
      </c>
      <c r="D241" t="s">
        <v>252</v>
      </c>
      <c r="E241" t="s">
        <v>15</v>
      </c>
      <c r="F241" t="s">
        <v>9</v>
      </c>
      <c r="G241" t="s">
        <v>11</v>
      </c>
      <c r="H241" t="s">
        <v>12</v>
      </c>
    </row>
    <row r="242" spans="1:8" x14ac:dyDescent="0.2">
      <c r="A242">
        <v>1</v>
      </c>
      <c r="B242">
        <v>28974688</v>
      </c>
      <c r="C242" t="str">
        <f t="shared" si="3"/>
        <v>1_28974688</v>
      </c>
      <c r="D242" t="s">
        <v>253</v>
      </c>
      <c r="E242" t="s">
        <v>10</v>
      </c>
      <c r="F242" t="s">
        <v>15</v>
      </c>
      <c r="G242" t="s">
        <v>11</v>
      </c>
      <c r="H242" t="s">
        <v>12</v>
      </c>
    </row>
    <row r="243" spans="1:8" x14ac:dyDescent="0.2">
      <c r="A243">
        <v>1</v>
      </c>
      <c r="B243">
        <v>28975098</v>
      </c>
      <c r="C243" t="str">
        <f t="shared" si="3"/>
        <v>1_28975098</v>
      </c>
      <c r="D243" t="s">
        <v>254</v>
      </c>
      <c r="E243" t="s">
        <v>14</v>
      </c>
      <c r="F243" t="s">
        <v>15</v>
      </c>
      <c r="G243" t="s">
        <v>11</v>
      </c>
      <c r="H243" t="s">
        <v>12</v>
      </c>
    </row>
    <row r="244" spans="1:8" x14ac:dyDescent="0.2">
      <c r="A244">
        <v>1</v>
      </c>
      <c r="B244">
        <v>28975845</v>
      </c>
      <c r="C244" t="str">
        <f t="shared" si="3"/>
        <v>1_28975845</v>
      </c>
      <c r="D244" t="s">
        <v>255</v>
      </c>
      <c r="E244" t="s">
        <v>15</v>
      </c>
      <c r="F244" t="s">
        <v>9</v>
      </c>
      <c r="G244" t="s">
        <v>11</v>
      </c>
      <c r="H244" t="s">
        <v>12</v>
      </c>
    </row>
    <row r="245" spans="1:8" x14ac:dyDescent="0.2">
      <c r="A245">
        <v>1</v>
      </c>
      <c r="B245">
        <v>28976049</v>
      </c>
      <c r="C245" t="str">
        <f t="shared" si="3"/>
        <v>1_28976049</v>
      </c>
      <c r="D245" t="s">
        <v>256</v>
      </c>
      <c r="E245" t="s">
        <v>10</v>
      </c>
      <c r="F245" t="s">
        <v>15</v>
      </c>
      <c r="G245" t="s">
        <v>11</v>
      </c>
      <c r="H245" t="s">
        <v>12</v>
      </c>
    </row>
    <row r="246" spans="1:8" x14ac:dyDescent="0.2">
      <c r="A246">
        <v>1</v>
      </c>
      <c r="B246">
        <v>28978441</v>
      </c>
      <c r="C246" t="str">
        <f t="shared" si="3"/>
        <v>1_28978441</v>
      </c>
      <c r="D246" t="s">
        <v>257</v>
      </c>
      <c r="E246" t="s">
        <v>15</v>
      </c>
      <c r="F246" t="s">
        <v>14</v>
      </c>
      <c r="G246" t="s">
        <v>11</v>
      </c>
      <c r="H246" t="s">
        <v>12</v>
      </c>
    </row>
    <row r="247" spans="1:8" x14ac:dyDescent="0.2">
      <c r="A247">
        <v>1</v>
      </c>
      <c r="B247">
        <v>28978583</v>
      </c>
      <c r="C247" t="str">
        <f t="shared" si="3"/>
        <v>1_28978583</v>
      </c>
      <c r="D247" t="s">
        <v>258</v>
      </c>
      <c r="E247" t="s">
        <v>14</v>
      </c>
      <c r="F247" t="s">
        <v>15</v>
      </c>
      <c r="G247" t="s">
        <v>11</v>
      </c>
      <c r="H247" t="s">
        <v>12</v>
      </c>
    </row>
    <row r="248" spans="1:8" x14ac:dyDescent="0.2">
      <c r="A248">
        <v>1</v>
      </c>
      <c r="B248">
        <v>28978658</v>
      </c>
      <c r="C248" t="str">
        <f t="shared" si="3"/>
        <v>1_28978658</v>
      </c>
      <c r="D248" t="s">
        <v>259</v>
      </c>
      <c r="E248" t="s">
        <v>10</v>
      </c>
      <c r="F248" t="s">
        <v>9</v>
      </c>
      <c r="G248" t="s">
        <v>11</v>
      </c>
      <c r="H248" t="s">
        <v>12</v>
      </c>
    </row>
    <row r="249" spans="1:8" x14ac:dyDescent="0.2">
      <c r="A249">
        <v>1</v>
      </c>
      <c r="B249">
        <v>28978853</v>
      </c>
      <c r="C249" t="str">
        <f t="shared" si="3"/>
        <v>1_28978853</v>
      </c>
      <c r="D249" t="s">
        <v>260</v>
      </c>
      <c r="E249" t="s">
        <v>10</v>
      </c>
      <c r="F249" t="s">
        <v>9</v>
      </c>
      <c r="G249" t="s">
        <v>11</v>
      </c>
      <c r="H249" t="s">
        <v>12</v>
      </c>
    </row>
    <row r="250" spans="1:8" x14ac:dyDescent="0.2">
      <c r="A250">
        <v>1</v>
      </c>
      <c r="B250">
        <v>28979154</v>
      </c>
      <c r="C250" t="str">
        <f t="shared" si="3"/>
        <v>1_28979154</v>
      </c>
      <c r="D250" t="s">
        <v>261</v>
      </c>
      <c r="E250" t="s">
        <v>15</v>
      </c>
      <c r="F250" t="s">
        <v>14</v>
      </c>
      <c r="G250" t="s">
        <v>11</v>
      </c>
      <c r="H250" t="s">
        <v>12</v>
      </c>
    </row>
    <row r="251" spans="1:8" x14ac:dyDescent="0.2">
      <c r="A251">
        <v>1</v>
      </c>
      <c r="B251">
        <v>28980138</v>
      </c>
      <c r="C251" t="str">
        <f t="shared" si="3"/>
        <v>1_28980138</v>
      </c>
      <c r="D251" t="s">
        <v>262</v>
      </c>
      <c r="E251" t="s">
        <v>9</v>
      </c>
      <c r="F251" t="s">
        <v>10</v>
      </c>
      <c r="G251" t="s">
        <v>11</v>
      </c>
      <c r="H251" t="s">
        <v>12</v>
      </c>
    </row>
    <row r="252" spans="1:8" x14ac:dyDescent="0.2">
      <c r="A252">
        <v>1</v>
      </c>
      <c r="B252">
        <v>28980634</v>
      </c>
      <c r="C252" t="str">
        <f t="shared" si="3"/>
        <v>1_28980634</v>
      </c>
      <c r="D252" t="s">
        <v>263</v>
      </c>
      <c r="E252" t="s">
        <v>14</v>
      </c>
      <c r="F252" t="s">
        <v>15</v>
      </c>
      <c r="G252" t="s">
        <v>11</v>
      </c>
      <c r="H252" t="s">
        <v>12</v>
      </c>
    </row>
    <row r="253" spans="1:8" x14ac:dyDescent="0.2">
      <c r="A253">
        <v>1</v>
      </c>
      <c r="B253">
        <v>28980639</v>
      </c>
      <c r="C253" t="str">
        <f t="shared" si="3"/>
        <v>1_28980639</v>
      </c>
      <c r="D253" t="s">
        <v>264</v>
      </c>
      <c r="E253" t="s">
        <v>14</v>
      </c>
      <c r="F253" t="s">
        <v>15</v>
      </c>
      <c r="G253" t="s">
        <v>11</v>
      </c>
      <c r="H253" t="s">
        <v>12</v>
      </c>
    </row>
    <row r="254" spans="1:8" x14ac:dyDescent="0.2">
      <c r="A254">
        <v>1</v>
      </c>
      <c r="B254">
        <v>28981014</v>
      </c>
      <c r="C254" t="str">
        <f t="shared" si="3"/>
        <v>1_28981014</v>
      </c>
      <c r="D254" t="s">
        <v>265</v>
      </c>
      <c r="E254" t="s">
        <v>9</v>
      </c>
      <c r="F254" t="s">
        <v>10</v>
      </c>
      <c r="G254" t="s">
        <v>11</v>
      </c>
      <c r="H254" t="s">
        <v>12</v>
      </c>
    </row>
    <row r="255" spans="1:8" x14ac:dyDescent="0.2">
      <c r="A255">
        <v>1</v>
      </c>
      <c r="B255">
        <v>28982580</v>
      </c>
      <c r="C255" t="str">
        <f t="shared" si="3"/>
        <v>1_28982580</v>
      </c>
      <c r="D255" t="s">
        <v>266</v>
      </c>
      <c r="E255" t="s">
        <v>14</v>
      </c>
      <c r="F255" t="s">
        <v>10</v>
      </c>
      <c r="G255" t="s">
        <v>11</v>
      </c>
      <c r="H255" t="s">
        <v>12</v>
      </c>
    </row>
    <row r="256" spans="1:8" x14ac:dyDescent="0.2">
      <c r="A256">
        <v>1</v>
      </c>
      <c r="B256">
        <v>29004820</v>
      </c>
      <c r="C256" t="str">
        <f t="shared" si="3"/>
        <v>1_29004820</v>
      </c>
      <c r="D256" t="s">
        <v>267</v>
      </c>
      <c r="E256" t="s">
        <v>15</v>
      </c>
      <c r="F256" t="s">
        <v>14</v>
      </c>
      <c r="G256" t="s">
        <v>11</v>
      </c>
      <c r="H256" t="s">
        <v>12</v>
      </c>
    </row>
    <row r="257" spans="1:8" x14ac:dyDescent="0.2">
      <c r="A257">
        <v>1</v>
      </c>
      <c r="B257">
        <v>29006038</v>
      </c>
      <c r="C257" t="str">
        <f t="shared" si="3"/>
        <v>1_29006038</v>
      </c>
      <c r="D257" t="s">
        <v>268</v>
      </c>
      <c r="E257" t="s">
        <v>14</v>
      </c>
      <c r="F257" t="s">
        <v>9</v>
      </c>
      <c r="G257" t="s">
        <v>11</v>
      </c>
      <c r="H257" t="s">
        <v>12</v>
      </c>
    </row>
    <row r="258" spans="1:8" x14ac:dyDescent="0.2">
      <c r="A258">
        <v>1</v>
      </c>
      <c r="B258">
        <v>29008991</v>
      </c>
      <c r="C258" t="str">
        <f t="shared" si="3"/>
        <v>1_29008991</v>
      </c>
      <c r="D258" t="s">
        <v>269</v>
      </c>
      <c r="E258" t="s">
        <v>9</v>
      </c>
      <c r="F258" t="s">
        <v>15</v>
      </c>
      <c r="G258" t="s">
        <v>11</v>
      </c>
      <c r="H258" t="s">
        <v>12</v>
      </c>
    </row>
    <row r="259" spans="1:8" x14ac:dyDescent="0.2">
      <c r="A259">
        <v>1</v>
      </c>
      <c r="B259">
        <v>29017970</v>
      </c>
      <c r="C259" t="str">
        <f t="shared" si="3"/>
        <v>1_29017970</v>
      </c>
      <c r="D259" t="s">
        <v>270</v>
      </c>
      <c r="E259" t="s">
        <v>14</v>
      </c>
      <c r="F259" t="s">
        <v>9</v>
      </c>
      <c r="G259" t="s">
        <v>11</v>
      </c>
      <c r="H259" t="s">
        <v>12</v>
      </c>
    </row>
    <row r="260" spans="1:8" x14ac:dyDescent="0.2">
      <c r="A260">
        <v>1</v>
      </c>
      <c r="B260">
        <v>29020018</v>
      </c>
      <c r="C260" t="str">
        <f t="shared" si="3"/>
        <v>1_29020018</v>
      </c>
      <c r="D260" t="s">
        <v>271</v>
      </c>
      <c r="E260" t="s">
        <v>15</v>
      </c>
      <c r="F260" t="s">
        <v>14</v>
      </c>
      <c r="G260" t="s">
        <v>11</v>
      </c>
      <c r="H260" t="s">
        <v>12</v>
      </c>
    </row>
    <row r="261" spans="1:8" x14ac:dyDescent="0.2">
      <c r="A261">
        <v>1</v>
      </c>
      <c r="B261">
        <v>29028287</v>
      </c>
      <c r="C261" t="str">
        <f t="shared" ref="C261:C324" si="4">A261&amp;"_"&amp;B261</f>
        <v>1_29028287</v>
      </c>
      <c r="D261" t="s">
        <v>272</v>
      </c>
      <c r="E261" t="s">
        <v>14</v>
      </c>
      <c r="F261" t="s">
        <v>15</v>
      </c>
      <c r="G261" t="s">
        <v>11</v>
      </c>
      <c r="H261" t="s">
        <v>12</v>
      </c>
    </row>
    <row r="262" spans="1:8" x14ac:dyDescent="0.2">
      <c r="A262">
        <v>1</v>
      </c>
      <c r="B262">
        <v>29028925</v>
      </c>
      <c r="C262" t="str">
        <f t="shared" si="4"/>
        <v>1_29028925</v>
      </c>
      <c r="D262" t="s">
        <v>273</v>
      </c>
      <c r="E262" t="s">
        <v>9</v>
      </c>
      <c r="F262" t="s">
        <v>10</v>
      </c>
      <c r="G262" t="s">
        <v>11</v>
      </c>
      <c r="H262" t="s">
        <v>12</v>
      </c>
    </row>
    <row r="263" spans="1:8" x14ac:dyDescent="0.2">
      <c r="A263">
        <v>1</v>
      </c>
      <c r="B263">
        <v>29029312</v>
      </c>
      <c r="C263" t="str">
        <f t="shared" si="4"/>
        <v>1_29029312</v>
      </c>
      <c r="D263" t="s">
        <v>274</v>
      </c>
      <c r="E263" t="s">
        <v>10</v>
      </c>
      <c r="F263" t="s">
        <v>9</v>
      </c>
      <c r="G263" t="s">
        <v>11</v>
      </c>
      <c r="H263" t="s">
        <v>12</v>
      </c>
    </row>
    <row r="264" spans="1:8" x14ac:dyDescent="0.2">
      <c r="A264">
        <v>1</v>
      </c>
      <c r="B264">
        <v>29042365</v>
      </c>
      <c r="C264" t="str">
        <f t="shared" si="4"/>
        <v>1_29042365</v>
      </c>
      <c r="D264" t="s">
        <v>275</v>
      </c>
      <c r="E264" t="s">
        <v>10</v>
      </c>
      <c r="F264" t="s">
        <v>15</v>
      </c>
      <c r="G264" t="s">
        <v>11</v>
      </c>
      <c r="H264" t="s">
        <v>12</v>
      </c>
    </row>
    <row r="265" spans="1:8" x14ac:dyDescent="0.2">
      <c r="A265">
        <v>1</v>
      </c>
      <c r="B265">
        <v>29042430</v>
      </c>
      <c r="C265" t="str">
        <f t="shared" si="4"/>
        <v>1_29042430</v>
      </c>
      <c r="D265" t="s">
        <v>276</v>
      </c>
      <c r="E265" t="s">
        <v>14</v>
      </c>
      <c r="F265" t="s">
        <v>9</v>
      </c>
      <c r="G265" t="s">
        <v>11</v>
      </c>
      <c r="H265" t="s">
        <v>12</v>
      </c>
    </row>
    <row r="266" spans="1:8" x14ac:dyDescent="0.2">
      <c r="A266">
        <v>1</v>
      </c>
      <c r="B266">
        <v>29053744</v>
      </c>
      <c r="C266" t="str">
        <f t="shared" si="4"/>
        <v>1_29053744</v>
      </c>
      <c r="D266" t="s">
        <v>277</v>
      </c>
      <c r="E266" t="s">
        <v>9</v>
      </c>
      <c r="F266" t="s">
        <v>10</v>
      </c>
      <c r="G266" t="s">
        <v>11</v>
      </c>
      <c r="H266" t="s">
        <v>12</v>
      </c>
    </row>
    <row r="267" spans="1:8" x14ac:dyDescent="0.2">
      <c r="A267">
        <v>1</v>
      </c>
      <c r="B267">
        <v>29055025</v>
      </c>
      <c r="C267" t="str">
        <f t="shared" si="4"/>
        <v>1_29055025</v>
      </c>
      <c r="D267" t="s">
        <v>278</v>
      </c>
      <c r="E267" t="s">
        <v>15</v>
      </c>
      <c r="F267" t="s">
        <v>14</v>
      </c>
      <c r="G267" t="s">
        <v>11</v>
      </c>
      <c r="H267" t="s">
        <v>12</v>
      </c>
    </row>
    <row r="268" spans="1:8" x14ac:dyDescent="0.2">
      <c r="A268">
        <v>1</v>
      </c>
      <c r="B268">
        <v>29061993</v>
      </c>
      <c r="C268" t="str">
        <f t="shared" si="4"/>
        <v>1_29061993</v>
      </c>
      <c r="D268" t="s">
        <v>279</v>
      </c>
      <c r="E268" t="s">
        <v>15</v>
      </c>
      <c r="F268" t="s">
        <v>14</v>
      </c>
      <c r="G268" t="s">
        <v>11</v>
      </c>
      <c r="H268" t="s">
        <v>12</v>
      </c>
    </row>
    <row r="269" spans="1:8" x14ac:dyDescent="0.2">
      <c r="A269">
        <v>1</v>
      </c>
      <c r="B269">
        <v>29150330</v>
      </c>
      <c r="C269" t="str">
        <f t="shared" si="4"/>
        <v>1_29150330</v>
      </c>
      <c r="D269" t="s">
        <v>280</v>
      </c>
      <c r="E269" t="s">
        <v>15</v>
      </c>
      <c r="F269" t="s">
        <v>10</v>
      </c>
      <c r="G269" t="s">
        <v>11</v>
      </c>
      <c r="H269" t="s">
        <v>12</v>
      </c>
    </row>
    <row r="270" spans="1:8" x14ac:dyDescent="0.2">
      <c r="A270">
        <v>1</v>
      </c>
      <c r="B270">
        <v>29150584</v>
      </c>
      <c r="C270" t="str">
        <f t="shared" si="4"/>
        <v>1_29150584</v>
      </c>
      <c r="D270" t="s">
        <v>281</v>
      </c>
      <c r="E270" t="s">
        <v>14</v>
      </c>
      <c r="F270" t="s">
        <v>9</v>
      </c>
      <c r="G270" t="s">
        <v>11</v>
      </c>
      <c r="H270" t="s">
        <v>12</v>
      </c>
    </row>
    <row r="271" spans="1:8" x14ac:dyDescent="0.2">
      <c r="A271">
        <v>1</v>
      </c>
      <c r="B271">
        <v>29166355</v>
      </c>
      <c r="C271" t="str">
        <f t="shared" si="4"/>
        <v>1_29166355</v>
      </c>
      <c r="D271" t="s">
        <v>282</v>
      </c>
      <c r="E271" t="s">
        <v>15</v>
      </c>
      <c r="F271" t="s">
        <v>14</v>
      </c>
      <c r="G271" t="s">
        <v>11</v>
      </c>
      <c r="H271" t="s">
        <v>12</v>
      </c>
    </row>
    <row r="272" spans="1:8" x14ac:dyDescent="0.2">
      <c r="A272">
        <v>1</v>
      </c>
      <c r="B272">
        <v>29169193</v>
      </c>
      <c r="C272" t="str">
        <f t="shared" si="4"/>
        <v>1_29169193</v>
      </c>
      <c r="D272" t="s">
        <v>283</v>
      </c>
      <c r="E272" t="s">
        <v>10</v>
      </c>
      <c r="F272" t="s">
        <v>9</v>
      </c>
      <c r="G272" t="s">
        <v>11</v>
      </c>
      <c r="H272" t="s">
        <v>12</v>
      </c>
    </row>
    <row r="273" spans="1:8" x14ac:dyDescent="0.2">
      <c r="A273">
        <v>1</v>
      </c>
      <c r="B273">
        <v>29178378</v>
      </c>
      <c r="C273" t="str">
        <f t="shared" si="4"/>
        <v>1_29178378</v>
      </c>
      <c r="D273" t="s">
        <v>284</v>
      </c>
      <c r="E273" t="s">
        <v>14</v>
      </c>
      <c r="F273" t="s">
        <v>10</v>
      </c>
      <c r="G273" t="s">
        <v>11</v>
      </c>
      <c r="H273" t="s">
        <v>12</v>
      </c>
    </row>
    <row r="274" spans="1:8" x14ac:dyDescent="0.2">
      <c r="A274">
        <v>1</v>
      </c>
      <c r="B274">
        <v>29226138</v>
      </c>
      <c r="C274" t="str">
        <f t="shared" si="4"/>
        <v>1_29226138</v>
      </c>
      <c r="D274" t="s">
        <v>285</v>
      </c>
      <c r="E274" t="s">
        <v>14</v>
      </c>
      <c r="F274" t="s">
        <v>15</v>
      </c>
      <c r="G274" t="s">
        <v>11</v>
      </c>
      <c r="H274" t="s">
        <v>12</v>
      </c>
    </row>
    <row r="275" spans="1:8" x14ac:dyDescent="0.2">
      <c r="A275">
        <v>1</v>
      </c>
      <c r="B275">
        <v>29560273</v>
      </c>
      <c r="C275" t="str">
        <f t="shared" si="4"/>
        <v>1_29560273</v>
      </c>
      <c r="D275" t="s">
        <v>286</v>
      </c>
      <c r="E275" t="s">
        <v>14</v>
      </c>
      <c r="F275" t="s">
        <v>15</v>
      </c>
      <c r="G275" t="s">
        <v>21</v>
      </c>
      <c r="H275" t="s">
        <v>12</v>
      </c>
    </row>
    <row r="276" spans="1:8" x14ac:dyDescent="0.2">
      <c r="A276">
        <v>1</v>
      </c>
      <c r="B276">
        <v>29793687</v>
      </c>
      <c r="C276" t="str">
        <f t="shared" si="4"/>
        <v>1_29793687</v>
      </c>
      <c r="D276" t="s">
        <v>287</v>
      </c>
      <c r="E276" t="s">
        <v>14</v>
      </c>
      <c r="F276" t="s">
        <v>9</v>
      </c>
      <c r="G276" t="s">
        <v>11</v>
      </c>
      <c r="H276" t="s">
        <v>12</v>
      </c>
    </row>
    <row r="277" spans="1:8" x14ac:dyDescent="0.2">
      <c r="A277">
        <v>1</v>
      </c>
      <c r="B277">
        <v>29854364</v>
      </c>
      <c r="C277" t="str">
        <f t="shared" si="4"/>
        <v>1_29854364</v>
      </c>
      <c r="D277" t="s">
        <v>288</v>
      </c>
      <c r="E277" t="s">
        <v>10</v>
      </c>
      <c r="F277" t="s">
        <v>9</v>
      </c>
      <c r="G277" t="s">
        <v>11</v>
      </c>
      <c r="H277" t="s">
        <v>12</v>
      </c>
    </row>
    <row r="278" spans="1:8" x14ac:dyDescent="0.2">
      <c r="A278">
        <v>1</v>
      </c>
      <c r="B278">
        <v>29860714</v>
      </c>
      <c r="C278" t="str">
        <f t="shared" si="4"/>
        <v>1_29860714</v>
      </c>
      <c r="D278" t="s">
        <v>289</v>
      </c>
      <c r="E278" t="s">
        <v>15</v>
      </c>
      <c r="F278" t="s">
        <v>9</v>
      </c>
      <c r="G278" t="s">
        <v>11</v>
      </c>
      <c r="H278" t="s">
        <v>12</v>
      </c>
    </row>
    <row r="279" spans="1:8" x14ac:dyDescent="0.2">
      <c r="A279">
        <v>1</v>
      </c>
      <c r="B279">
        <v>29863243</v>
      </c>
      <c r="C279" t="str">
        <f t="shared" si="4"/>
        <v>1_29863243</v>
      </c>
      <c r="D279" t="s">
        <v>290</v>
      </c>
      <c r="E279" t="s">
        <v>10</v>
      </c>
      <c r="F279" t="s">
        <v>14</v>
      </c>
      <c r="G279" t="s">
        <v>11</v>
      </c>
      <c r="H279" t="s">
        <v>12</v>
      </c>
    </row>
    <row r="280" spans="1:8" x14ac:dyDescent="0.2">
      <c r="A280">
        <v>1</v>
      </c>
      <c r="B280">
        <v>29882002</v>
      </c>
      <c r="C280" t="str">
        <f t="shared" si="4"/>
        <v>1_29882002</v>
      </c>
      <c r="D280" t="s">
        <v>291</v>
      </c>
      <c r="E280" t="s">
        <v>15</v>
      </c>
      <c r="F280" t="s">
        <v>14</v>
      </c>
      <c r="G280" t="s">
        <v>11</v>
      </c>
      <c r="H280" t="s">
        <v>12</v>
      </c>
    </row>
    <row r="281" spans="1:8" x14ac:dyDescent="0.2">
      <c r="A281">
        <v>1</v>
      </c>
      <c r="B281">
        <v>29891062</v>
      </c>
      <c r="C281" t="str">
        <f t="shared" si="4"/>
        <v>1_29891062</v>
      </c>
      <c r="D281" t="s">
        <v>292</v>
      </c>
      <c r="E281" t="s">
        <v>10</v>
      </c>
      <c r="F281" t="s">
        <v>9</v>
      </c>
      <c r="G281" t="s">
        <v>11</v>
      </c>
      <c r="H281" t="s">
        <v>12</v>
      </c>
    </row>
    <row r="282" spans="1:8" x14ac:dyDescent="0.2">
      <c r="A282">
        <v>1</v>
      </c>
      <c r="B282">
        <v>29891119</v>
      </c>
      <c r="C282" t="str">
        <f t="shared" si="4"/>
        <v>1_29891119</v>
      </c>
      <c r="D282" t="s">
        <v>293</v>
      </c>
      <c r="E282" t="s">
        <v>15</v>
      </c>
      <c r="F282" t="s">
        <v>9</v>
      </c>
      <c r="G282" t="s">
        <v>11</v>
      </c>
      <c r="H282" t="s">
        <v>12</v>
      </c>
    </row>
    <row r="283" spans="1:8" x14ac:dyDescent="0.2">
      <c r="A283">
        <v>1</v>
      </c>
      <c r="B283">
        <v>29891155</v>
      </c>
      <c r="C283" t="str">
        <f t="shared" si="4"/>
        <v>1_29891155</v>
      </c>
      <c r="D283" t="s">
        <v>294</v>
      </c>
      <c r="E283" t="s">
        <v>15</v>
      </c>
      <c r="F283" t="s">
        <v>10</v>
      </c>
      <c r="G283" t="s">
        <v>11</v>
      </c>
      <c r="H283" t="s">
        <v>12</v>
      </c>
    </row>
    <row r="284" spans="1:8" x14ac:dyDescent="0.2">
      <c r="A284">
        <v>1</v>
      </c>
      <c r="B284">
        <v>29899788</v>
      </c>
      <c r="C284" t="str">
        <f t="shared" si="4"/>
        <v>1_29899788</v>
      </c>
      <c r="D284" t="s">
        <v>295</v>
      </c>
      <c r="E284" t="s">
        <v>15</v>
      </c>
      <c r="F284" t="s">
        <v>9</v>
      </c>
      <c r="G284" t="s">
        <v>11</v>
      </c>
      <c r="H284" t="s">
        <v>12</v>
      </c>
    </row>
    <row r="285" spans="1:8" x14ac:dyDescent="0.2">
      <c r="A285">
        <v>1</v>
      </c>
      <c r="B285">
        <v>29919125</v>
      </c>
      <c r="C285" t="str">
        <f t="shared" si="4"/>
        <v>1_29919125</v>
      </c>
      <c r="D285" t="s">
        <v>296</v>
      </c>
      <c r="E285" t="s">
        <v>14</v>
      </c>
      <c r="F285" t="s">
        <v>9</v>
      </c>
      <c r="G285" t="s">
        <v>11</v>
      </c>
      <c r="H285" t="s">
        <v>12</v>
      </c>
    </row>
    <row r="286" spans="1:8" x14ac:dyDescent="0.2">
      <c r="A286">
        <v>1</v>
      </c>
      <c r="B286">
        <v>29921214</v>
      </c>
      <c r="C286" t="str">
        <f t="shared" si="4"/>
        <v>1_29921214</v>
      </c>
      <c r="D286" t="s">
        <v>297</v>
      </c>
      <c r="E286" t="s">
        <v>9</v>
      </c>
      <c r="F286" t="s">
        <v>15</v>
      </c>
      <c r="G286" t="s">
        <v>11</v>
      </c>
      <c r="H286" t="s">
        <v>12</v>
      </c>
    </row>
    <row r="287" spans="1:8" x14ac:dyDescent="0.2">
      <c r="A287">
        <v>1</v>
      </c>
      <c r="B287">
        <v>29921865</v>
      </c>
      <c r="C287" t="str">
        <f t="shared" si="4"/>
        <v>1_29921865</v>
      </c>
      <c r="D287" t="s">
        <v>298</v>
      </c>
      <c r="E287" t="s">
        <v>14</v>
      </c>
      <c r="F287" t="s">
        <v>10</v>
      </c>
      <c r="G287" t="s">
        <v>11</v>
      </c>
      <c r="H287" t="s">
        <v>12</v>
      </c>
    </row>
    <row r="288" spans="1:8" x14ac:dyDescent="0.2">
      <c r="A288">
        <v>1</v>
      </c>
      <c r="B288">
        <v>29922154</v>
      </c>
      <c r="C288" t="str">
        <f t="shared" si="4"/>
        <v>1_29922154</v>
      </c>
      <c r="D288" t="s">
        <v>299</v>
      </c>
      <c r="E288" t="s">
        <v>15</v>
      </c>
      <c r="F288" t="s">
        <v>14</v>
      </c>
      <c r="G288" t="s">
        <v>11</v>
      </c>
      <c r="H288" t="s">
        <v>12</v>
      </c>
    </row>
    <row r="289" spans="1:8" x14ac:dyDescent="0.2">
      <c r="A289">
        <v>1</v>
      </c>
      <c r="B289">
        <v>30318755</v>
      </c>
      <c r="C289" t="str">
        <f t="shared" si="4"/>
        <v>1_30318755</v>
      </c>
      <c r="D289" t="s">
        <v>300</v>
      </c>
      <c r="E289" t="s">
        <v>15</v>
      </c>
      <c r="F289" t="s">
        <v>14</v>
      </c>
      <c r="G289" t="s">
        <v>21</v>
      </c>
      <c r="H289" t="s">
        <v>12</v>
      </c>
    </row>
    <row r="290" spans="1:8" x14ac:dyDescent="0.2">
      <c r="A290">
        <v>1</v>
      </c>
      <c r="B290">
        <v>30881377</v>
      </c>
      <c r="C290" t="str">
        <f t="shared" si="4"/>
        <v>1_30881377</v>
      </c>
      <c r="D290" t="s">
        <v>301</v>
      </c>
      <c r="E290" t="s">
        <v>14</v>
      </c>
      <c r="F290" t="s">
        <v>15</v>
      </c>
      <c r="G290" t="s">
        <v>11</v>
      </c>
      <c r="H290" t="s">
        <v>12</v>
      </c>
    </row>
    <row r="291" spans="1:8" x14ac:dyDescent="0.2">
      <c r="A291">
        <v>1</v>
      </c>
      <c r="B291">
        <v>30984920</v>
      </c>
      <c r="C291" t="str">
        <f t="shared" si="4"/>
        <v>1_30984920</v>
      </c>
      <c r="D291" t="s">
        <v>302</v>
      </c>
      <c r="E291" t="s">
        <v>14</v>
      </c>
      <c r="F291" t="s">
        <v>15</v>
      </c>
      <c r="G291" t="s">
        <v>11</v>
      </c>
      <c r="H291" t="s">
        <v>12</v>
      </c>
    </row>
    <row r="292" spans="1:8" x14ac:dyDescent="0.2">
      <c r="A292">
        <v>1</v>
      </c>
      <c r="B292">
        <v>31075359</v>
      </c>
      <c r="C292" t="str">
        <f t="shared" si="4"/>
        <v>1_31075359</v>
      </c>
      <c r="D292" t="s">
        <v>303</v>
      </c>
      <c r="E292" t="s">
        <v>15</v>
      </c>
      <c r="F292" t="s">
        <v>14</v>
      </c>
      <c r="G292" t="s">
        <v>11</v>
      </c>
      <c r="H292" t="s">
        <v>12</v>
      </c>
    </row>
    <row r="293" spans="1:8" x14ac:dyDescent="0.2">
      <c r="A293">
        <v>1</v>
      </c>
      <c r="B293">
        <v>31472841</v>
      </c>
      <c r="C293" t="str">
        <f t="shared" si="4"/>
        <v>1_31472841</v>
      </c>
      <c r="D293" t="s">
        <v>304</v>
      </c>
      <c r="E293" t="s">
        <v>10</v>
      </c>
      <c r="F293" t="s">
        <v>9</v>
      </c>
      <c r="G293" t="s">
        <v>11</v>
      </c>
      <c r="H293" t="s">
        <v>12</v>
      </c>
    </row>
    <row r="294" spans="1:8" x14ac:dyDescent="0.2">
      <c r="A294">
        <v>1</v>
      </c>
      <c r="B294">
        <v>31778277</v>
      </c>
      <c r="C294" t="str">
        <f t="shared" si="4"/>
        <v>1_31778277</v>
      </c>
      <c r="D294" t="s">
        <v>305</v>
      </c>
      <c r="E294" t="s">
        <v>14</v>
      </c>
      <c r="F294" t="s">
        <v>10</v>
      </c>
      <c r="G294" t="s">
        <v>11</v>
      </c>
      <c r="H294" t="s">
        <v>12</v>
      </c>
    </row>
    <row r="295" spans="1:8" x14ac:dyDescent="0.2">
      <c r="A295">
        <v>1</v>
      </c>
      <c r="B295">
        <v>33030799</v>
      </c>
      <c r="C295" t="str">
        <f t="shared" si="4"/>
        <v>1_33030799</v>
      </c>
      <c r="D295" t="s">
        <v>306</v>
      </c>
      <c r="E295" t="s">
        <v>15</v>
      </c>
      <c r="F295" t="s">
        <v>14</v>
      </c>
      <c r="G295" t="s">
        <v>11</v>
      </c>
      <c r="H295" t="s">
        <v>12</v>
      </c>
    </row>
    <row r="296" spans="1:8" x14ac:dyDescent="0.2">
      <c r="A296">
        <v>2</v>
      </c>
      <c r="B296">
        <v>288726</v>
      </c>
      <c r="C296" t="str">
        <f t="shared" si="4"/>
        <v>2_288726</v>
      </c>
      <c r="D296" t="s">
        <v>307</v>
      </c>
      <c r="E296" t="s">
        <v>9</v>
      </c>
      <c r="F296" t="s">
        <v>14</v>
      </c>
      <c r="G296" t="s">
        <v>21</v>
      </c>
      <c r="H296" t="s">
        <v>12</v>
      </c>
    </row>
    <row r="297" spans="1:8" x14ac:dyDescent="0.2">
      <c r="A297">
        <v>2</v>
      </c>
      <c r="B297">
        <v>3224165</v>
      </c>
      <c r="C297" t="str">
        <f t="shared" si="4"/>
        <v>2_3224165</v>
      </c>
      <c r="D297" t="s">
        <v>308</v>
      </c>
      <c r="E297" t="s">
        <v>10</v>
      </c>
      <c r="F297" t="s">
        <v>15</v>
      </c>
      <c r="G297" t="s">
        <v>21</v>
      </c>
      <c r="H297" t="s">
        <v>12</v>
      </c>
    </row>
    <row r="298" spans="1:8" x14ac:dyDescent="0.2">
      <c r="A298">
        <v>2</v>
      </c>
      <c r="B298">
        <v>3250025</v>
      </c>
      <c r="C298" t="str">
        <f t="shared" si="4"/>
        <v>2_3250025</v>
      </c>
      <c r="D298" t="s">
        <v>309</v>
      </c>
      <c r="E298" t="s">
        <v>15</v>
      </c>
      <c r="F298" t="s">
        <v>14</v>
      </c>
      <c r="G298" t="s">
        <v>21</v>
      </c>
      <c r="H298" t="s">
        <v>12</v>
      </c>
    </row>
    <row r="299" spans="1:8" x14ac:dyDescent="0.2">
      <c r="A299">
        <v>2</v>
      </c>
      <c r="B299">
        <v>5057090</v>
      </c>
      <c r="C299" t="str">
        <f t="shared" si="4"/>
        <v>2_5057090</v>
      </c>
      <c r="D299" t="s">
        <v>310</v>
      </c>
      <c r="E299" t="s">
        <v>15</v>
      </c>
      <c r="F299" t="s">
        <v>14</v>
      </c>
      <c r="G299" t="s">
        <v>11</v>
      </c>
      <c r="H299" t="s">
        <v>12</v>
      </c>
    </row>
    <row r="300" spans="1:8" x14ac:dyDescent="0.2">
      <c r="A300">
        <v>2</v>
      </c>
      <c r="B300">
        <v>5167950</v>
      </c>
      <c r="C300" t="str">
        <f t="shared" si="4"/>
        <v>2_5167950</v>
      </c>
      <c r="D300" t="s">
        <v>311</v>
      </c>
      <c r="E300" t="s">
        <v>15</v>
      </c>
      <c r="F300" t="s">
        <v>14</v>
      </c>
      <c r="G300" t="s">
        <v>11</v>
      </c>
      <c r="H300" t="s">
        <v>12</v>
      </c>
    </row>
    <row r="301" spans="1:8" x14ac:dyDescent="0.2">
      <c r="A301">
        <v>2</v>
      </c>
      <c r="B301">
        <v>5168708</v>
      </c>
      <c r="C301" t="str">
        <f t="shared" si="4"/>
        <v>2_5168708</v>
      </c>
      <c r="D301" t="s">
        <v>312</v>
      </c>
      <c r="E301" t="s">
        <v>9</v>
      </c>
      <c r="F301" t="s">
        <v>10</v>
      </c>
      <c r="G301" t="s">
        <v>11</v>
      </c>
      <c r="H301" t="s">
        <v>12</v>
      </c>
    </row>
    <row r="302" spans="1:8" x14ac:dyDescent="0.2">
      <c r="A302">
        <v>2</v>
      </c>
      <c r="B302">
        <v>5168906</v>
      </c>
      <c r="C302" t="str">
        <f t="shared" si="4"/>
        <v>2_5168906</v>
      </c>
      <c r="D302" t="s">
        <v>313</v>
      </c>
      <c r="E302" t="s">
        <v>9</v>
      </c>
      <c r="F302" t="s">
        <v>10</v>
      </c>
      <c r="G302" t="s">
        <v>11</v>
      </c>
      <c r="H302" t="s">
        <v>12</v>
      </c>
    </row>
    <row r="303" spans="1:8" x14ac:dyDescent="0.2">
      <c r="A303">
        <v>2</v>
      </c>
      <c r="B303">
        <v>5169443</v>
      </c>
      <c r="C303" t="str">
        <f t="shared" si="4"/>
        <v>2_5169443</v>
      </c>
      <c r="D303" t="s">
        <v>314</v>
      </c>
      <c r="E303" t="s">
        <v>9</v>
      </c>
      <c r="F303" t="s">
        <v>10</v>
      </c>
      <c r="G303" t="s">
        <v>11</v>
      </c>
      <c r="H303" t="s">
        <v>12</v>
      </c>
    </row>
    <row r="304" spans="1:8" x14ac:dyDescent="0.2">
      <c r="A304">
        <v>2</v>
      </c>
      <c r="B304">
        <v>5169499</v>
      </c>
      <c r="C304" t="str">
        <f t="shared" si="4"/>
        <v>2_5169499</v>
      </c>
      <c r="D304" t="s">
        <v>315</v>
      </c>
      <c r="E304" t="s">
        <v>14</v>
      </c>
      <c r="F304" t="s">
        <v>15</v>
      </c>
      <c r="G304" t="s">
        <v>11</v>
      </c>
      <c r="H304" t="s">
        <v>12</v>
      </c>
    </row>
    <row r="305" spans="1:8" x14ac:dyDescent="0.2">
      <c r="A305">
        <v>2</v>
      </c>
      <c r="B305">
        <v>5169987</v>
      </c>
      <c r="C305" t="str">
        <f t="shared" si="4"/>
        <v>2_5169987</v>
      </c>
      <c r="D305" t="s">
        <v>316</v>
      </c>
      <c r="E305" t="s">
        <v>9</v>
      </c>
      <c r="F305" t="s">
        <v>10</v>
      </c>
      <c r="G305" t="s">
        <v>11</v>
      </c>
      <c r="H305" t="s">
        <v>12</v>
      </c>
    </row>
    <row r="306" spans="1:8" x14ac:dyDescent="0.2">
      <c r="A306">
        <v>2</v>
      </c>
      <c r="B306">
        <v>5170505</v>
      </c>
      <c r="C306" t="str">
        <f t="shared" si="4"/>
        <v>2_5170505</v>
      </c>
      <c r="D306" t="s">
        <v>317</v>
      </c>
      <c r="E306" t="s">
        <v>9</v>
      </c>
      <c r="F306" t="s">
        <v>10</v>
      </c>
      <c r="G306" t="s">
        <v>11</v>
      </c>
      <c r="H306" t="s">
        <v>12</v>
      </c>
    </row>
    <row r="307" spans="1:8" x14ac:dyDescent="0.2">
      <c r="A307">
        <v>2</v>
      </c>
      <c r="B307">
        <v>5170753</v>
      </c>
      <c r="C307" t="str">
        <f t="shared" si="4"/>
        <v>2_5170753</v>
      </c>
      <c r="D307" t="s">
        <v>318</v>
      </c>
      <c r="E307" t="s">
        <v>14</v>
      </c>
      <c r="F307" t="s">
        <v>9</v>
      </c>
      <c r="G307" t="s">
        <v>11</v>
      </c>
      <c r="H307" t="s">
        <v>12</v>
      </c>
    </row>
    <row r="308" spans="1:8" x14ac:dyDescent="0.2">
      <c r="A308">
        <v>2</v>
      </c>
      <c r="B308">
        <v>5171757</v>
      </c>
      <c r="C308" t="str">
        <f t="shared" si="4"/>
        <v>2_5171757</v>
      </c>
      <c r="D308" t="s">
        <v>319</v>
      </c>
      <c r="E308" t="s">
        <v>15</v>
      </c>
      <c r="F308" t="s">
        <v>9</v>
      </c>
      <c r="G308" t="s">
        <v>11</v>
      </c>
      <c r="H308" t="s">
        <v>12</v>
      </c>
    </row>
    <row r="309" spans="1:8" x14ac:dyDescent="0.2">
      <c r="A309">
        <v>2</v>
      </c>
      <c r="B309">
        <v>5172796</v>
      </c>
      <c r="C309" t="str">
        <f t="shared" si="4"/>
        <v>2_5172796</v>
      </c>
      <c r="D309" t="s">
        <v>320</v>
      </c>
      <c r="E309" t="s">
        <v>14</v>
      </c>
      <c r="F309" t="s">
        <v>15</v>
      </c>
      <c r="G309" t="s">
        <v>11</v>
      </c>
      <c r="H309" t="s">
        <v>12</v>
      </c>
    </row>
    <row r="310" spans="1:8" x14ac:dyDescent="0.2">
      <c r="A310">
        <v>2</v>
      </c>
      <c r="B310">
        <v>5173405</v>
      </c>
      <c r="C310" t="str">
        <f t="shared" si="4"/>
        <v>2_5173405</v>
      </c>
      <c r="D310" t="s">
        <v>321</v>
      </c>
      <c r="E310" t="s">
        <v>15</v>
      </c>
      <c r="F310" t="s">
        <v>9</v>
      </c>
      <c r="G310" t="s">
        <v>11</v>
      </c>
      <c r="H310" t="s">
        <v>12</v>
      </c>
    </row>
    <row r="311" spans="1:8" x14ac:dyDescent="0.2">
      <c r="A311">
        <v>2</v>
      </c>
      <c r="B311">
        <v>5174088</v>
      </c>
      <c r="C311" t="str">
        <f t="shared" si="4"/>
        <v>2_5174088</v>
      </c>
      <c r="D311" t="s">
        <v>322</v>
      </c>
      <c r="E311" t="s">
        <v>15</v>
      </c>
      <c r="F311" t="s">
        <v>10</v>
      </c>
      <c r="G311" t="s">
        <v>11</v>
      </c>
      <c r="H311" t="s">
        <v>12</v>
      </c>
    </row>
    <row r="312" spans="1:8" x14ac:dyDescent="0.2">
      <c r="A312">
        <v>2</v>
      </c>
      <c r="B312">
        <v>5174221</v>
      </c>
      <c r="C312" t="str">
        <f t="shared" si="4"/>
        <v>2_5174221</v>
      </c>
      <c r="D312" t="s">
        <v>323</v>
      </c>
      <c r="E312" t="s">
        <v>14</v>
      </c>
      <c r="F312" t="s">
        <v>10</v>
      </c>
      <c r="G312" t="s">
        <v>11</v>
      </c>
      <c r="H312" t="s">
        <v>12</v>
      </c>
    </row>
    <row r="313" spans="1:8" x14ac:dyDescent="0.2">
      <c r="A313">
        <v>2</v>
      </c>
      <c r="B313">
        <v>5176207</v>
      </c>
      <c r="C313" t="str">
        <f t="shared" si="4"/>
        <v>2_5176207</v>
      </c>
      <c r="D313" t="s">
        <v>324</v>
      </c>
      <c r="E313" t="s">
        <v>10</v>
      </c>
      <c r="F313" t="s">
        <v>14</v>
      </c>
      <c r="G313" t="s">
        <v>11</v>
      </c>
      <c r="H313" t="s">
        <v>12</v>
      </c>
    </row>
    <row r="314" spans="1:8" x14ac:dyDescent="0.2">
      <c r="A314">
        <v>2</v>
      </c>
      <c r="B314">
        <v>5176511</v>
      </c>
      <c r="C314" t="str">
        <f t="shared" si="4"/>
        <v>2_5176511</v>
      </c>
      <c r="D314" t="s">
        <v>325</v>
      </c>
      <c r="E314" t="s">
        <v>10</v>
      </c>
      <c r="F314" t="s">
        <v>9</v>
      </c>
      <c r="G314" t="s">
        <v>11</v>
      </c>
      <c r="H314" t="s">
        <v>12</v>
      </c>
    </row>
    <row r="315" spans="1:8" x14ac:dyDescent="0.2">
      <c r="A315">
        <v>2</v>
      </c>
      <c r="B315">
        <v>5183143</v>
      </c>
      <c r="C315" t="str">
        <f t="shared" si="4"/>
        <v>2_5183143</v>
      </c>
      <c r="D315" t="s">
        <v>326</v>
      </c>
      <c r="E315" t="s">
        <v>9</v>
      </c>
      <c r="F315" t="s">
        <v>10</v>
      </c>
      <c r="G315" t="s">
        <v>11</v>
      </c>
      <c r="H315" t="s">
        <v>12</v>
      </c>
    </row>
    <row r="316" spans="1:8" x14ac:dyDescent="0.2">
      <c r="A316">
        <v>2</v>
      </c>
      <c r="B316">
        <v>9006814</v>
      </c>
      <c r="C316" t="str">
        <f t="shared" si="4"/>
        <v>2_9006814</v>
      </c>
      <c r="D316" t="s">
        <v>327</v>
      </c>
      <c r="E316" t="s">
        <v>10</v>
      </c>
      <c r="F316" t="s">
        <v>15</v>
      </c>
      <c r="G316" t="s">
        <v>21</v>
      </c>
      <c r="H316" t="s">
        <v>12</v>
      </c>
    </row>
    <row r="317" spans="1:8" x14ac:dyDescent="0.2">
      <c r="A317">
        <v>2</v>
      </c>
      <c r="B317">
        <v>9446794</v>
      </c>
      <c r="C317" t="str">
        <f t="shared" si="4"/>
        <v>2_9446794</v>
      </c>
      <c r="D317" t="s">
        <v>328</v>
      </c>
      <c r="E317" t="s">
        <v>9</v>
      </c>
      <c r="F317" t="s">
        <v>14</v>
      </c>
      <c r="G317" t="s">
        <v>11</v>
      </c>
      <c r="H317" t="s">
        <v>12</v>
      </c>
    </row>
    <row r="318" spans="1:8" x14ac:dyDescent="0.2">
      <c r="A318">
        <v>2</v>
      </c>
      <c r="B318">
        <v>9525509</v>
      </c>
      <c r="C318" t="str">
        <f t="shared" si="4"/>
        <v>2_9525509</v>
      </c>
      <c r="D318" t="s">
        <v>329</v>
      </c>
      <c r="E318" t="s">
        <v>9</v>
      </c>
      <c r="F318" t="s">
        <v>15</v>
      </c>
      <c r="G318" t="s">
        <v>11</v>
      </c>
      <c r="H318" t="s">
        <v>12</v>
      </c>
    </row>
    <row r="319" spans="1:8" x14ac:dyDescent="0.2">
      <c r="A319">
        <v>2</v>
      </c>
      <c r="B319">
        <v>10074090</v>
      </c>
      <c r="C319" t="str">
        <f t="shared" si="4"/>
        <v>2_10074090</v>
      </c>
      <c r="D319" t="s">
        <v>330</v>
      </c>
      <c r="E319" t="s">
        <v>15</v>
      </c>
      <c r="F319" t="s">
        <v>9</v>
      </c>
      <c r="G319" t="s">
        <v>21</v>
      </c>
      <c r="H319" t="s">
        <v>12</v>
      </c>
    </row>
    <row r="320" spans="1:8" x14ac:dyDescent="0.2">
      <c r="A320">
        <v>2</v>
      </c>
      <c r="B320">
        <v>10744047</v>
      </c>
      <c r="C320" t="str">
        <f t="shared" si="4"/>
        <v>2_10744047</v>
      </c>
      <c r="D320" t="s">
        <v>331</v>
      </c>
      <c r="E320" t="s">
        <v>14</v>
      </c>
      <c r="F320" t="s">
        <v>15</v>
      </c>
      <c r="G320" t="s">
        <v>21</v>
      </c>
      <c r="H320" t="s">
        <v>12</v>
      </c>
    </row>
    <row r="321" spans="1:8" x14ac:dyDescent="0.2">
      <c r="A321">
        <v>2</v>
      </c>
      <c r="B321">
        <v>11215793</v>
      </c>
      <c r="C321" t="str">
        <f t="shared" si="4"/>
        <v>2_11215793</v>
      </c>
      <c r="D321" t="s">
        <v>332</v>
      </c>
      <c r="E321" t="s">
        <v>14</v>
      </c>
      <c r="F321" t="s">
        <v>15</v>
      </c>
      <c r="G321" t="s">
        <v>21</v>
      </c>
      <c r="H321" t="s">
        <v>12</v>
      </c>
    </row>
    <row r="322" spans="1:8" x14ac:dyDescent="0.2">
      <c r="A322">
        <v>2</v>
      </c>
      <c r="B322">
        <v>11737953</v>
      </c>
      <c r="C322" t="str">
        <f t="shared" si="4"/>
        <v>2_11737953</v>
      </c>
      <c r="D322" t="s">
        <v>333</v>
      </c>
      <c r="E322" t="s">
        <v>9</v>
      </c>
      <c r="F322" t="s">
        <v>10</v>
      </c>
      <c r="G322" t="s">
        <v>21</v>
      </c>
      <c r="H322" t="s">
        <v>12</v>
      </c>
    </row>
    <row r="323" spans="1:8" x14ac:dyDescent="0.2">
      <c r="A323">
        <v>2</v>
      </c>
      <c r="B323">
        <v>11870178</v>
      </c>
      <c r="C323" t="str">
        <f t="shared" si="4"/>
        <v>2_11870178</v>
      </c>
      <c r="D323" t="s">
        <v>334</v>
      </c>
      <c r="E323" t="s">
        <v>9</v>
      </c>
      <c r="F323" t="s">
        <v>10</v>
      </c>
      <c r="G323" t="s">
        <v>21</v>
      </c>
      <c r="H323" t="s">
        <v>12</v>
      </c>
    </row>
    <row r="324" spans="1:8" x14ac:dyDescent="0.2">
      <c r="A324">
        <v>2</v>
      </c>
      <c r="B324">
        <v>14739053</v>
      </c>
      <c r="C324" t="str">
        <f t="shared" si="4"/>
        <v>2_14739053</v>
      </c>
      <c r="D324" t="s">
        <v>335</v>
      </c>
      <c r="E324" t="s">
        <v>15</v>
      </c>
      <c r="F324" t="s">
        <v>9</v>
      </c>
      <c r="G324" t="s">
        <v>11</v>
      </c>
      <c r="H324" t="s">
        <v>12</v>
      </c>
    </row>
    <row r="325" spans="1:8" x14ac:dyDescent="0.2">
      <c r="A325">
        <v>2</v>
      </c>
      <c r="B325">
        <v>14795377</v>
      </c>
      <c r="C325" t="str">
        <f t="shared" ref="C325:C388" si="5">A325&amp;"_"&amp;B325</f>
        <v>2_14795377</v>
      </c>
      <c r="D325" t="s">
        <v>336</v>
      </c>
      <c r="E325" t="s">
        <v>14</v>
      </c>
      <c r="F325" t="s">
        <v>10</v>
      </c>
      <c r="G325" t="s">
        <v>21</v>
      </c>
      <c r="H325" t="s">
        <v>12</v>
      </c>
    </row>
    <row r="326" spans="1:8" x14ac:dyDescent="0.2">
      <c r="A326">
        <v>2</v>
      </c>
      <c r="B326">
        <v>15810642</v>
      </c>
      <c r="C326" t="str">
        <f t="shared" si="5"/>
        <v>2_15810642</v>
      </c>
      <c r="D326" t="s">
        <v>337</v>
      </c>
      <c r="E326" t="s">
        <v>9</v>
      </c>
      <c r="F326" t="s">
        <v>14</v>
      </c>
      <c r="G326" t="s">
        <v>11</v>
      </c>
      <c r="H326" t="s">
        <v>12</v>
      </c>
    </row>
    <row r="327" spans="1:8" x14ac:dyDescent="0.2">
      <c r="A327">
        <v>2</v>
      </c>
      <c r="B327">
        <v>15811140</v>
      </c>
      <c r="C327" t="str">
        <f t="shared" si="5"/>
        <v>2_15811140</v>
      </c>
      <c r="D327" t="s">
        <v>338</v>
      </c>
      <c r="E327" t="s">
        <v>14</v>
      </c>
      <c r="F327" t="s">
        <v>9</v>
      </c>
      <c r="G327" t="s">
        <v>11</v>
      </c>
      <c r="H327" t="s">
        <v>12</v>
      </c>
    </row>
    <row r="328" spans="1:8" x14ac:dyDescent="0.2">
      <c r="A328">
        <v>2</v>
      </c>
      <c r="B328">
        <v>15812483</v>
      </c>
      <c r="C328" t="str">
        <f t="shared" si="5"/>
        <v>2_15812483</v>
      </c>
      <c r="D328" t="s">
        <v>339</v>
      </c>
      <c r="E328" t="s">
        <v>15</v>
      </c>
      <c r="F328" t="s">
        <v>14</v>
      </c>
      <c r="G328" t="s">
        <v>11</v>
      </c>
      <c r="H328" t="s">
        <v>12</v>
      </c>
    </row>
    <row r="329" spans="1:8" x14ac:dyDescent="0.2">
      <c r="A329">
        <v>2</v>
      </c>
      <c r="B329">
        <v>15820532</v>
      </c>
      <c r="C329" t="str">
        <f t="shared" si="5"/>
        <v>2_15820532</v>
      </c>
      <c r="D329" t="s">
        <v>340</v>
      </c>
      <c r="E329" t="s">
        <v>9</v>
      </c>
      <c r="F329" t="s">
        <v>10</v>
      </c>
      <c r="G329" t="s">
        <v>11</v>
      </c>
      <c r="H329" t="s">
        <v>12</v>
      </c>
    </row>
    <row r="330" spans="1:8" x14ac:dyDescent="0.2">
      <c r="A330">
        <v>2</v>
      </c>
      <c r="B330">
        <v>16684567</v>
      </c>
      <c r="C330" t="str">
        <f t="shared" si="5"/>
        <v>2_16684567</v>
      </c>
      <c r="D330" t="s">
        <v>341</v>
      </c>
      <c r="E330" t="s">
        <v>9</v>
      </c>
      <c r="F330" t="s">
        <v>15</v>
      </c>
      <c r="G330" t="s">
        <v>11</v>
      </c>
      <c r="H330" t="s">
        <v>12</v>
      </c>
    </row>
    <row r="331" spans="1:8" x14ac:dyDescent="0.2">
      <c r="A331">
        <v>2</v>
      </c>
      <c r="B331">
        <v>17091198</v>
      </c>
      <c r="C331" t="str">
        <f t="shared" si="5"/>
        <v>2_17091198</v>
      </c>
      <c r="D331" t="s">
        <v>342</v>
      </c>
      <c r="E331" t="s">
        <v>15</v>
      </c>
      <c r="F331" t="s">
        <v>10</v>
      </c>
      <c r="G331" t="s">
        <v>21</v>
      </c>
      <c r="H331" t="s">
        <v>12</v>
      </c>
    </row>
    <row r="332" spans="1:8" x14ac:dyDescent="0.2">
      <c r="A332">
        <v>2</v>
      </c>
      <c r="B332">
        <v>17231694</v>
      </c>
      <c r="C332" t="str">
        <f t="shared" si="5"/>
        <v>2_17231694</v>
      </c>
      <c r="D332" t="s">
        <v>343</v>
      </c>
      <c r="E332" t="s">
        <v>10</v>
      </c>
      <c r="F332" t="s">
        <v>9</v>
      </c>
      <c r="G332" t="s">
        <v>11</v>
      </c>
      <c r="H332" t="s">
        <v>12</v>
      </c>
    </row>
    <row r="333" spans="1:8" x14ac:dyDescent="0.2">
      <c r="A333">
        <v>2</v>
      </c>
      <c r="B333">
        <v>18909659</v>
      </c>
      <c r="C333" t="str">
        <f t="shared" si="5"/>
        <v>2_18909659</v>
      </c>
      <c r="D333" t="s">
        <v>344</v>
      </c>
      <c r="E333" t="s">
        <v>15</v>
      </c>
      <c r="F333" t="s">
        <v>14</v>
      </c>
      <c r="G333" t="s">
        <v>11</v>
      </c>
      <c r="H333" t="s">
        <v>12</v>
      </c>
    </row>
    <row r="334" spans="1:8" x14ac:dyDescent="0.2">
      <c r="A334">
        <v>2</v>
      </c>
      <c r="B334">
        <v>19951262</v>
      </c>
      <c r="C334" t="str">
        <f t="shared" si="5"/>
        <v>2_19951262</v>
      </c>
      <c r="D334" t="s">
        <v>345</v>
      </c>
      <c r="E334" t="s">
        <v>9</v>
      </c>
      <c r="F334" t="s">
        <v>10</v>
      </c>
      <c r="G334" t="s">
        <v>11</v>
      </c>
      <c r="H334" t="s">
        <v>12</v>
      </c>
    </row>
    <row r="335" spans="1:8" x14ac:dyDescent="0.2">
      <c r="A335">
        <v>2</v>
      </c>
      <c r="B335">
        <v>22661860</v>
      </c>
      <c r="C335" t="str">
        <f t="shared" si="5"/>
        <v>2_22661860</v>
      </c>
      <c r="D335" t="s">
        <v>346</v>
      </c>
      <c r="E335" t="s">
        <v>15</v>
      </c>
      <c r="F335" t="s">
        <v>10</v>
      </c>
      <c r="G335" t="s">
        <v>11</v>
      </c>
      <c r="H335" t="s">
        <v>12</v>
      </c>
    </row>
    <row r="336" spans="1:8" x14ac:dyDescent="0.2">
      <c r="A336">
        <v>2</v>
      </c>
      <c r="B336">
        <v>23322723</v>
      </c>
      <c r="C336" t="str">
        <f t="shared" si="5"/>
        <v>2_23322723</v>
      </c>
      <c r="D336" t="s">
        <v>347</v>
      </c>
      <c r="E336" t="s">
        <v>14</v>
      </c>
      <c r="F336" t="s">
        <v>15</v>
      </c>
      <c r="G336" t="s">
        <v>11</v>
      </c>
      <c r="H336" t="s">
        <v>12</v>
      </c>
    </row>
    <row r="337" spans="1:8" x14ac:dyDescent="0.2">
      <c r="A337">
        <v>2</v>
      </c>
      <c r="B337">
        <v>23583043</v>
      </c>
      <c r="C337" t="str">
        <f t="shared" si="5"/>
        <v>2_23583043</v>
      </c>
      <c r="D337" t="s">
        <v>348</v>
      </c>
      <c r="E337" t="s">
        <v>10</v>
      </c>
      <c r="F337" t="s">
        <v>14</v>
      </c>
      <c r="G337" t="s">
        <v>11</v>
      </c>
      <c r="H337" t="s">
        <v>12</v>
      </c>
    </row>
    <row r="338" spans="1:8" x14ac:dyDescent="0.2">
      <c r="A338">
        <v>2</v>
      </c>
      <c r="B338">
        <v>23812276</v>
      </c>
      <c r="C338" t="str">
        <f t="shared" si="5"/>
        <v>2_23812276</v>
      </c>
      <c r="D338" t="s">
        <v>349</v>
      </c>
      <c r="E338" t="s">
        <v>9</v>
      </c>
      <c r="F338" t="s">
        <v>14</v>
      </c>
      <c r="G338" t="s">
        <v>11</v>
      </c>
      <c r="H338" t="s">
        <v>12</v>
      </c>
    </row>
    <row r="339" spans="1:8" x14ac:dyDescent="0.2">
      <c r="A339">
        <v>2</v>
      </c>
      <c r="B339">
        <v>28146391</v>
      </c>
      <c r="C339" t="str">
        <f t="shared" si="5"/>
        <v>2_28146391</v>
      </c>
      <c r="D339" t="s">
        <v>350</v>
      </c>
      <c r="E339" t="s">
        <v>10</v>
      </c>
      <c r="F339" t="s">
        <v>15</v>
      </c>
      <c r="G339" t="s">
        <v>11</v>
      </c>
      <c r="H339" t="s">
        <v>12</v>
      </c>
    </row>
    <row r="340" spans="1:8" x14ac:dyDescent="0.2">
      <c r="A340">
        <v>2</v>
      </c>
      <c r="B340">
        <v>28898812</v>
      </c>
      <c r="C340" t="str">
        <f t="shared" si="5"/>
        <v>2_28898812</v>
      </c>
      <c r="D340" t="s">
        <v>351</v>
      </c>
      <c r="E340" t="s">
        <v>15</v>
      </c>
      <c r="F340" t="s">
        <v>10</v>
      </c>
      <c r="G340" t="s">
        <v>11</v>
      </c>
      <c r="H340" t="s">
        <v>12</v>
      </c>
    </row>
    <row r="341" spans="1:8" x14ac:dyDescent="0.2">
      <c r="A341">
        <v>2</v>
      </c>
      <c r="B341">
        <v>29312795</v>
      </c>
      <c r="C341" t="str">
        <f t="shared" si="5"/>
        <v>2_29312795</v>
      </c>
      <c r="D341" t="s">
        <v>352</v>
      </c>
      <c r="E341" t="s">
        <v>10</v>
      </c>
      <c r="F341" t="s">
        <v>14</v>
      </c>
      <c r="G341" t="s">
        <v>11</v>
      </c>
      <c r="H341" t="s">
        <v>12</v>
      </c>
    </row>
    <row r="342" spans="1:8" x14ac:dyDescent="0.2">
      <c r="A342">
        <v>2</v>
      </c>
      <c r="B342">
        <v>29782005</v>
      </c>
      <c r="C342" t="str">
        <f t="shared" si="5"/>
        <v>2_29782005</v>
      </c>
      <c r="D342" t="s">
        <v>353</v>
      </c>
      <c r="E342" t="s">
        <v>15</v>
      </c>
      <c r="F342" t="s">
        <v>9</v>
      </c>
      <c r="G342" t="s">
        <v>11</v>
      </c>
      <c r="H342" t="s">
        <v>12</v>
      </c>
    </row>
    <row r="343" spans="1:8" x14ac:dyDescent="0.2">
      <c r="A343">
        <v>2</v>
      </c>
      <c r="B343">
        <v>30511902</v>
      </c>
      <c r="C343" t="str">
        <f t="shared" si="5"/>
        <v>2_30511902</v>
      </c>
      <c r="D343" t="s">
        <v>354</v>
      </c>
      <c r="E343" t="s">
        <v>15</v>
      </c>
      <c r="F343" t="s">
        <v>14</v>
      </c>
      <c r="G343" t="s">
        <v>21</v>
      </c>
      <c r="H343" t="s">
        <v>12</v>
      </c>
    </row>
    <row r="344" spans="1:8" x14ac:dyDescent="0.2">
      <c r="A344">
        <v>2</v>
      </c>
      <c r="B344">
        <v>30789716</v>
      </c>
      <c r="C344" t="str">
        <f t="shared" si="5"/>
        <v>2_30789716</v>
      </c>
      <c r="D344" t="s">
        <v>355</v>
      </c>
      <c r="E344" t="s">
        <v>15</v>
      </c>
      <c r="F344" t="s">
        <v>10</v>
      </c>
      <c r="G344" t="s">
        <v>11</v>
      </c>
      <c r="H344" t="s">
        <v>12</v>
      </c>
    </row>
    <row r="345" spans="1:8" x14ac:dyDescent="0.2">
      <c r="A345">
        <v>2</v>
      </c>
      <c r="B345">
        <v>31364370</v>
      </c>
      <c r="C345" t="str">
        <f t="shared" si="5"/>
        <v>2_31364370</v>
      </c>
      <c r="D345" t="s">
        <v>356</v>
      </c>
      <c r="E345" t="s">
        <v>14</v>
      </c>
      <c r="F345" t="s">
        <v>15</v>
      </c>
      <c r="G345" t="s">
        <v>11</v>
      </c>
      <c r="H345" t="s">
        <v>12</v>
      </c>
    </row>
    <row r="346" spans="1:8" x14ac:dyDescent="0.2">
      <c r="A346">
        <v>2</v>
      </c>
      <c r="B346">
        <v>31784481</v>
      </c>
      <c r="C346" t="str">
        <f t="shared" si="5"/>
        <v>2_31784481</v>
      </c>
      <c r="D346" t="s">
        <v>357</v>
      </c>
      <c r="E346" t="s">
        <v>14</v>
      </c>
      <c r="F346" t="s">
        <v>10</v>
      </c>
      <c r="G346" t="s">
        <v>11</v>
      </c>
      <c r="H346" t="s">
        <v>12</v>
      </c>
    </row>
    <row r="347" spans="1:8" x14ac:dyDescent="0.2">
      <c r="A347">
        <v>2</v>
      </c>
      <c r="B347">
        <v>31823542</v>
      </c>
      <c r="C347" t="str">
        <f t="shared" si="5"/>
        <v>2_31823542</v>
      </c>
      <c r="D347" t="s">
        <v>358</v>
      </c>
      <c r="E347" t="s">
        <v>9</v>
      </c>
      <c r="F347" t="s">
        <v>15</v>
      </c>
      <c r="G347" t="s">
        <v>11</v>
      </c>
      <c r="H347" t="s">
        <v>12</v>
      </c>
    </row>
    <row r="348" spans="1:8" x14ac:dyDescent="0.2">
      <c r="A348">
        <v>2</v>
      </c>
      <c r="B348">
        <v>32572746</v>
      </c>
      <c r="C348" t="str">
        <f t="shared" si="5"/>
        <v>2_32572746</v>
      </c>
      <c r="D348" t="s">
        <v>359</v>
      </c>
      <c r="E348" t="s">
        <v>14</v>
      </c>
      <c r="F348" t="s">
        <v>15</v>
      </c>
      <c r="G348" t="s">
        <v>21</v>
      </c>
      <c r="H348" t="s">
        <v>12</v>
      </c>
    </row>
    <row r="349" spans="1:8" x14ac:dyDescent="0.2">
      <c r="A349">
        <v>3</v>
      </c>
      <c r="B349">
        <v>678994</v>
      </c>
      <c r="C349" t="str">
        <f t="shared" si="5"/>
        <v>3_678994</v>
      </c>
      <c r="D349" t="s">
        <v>360</v>
      </c>
      <c r="E349" t="s">
        <v>14</v>
      </c>
      <c r="F349" t="s">
        <v>10</v>
      </c>
      <c r="G349" t="s">
        <v>21</v>
      </c>
      <c r="H349" t="s">
        <v>12</v>
      </c>
    </row>
    <row r="350" spans="1:8" x14ac:dyDescent="0.2">
      <c r="A350">
        <v>3</v>
      </c>
      <c r="B350">
        <v>1077611</v>
      </c>
      <c r="C350" t="str">
        <f t="shared" si="5"/>
        <v>3_1077611</v>
      </c>
      <c r="D350" t="s">
        <v>361</v>
      </c>
      <c r="E350" t="s">
        <v>9</v>
      </c>
      <c r="F350" t="s">
        <v>15</v>
      </c>
      <c r="G350" t="s">
        <v>11</v>
      </c>
      <c r="H350" t="s">
        <v>12</v>
      </c>
    </row>
    <row r="351" spans="1:8" x14ac:dyDescent="0.2">
      <c r="A351">
        <v>3</v>
      </c>
      <c r="B351">
        <v>1129319</v>
      </c>
      <c r="C351" t="str">
        <f t="shared" si="5"/>
        <v>3_1129319</v>
      </c>
      <c r="D351" t="s">
        <v>362</v>
      </c>
      <c r="E351" t="s">
        <v>9</v>
      </c>
      <c r="F351" t="s">
        <v>10</v>
      </c>
      <c r="G351" t="s">
        <v>11</v>
      </c>
      <c r="H351" t="s">
        <v>12</v>
      </c>
    </row>
    <row r="352" spans="1:8" x14ac:dyDescent="0.2">
      <c r="A352">
        <v>3</v>
      </c>
      <c r="B352">
        <v>1470020</v>
      </c>
      <c r="C352" t="str">
        <f t="shared" si="5"/>
        <v>3_1470020</v>
      </c>
      <c r="D352" t="s">
        <v>363</v>
      </c>
      <c r="E352" t="s">
        <v>14</v>
      </c>
      <c r="F352" t="s">
        <v>9</v>
      </c>
      <c r="G352" t="s">
        <v>21</v>
      </c>
      <c r="H352" t="s">
        <v>12</v>
      </c>
    </row>
    <row r="353" spans="1:8" x14ac:dyDescent="0.2">
      <c r="A353">
        <v>3</v>
      </c>
      <c r="B353">
        <v>2096854</v>
      </c>
      <c r="C353" t="str">
        <f t="shared" si="5"/>
        <v>3_2096854</v>
      </c>
      <c r="D353" t="s">
        <v>364</v>
      </c>
      <c r="E353" t="s">
        <v>10</v>
      </c>
      <c r="F353" t="s">
        <v>9</v>
      </c>
      <c r="G353" t="s">
        <v>11</v>
      </c>
      <c r="H353" t="s">
        <v>12</v>
      </c>
    </row>
    <row r="354" spans="1:8" x14ac:dyDescent="0.2">
      <c r="A354">
        <v>3</v>
      </c>
      <c r="B354">
        <v>2454956</v>
      </c>
      <c r="C354" t="str">
        <f t="shared" si="5"/>
        <v>3_2454956</v>
      </c>
      <c r="D354" t="s">
        <v>365</v>
      </c>
      <c r="E354" t="s">
        <v>14</v>
      </c>
      <c r="F354" t="s">
        <v>10</v>
      </c>
      <c r="G354" t="s">
        <v>21</v>
      </c>
      <c r="H354" t="s">
        <v>12</v>
      </c>
    </row>
    <row r="355" spans="1:8" x14ac:dyDescent="0.2">
      <c r="A355">
        <v>3</v>
      </c>
      <c r="B355">
        <v>3071943</v>
      </c>
      <c r="C355" t="str">
        <f t="shared" si="5"/>
        <v>3_3071943</v>
      </c>
      <c r="D355" t="s">
        <v>366</v>
      </c>
      <c r="E355" t="s">
        <v>14</v>
      </c>
      <c r="F355" t="s">
        <v>15</v>
      </c>
      <c r="G355" t="s">
        <v>11</v>
      </c>
      <c r="H355" t="s">
        <v>12</v>
      </c>
    </row>
    <row r="356" spans="1:8" x14ac:dyDescent="0.2">
      <c r="A356">
        <v>3</v>
      </c>
      <c r="B356">
        <v>3187283</v>
      </c>
      <c r="C356" t="str">
        <f t="shared" si="5"/>
        <v>3_3187283</v>
      </c>
      <c r="D356" t="s">
        <v>367</v>
      </c>
      <c r="E356" t="s">
        <v>10</v>
      </c>
      <c r="F356" t="s">
        <v>14</v>
      </c>
      <c r="G356" t="s">
        <v>21</v>
      </c>
      <c r="H356" t="s">
        <v>12</v>
      </c>
    </row>
    <row r="357" spans="1:8" x14ac:dyDescent="0.2">
      <c r="A357">
        <v>3</v>
      </c>
      <c r="B357">
        <v>4083612</v>
      </c>
      <c r="C357" t="str">
        <f t="shared" si="5"/>
        <v>3_4083612</v>
      </c>
      <c r="D357" t="s">
        <v>368</v>
      </c>
      <c r="E357" t="s">
        <v>15</v>
      </c>
      <c r="F357" t="s">
        <v>14</v>
      </c>
      <c r="G357" t="s">
        <v>21</v>
      </c>
      <c r="H357" t="s">
        <v>12</v>
      </c>
    </row>
    <row r="358" spans="1:8" x14ac:dyDescent="0.2">
      <c r="A358">
        <v>3</v>
      </c>
      <c r="B358">
        <v>5543275</v>
      </c>
      <c r="C358" t="str">
        <f t="shared" si="5"/>
        <v>3_5543275</v>
      </c>
      <c r="D358" t="s">
        <v>369</v>
      </c>
      <c r="E358" t="s">
        <v>9</v>
      </c>
      <c r="F358" t="s">
        <v>10</v>
      </c>
      <c r="G358" t="s">
        <v>21</v>
      </c>
      <c r="H358" t="s">
        <v>12</v>
      </c>
    </row>
    <row r="359" spans="1:8" x14ac:dyDescent="0.2">
      <c r="A359">
        <v>3</v>
      </c>
      <c r="B359">
        <v>6025477</v>
      </c>
      <c r="C359" t="str">
        <f t="shared" si="5"/>
        <v>3_6025477</v>
      </c>
      <c r="D359" t="s">
        <v>370</v>
      </c>
      <c r="E359" t="s">
        <v>10</v>
      </c>
      <c r="F359" t="s">
        <v>15</v>
      </c>
      <c r="G359" t="s">
        <v>11</v>
      </c>
      <c r="H359" t="s">
        <v>12</v>
      </c>
    </row>
    <row r="360" spans="1:8" x14ac:dyDescent="0.2">
      <c r="A360">
        <v>3</v>
      </c>
      <c r="B360">
        <v>6971738</v>
      </c>
      <c r="C360" t="str">
        <f t="shared" si="5"/>
        <v>3_6971738</v>
      </c>
      <c r="D360" t="s">
        <v>371</v>
      </c>
      <c r="E360" t="s">
        <v>9</v>
      </c>
      <c r="F360" t="s">
        <v>10</v>
      </c>
      <c r="G360" t="s">
        <v>21</v>
      </c>
      <c r="H360" t="s">
        <v>12</v>
      </c>
    </row>
    <row r="361" spans="1:8" x14ac:dyDescent="0.2">
      <c r="A361">
        <v>3</v>
      </c>
      <c r="B361">
        <v>7037486</v>
      </c>
      <c r="C361" t="str">
        <f t="shared" si="5"/>
        <v>3_7037486</v>
      </c>
      <c r="D361" t="s">
        <v>372</v>
      </c>
      <c r="E361" t="s">
        <v>9</v>
      </c>
      <c r="F361" t="s">
        <v>15</v>
      </c>
      <c r="G361" t="s">
        <v>11</v>
      </c>
      <c r="H361" t="s">
        <v>12</v>
      </c>
    </row>
    <row r="362" spans="1:8" x14ac:dyDescent="0.2">
      <c r="A362">
        <v>3</v>
      </c>
      <c r="B362">
        <v>9303855</v>
      </c>
      <c r="C362" t="str">
        <f t="shared" si="5"/>
        <v>3_9303855</v>
      </c>
      <c r="D362" t="s">
        <v>373</v>
      </c>
      <c r="E362" t="s">
        <v>15</v>
      </c>
      <c r="F362" t="s">
        <v>14</v>
      </c>
      <c r="G362" t="s">
        <v>11</v>
      </c>
      <c r="H362" t="s">
        <v>12</v>
      </c>
    </row>
    <row r="363" spans="1:8" x14ac:dyDescent="0.2">
      <c r="A363">
        <v>3</v>
      </c>
      <c r="B363">
        <v>9898742</v>
      </c>
      <c r="C363" t="str">
        <f t="shared" si="5"/>
        <v>3_9898742</v>
      </c>
      <c r="D363" t="s">
        <v>374</v>
      </c>
      <c r="E363" t="s">
        <v>9</v>
      </c>
      <c r="F363" t="s">
        <v>15</v>
      </c>
      <c r="G363" t="s">
        <v>21</v>
      </c>
      <c r="H363" t="s">
        <v>12</v>
      </c>
    </row>
    <row r="364" spans="1:8" x14ac:dyDescent="0.2">
      <c r="A364">
        <v>3</v>
      </c>
      <c r="B364">
        <v>10918217</v>
      </c>
      <c r="C364" t="str">
        <f t="shared" si="5"/>
        <v>3_10918217</v>
      </c>
      <c r="D364" t="s">
        <v>375</v>
      </c>
      <c r="E364" t="s">
        <v>14</v>
      </c>
      <c r="F364" t="s">
        <v>9</v>
      </c>
      <c r="G364" t="s">
        <v>11</v>
      </c>
      <c r="H364" t="s">
        <v>12</v>
      </c>
    </row>
    <row r="365" spans="1:8" x14ac:dyDescent="0.2">
      <c r="A365">
        <v>3</v>
      </c>
      <c r="B365">
        <v>12297623</v>
      </c>
      <c r="C365" t="str">
        <f t="shared" si="5"/>
        <v>3_12297623</v>
      </c>
      <c r="D365" t="s">
        <v>376</v>
      </c>
      <c r="E365" t="s">
        <v>10</v>
      </c>
      <c r="F365" t="s">
        <v>9</v>
      </c>
      <c r="G365" t="s">
        <v>11</v>
      </c>
      <c r="H365" t="s">
        <v>12</v>
      </c>
    </row>
    <row r="366" spans="1:8" x14ac:dyDescent="0.2">
      <c r="A366">
        <v>3</v>
      </c>
      <c r="B366">
        <v>16271502</v>
      </c>
      <c r="C366" t="str">
        <f t="shared" si="5"/>
        <v>3_16271502</v>
      </c>
      <c r="D366" t="s">
        <v>377</v>
      </c>
      <c r="E366" t="s">
        <v>9</v>
      </c>
      <c r="F366" t="s">
        <v>10</v>
      </c>
      <c r="G366" t="s">
        <v>21</v>
      </c>
      <c r="H366" t="s">
        <v>12</v>
      </c>
    </row>
    <row r="367" spans="1:8" x14ac:dyDescent="0.2">
      <c r="A367">
        <v>3</v>
      </c>
      <c r="B367">
        <v>18978225</v>
      </c>
      <c r="C367" t="str">
        <f t="shared" si="5"/>
        <v>3_18978225</v>
      </c>
      <c r="D367" t="s">
        <v>378</v>
      </c>
      <c r="E367" t="s">
        <v>9</v>
      </c>
      <c r="F367" t="s">
        <v>10</v>
      </c>
      <c r="G367" t="s">
        <v>11</v>
      </c>
      <c r="H367" t="s">
        <v>12</v>
      </c>
    </row>
    <row r="368" spans="1:8" x14ac:dyDescent="0.2">
      <c r="A368">
        <v>3</v>
      </c>
      <c r="B368">
        <v>18999558</v>
      </c>
      <c r="C368" t="str">
        <f t="shared" si="5"/>
        <v>3_18999558</v>
      </c>
      <c r="D368" t="s">
        <v>379</v>
      </c>
      <c r="E368" t="s">
        <v>10</v>
      </c>
      <c r="F368" t="s">
        <v>9</v>
      </c>
      <c r="G368" t="s">
        <v>11</v>
      </c>
      <c r="H368" t="s">
        <v>12</v>
      </c>
    </row>
    <row r="369" spans="1:8" x14ac:dyDescent="0.2">
      <c r="A369">
        <v>3</v>
      </c>
      <c r="B369">
        <v>19017544</v>
      </c>
      <c r="C369" t="str">
        <f t="shared" si="5"/>
        <v>3_19017544</v>
      </c>
      <c r="D369" t="s">
        <v>380</v>
      </c>
      <c r="E369" t="s">
        <v>14</v>
      </c>
      <c r="F369" t="s">
        <v>9</v>
      </c>
      <c r="G369" t="s">
        <v>11</v>
      </c>
      <c r="H369" t="s">
        <v>12</v>
      </c>
    </row>
    <row r="370" spans="1:8" x14ac:dyDescent="0.2">
      <c r="A370">
        <v>3</v>
      </c>
      <c r="B370">
        <v>19040038</v>
      </c>
      <c r="C370" t="str">
        <f t="shared" si="5"/>
        <v>3_19040038</v>
      </c>
      <c r="D370" t="s">
        <v>381</v>
      </c>
      <c r="E370" t="s">
        <v>14</v>
      </c>
      <c r="F370" t="s">
        <v>9</v>
      </c>
      <c r="G370" t="s">
        <v>11</v>
      </c>
      <c r="H370" t="s">
        <v>12</v>
      </c>
    </row>
    <row r="371" spans="1:8" x14ac:dyDescent="0.2">
      <c r="A371">
        <v>3</v>
      </c>
      <c r="B371">
        <v>19078871</v>
      </c>
      <c r="C371" t="str">
        <f t="shared" si="5"/>
        <v>3_19078871</v>
      </c>
      <c r="D371" t="s">
        <v>382</v>
      </c>
      <c r="E371" t="s">
        <v>9</v>
      </c>
      <c r="F371" t="s">
        <v>15</v>
      </c>
      <c r="G371" t="s">
        <v>11</v>
      </c>
      <c r="H371" t="s">
        <v>12</v>
      </c>
    </row>
    <row r="372" spans="1:8" x14ac:dyDescent="0.2">
      <c r="A372">
        <v>3</v>
      </c>
      <c r="B372">
        <v>19085603</v>
      </c>
      <c r="C372" t="str">
        <f t="shared" si="5"/>
        <v>3_19085603</v>
      </c>
      <c r="D372" t="s">
        <v>383</v>
      </c>
      <c r="E372" t="s">
        <v>14</v>
      </c>
      <c r="F372" t="s">
        <v>10</v>
      </c>
      <c r="G372" t="s">
        <v>11</v>
      </c>
      <c r="H372" t="s">
        <v>12</v>
      </c>
    </row>
    <row r="373" spans="1:8" x14ac:dyDescent="0.2">
      <c r="A373">
        <v>3</v>
      </c>
      <c r="B373">
        <v>19102585</v>
      </c>
      <c r="C373" t="str">
        <f t="shared" si="5"/>
        <v>3_19102585</v>
      </c>
      <c r="D373" t="s">
        <v>384</v>
      </c>
      <c r="E373" t="s">
        <v>14</v>
      </c>
      <c r="F373" t="s">
        <v>15</v>
      </c>
      <c r="G373" t="s">
        <v>11</v>
      </c>
      <c r="H373" t="s">
        <v>12</v>
      </c>
    </row>
    <row r="374" spans="1:8" x14ac:dyDescent="0.2">
      <c r="A374">
        <v>3</v>
      </c>
      <c r="B374">
        <v>19133059</v>
      </c>
      <c r="C374" t="str">
        <f t="shared" si="5"/>
        <v>3_19133059</v>
      </c>
      <c r="D374" t="s">
        <v>385</v>
      </c>
      <c r="E374" t="s">
        <v>9</v>
      </c>
      <c r="F374" t="s">
        <v>10</v>
      </c>
      <c r="G374" t="s">
        <v>11</v>
      </c>
      <c r="H374" t="s">
        <v>12</v>
      </c>
    </row>
    <row r="375" spans="1:8" x14ac:dyDescent="0.2">
      <c r="A375">
        <v>3</v>
      </c>
      <c r="B375">
        <v>19167046</v>
      </c>
      <c r="C375" t="str">
        <f t="shared" si="5"/>
        <v>3_19167046</v>
      </c>
      <c r="D375" t="s">
        <v>386</v>
      </c>
      <c r="E375" t="s">
        <v>10</v>
      </c>
      <c r="F375" t="s">
        <v>9</v>
      </c>
      <c r="G375" t="s">
        <v>11</v>
      </c>
      <c r="H375" t="s">
        <v>12</v>
      </c>
    </row>
    <row r="376" spans="1:8" x14ac:dyDescent="0.2">
      <c r="A376">
        <v>3</v>
      </c>
      <c r="B376">
        <v>19175918</v>
      </c>
      <c r="C376" t="str">
        <f t="shared" si="5"/>
        <v>3_19175918</v>
      </c>
      <c r="D376" t="s">
        <v>387</v>
      </c>
      <c r="E376" t="s">
        <v>15</v>
      </c>
      <c r="F376" t="s">
        <v>14</v>
      </c>
      <c r="G376" t="s">
        <v>11</v>
      </c>
      <c r="H376" t="s">
        <v>12</v>
      </c>
    </row>
    <row r="377" spans="1:8" x14ac:dyDescent="0.2">
      <c r="A377">
        <v>3</v>
      </c>
      <c r="B377">
        <v>19194225</v>
      </c>
      <c r="C377" t="str">
        <f t="shared" si="5"/>
        <v>3_19194225</v>
      </c>
      <c r="D377" t="s">
        <v>388</v>
      </c>
      <c r="E377" t="s">
        <v>10</v>
      </c>
      <c r="F377" t="s">
        <v>15</v>
      </c>
      <c r="G377" t="s">
        <v>11</v>
      </c>
      <c r="H377" t="s">
        <v>12</v>
      </c>
    </row>
    <row r="378" spans="1:8" x14ac:dyDescent="0.2">
      <c r="A378">
        <v>3</v>
      </c>
      <c r="B378">
        <v>19229306</v>
      </c>
      <c r="C378" t="str">
        <f t="shared" si="5"/>
        <v>3_19229306</v>
      </c>
      <c r="D378" t="s">
        <v>389</v>
      </c>
      <c r="E378" t="s">
        <v>9</v>
      </c>
      <c r="F378" t="s">
        <v>10</v>
      </c>
      <c r="G378" t="s">
        <v>11</v>
      </c>
      <c r="H378" t="s">
        <v>12</v>
      </c>
    </row>
    <row r="379" spans="1:8" x14ac:dyDescent="0.2">
      <c r="A379">
        <v>3</v>
      </c>
      <c r="B379">
        <v>19234976</v>
      </c>
      <c r="C379" t="str">
        <f t="shared" si="5"/>
        <v>3_19234976</v>
      </c>
      <c r="D379" t="s">
        <v>390</v>
      </c>
      <c r="E379" t="s">
        <v>14</v>
      </c>
      <c r="F379" t="s">
        <v>15</v>
      </c>
      <c r="G379" t="s">
        <v>11</v>
      </c>
      <c r="H379" t="s">
        <v>12</v>
      </c>
    </row>
    <row r="380" spans="1:8" x14ac:dyDescent="0.2">
      <c r="A380">
        <v>3</v>
      </c>
      <c r="B380">
        <v>19337994</v>
      </c>
      <c r="C380" t="str">
        <f t="shared" si="5"/>
        <v>3_19337994</v>
      </c>
      <c r="D380" t="s">
        <v>391</v>
      </c>
      <c r="E380" t="s">
        <v>9</v>
      </c>
      <c r="F380" t="s">
        <v>10</v>
      </c>
      <c r="G380" t="s">
        <v>11</v>
      </c>
      <c r="H380" t="s">
        <v>12</v>
      </c>
    </row>
    <row r="381" spans="1:8" x14ac:dyDescent="0.2">
      <c r="A381">
        <v>3</v>
      </c>
      <c r="B381">
        <v>19399812</v>
      </c>
      <c r="C381" t="str">
        <f t="shared" si="5"/>
        <v>3_19399812</v>
      </c>
      <c r="D381" t="s">
        <v>392</v>
      </c>
      <c r="E381" t="s">
        <v>15</v>
      </c>
      <c r="F381" t="s">
        <v>10</v>
      </c>
      <c r="G381" t="s">
        <v>11</v>
      </c>
      <c r="H381" t="s">
        <v>12</v>
      </c>
    </row>
    <row r="382" spans="1:8" x14ac:dyDescent="0.2">
      <c r="A382">
        <v>3</v>
      </c>
      <c r="B382">
        <v>20547173</v>
      </c>
      <c r="C382" t="str">
        <f t="shared" si="5"/>
        <v>3_20547173</v>
      </c>
      <c r="D382" t="s">
        <v>393</v>
      </c>
      <c r="E382" t="s">
        <v>14</v>
      </c>
      <c r="F382" t="s">
        <v>15</v>
      </c>
      <c r="G382" t="s">
        <v>11</v>
      </c>
      <c r="H382" t="s">
        <v>12</v>
      </c>
    </row>
    <row r="383" spans="1:8" x14ac:dyDescent="0.2">
      <c r="A383">
        <v>3</v>
      </c>
      <c r="B383">
        <v>21262543</v>
      </c>
      <c r="C383" t="str">
        <f t="shared" si="5"/>
        <v>3_21262543</v>
      </c>
      <c r="D383" t="s">
        <v>394</v>
      </c>
      <c r="E383" t="s">
        <v>14</v>
      </c>
      <c r="F383" t="s">
        <v>15</v>
      </c>
      <c r="G383" t="s">
        <v>11</v>
      </c>
      <c r="H383" t="s">
        <v>12</v>
      </c>
    </row>
    <row r="384" spans="1:8" x14ac:dyDescent="0.2">
      <c r="A384">
        <v>3</v>
      </c>
      <c r="B384">
        <v>22140925</v>
      </c>
      <c r="C384" t="str">
        <f t="shared" si="5"/>
        <v>3_22140925</v>
      </c>
      <c r="D384" t="s">
        <v>395</v>
      </c>
      <c r="E384" t="s">
        <v>9</v>
      </c>
      <c r="F384" t="s">
        <v>10</v>
      </c>
      <c r="G384" t="s">
        <v>21</v>
      </c>
      <c r="H384" t="s">
        <v>12</v>
      </c>
    </row>
    <row r="385" spans="1:8" x14ac:dyDescent="0.2">
      <c r="A385">
        <v>3</v>
      </c>
      <c r="B385">
        <v>22386868</v>
      </c>
      <c r="C385" t="str">
        <f t="shared" si="5"/>
        <v>3_22386868</v>
      </c>
      <c r="D385" t="s">
        <v>396</v>
      </c>
      <c r="E385" t="s">
        <v>9</v>
      </c>
      <c r="F385" t="s">
        <v>10</v>
      </c>
      <c r="G385" t="s">
        <v>11</v>
      </c>
      <c r="H385" t="s">
        <v>12</v>
      </c>
    </row>
    <row r="386" spans="1:8" x14ac:dyDescent="0.2">
      <c r="A386">
        <v>3</v>
      </c>
      <c r="B386">
        <v>22411528</v>
      </c>
      <c r="C386" t="str">
        <f t="shared" si="5"/>
        <v>3_22411528</v>
      </c>
      <c r="D386" t="s">
        <v>397</v>
      </c>
      <c r="E386" t="s">
        <v>14</v>
      </c>
      <c r="F386" t="s">
        <v>15</v>
      </c>
      <c r="G386" t="s">
        <v>11</v>
      </c>
      <c r="H386" t="s">
        <v>12</v>
      </c>
    </row>
    <row r="387" spans="1:8" x14ac:dyDescent="0.2">
      <c r="A387">
        <v>3</v>
      </c>
      <c r="B387">
        <v>23671499</v>
      </c>
      <c r="C387" t="str">
        <f t="shared" si="5"/>
        <v>3_23671499</v>
      </c>
      <c r="D387" t="s">
        <v>398</v>
      </c>
      <c r="E387" t="s">
        <v>9</v>
      </c>
      <c r="F387" t="s">
        <v>10</v>
      </c>
      <c r="G387" t="s">
        <v>11</v>
      </c>
      <c r="H387" t="s">
        <v>12</v>
      </c>
    </row>
    <row r="388" spans="1:8" x14ac:dyDescent="0.2">
      <c r="A388">
        <v>3</v>
      </c>
      <c r="B388">
        <v>24625176</v>
      </c>
      <c r="C388" t="str">
        <f t="shared" si="5"/>
        <v>3_24625176</v>
      </c>
      <c r="D388" t="s">
        <v>399</v>
      </c>
      <c r="E388" t="s">
        <v>14</v>
      </c>
      <c r="F388" t="s">
        <v>15</v>
      </c>
      <c r="G388" t="s">
        <v>11</v>
      </c>
      <c r="H388" t="s">
        <v>12</v>
      </c>
    </row>
    <row r="389" spans="1:8" x14ac:dyDescent="0.2">
      <c r="A389">
        <v>3</v>
      </c>
      <c r="B389">
        <v>25247182</v>
      </c>
      <c r="C389" t="str">
        <f t="shared" ref="C389:C452" si="6">A389&amp;"_"&amp;B389</f>
        <v>3_25247182</v>
      </c>
      <c r="D389" t="s">
        <v>400</v>
      </c>
      <c r="E389" t="s">
        <v>14</v>
      </c>
      <c r="F389" t="s">
        <v>15</v>
      </c>
      <c r="G389" t="s">
        <v>21</v>
      </c>
      <c r="H389" t="s">
        <v>12</v>
      </c>
    </row>
    <row r="390" spans="1:8" x14ac:dyDescent="0.2">
      <c r="A390">
        <v>3</v>
      </c>
      <c r="B390">
        <v>25542500</v>
      </c>
      <c r="C390" t="str">
        <f t="shared" si="6"/>
        <v>3_25542500</v>
      </c>
      <c r="D390" t="s">
        <v>401</v>
      </c>
      <c r="E390" t="s">
        <v>10</v>
      </c>
      <c r="F390" t="s">
        <v>9</v>
      </c>
      <c r="G390" t="s">
        <v>21</v>
      </c>
      <c r="H390" t="s">
        <v>12</v>
      </c>
    </row>
    <row r="391" spans="1:8" x14ac:dyDescent="0.2">
      <c r="A391">
        <v>3</v>
      </c>
      <c r="B391">
        <v>26328453</v>
      </c>
      <c r="C391" t="str">
        <f t="shared" si="6"/>
        <v>3_26328453</v>
      </c>
      <c r="D391" t="s">
        <v>402</v>
      </c>
      <c r="E391" t="s">
        <v>10</v>
      </c>
      <c r="F391" t="s">
        <v>14</v>
      </c>
      <c r="G391" t="s">
        <v>21</v>
      </c>
      <c r="H391" t="s">
        <v>12</v>
      </c>
    </row>
    <row r="392" spans="1:8" x14ac:dyDescent="0.2">
      <c r="A392">
        <v>3</v>
      </c>
      <c r="B392">
        <v>27328770</v>
      </c>
      <c r="C392" t="str">
        <f t="shared" si="6"/>
        <v>3_27328770</v>
      </c>
      <c r="D392" t="s">
        <v>403</v>
      </c>
      <c r="E392" t="s">
        <v>14</v>
      </c>
      <c r="F392" t="s">
        <v>15</v>
      </c>
      <c r="G392" t="s">
        <v>21</v>
      </c>
      <c r="H392" t="s">
        <v>12</v>
      </c>
    </row>
    <row r="393" spans="1:8" x14ac:dyDescent="0.2">
      <c r="A393">
        <v>3</v>
      </c>
      <c r="B393">
        <v>27492128</v>
      </c>
      <c r="C393" t="str">
        <f t="shared" si="6"/>
        <v>3_27492128</v>
      </c>
      <c r="D393" t="s">
        <v>404</v>
      </c>
      <c r="E393" t="s">
        <v>10</v>
      </c>
      <c r="F393" t="s">
        <v>15</v>
      </c>
      <c r="G393" t="s">
        <v>21</v>
      </c>
      <c r="H393" t="s">
        <v>12</v>
      </c>
    </row>
    <row r="394" spans="1:8" x14ac:dyDescent="0.2">
      <c r="A394">
        <v>3</v>
      </c>
      <c r="B394">
        <v>27933269</v>
      </c>
      <c r="C394" t="str">
        <f t="shared" si="6"/>
        <v>3_27933269</v>
      </c>
      <c r="D394" t="s">
        <v>405</v>
      </c>
      <c r="E394" t="s">
        <v>10</v>
      </c>
      <c r="F394" t="s">
        <v>14</v>
      </c>
      <c r="G394" t="s">
        <v>21</v>
      </c>
      <c r="H394" t="s">
        <v>12</v>
      </c>
    </row>
    <row r="395" spans="1:8" x14ac:dyDescent="0.2">
      <c r="A395">
        <v>3</v>
      </c>
      <c r="B395">
        <v>29149039</v>
      </c>
      <c r="C395" t="str">
        <f t="shared" si="6"/>
        <v>3_29149039</v>
      </c>
      <c r="D395" t="s">
        <v>406</v>
      </c>
      <c r="E395" t="s">
        <v>15</v>
      </c>
      <c r="F395" t="s">
        <v>10</v>
      </c>
      <c r="G395" t="s">
        <v>21</v>
      </c>
      <c r="H395" t="s">
        <v>12</v>
      </c>
    </row>
    <row r="396" spans="1:8" x14ac:dyDescent="0.2">
      <c r="A396">
        <v>3</v>
      </c>
      <c r="B396">
        <v>29227526</v>
      </c>
      <c r="C396" t="str">
        <f t="shared" si="6"/>
        <v>3_29227526</v>
      </c>
      <c r="D396" t="s">
        <v>407</v>
      </c>
      <c r="E396" t="s">
        <v>10</v>
      </c>
      <c r="F396" t="s">
        <v>15</v>
      </c>
      <c r="G396" t="s">
        <v>21</v>
      </c>
      <c r="H396" t="s">
        <v>12</v>
      </c>
    </row>
    <row r="397" spans="1:8" x14ac:dyDescent="0.2">
      <c r="A397">
        <v>3</v>
      </c>
      <c r="B397">
        <v>29589876</v>
      </c>
      <c r="C397" t="str">
        <f t="shared" si="6"/>
        <v>3_29589876</v>
      </c>
      <c r="D397" t="s">
        <v>408</v>
      </c>
      <c r="E397" t="s">
        <v>10</v>
      </c>
      <c r="F397" t="s">
        <v>9</v>
      </c>
      <c r="G397" t="s">
        <v>11</v>
      </c>
      <c r="H397" t="s">
        <v>12</v>
      </c>
    </row>
    <row r="398" spans="1:8" x14ac:dyDescent="0.2">
      <c r="A398">
        <v>3</v>
      </c>
      <c r="B398">
        <v>31754736</v>
      </c>
      <c r="C398" t="str">
        <f t="shared" si="6"/>
        <v>3_31754736</v>
      </c>
      <c r="D398" t="s">
        <v>409</v>
      </c>
      <c r="E398" t="s">
        <v>9</v>
      </c>
      <c r="F398" t="s">
        <v>10</v>
      </c>
      <c r="G398" t="s">
        <v>21</v>
      </c>
      <c r="H398" t="s">
        <v>12</v>
      </c>
    </row>
    <row r="399" spans="1:8" x14ac:dyDescent="0.2">
      <c r="A399">
        <v>3</v>
      </c>
      <c r="B399">
        <v>31924585</v>
      </c>
      <c r="C399" t="str">
        <f t="shared" si="6"/>
        <v>3_31924585</v>
      </c>
      <c r="D399" t="s">
        <v>410</v>
      </c>
      <c r="E399" t="s">
        <v>10</v>
      </c>
      <c r="F399" t="s">
        <v>14</v>
      </c>
      <c r="G399" t="s">
        <v>11</v>
      </c>
      <c r="H399" t="s">
        <v>12</v>
      </c>
    </row>
    <row r="400" spans="1:8" x14ac:dyDescent="0.2">
      <c r="A400">
        <v>3</v>
      </c>
      <c r="B400">
        <v>31927907</v>
      </c>
      <c r="C400" t="str">
        <f t="shared" si="6"/>
        <v>3_31927907</v>
      </c>
      <c r="D400" t="s">
        <v>411</v>
      </c>
      <c r="E400" t="s">
        <v>14</v>
      </c>
      <c r="F400" t="s">
        <v>15</v>
      </c>
      <c r="G400" t="s">
        <v>11</v>
      </c>
      <c r="H400" t="s">
        <v>12</v>
      </c>
    </row>
    <row r="401" spans="1:8" x14ac:dyDescent="0.2">
      <c r="A401">
        <v>3</v>
      </c>
      <c r="B401">
        <v>31930075</v>
      </c>
      <c r="C401" t="str">
        <f t="shared" si="6"/>
        <v>3_31930075</v>
      </c>
      <c r="D401" t="s">
        <v>412</v>
      </c>
      <c r="E401" t="s">
        <v>9</v>
      </c>
      <c r="F401" t="s">
        <v>15</v>
      </c>
      <c r="G401" t="s">
        <v>11</v>
      </c>
      <c r="H401" t="s">
        <v>12</v>
      </c>
    </row>
    <row r="402" spans="1:8" x14ac:dyDescent="0.2">
      <c r="A402">
        <v>3</v>
      </c>
      <c r="B402">
        <v>31945169</v>
      </c>
      <c r="C402" t="str">
        <f t="shared" si="6"/>
        <v>3_31945169</v>
      </c>
      <c r="D402" t="s">
        <v>413</v>
      </c>
      <c r="E402" t="s">
        <v>10</v>
      </c>
      <c r="F402" t="s">
        <v>15</v>
      </c>
      <c r="G402" t="s">
        <v>11</v>
      </c>
      <c r="H402" t="s">
        <v>12</v>
      </c>
    </row>
    <row r="403" spans="1:8" x14ac:dyDescent="0.2">
      <c r="A403">
        <v>3</v>
      </c>
      <c r="B403">
        <v>31946789</v>
      </c>
      <c r="C403" t="str">
        <f t="shared" si="6"/>
        <v>3_31946789</v>
      </c>
      <c r="D403" t="s">
        <v>414</v>
      </c>
      <c r="E403" t="s">
        <v>15</v>
      </c>
      <c r="F403" t="s">
        <v>14</v>
      </c>
      <c r="G403" t="s">
        <v>11</v>
      </c>
      <c r="H403" t="s">
        <v>12</v>
      </c>
    </row>
    <row r="404" spans="1:8" x14ac:dyDescent="0.2">
      <c r="A404">
        <v>3</v>
      </c>
      <c r="B404">
        <v>31956020</v>
      </c>
      <c r="C404" t="str">
        <f t="shared" si="6"/>
        <v>3_31956020</v>
      </c>
      <c r="D404" t="s">
        <v>415</v>
      </c>
      <c r="E404" t="s">
        <v>9</v>
      </c>
      <c r="F404" t="s">
        <v>10</v>
      </c>
      <c r="G404" t="s">
        <v>11</v>
      </c>
      <c r="H404" t="s">
        <v>12</v>
      </c>
    </row>
    <row r="405" spans="1:8" x14ac:dyDescent="0.2">
      <c r="A405">
        <v>3</v>
      </c>
      <c r="B405">
        <v>31956519</v>
      </c>
      <c r="C405" t="str">
        <f t="shared" si="6"/>
        <v>3_31956519</v>
      </c>
      <c r="D405" t="s">
        <v>416</v>
      </c>
      <c r="E405" t="s">
        <v>10</v>
      </c>
      <c r="F405" t="s">
        <v>14</v>
      </c>
      <c r="G405" t="s">
        <v>11</v>
      </c>
      <c r="H405" t="s">
        <v>12</v>
      </c>
    </row>
    <row r="406" spans="1:8" x14ac:dyDescent="0.2">
      <c r="A406">
        <v>3</v>
      </c>
      <c r="B406">
        <v>31956632</v>
      </c>
      <c r="C406" t="str">
        <f t="shared" si="6"/>
        <v>3_31956632</v>
      </c>
      <c r="D406" t="s">
        <v>417</v>
      </c>
      <c r="E406" t="s">
        <v>9</v>
      </c>
      <c r="F406" t="s">
        <v>10</v>
      </c>
      <c r="G406" t="s">
        <v>11</v>
      </c>
      <c r="H406" t="s">
        <v>12</v>
      </c>
    </row>
    <row r="407" spans="1:8" x14ac:dyDescent="0.2">
      <c r="A407">
        <v>3</v>
      </c>
      <c r="B407">
        <v>31957761</v>
      </c>
      <c r="C407" t="str">
        <f t="shared" si="6"/>
        <v>3_31957761</v>
      </c>
      <c r="D407" t="s">
        <v>418</v>
      </c>
      <c r="E407" t="s">
        <v>9</v>
      </c>
      <c r="F407" t="s">
        <v>10</v>
      </c>
      <c r="G407" t="s">
        <v>11</v>
      </c>
      <c r="H407" t="s">
        <v>12</v>
      </c>
    </row>
    <row r="408" spans="1:8" x14ac:dyDescent="0.2">
      <c r="A408">
        <v>3</v>
      </c>
      <c r="B408">
        <v>31957850</v>
      </c>
      <c r="C408" t="str">
        <f t="shared" si="6"/>
        <v>3_31957850</v>
      </c>
      <c r="D408" t="s">
        <v>419</v>
      </c>
      <c r="E408" t="s">
        <v>15</v>
      </c>
      <c r="F408" t="s">
        <v>14</v>
      </c>
      <c r="G408" t="s">
        <v>11</v>
      </c>
      <c r="H408" t="s">
        <v>12</v>
      </c>
    </row>
    <row r="409" spans="1:8" x14ac:dyDescent="0.2">
      <c r="A409">
        <v>3</v>
      </c>
      <c r="B409">
        <v>31960939</v>
      </c>
      <c r="C409" t="str">
        <f t="shared" si="6"/>
        <v>3_31960939</v>
      </c>
      <c r="D409" t="s">
        <v>420</v>
      </c>
      <c r="E409" t="s">
        <v>14</v>
      </c>
      <c r="F409" t="s">
        <v>15</v>
      </c>
      <c r="G409" t="s">
        <v>11</v>
      </c>
      <c r="H409" t="s">
        <v>12</v>
      </c>
    </row>
    <row r="410" spans="1:8" x14ac:dyDescent="0.2">
      <c r="A410">
        <v>3</v>
      </c>
      <c r="B410">
        <v>31961120</v>
      </c>
      <c r="C410" t="str">
        <f t="shared" si="6"/>
        <v>3_31961120</v>
      </c>
      <c r="D410" t="s">
        <v>421</v>
      </c>
      <c r="E410" t="s">
        <v>9</v>
      </c>
      <c r="F410" t="s">
        <v>14</v>
      </c>
      <c r="G410" t="s">
        <v>11</v>
      </c>
      <c r="H410" t="s">
        <v>12</v>
      </c>
    </row>
    <row r="411" spans="1:8" x14ac:dyDescent="0.2">
      <c r="A411">
        <v>3</v>
      </c>
      <c r="B411">
        <v>31962259</v>
      </c>
      <c r="C411" t="str">
        <f t="shared" si="6"/>
        <v>3_31962259</v>
      </c>
      <c r="D411" t="s">
        <v>422</v>
      </c>
      <c r="E411" t="s">
        <v>9</v>
      </c>
      <c r="F411" t="s">
        <v>10</v>
      </c>
      <c r="G411" t="s">
        <v>11</v>
      </c>
      <c r="H411" t="s">
        <v>12</v>
      </c>
    </row>
    <row r="412" spans="1:8" x14ac:dyDescent="0.2">
      <c r="A412">
        <v>3</v>
      </c>
      <c r="B412">
        <v>31969567</v>
      </c>
      <c r="C412" t="str">
        <f t="shared" si="6"/>
        <v>3_31969567</v>
      </c>
      <c r="D412" t="s">
        <v>423</v>
      </c>
      <c r="E412" t="s">
        <v>10</v>
      </c>
      <c r="F412" t="s">
        <v>15</v>
      </c>
      <c r="G412" t="s">
        <v>11</v>
      </c>
      <c r="H412" t="s">
        <v>12</v>
      </c>
    </row>
    <row r="413" spans="1:8" x14ac:dyDescent="0.2">
      <c r="A413">
        <v>3</v>
      </c>
      <c r="B413">
        <v>31970608</v>
      </c>
      <c r="C413" t="str">
        <f t="shared" si="6"/>
        <v>3_31970608</v>
      </c>
      <c r="D413" t="s">
        <v>424</v>
      </c>
      <c r="E413" t="s">
        <v>14</v>
      </c>
      <c r="F413" t="s">
        <v>10</v>
      </c>
      <c r="G413" t="s">
        <v>11</v>
      </c>
      <c r="H413" t="s">
        <v>12</v>
      </c>
    </row>
    <row r="414" spans="1:8" x14ac:dyDescent="0.2">
      <c r="A414">
        <v>3</v>
      </c>
      <c r="B414">
        <v>31971714</v>
      </c>
      <c r="C414" t="str">
        <f t="shared" si="6"/>
        <v>3_31971714</v>
      </c>
      <c r="D414" t="s">
        <v>425</v>
      </c>
      <c r="E414" t="s">
        <v>10</v>
      </c>
      <c r="F414" t="s">
        <v>15</v>
      </c>
      <c r="G414" t="s">
        <v>11</v>
      </c>
      <c r="H414" t="s">
        <v>12</v>
      </c>
    </row>
    <row r="415" spans="1:8" x14ac:dyDescent="0.2">
      <c r="A415">
        <v>3</v>
      </c>
      <c r="B415">
        <v>31987858</v>
      </c>
      <c r="C415" t="str">
        <f t="shared" si="6"/>
        <v>3_31987858</v>
      </c>
      <c r="D415" t="s">
        <v>426</v>
      </c>
      <c r="E415" t="s">
        <v>15</v>
      </c>
      <c r="F415" t="s">
        <v>14</v>
      </c>
      <c r="G415" t="s">
        <v>11</v>
      </c>
      <c r="H415" t="s">
        <v>12</v>
      </c>
    </row>
    <row r="416" spans="1:8" x14ac:dyDescent="0.2">
      <c r="A416">
        <v>3</v>
      </c>
      <c r="B416">
        <v>31994711</v>
      </c>
      <c r="C416" t="str">
        <f t="shared" si="6"/>
        <v>3_31994711</v>
      </c>
      <c r="D416" t="s">
        <v>427</v>
      </c>
      <c r="E416" t="s">
        <v>9</v>
      </c>
      <c r="F416" t="s">
        <v>10</v>
      </c>
      <c r="G416" t="s">
        <v>11</v>
      </c>
      <c r="H416" t="s">
        <v>12</v>
      </c>
    </row>
    <row r="417" spans="1:8" x14ac:dyDescent="0.2">
      <c r="A417">
        <v>3</v>
      </c>
      <c r="B417">
        <v>31996154</v>
      </c>
      <c r="C417" t="str">
        <f t="shared" si="6"/>
        <v>3_31996154</v>
      </c>
      <c r="D417" t="s">
        <v>428</v>
      </c>
      <c r="E417" t="s">
        <v>9</v>
      </c>
      <c r="F417" t="s">
        <v>10</v>
      </c>
      <c r="G417" t="s">
        <v>11</v>
      </c>
      <c r="H417" t="s">
        <v>12</v>
      </c>
    </row>
    <row r="418" spans="1:8" x14ac:dyDescent="0.2">
      <c r="A418">
        <v>3</v>
      </c>
      <c r="B418">
        <v>32000638</v>
      </c>
      <c r="C418" t="str">
        <f t="shared" si="6"/>
        <v>3_32000638</v>
      </c>
      <c r="D418" t="s">
        <v>429</v>
      </c>
      <c r="E418" t="s">
        <v>9</v>
      </c>
      <c r="F418" t="s">
        <v>10</v>
      </c>
      <c r="G418" t="s">
        <v>11</v>
      </c>
      <c r="H418" t="s">
        <v>12</v>
      </c>
    </row>
    <row r="419" spans="1:8" x14ac:dyDescent="0.2">
      <c r="A419">
        <v>3</v>
      </c>
      <c r="B419">
        <v>32002353</v>
      </c>
      <c r="C419" t="str">
        <f t="shared" si="6"/>
        <v>3_32002353</v>
      </c>
      <c r="D419" t="s">
        <v>430</v>
      </c>
      <c r="E419" t="s">
        <v>14</v>
      </c>
      <c r="F419" t="s">
        <v>15</v>
      </c>
      <c r="G419" t="s">
        <v>11</v>
      </c>
      <c r="H419" t="s">
        <v>12</v>
      </c>
    </row>
    <row r="420" spans="1:8" x14ac:dyDescent="0.2">
      <c r="A420">
        <v>3</v>
      </c>
      <c r="B420">
        <v>32003084</v>
      </c>
      <c r="C420" t="str">
        <f t="shared" si="6"/>
        <v>3_32003084</v>
      </c>
      <c r="D420" t="s">
        <v>431</v>
      </c>
      <c r="E420" t="s">
        <v>9</v>
      </c>
      <c r="F420" t="s">
        <v>14</v>
      </c>
      <c r="G420" t="s">
        <v>11</v>
      </c>
      <c r="H420" t="s">
        <v>12</v>
      </c>
    </row>
    <row r="421" spans="1:8" x14ac:dyDescent="0.2">
      <c r="A421">
        <v>3</v>
      </c>
      <c r="B421">
        <v>32006913</v>
      </c>
      <c r="C421" t="str">
        <f t="shared" si="6"/>
        <v>3_32006913</v>
      </c>
      <c r="D421" t="s">
        <v>432</v>
      </c>
      <c r="E421" t="s">
        <v>9</v>
      </c>
      <c r="F421" t="s">
        <v>10</v>
      </c>
      <c r="G421" t="s">
        <v>11</v>
      </c>
      <c r="H421" t="s">
        <v>12</v>
      </c>
    </row>
    <row r="422" spans="1:8" x14ac:dyDescent="0.2">
      <c r="A422">
        <v>3</v>
      </c>
      <c r="B422">
        <v>32007082</v>
      </c>
      <c r="C422" t="str">
        <f t="shared" si="6"/>
        <v>3_32007082</v>
      </c>
      <c r="D422" t="s">
        <v>433</v>
      </c>
      <c r="E422" t="s">
        <v>10</v>
      </c>
      <c r="F422" t="s">
        <v>15</v>
      </c>
      <c r="G422" t="s">
        <v>11</v>
      </c>
      <c r="H422" t="s">
        <v>12</v>
      </c>
    </row>
    <row r="423" spans="1:8" x14ac:dyDescent="0.2">
      <c r="A423">
        <v>3</v>
      </c>
      <c r="B423">
        <v>32007134</v>
      </c>
      <c r="C423" t="str">
        <f t="shared" si="6"/>
        <v>3_32007134</v>
      </c>
      <c r="D423" t="s">
        <v>434</v>
      </c>
      <c r="E423" t="s">
        <v>14</v>
      </c>
      <c r="F423" t="s">
        <v>10</v>
      </c>
      <c r="G423" t="s">
        <v>11</v>
      </c>
      <c r="H423" t="s">
        <v>12</v>
      </c>
    </row>
    <row r="424" spans="1:8" x14ac:dyDescent="0.2">
      <c r="A424">
        <v>3</v>
      </c>
      <c r="B424">
        <v>32008207</v>
      </c>
      <c r="C424" t="str">
        <f t="shared" si="6"/>
        <v>3_32008207</v>
      </c>
      <c r="D424" t="s">
        <v>435</v>
      </c>
      <c r="E424" t="s">
        <v>15</v>
      </c>
      <c r="F424" t="s">
        <v>14</v>
      </c>
      <c r="G424" t="s">
        <v>11</v>
      </c>
      <c r="H424" t="s">
        <v>12</v>
      </c>
    </row>
    <row r="425" spans="1:8" x14ac:dyDescent="0.2">
      <c r="A425">
        <v>3</v>
      </c>
      <c r="B425">
        <v>32008374</v>
      </c>
      <c r="C425" t="str">
        <f t="shared" si="6"/>
        <v>3_32008374</v>
      </c>
      <c r="D425" t="s">
        <v>436</v>
      </c>
      <c r="E425" t="s">
        <v>10</v>
      </c>
      <c r="F425" t="s">
        <v>15</v>
      </c>
      <c r="G425" t="s">
        <v>11</v>
      </c>
      <c r="H425" t="s">
        <v>12</v>
      </c>
    </row>
    <row r="426" spans="1:8" x14ac:dyDescent="0.2">
      <c r="A426">
        <v>3</v>
      </c>
      <c r="B426">
        <v>32010426</v>
      </c>
      <c r="C426" t="str">
        <f t="shared" si="6"/>
        <v>3_32010426</v>
      </c>
      <c r="D426" t="s">
        <v>437</v>
      </c>
      <c r="E426" t="s">
        <v>9</v>
      </c>
      <c r="F426" t="s">
        <v>15</v>
      </c>
      <c r="G426" t="s">
        <v>11</v>
      </c>
      <c r="H426" t="s">
        <v>12</v>
      </c>
    </row>
    <row r="427" spans="1:8" x14ac:dyDescent="0.2">
      <c r="A427">
        <v>3</v>
      </c>
      <c r="B427">
        <v>32013654</v>
      </c>
      <c r="C427" t="str">
        <f t="shared" si="6"/>
        <v>3_32013654</v>
      </c>
      <c r="D427" t="s">
        <v>438</v>
      </c>
      <c r="E427" t="s">
        <v>10</v>
      </c>
      <c r="F427" t="s">
        <v>9</v>
      </c>
      <c r="G427" t="s">
        <v>11</v>
      </c>
      <c r="H427" t="s">
        <v>12</v>
      </c>
    </row>
    <row r="428" spans="1:8" x14ac:dyDescent="0.2">
      <c r="A428">
        <v>3</v>
      </c>
      <c r="B428">
        <v>32014002</v>
      </c>
      <c r="C428" t="str">
        <f t="shared" si="6"/>
        <v>3_32014002</v>
      </c>
      <c r="D428" t="s">
        <v>439</v>
      </c>
      <c r="E428" t="s">
        <v>9</v>
      </c>
      <c r="F428" t="s">
        <v>10</v>
      </c>
      <c r="G428" t="s">
        <v>11</v>
      </c>
      <c r="H428" t="s">
        <v>12</v>
      </c>
    </row>
    <row r="429" spans="1:8" x14ac:dyDescent="0.2">
      <c r="A429">
        <v>3</v>
      </c>
      <c r="B429">
        <v>32014120</v>
      </c>
      <c r="C429" t="str">
        <f t="shared" si="6"/>
        <v>3_32014120</v>
      </c>
      <c r="D429" t="s">
        <v>440</v>
      </c>
      <c r="E429" t="s">
        <v>10</v>
      </c>
      <c r="F429" t="s">
        <v>14</v>
      </c>
      <c r="G429" t="s">
        <v>11</v>
      </c>
      <c r="H429" t="s">
        <v>12</v>
      </c>
    </row>
    <row r="430" spans="1:8" x14ac:dyDescent="0.2">
      <c r="A430">
        <v>3</v>
      </c>
      <c r="B430">
        <v>32027028</v>
      </c>
      <c r="C430" t="str">
        <f t="shared" si="6"/>
        <v>3_32027028</v>
      </c>
      <c r="D430" t="s">
        <v>441</v>
      </c>
      <c r="E430" t="s">
        <v>15</v>
      </c>
      <c r="F430" t="s">
        <v>14</v>
      </c>
      <c r="G430" t="s">
        <v>11</v>
      </c>
      <c r="H430" t="s">
        <v>12</v>
      </c>
    </row>
    <row r="431" spans="1:8" x14ac:dyDescent="0.2">
      <c r="A431">
        <v>3</v>
      </c>
      <c r="B431">
        <v>32027203</v>
      </c>
      <c r="C431" t="str">
        <f t="shared" si="6"/>
        <v>3_32027203</v>
      </c>
      <c r="D431" t="s">
        <v>442</v>
      </c>
      <c r="E431" t="s">
        <v>15</v>
      </c>
      <c r="F431" t="s">
        <v>14</v>
      </c>
      <c r="G431" t="s">
        <v>11</v>
      </c>
      <c r="H431" t="s">
        <v>12</v>
      </c>
    </row>
    <row r="432" spans="1:8" x14ac:dyDescent="0.2">
      <c r="A432">
        <v>3</v>
      </c>
      <c r="B432">
        <v>32027475</v>
      </c>
      <c r="C432" t="str">
        <f t="shared" si="6"/>
        <v>3_32027475</v>
      </c>
      <c r="D432" t="s">
        <v>443</v>
      </c>
      <c r="E432" t="s">
        <v>10</v>
      </c>
      <c r="F432" t="s">
        <v>15</v>
      </c>
      <c r="G432" t="s">
        <v>11</v>
      </c>
      <c r="H432" t="s">
        <v>12</v>
      </c>
    </row>
    <row r="433" spans="1:8" x14ac:dyDescent="0.2">
      <c r="A433">
        <v>4</v>
      </c>
      <c r="B433">
        <v>287864</v>
      </c>
      <c r="C433" t="str">
        <f t="shared" si="6"/>
        <v>4_287864</v>
      </c>
      <c r="D433" t="s">
        <v>444</v>
      </c>
      <c r="E433" t="s">
        <v>14</v>
      </c>
      <c r="F433" t="s">
        <v>15</v>
      </c>
      <c r="G433" t="s">
        <v>11</v>
      </c>
      <c r="H433" t="s">
        <v>12</v>
      </c>
    </row>
    <row r="434" spans="1:8" x14ac:dyDescent="0.2">
      <c r="A434">
        <v>4</v>
      </c>
      <c r="B434">
        <v>345822</v>
      </c>
      <c r="C434" t="str">
        <f t="shared" si="6"/>
        <v>4_345822</v>
      </c>
      <c r="D434" t="s">
        <v>445</v>
      </c>
      <c r="E434" t="s">
        <v>14</v>
      </c>
      <c r="F434" t="s">
        <v>9</v>
      </c>
      <c r="G434" t="s">
        <v>11</v>
      </c>
      <c r="H434" t="s">
        <v>12</v>
      </c>
    </row>
    <row r="435" spans="1:8" x14ac:dyDescent="0.2">
      <c r="A435">
        <v>4</v>
      </c>
      <c r="B435">
        <v>906233</v>
      </c>
      <c r="C435" t="str">
        <f t="shared" si="6"/>
        <v>4_906233</v>
      </c>
      <c r="D435" t="s">
        <v>446</v>
      </c>
      <c r="E435" t="s">
        <v>14</v>
      </c>
      <c r="F435" t="s">
        <v>15</v>
      </c>
      <c r="G435" t="s">
        <v>21</v>
      </c>
      <c r="H435" t="s">
        <v>12</v>
      </c>
    </row>
    <row r="436" spans="1:8" x14ac:dyDescent="0.2">
      <c r="A436">
        <v>4</v>
      </c>
      <c r="B436">
        <v>1280320</v>
      </c>
      <c r="C436" t="str">
        <f t="shared" si="6"/>
        <v>4_1280320</v>
      </c>
      <c r="D436" t="s">
        <v>447</v>
      </c>
      <c r="E436" t="s">
        <v>10</v>
      </c>
      <c r="F436" t="s">
        <v>9</v>
      </c>
      <c r="G436" t="s">
        <v>11</v>
      </c>
      <c r="H436" t="s">
        <v>12</v>
      </c>
    </row>
    <row r="437" spans="1:8" x14ac:dyDescent="0.2">
      <c r="A437">
        <v>4</v>
      </c>
      <c r="B437">
        <v>1314357</v>
      </c>
      <c r="C437" t="str">
        <f t="shared" si="6"/>
        <v>4_1314357</v>
      </c>
      <c r="D437" t="s">
        <v>448</v>
      </c>
      <c r="E437" t="s">
        <v>10</v>
      </c>
      <c r="F437" t="s">
        <v>15</v>
      </c>
      <c r="G437" t="s">
        <v>11</v>
      </c>
      <c r="H437" t="s">
        <v>12</v>
      </c>
    </row>
    <row r="438" spans="1:8" x14ac:dyDescent="0.2">
      <c r="A438">
        <v>4</v>
      </c>
      <c r="B438">
        <v>2592795</v>
      </c>
      <c r="C438" t="str">
        <f t="shared" si="6"/>
        <v>4_2592795</v>
      </c>
      <c r="D438" t="s">
        <v>449</v>
      </c>
      <c r="E438" t="s">
        <v>15</v>
      </c>
      <c r="F438" t="s">
        <v>14</v>
      </c>
      <c r="G438" t="s">
        <v>21</v>
      </c>
      <c r="H438" t="s">
        <v>12</v>
      </c>
    </row>
    <row r="439" spans="1:8" x14ac:dyDescent="0.2">
      <c r="A439">
        <v>4</v>
      </c>
      <c r="B439">
        <v>2761352</v>
      </c>
      <c r="C439" t="str">
        <f t="shared" si="6"/>
        <v>4_2761352</v>
      </c>
      <c r="D439" t="s">
        <v>450</v>
      </c>
      <c r="E439" t="s">
        <v>15</v>
      </c>
      <c r="F439" t="s">
        <v>14</v>
      </c>
      <c r="G439" t="s">
        <v>11</v>
      </c>
      <c r="H439" t="s">
        <v>12</v>
      </c>
    </row>
    <row r="440" spans="1:8" x14ac:dyDescent="0.2">
      <c r="A440">
        <v>4</v>
      </c>
      <c r="B440">
        <v>2761357</v>
      </c>
      <c r="C440" t="str">
        <f t="shared" si="6"/>
        <v>4_2761357</v>
      </c>
      <c r="D440" t="s">
        <v>451</v>
      </c>
      <c r="E440" t="s">
        <v>9</v>
      </c>
      <c r="F440" t="s">
        <v>10</v>
      </c>
      <c r="G440" t="s">
        <v>11</v>
      </c>
      <c r="H440" t="s">
        <v>12</v>
      </c>
    </row>
    <row r="441" spans="1:8" x14ac:dyDescent="0.2">
      <c r="A441">
        <v>4</v>
      </c>
      <c r="B441">
        <v>2814716</v>
      </c>
      <c r="C441" t="str">
        <f t="shared" si="6"/>
        <v>4_2814716</v>
      </c>
      <c r="D441" t="s">
        <v>452</v>
      </c>
      <c r="E441" t="s">
        <v>9</v>
      </c>
      <c r="F441" t="s">
        <v>15</v>
      </c>
      <c r="G441" t="s">
        <v>11</v>
      </c>
      <c r="H441" t="s">
        <v>12</v>
      </c>
    </row>
    <row r="442" spans="1:8" x14ac:dyDescent="0.2">
      <c r="A442">
        <v>4</v>
      </c>
      <c r="B442">
        <v>4055571</v>
      </c>
      <c r="C442" t="str">
        <f t="shared" si="6"/>
        <v>4_4055571</v>
      </c>
      <c r="D442" t="s">
        <v>453</v>
      </c>
      <c r="E442" t="s">
        <v>15</v>
      </c>
      <c r="F442" t="s">
        <v>9</v>
      </c>
      <c r="G442" t="s">
        <v>21</v>
      </c>
      <c r="H442" t="s">
        <v>12</v>
      </c>
    </row>
    <row r="443" spans="1:8" x14ac:dyDescent="0.2">
      <c r="A443">
        <v>4</v>
      </c>
      <c r="B443">
        <v>4078955</v>
      </c>
      <c r="C443" t="str">
        <f t="shared" si="6"/>
        <v>4_4078955</v>
      </c>
      <c r="D443" t="s">
        <v>454</v>
      </c>
      <c r="E443" t="s">
        <v>14</v>
      </c>
      <c r="F443" t="s">
        <v>10</v>
      </c>
      <c r="G443" t="s">
        <v>21</v>
      </c>
      <c r="H443" t="s">
        <v>12</v>
      </c>
    </row>
    <row r="444" spans="1:8" x14ac:dyDescent="0.2">
      <c r="A444">
        <v>4</v>
      </c>
      <c r="B444">
        <v>4147546</v>
      </c>
      <c r="C444" t="str">
        <f t="shared" si="6"/>
        <v>4_4147546</v>
      </c>
      <c r="D444" t="s">
        <v>455</v>
      </c>
      <c r="E444" t="s">
        <v>15</v>
      </c>
      <c r="F444" t="s">
        <v>9</v>
      </c>
      <c r="G444" t="s">
        <v>21</v>
      </c>
      <c r="H444" t="s">
        <v>12</v>
      </c>
    </row>
    <row r="445" spans="1:8" x14ac:dyDescent="0.2">
      <c r="A445">
        <v>4</v>
      </c>
      <c r="B445">
        <v>4450040</v>
      </c>
      <c r="C445" t="str">
        <f t="shared" si="6"/>
        <v>4_4450040</v>
      </c>
      <c r="D445" t="s">
        <v>456</v>
      </c>
      <c r="E445" t="s">
        <v>10</v>
      </c>
      <c r="F445" t="s">
        <v>14</v>
      </c>
      <c r="G445" t="s">
        <v>11</v>
      </c>
      <c r="H445" t="s">
        <v>12</v>
      </c>
    </row>
    <row r="446" spans="1:8" x14ac:dyDescent="0.2">
      <c r="A446">
        <v>4</v>
      </c>
      <c r="B446">
        <v>5137579</v>
      </c>
      <c r="C446" t="str">
        <f t="shared" si="6"/>
        <v>4_5137579</v>
      </c>
      <c r="D446" t="s">
        <v>457</v>
      </c>
      <c r="E446" t="s">
        <v>14</v>
      </c>
      <c r="F446" t="s">
        <v>15</v>
      </c>
      <c r="G446" t="s">
        <v>21</v>
      </c>
      <c r="H446" t="s">
        <v>12</v>
      </c>
    </row>
    <row r="447" spans="1:8" x14ac:dyDescent="0.2">
      <c r="A447">
        <v>4</v>
      </c>
      <c r="B447">
        <v>6997599</v>
      </c>
      <c r="C447" t="str">
        <f t="shared" si="6"/>
        <v>4_6997599</v>
      </c>
      <c r="D447" t="s">
        <v>458</v>
      </c>
      <c r="E447" t="s">
        <v>10</v>
      </c>
      <c r="F447" t="s">
        <v>15</v>
      </c>
      <c r="G447" t="s">
        <v>21</v>
      </c>
      <c r="H447" t="s">
        <v>12</v>
      </c>
    </row>
    <row r="448" spans="1:8" x14ac:dyDescent="0.2">
      <c r="A448">
        <v>4</v>
      </c>
      <c r="B448">
        <v>7304599</v>
      </c>
      <c r="C448" t="str">
        <f t="shared" si="6"/>
        <v>4_7304599</v>
      </c>
      <c r="D448" t="s">
        <v>459</v>
      </c>
      <c r="E448" t="s">
        <v>14</v>
      </c>
      <c r="F448" t="s">
        <v>9</v>
      </c>
      <c r="G448" t="s">
        <v>11</v>
      </c>
      <c r="H448" t="s">
        <v>12</v>
      </c>
    </row>
    <row r="449" spans="1:8" x14ac:dyDescent="0.2">
      <c r="A449">
        <v>4</v>
      </c>
      <c r="B449">
        <v>7365672</v>
      </c>
      <c r="C449" t="str">
        <f t="shared" si="6"/>
        <v>4_7365672</v>
      </c>
      <c r="D449" t="s">
        <v>460</v>
      </c>
      <c r="E449" t="s">
        <v>9</v>
      </c>
      <c r="F449" t="s">
        <v>10</v>
      </c>
      <c r="G449" t="s">
        <v>11</v>
      </c>
      <c r="H449" t="s">
        <v>12</v>
      </c>
    </row>
    <row r="450" spans="1:8" x14ac:dyDescent="0.2">
      <c r="A450">
        <v>4</v>
      </c>
      <c r="B450">
        <v>7779459</v>
      </c>
      <c r="C450" t="str">
        <f t="shared" si="6"/>
        <v>4_7779459</v>
      </c>
      <c r="D450" t="s">
        <v>461</v>
      </c>
      <c r="E450" t="s">
        <v>10</v>
      </c>
      <c r="F450" t="s">
        <v>14</v>
      </c>
      <c r="G450" t="s">
        <v>21</v>
      </c>
      <c r="H450" t="s">
        <v>12</v>
      </c>
    </row>
    <row r="451" spans="1:8" x14ac:dyDescent="0.2">
      <c r="A451">
        <v>4</v>
      </c>
      <c r="B451">
        <v>8219413</v>
      </c>
      <c r="C451" t="str">
        <f t="shared" si="6"/>
        <v>4_8219413</v>
      </c>
      <c r="D451" t="s">
        <v>462</v>
      </c>
      <c r="E451" t="s">
        <v>9</v>
      </c>
      <c r="F451" t="s">
        <v>10</v>
      </c>
      <c r="G451" t="s">
        <v>21</v>
      </c>
      <c r="H451" t="s">
        <v>12</v>
      </c>
    </row>
    <row r="452" spans="1:8" x14ac:dyDescent="0.2">
      <c r="A452">
        <v>4</v>
      </c>
      <c r="B452">
        <v>8402779</v>
      </c>
      <c r="C452" t="str">
        <f t="shared" si="6"/>
        <v>4_8402779</v>
      </c>
      <c r="D452" t="s">
        <v>463</v>
      </c>
      <c r="E452" t="s">
        <v>15</v>
      </c>
      <c r="F452" t="s">
        <v>9</v>
      </c>
      <c r="G452" t="s">
        <v>21</v>
      </c>
      <c r="H452" t="s">
        <v>12</v>
      </c>
    </row>
    <row r="453" spans="1:8" x14ac:dyDescent="0.2">
      <c r="A453">
        <v>4</v>
      </c>
      <c r="B453">
        <v>9210749</v>
      </c>
      <c r="C453" t="str">
        <f t="shared" ref="C453:C516" si="7">A453&amp;"_"&amp;B453</f>
        <v>4_9210749</v>
      </c>
      <c r="D453" t="s">
        <v>464</v>
      </c>
      <c r="E453" t="s">
        <v>9</v>
      </c>
      <c r="F453" t="s">
        <v>10</v>
      </c>
      <c r="G453" t="s">
        <v>11</v>
      </c>
      <c r="H453" t="s">
        <v>12</v>
      </c>
    </row>
    <row r="454" spans="1:8" x14ac:dyDescent="0.2">
      <c r="A454">
        <v>4</v>
      </c>
      <c r="B454">
        <v>9213021</v>
      </c>
      <c r="C454" t="str">
        <f t="shared" si="7"/>
        <v>4_9213021</v>
      </c>
      <c r="D454" t="s">
        <v>465</v>
      </c>
      <c r="E454" t="s">
        <v>15</v>
      </c>
      <c r="F454" t="s">
        <v>14</v>
      </c>
      <c r="G454" t="s">
        <v>11</v>
      </c>
      <c r="H454" t="s">
        <v>12</v>
      </c>
    </row>
    <row r="455" spans="1:8" x14ac:dyDescent="0.2">
      <c r="A455">
        <v>4</v>
      </c>
      <c r="B455">
        <v>9237563</v>
      </c>
      <c r="C455" t="str">
        <f t="shared" si="7"/>
        <v>4_9237563</v>
      </c>
      <c r="D455" t="s">
        <v>466</v>
      </c>
      <c r="E455" t="s">
        <v>9</v>
      </c>
      <c r="F455" t="s">
        <v>10</v>
      </c>
      <c r="G455" t="s">
        <v>11</v>
      </c>
      <c r="H455" t="s">
        <v>12</v>
      </c>
    </row>
    <row r="456" spans="1:8" x14ac:dyDescent="0.2">
      <c r="A456">
        <v>4</v>
      </c>
      <c r="B456">
        <v>9325655</v>
      </c>
      <c r="C456" t="str">
        <f t="shared" si="7"/>
        <v>4_9325655</v>
      </c>
      <c r="D456" t="s">
        <v>467</v>
      </c>
      <c r="E456" t="s">
        <v>9</v>
      </c>
      <c r="F456" t="s">
        <v>15</v>
      </c>
      <c r="G456" t="s">
        <v>11</v>
      </c>
      <c r="H456" t="s">
        <v>12</v>
      </c>
    </row>
    <row r="457" spans="1:8" x14ac:dyDescent="0.2">
      <c r="A457">
        <v>4</v>
      </c>
      <c r="B457">
        <v>9329596</v>
      </c>
      <c r="C457" t="str">
        <f t="shared" si="7"/>
        <v>4_9329596</v>
      </c>
      <c r="D457" t="s">
        <v>468</v>
      </c>
      <c r="E457" t="s">
        <v>9</v>
      </c>
      <c r="F457" t="s">
        <v>10</v>
      </c>
      <c r="G457" t="s">
        <v>11</v>
      </c>
      <c r="H457" t="s">
        <v>12</v>
      </c>
    </row>
    <row r="458" spans="1:8" x14ac:dyDescent="0.2">
      <c r="A458">
        <v>4</v>
      </c>
      <c r="B458">
        <v>9329801</v>
      </c>
      <c r="C458" t="str">
        <f t="shared" si="7"/>
        <v>4_9329801</v>
      </c>
      <c r="D458" t="s">
        <v>469</v>
      </c>
      <c r="E458" t="s">
        <v>14</v>
      </c>
      <c r="F458" t="s">
        <v>9</v>
      </c>
      <c r="G458" t="s">
        <v>11</v>
      </c>
      <c r="H458" t="s">
        <v>12</v>
      </c>
    </row>
    <row r="459" spans="1:8" x14ac:dyDescent="0.2">
      <c r="A459">
        <v>4</v>
      </c>
      <c r="B459">
        <v>9330095</v>
      </c>
      <c r="C459" t="str">
        <f t="shared" si="7"/>
        <v>4_9330095</v>
      </c>
      <c r="D459" t="s">
        <v>470</v>
      </c>
      <c r="E459" t="s">
        <v>10</v>
      </c>
      <c r="F459" t="s">
        <v>9</v>
      </c>
      <c r="G459" t="s">
        <v>11</v>
      </c>
      <c r="H459" t="s">
        <v>12</v>
      </c>
    </row>
    <row r="460" spans="1:8" x14ac:dyDescent="0.2">
      <c r="A460">
        <v>4</v>
      </c>
      <c r="B460">
        <v>9333631</v>
      </c>
      <c r="C460" t="str">
        <f t="shared" si="7"/>
        <v>4_9333631</v>
      </c>
      <c r="D460" t="s">
        <v>471</v>
      </c>
      <c r="E460" t="s">
        <v>15</v>
      </c>
      <c r="F460" t="s">
        <v>9</v>
      </c>
      <c r="G460" t="s">
        <v>11</v>
      </c>
      <c r="H460" t="s">
        <v>12</v>
      </c>
    </row>
    <row r="461" spans="1:8" x14ac:dyDescent="0.2">
      <c r="A461">
        <v>4</v>
      </c>
      <c r="B461">
        <v>9351243</v>
      </c>
      <c r="C461" t="str">
        <f t="shared" si="7"/>
        <v>4_9351243</v>
      </c>
      <c r="D461" t="s">
        <v>472</v>
      </c>
      <c r="E461" t="s">
        <v>15</v>
      </c>
      <c r="F461" t="s">
        <v>14</v>
      </c>
      <c r="G461" t="s">
        <v>11</v>
      </c>
      <c r="H461" t="s">
        <v>12</v>
      </c>
    </row>
    <row r="462" spans="1:8" x14ac:dyDescent="0.2">
      <c r="A462">
        <v>4</v>
      </c>
      <c r="B462">
        <v>9366413</v>
      </c>
      <c r="C462" t="str">
        <f t="shared" si="7"/>
        <v>4_9366413</v>
      </c>
      <c r="D462" t="s">
        <v>473</v>
      </c>
      <c r="E462" t="s">
        <v>10</v>
      </c>
      <c r="F462" t="s">
        <v>15</v>
      </c>
      <c r="G462" t="s">
        <v>11</v>
      </c>
      <c r="H462" t="s">
        <v>12</v>
      </c>
    </row>
    <row r="463" spans="1:8" x14ac:dyDescent="0.2">
      <c r="A463">
        <v>4</v>
      </c>
      <c r="B463">
        <v>9412919</v>
      </c>
      <c r="C463" t="str">
        <f t="shared" si="7"/>
        <v>4_9412919</v>
      </c>
      <c r="D463" t="s">
        <v>474</v>
      </c>
      <c r="E463" t="s">
        <v>15</v>
      </c>
      <c r="F463" t="s">
        <v>10</v>
      </c>
      <c r="G463" t="s">
        <v>11</v>
      </c>
      <c r="H463" t="s">
        <v>12</v>
      </c>
    </row>
    <row r="464" spans="1:8" x14ac:dyDescent="0.2">
      <c r="A464">
        <v>4</v>
      </c>
      <c r="B464">
        <v>9416776</v>
      </c>
      <c r="C464" t="str">
        <f t="shared" si="7"/>
        <v>4_9416776</v>
      </c>
      <c r="D464" t="s">
        <v>475</v>
      </c>
      <c r="E464" t="s">
        <v>10</v>
      </c>
      <c r="F464" t="s">
        <v>9</v>
      </c>
      <c r="G464" t="s">
        <v>11</v>
      </c>
      <c r="H464" t="s">
        <v>12</v>
      </c>
    </row>
    <row r="465" spans="1:8" x14ac:dyDescent="0.2">
      <c r="A465">
        <v>4</v>
      </c>
      <c r="B465">
        <v>9417352</v>
      </c>
      <c r="C465" t="str">
        <f t="shared" si="7"/>
        <v>4_9417352</v>
      </c>
      <c r="D465" t="s">
        <v>476</v>
      </c>
      <c r="E465" t="s">
        <v>9</v>
      </c>
      <c r="F465" t="s">
        <v>10</v>
      </c>
      <c r="G465" t="s">
        <v>11</v>
      </c>
      <c r="H465" t="s">
        <v>12</v>
      </c>
    </row>
    <row r="466" spans="1:8" x14ac:dyDescent="0.2">
      <c r="A466">
        <v>4</v>
      </c>
      <c r="B466">
        <v>9418870</v>
      </c>
      <c r="C466" t="str">
        <f t="shared" si="7"/>
        <v>4_9418870</v>
      </c>
      <c r="D466" t="s">
        <v>477</v>
      </c>
      <c r="E466" t="s">
        <v>14</v>
      </c>
      <c r="F466" t="s">
        <v>10</v>
      </c>
      <c r="G466" t="s">
        <v>11</v>
      </c>
      <c r="H466" t="s">
        <v>12</v>
      </c>
    </row>
    <row r="467" spans="1:8" x14ac:dyDescent="0.2">
      <c r="A467">
        <v>4</v>
      </c>
      <c r="B467">
        <v>9420615</v>
      </c>
      <c r="C467" t="str">
        <f t="shared" si="7"/>
        <v>4_9420615</v>
      </c>
      <c r="D467" t="s">
        <v>478</v>
      </c>
      <c r="E467" t="s">
        <v>15</v>
      </c>
      <c r="F467" t="s">
        <v>14</v>
      </c>
      <c r="G467" t="s">
        <v>11</v>
      </c>
      <c r="H467" t="s">
        <v>12</v>
      </c>
    </row>
    <row r="468" spans="1:8" x14ac:dyDescent="0.2">
      <c r="A468">
        <v>4</v>
      </c>
      <c r="B468">
        <v>9421229</v>
      </c>
      <c r="C468" t="str">
        <f t="shared" si="7"/>
        <v>4_9421229</v>
      </c>
      <c r="D468" t="s">
        <v>479</v>
      </c>
      <c r="E468" t="s">
        <v>9</v>
      </c>
      <c r="F468" t="s">
        <v>14</v>
      </c>
      <c r="G468" t="s">
        <v>11</v>
      </c>
      <c r="H468" t="s">
        <v>12</v>
      </c>
    </row>
    <row r="469" spans="1:8" x14ac:dyDescent="0.2">
      <c r="A469">
        <v>4</v>
      </c>
      <c r="B469">
        <v>9439710</v>
      </c>
      <c r="C469" t="str">
        <f t="shared" si="7"/>
        <v>4_9439710</v>
      </c>
      <c r="D469" t="s">
        <v>480</v>
      </c>
      <c r="E469" t="s">
        <v>15</v>
      </c>
      <c r="F469" t="s">
        <v>9</v>
      </c>
      <c r="G469" t="s">
        <v>11</v>
      </c>
      <c r="H469" t="s">
        <v>12</v>
      </c>
    </row>
    <row r="470" spans="1:8" x14ac:dyDescent="0.2">
      <c r="A470">
        <v>4</v>
      </c>
      <c r="B470">
        <v>9450565</v>
      </c>
      <c r="C470" t="str">
        <f t="shared" si="7"/>
        <v>4_9450565</v>
      </c>
      <c r="D470" t="s">
        <v>481</v>
      </c>
      <c r="E470" t="s">
        <v>14</v>
      </c>
      <c r="F470" t="s">
        <v>10</v>
      </c>
      <c r="G470" t="s">
        <v>11</v>
      </c>
      <c r="H470" t="s">
        <v>12</v>
      </c>
    </row>
    <row r="471" spans="1:8" x14ac:dyDescent="0.2">
      <c r="A471">
        <v>4</v>
      </c>
      <c r="B471">
        <v>9606250</v>
      </c>
      <c r="C471" t="str">
        <f t="shared" si="7"/>
        <v>4_9606250</v>
      </c>
      <c r="D471" t="s">
        <v>482</v>
      </c>
      <c r="E471" t="s">
        <v>15</v>
      </c>
      <c r="F471" t="s">
        <v>14</v>
      </c>
      <c r="G471" t="s">
        <v>11</v>
      </c>
      <c r="H471" t="s">
        <v>12</v>
      </c>
    </row>
    <row r="472" spans="1:8" x14ac:dyDescent="0.2">
      <c r="A472">
        <v>4</v>
      </c>
      <c r="B472">
        <v>9651948</v>
      </c>
      <c r="C472" t="str">
        <f t="shared" si="7"/>
        <v>4_9651948</v>
      </c>
      <c r="D472" t="s">
        <v>483</v>
      </c>
      <c r="E472" t="s">
        <v>10</v>
      </c>
      <c r="F472" t="s">
        <v>14</v>
      </c>
      <c r="G472" t="s">
        <v>11</v>
      </c>
      <c r="H472" t="s">
        <v>12</v>
      </c>
    </row>
    <row r="473" spans="1:8" x14ac:dyDescent="0.2">
      <c r="A473">
        <v>4</v>
      </c>
      <c r="B473">
        <v>9698617</v>
      </c>
      <c r="C473" t="str">
        <f t="shared" si="7"/>
        <v>4_9698617</v>
      </c>
      <c r="D473" t="s">
        <v>484</v>
      </c>
      <c r="E473" t="s">
        <v>9</v>
      </c>
      <c r="F473" t="s">
        <v>10</v>
      </c>
      <c r="G473" t="s">
        <v>11</v>
      </c>
      <c r="H473" t="s">
        <v>12</v>
      </c>
    </row>
    <row r="474" spans="1:8" x14ac:dyDescent="0.2">
      <c r="A474">
        <v>4</v>
      </c>
      <c r="B474">
        <v>9703621</v>
      </c>
      <c r="C474" t="str">
        <f t="shared" si="7"/>
        <v>4_9703621</v>
      </c>
      <c r="D474" t="s">
        <v>485</v>
      </c>
      <c r="E474" t="s">
        <v>15</v>
      </c>
      <c r="F474" t="s">
        <v>9</v>
      </c>
      <c r="G474" t="s">
        <v>11</v>
      </c>
      <c r="H474" t="s">
        <v>12</v>
      </c>
    </row>
    <row r="475" spans="1:8" x14ac:dyDescent="0.2">
      <c r="A475">
        <v>4</v>
      </c>
      <c r="B475">
        <v>9712534</v>
      </c>
      <c r="C475" t="str">
        <f t="shared" si="7"/>
        <v>4_9712534</v>
      </c>
      <c r="D475" t="s">
        <v>486</v>
      </c>
      <c r="E475" t="s">
        <v>9</v>
      </c>
      <c r="F475" t="s">
        <v>15</v>
      </c>
      <c r="G475" t="s">
        <v>11</v>
      </c>
      <c r="H475" t="s">
        <v>12</v>
      </c>
    </row>
    <row r="476" spans="1:8" x14ac:dyDescent="0.2">
      <c r="A476">
        <v>4</v>
      </c>
      <c r="B476">
        <v>9730932</v>
      </c>
      <c r="C476" t="str">
        <f t="shared" si="7"/>
        <v>4_9730932</v>
      </c>
      <c r="D476" t="s">
        <v>487</v>
      </c>
      <c r="E476" t="s">
        <v>9</v>
      </c>
      <c r="F476" t="s">
        <v>14</v>
      </c>
      <c r="G476" t="s">
        <v>11</v>
      </c>
      <c r="H476" t="s">
        <v>12</v>
      </c>
    </row>
    <row r="477" spans="1:8" x14ac:dyDescent="0.2">
      <c r="A477">
        <v>4</v>
      </c>
      <c r="B477">
        <v>9732140</v>
      </c>
      <c r="C477" t="str">
        <f t="shared" si="7"/>
        <v>4_9732140</v>
      </c>
      <c r="D477" t="s">
        <v>488</v>
      </c>
      <c r="E477" t="s">
        <v>10</v>
      </c>
      <c r="F477" t="s">
        <v>15</v>
      </c>
      <c r="G477" t="s">
        <v>11</v>
      </c>
      <c r="H477" t="s">
        <v>12</v>
      </c>
    </row>
    <row r="478" spans="1:8" x14ac:dyDescent="0.2">
      <c r="A478">
        <v>4</v>
      </c>
      <c r="B478">
        <v>9736213</v>
      </c>
      <c r="C478" t="str">
        <f t="shared" si="7"/>
        <v>4_9736213</v>
      </c>
      <c r="D478" t="s">
        <v>489</v>
      </c>
      <c r="E478" t="s">
        <v>10</v>
      </c>
      <c r="F478" t="s">
        <v>14</v>
      </c>
      <c r="G478" t="s">
        <v>11</v>
      </c>
      <c r="H478" t="s">
        <v>12</v>
      </c>
    </row>
    <row r="479" spans="1:8" x14ac:dyDescent="0.2">
      <c r="A479">
        <v>4</v>
      </c>
      <c r="B479">
        <v>9761565</v>
      </c>
      <c r="C479" t="str">
        <f t="shared" si="7"/>
        <v>4_9761565</v>
      </c>
      <c r="D479" t="s">
        <v>490</v>
      </c>
      <c r="E479" t="s">
        <v>15</v>
      </c>
      <c r="F479" t="s">
        <v>9</v>
      </c>
      <c r="G479" t="s">
        <v>11</v>
      </c>
      <c r="H479" t="s">
        <v>12</v>
      </c>
    </row>
    <row r="480" spans="1:8" x14ac:dyDescent="0.2">
      <c r="A480">
        <v>4</v>
      </c>
      <c r="B480">
        <v>9774605</v>
      </c>
      <c r="C480" t="str">
        <f t="shared" si="7"/>
        <v>4_9774605</v>
      </c>
      <c r="D480" t="s">
        <v>491</v>
      </c>
      <c r="E480" t="s">
        <v>15</v>
      </c>
      <c r="F480" t="s">
        <v>9</v>
      </c>
      <c r="G480" t="s">
        <v>11</v>
      </c>
      <c r="H480" t="s">
        <v>12</v>
      </c>
    </row>
    <row r="481" spans="1:8" x14ac:dyDescent="0.2">
      <c r="A481">
        <v>4</v>
      </c>
      <c r="B481">
        <v>10032422</v>
      </c>
      <c r="C481" t="str">
        <f t="shared" si="7"/>
        <v>4_10032422</v>
      </c>
      <c r="D481" t="s">
        <v>492</v>
      </c>
      <c r="E481" t="s">
        <v>9</v>
      </c>
      <c r="F481" t="s">
        <v>10</v>
      </c>
      <c r="G481" t="s">
        <v>11</v>
      </c>
      <c r="H481" t="s">
        <v>12</v>
      </c>
    </row>
    <row r="482" spans="1:8" x14ac:dyDescent="0.2">
      <c r="A482">
        <v>4</v>
      </c>
      <c r="B482">
        <v>10225983</v>
      </c>
      <c r="C482" t="str">
        <f t="shared" si="7"/>
        <v>4_10225983</v>
      </c>
      <c r="D482" t="s">
        <v>493</v>
      </c>
      <c r="E482" t="s">
        <v>14</v>
      </c>
      <c r="F482" t="s">
        <v>15</v>
      </c>
      <c r="G482" t="s">
        <v>11</v>
      </c>
      <c r="H482" t="s">
        <v>12</v>
      </c>
    </row>
    <row r="483" spans="1:8" x14ac:dyDescent="0.2">
      <c r="A483">
        <v>4</v>
      </c>
      <c r="B483">
        <v>11027587</v>
      </c>
      <c r="C483" t="str">
        <f t="shared" si="7"/>
        <v>4_11027587</v>
      </c>
      <c r="D483" t="s">
        <v>494</v>
      </c>
      <c r="E483" t="s">
        <v>14</v>
      </c>
      <c r="F483" t="s">
        <v>15</v>
      </c>
      <c r="G483" t="s">
        <v>11</v>
      </c>
      <c r="H483" t="s">
        <v>12</v>
      </c>
    </row>
    <row r="484" spans="1:8" x14ac:dyDescent="0.2">
      <c r="A484">
        <v>4</v>
      </c>
      <c r="B484">
        <v>11072467</v>
      </c>
      <c r="C484" t="str">
        <f t="shared" si="7"/>
        <v>4_11072467</v>
      </c>
      <c r="D484" t="s">
        <v>495</v>
      </c>
      <c r="E484" t="s">
        <v>14</v>
      </c>
      <c r="F484" t="s">
        <v>9</v>
      </c>
      <c r="G484" t="s">
        <v>11</v>
      </c>
      <c r="H484" t="s">
        <v>12</v>
      </c>
    </row>
    <row r="485" spans="1:8" x14ac:dyDescent="0.2">
      <c r="A485">
        <v>4</v>
      </c>
      <c r="B485">
        <v>11149615</v>
      </c>
      <c r="C485" t="str">
        <f t="shared" si="7"/>
        <v>4_11149615</v>
      </c>
      <c r="D485" t="s">
        <v>496</v>
      </c>
      <c r="E485" t="s">
        <v>10</v>
      </c>
      <c r="F485" t="s">
        <v>15</v>
      </c>
      <c r="G485" t="s">
        <v>11</v>
      </c>
      <c r="H485" t="s">
        <v>12</v>
      </c>
    </row>
    <row r="486" spans="1:8" x14ac:dyDescent="0.2">
      <c r="A486">
        <v>4</v>
      </c>
      <c r="B486">
        <v>11171455</v>
      </c>
      <c r="C486" t="str">
        <f t="shared" si="7"/>
        <v>4_11171455</v>
      </c>
      <c r="D486" t="s">
        <v>497</v>
      </c>
      <c r="E486" t="s">
        <v>14</v>
      </c>
      <c r="F486" t="s">
        <v>15</v>
      </c>
      <c r="G486" t="s">
        <v>11</v>
      </c>
      <c r="H486" t="s">
        <v>12</v>
      </c>
    </row>
    <row r="487" spans="1:8" x14ac:dyDescent="0.2">
      <c r="A487">
        <v>4</v>
      </c>
      <c r="B487">
        <v>11173830</v>
      </c>
      <c r="C487" t="str">
        <f t="shared" si="7"/>
        <v>4_11173830</v>
      </c>
      <c r="D487" t="s">
        <v>498</v>
      </c>
      <c r="E487" t="s">
        <v>10</v>
      </c>
      <c r="F487" t="s">
        <v>9</v>
      </c>
      <c r="G487" t="s">
        <v>11</v>
      </c>
      <c r="H487" t="s">
        <v>12</v>
      </c>
    </row>
    <row r="488" spans="1:8" x14ac:dyDescent="0.2">
      <c r="A488">
        <v>4</v>
      </c>
      <c r="B488">
        <v>11181395</v>
      </c>
      <c r="C488" t="str">
        <f t="shared" si="7"/>
        <v>4_11181395</v>
      </c>
      <c r="D488" t="s">
        <v>499</v>
      </c>
      <c r="E488" t="s">
        <v>9</v>
      </c>
      <c r="F488" t="s">
        <v>10</v>
      </c>
      <c r="G488" t="s">
        <v>11</v>
      </c>
      <c r="H488" t="s">
        <v>12</v>
      </c>
    </row>
    <row r="489" spans="1:8" x14ac:dyDescent="0.2">
      <c r="A489">
        <v>4</v>
      </c>
      <c r="B489">
        <v>11182804</v>
      </c>
      <c r="C489" t="str">
        <f t="shared" si="7"/>
        <v>4_11182804</v>
      </c>
      <c r="D489" t="s">
        <v>500</v>
      </c>
      <c r="E489" t="s">
        <v>9</v>
      </c>
      <c r="F489" t="s">
        <v>10</v>
      </c>
      <c r="G489" t="s">
        <v>11</v>
      </c>
      <c r="H489" t="s">
        <v>12</v>
      </c>
    </row>
    <row r="490" spans="1:8" x14ac:dyDescent="0.2">
      <c r="A490">
        <v>4</v>
      </c>
      <c r="B490">
        <v>11190663</v>
      </c>
      <c r="C490" t="str">
        <f t="shared" si="7"/>
        <v>4_11190663</v>
      </c>
      <c r="D490" t="s">
        <v>501</v>
      </c>
      <c r="E490" t="s">
        <v>9</v>
      </c>
      <c r="F490" t="s">
        <v>15</v>
      </c>
      <c r="G490" t="s">
        <v>11</v>
      </c>
      <c r="H490" t="s">
        <v>12</v>
      </c>
    </row>
    <row r="491" spans="1:8" x14ac:dyDescent="0.2">
      <c r="A491">
        <v>4</v>
      </c>
      <c r="B491">
        <v>11194941</v>
      </c>
      <c r="C491" t="str">
        <f t="shared" si="7"/>
        <v>4_11194941</v>
      </c>
      <c r="D491" t="s">
        <v>502</v>
      </c>
      <c r="E491" t="s">
        <v>9</v>
      </c>
      <c r="F491" t="s">
        <v>10</v>
      </c>
      <c r="G491" t="s">
        <v>11</v>
      </c>
      <c r="H491" t="s">
        <v>12</v>
      </c>
    </row>
    <row r="492" spans="1:8" x14ac:dyDescent="0.2">
      <c r="A492">
        <v>4</v>
      </c>
      <c r="B492">
        <v>11196848</v>
      </c>
      <c r="C492" t="str">
        <f t="shared" si="7"/>
        <v>4_11196848</v>
      </c>
      <c r="D492" t="s">
        <v>503</v>
      </c>
      <c r="E492" t="s">
        <v>14</v>
      </c>
      <c r="F492" t="s">
        <v>15</v>
      </c>
      <c r="G492" t="s">
        <v>11</v>
      </c>
      <c r="H492" t="s">
        <v>12</v>
      </c>
    </row>
    <row r="493" spans="1:8" x14ac:dyDescent="0.2">
      <c r="A493">
        <v>4</v>
      </c>
      <c r="B493">
        <v>11198786</v>
      </c>
      <c r="C493" t="str">
        <f t="shared" si="7"/>
        <v>4_11198786</v>
      </c>
      <c r="D493" t="s">
        <v>504</v>
      </c>
      <c r="E493" t="s">
        <v>15</v>
      </c>
      <c r="F493" t="s">
        <v>9</v>
      </c>
      <c r="G493" t="s">
        <v>11</v>
      </c>
      <c r="H493" t="s">
        <v>12</v>
      </c>
    </row>
    <row r="494" spans="1:8" x14ac:dyDescent="0.2">
      <c r="A494">
        <v>4</v>
      </c>
      <c r="B494">
        <v>11199810</v>
      </c>
      <c r="C494" t="str">
        <f t="shared" si="7"/>
        <v>4_11199810</v>
      </c>
      <c r="D494" t="s">
        <v>505</v>
      </c>
      <c r="E494" t="s">
        <v>15</v>
      </c>
      <c r="F494" t="s">
        <v>14</v>
      </c>
      <c r="G494" t="s">
        <v>11</v>
      </c>
      <c r="H494" t="s">
        <v>12</v>
      </c>
    </row>
    <row r="495" spans="1:8" x14ac:dyDescent="0.2">
      <c r="A495">
        <v>4</v>
      </c>
      <c r="B495">
        <v>11200675</v>
      </c>
      <c r="C495" t="str">
        <f t="shared" si="7"/>
        <v>4_11200675</v>
      </c>
      <c r="D495" t="s">
        <v>506</v>
      </c>
      <c r="E495" t="s">
        <v>9</v>
      </c>
      <c r="F495" t="s">
        <v>10</v>
      </c>
      <c r="G495" t="s">
        <v>11</v>
      </c>
      <c r="H495" t="s">
        <v>12</v>
      </c>
    </row>
    <row r="496" spans="1:8" x14ac:dyDescent="0.2">
      <c r="A496">
        <v>4</v>
      </c>
      <c r="B496">
        <v>11200738</v>
      </c>
      <c r="C496" t="str">
        <f t="shared" si="7"/>
        <v>4_11200738</v>
      </c>
      <c r="D496" t="s">
        <v>507</v>
      </c>
      <c r="E496" t="s">
        <v>9</v>
      </c>
      <c r="F496" t="s">
        <v>10</v>
      </c>
      <c r="G496" t="s">
        <v>11</v>
      </c>
      <c r="H496" t="s">
        <v>12</v>
      </c>
    </row>
    <row r="497" spans="1:8" x14ac:dyDescent="0.2">
      <c r="A497">
        <v>4</v>
      </c>
      <c r="B497">
        <v>11204418</v>
      </c>
      <c r="C497" t="str">
        <f t="shared" si="7"/>
        <v>4_11204418</v>
      </c>
      <c r="D497" t="s">
        <v>508</v>
      </c>
      <c r="E497" t="s">
        <v>14</v>
      </c>
      <c r="F497" t="s">
        <v>15</v>
      </c>
      <c r="G497" t="s">
        <v>11</v>
      </c>
      <c r="H497" t="s">
        <v>12</v>
      </c>
    </row>
    <row r="498" spans="1:8" x14ac:dyDescent="0.2">
      <c r="A498">
        <v>4</v>
      </c>
      <c r="B498">
        <v>11217516</v>
      </c>
      <c r="C498" t="str">
        <f t="shared" si="7"/>
        <v>4_11217516</v>
      </c>
      <c r="D498" t="s">
        <v>509</v>
      </c>
      <c r="E498" t="s">
        <v>15</v>
      </c>
      <c r="F498" t="s">
        <v>10</v>
      </c>
      <c r="G498" t="s">
        <v>11</v>
      </c>
      <c r="H498" t="s">
        <v>12</v>
      </c>
    </row>
    <row r="499" spans="1:8" x14ac:dyDescent="0.2">
      <c r="A499">
        <v>4</v>
      </c>
      <c r="B499">
        <v>11217660</v>
      </c>
      <c r="C499" t="str">
        <f t="shared" si="7"/>
        <v>4_11217660</v>
      </c>
      <c r="D499" t="s">
        <v>510</v>
      </c>
      <c r="E499" t="s">
        <v>14</v>
      </c>
      <c r="F499" t="s">
        <v>15</v>
      </c>
      <c r="G499" t="s">
        <v>11</v>
      </c>
      <c r="H499" t="s">
        <v>12</v>
      </c>
    </row>
    <row r="500" spans="1:8" x14ac:dyDescent="0.2">
      <c r="A500">
        <v>4</v>
      </c>
      <c r="B500">
        <v>11218924</v>
      </c>
      <c r="C500" t="str">
        <f t="shared" si="7"/>
        <v>4_11218924</v>
      </c>
      <c r="D500" t="s">
        <v>511</v>
      </c>
      <c r="E500" t="s">
        <v>9</v>
      </c>
      <c r="F500" t="s">
        <v>14</v>
      </c>
      <c r="G500" t="s">
        <v>11</v>
      </c>
      <c r="H500" t="s">
        <v>12</v>
      </c>
    </row>
    <row r="501" spans="1:8" x14ac:dyDescent="0.2">
      <c r="A501">
        <v>4</v>
      </c>
      <c r="B501">
        <v>11219634</v>
      </c>
      <c r="C501" t="str">
        <f t="shared" si="7"/>
        <v>4_11219634</v>
      </c>
      <c r="D501" t="s">
        <v>512</v>
      </c>
      <c r="E501" t="s">
        <v>9</v>
      </c>
      <c r="F501" t="s">
        <v>10</v>
      </c>
      <c r="G501" t="s">
        <v>11</v>
      </c>
      <c r="H501" t="s">
        <v>12</v>
      </c>
    </row>
    <row r="502" spans="1:8" x14ac:dyDescent="0.2">
      <c r="A502">
        <v>4</v>
      </c>
      <c r="B502">
        <v>11220828</v>
      </c>
      <c r="C502" t="str">
        <f t="shared" si="7"/>
        <v>4_11220828</v>
      </c>
      <c r="D502" t="s">
        <v>513</v>
      </c>
      <c r="E502" t="s">
        <v>14</v>
      </c>
      <c r="F502" t="s">
        <v>15</v>
      </c>
      <c r="G502" t="s">
        <v>11</v>
      </c>
      <c r="H502" t="s">
        <v>12</v>
      </c>
    </row>
    <row r="503" spans="1:8" x14ac:dyDescent="0.2">
      <c r="A503">
        <v>4</v>
      </c>
      <c r="B503">
        <v>11221376</v>
      </c>
      <c r="C503" t="str">
        <f t="shared" si="7"/>
        <v>4_11221376</v>
      </c>
      <c r="D503" t="s">
        <v>514</v>
      </c>
      <c r="E503" t="s">
        <v>14</v>
      </c>
      <c r="F503" t="s">
        <v>10</v>
      </c>
      <c r="G503" t="s">
        <v>11</v>
      </c>
      <c r="H503" t="s">
        <v>12</v>
      </c>
    </row>
    <row r="504" spans="1:8" x14ac:dyDescent="0.2">
      <c r="A504">
        <v>4</v>
      </c>
      <c r="B504">
        <v>11221427</v>
      </c>
      <c r="C504" t="str">
        <f t="shared" si="7"/>
        <v>4_11221427</v>
      </c>
      <c r="D504" t="s">
        <v>515</v>
      </c>
      <c r="E504" t="s">
        <v>9</v>
      </c>
      <c r="F504" t="s">
        <v>10</v>
      </c>
      <c r="G504" t="s">
        <v>11</v>
      </c>
      <c r="H504" t="s">
        <v>12</v>
      </c>
    </row>
    <row r="505" spans="1:8" x14ac:dyDescent="0.2">
      <c r="A505">
        <v>4</v>
      </c>
      <c r="B505">
        <v>11226693</v>
      </c>
      <c r="C505" t="str">
        <f t="shared" si="7"/>
        <v>4_11226693</v>
      </c>
      <c r="D505" t="s">
        <v>516</v>
      </c>
      <c r="E505" t="s">
        <v>9</v>
      </c>
      <c r="F505" t="s">
        <v>15</v>
      </c>
      <c r="G505" t="s">
        <v>11</v>
      </c>
      <c r="H505" t="s">
        <v>12</v>
      </c>
    </row>
    <row r="506" spans="1:8" x14ac:dyDescent="0.2">
      <c r="A506">
        <v>4</v>
      </c>
      <c r="B506">
        <v>11253258</v>
      </c>
      <c r="C506" t="str">
        <f t="shared" si="7"/>
        <v>4_11253258</v>
      </c>
      <c r="D506" t="s">
        <v>517</v>
      </c>
      <c r="E506" t="s">
        <v>9</v>
      </c>
      <c r="F506" t="s">
        <v>10</v>
      </c>
      <c r="G506" t="s">
        <v>11</v>
      </c>
      <c r="H506" t="s">
        <v>12</v>
      </c>
    </row>
    <row r="507" spans="1:8" x14ac:dyDescent="0.2">
      <c r="A507">
        <v>4</v>
      </c>
      <c r="B507">
        <v>11262324</v>
      </c>
      <c r="C507" t="str">
        <f t="shared" si="7"/>
        <v>4_11262324</v>
      </c>
      <c r="D507" t="s">
        <v>518</v>
      </c>
      <c r="E507" t="s">
        <v>14</v>
      </c>
      <c r="F507" t="s">
        <v>15</v>
      </c>
      <c r="G507" t="s">
        <v>11</v>
      </c>
      <c r="H507" t="s">
        <v>12</v>
      </c>
    </row>
    <row r="508" spans="1:8" x14ac:dyDescent="0.2">
      <c r="A508">
        <v>4</v>
      </c>
      <c r="B508">
        <v>11291094</v>
      </c>
      <c r="C508" t="str">
        <f t="shared" si="7"/>
        <v>4_11291094</v>
      </c>
      <c r="D508" t="s">
        <v>519</v>
      </c>
      <c r="E508" t="s">
        <v>10</v>
      </c>
      <c r="F508" t="s">
        <v>9</v>
      </c>
      <c r="G508" t="s">
        <v>11</v>
      </c>
      <c r="H508" t="s">
        <v>12</v>
      </c>
    </row>
    <row r="509" spans="1:8" x14ac:dyDescent="0.2">
      <c r="A509">
        <v>4</v>
      </c>
      <c r="B509">
        <v>11295159</v>
      </c>
      <c r="C509" t="str">
        <f t="shared" si="7"/>
        <v>4_11295159</v>
      </c>
      <c r="D509" t="s">
        <v>520</v>
      </c>
      <c r="E509" t="s">
        <v>9</v>
      </c>
      <c r="F509" t="s">
        <v>15</v>
      </c>
      <c r="G509" t="s">
        <v>11</v>
      </c>
      <c r="H509" t="s">
        <v>12</v>
      </c>
    </row>
    <row r="510" spans="1:8" x14ac:dyDescent="0.2">
      <c r="A510">
        <v>4</v>
      </c>
      <c r="B510">
        <v>11306520</v>
      </c>
      <c r="C510" t="str">
        <f t="shared" si="7"/>
        <v>4_11306520</v>
      </c>
      <c r="D510" t="s">
        <v>521</v>
      </c>
      <c r="E510" t="s">
        <v>9</v>
      </c>
      <c r="F510" t="s">
        <v>10</v>
      </c>
      <c r="G510" t="s">
        <v>11</v>
      </c>
      <c r="H510" t="s">
        <v>12</v>
      </c>
    </row>
    <row r="511" spans="1:8" x14ac:dyDescent="0.2">
      <c r="A511">
        <v>4</v>
      </c>
      <c r="B511">
        <v>11307381</v>
      </c>
      <c r="C511" t="str">
        <f t="shared" si="7"/>
        <v>4_11307381</v>
      </c>
      <c r="D511" t="s">
        <v>522</v>
      </c>
      <c r="E511" t="s">
        <v>15</v>
      </c>
      <c r="F511" t="s">
        <v>10</v>
      </c>
      <c r="G511" t="s">
        <v>11</v>
      </c>
      <c r="H511" t="s">
        <v>12</v>
      </c>
    </row>
    <row r="512" spans="1:8" x14ac:dyDescent="0.2">
      <c r="A512">
        <v>4</v>
      </c>
      <c r="B512">
        <v>11312622</v>
      </c>
      <c r="C512" t="str">
        <f t="shared" si="7"/>
        <v>4_11312622</v>
      </c>
      <c r="D512" t="s">
        <v>523</v>
      </c>
      <c r="E512" t="s">
        <v>14</v>
      </c>
      <c r="F512" t="s">
        <v>15</v>
      </c>
      <c r="G512" t="s">
        <v>11</v>
      </c>
      <c r="H512" t="s">
        <v>12</v>
      </c>
    </row>
    <row r="513" spans="1:8" x14ac:dyDescent="0.2">
      <c r="A513">
        <v>4</v>
      </c>
      <c r="B513">
        <v>11316405</v>
      </c>
      <c r="C513" t="str">
        <f t="shared" si="7"/>
        <v>4_11316405</v>
      </c>
      <c r="D513" t="s">
        <v>524</v>
      </c>
      <c r="E513" t="s">
        <v>14</v>
      </c>
      <c r="F513" t="s">
        <v>15</v>
      </c>
      <c r="G513" t="s">
        <v>11</v>
      </c>
      <c r="H513" t="s">
        <v>12</v>
      </c>
    </row>
    <row r="514" spans="1:8" x14ac:dyDescent="0.2">
      <c r="A514">
        <v>4</v>
      </c>
      <c r="B514">
        <v>11323442</v>
      </c>
      <c r="C514" t="str">
        <f t="shared" si="7"/>
        <v>4_11323442</v>
      </c>
      <c r="D514" t="s">
        <v>525</v>
      </c>
      <c r="E514" t="s">
        <v>14</v>
      </c>
      <c r="F514" t="s">
        <v>15</v>
      </c>
      <c r="G514" t="s">
        <v>11</v>
      </c>
      <c r="H514" t="s">
        <v>12</v>
      </c>
    </row>
    <row r="515" spans="1:8" x14ac:dyDescent="0.2">
      <c r="A515">
        <v>4</v>
      </c>
      <c r="B515">
        <v>11333380</v>
      </c>
      <c r="C515" t="str">
        <f t="shared" si="7"/>
        <v>4_11333380</v>
      </c>
      <c r="D515" t="s">
        <v>526</v>
      </c>
      <c r="E515" t="s">
        <v>14</v>
      </c>
      <c r="F515" t="s">
        <v>15</v>
      </c>
      <c r="G515" t="s">
        <v>11</v>
      </c>
      <c r="H515" t="s">
        <v>12</v>
      </c>
    </row>
    <row r="516" spans="1:8" x14ac:dyDescent="0.2">
      <c r="A516">
        <v>4</v>
      </c>
      <c r="B516">
        <v>11476988</v>
      </c>
      <c r="C516" t="str">
        <f t="shared" si="7"/>
        <v>4_11476988</v>
      </c>
      <c r="D516" t="s">
        <v>527</v>
      </c>
      <c r="E516" t="s">
        <v>15</v>
      </c>
      <c r="F516" t="s">
        <v>10</v>
      </c>
      <c r="G516" t="s">
        <v>11</v>
      </c>
      <c r="H516" t="s">
        <v>12</v>
      </c>
    </row>
    <row r="517" spans="1:8" x14ac:dyDescent="0.2">
      <c r="A517">
        <v>4</v>
      </c>
      <c r="B517">
        <v>11736436</v>
      </c>
      <c r="C517" t="str">
        <f t="shared" ref="C517:C580" si="8">A517&amp;"_"&amp;B517</f>
        <v>4_11736436</v>
      </c>
      <c r="D517" t="s">
        <v>528</v>
      </c>
      <c r="E517" t="s">
        <v>9</v>
      </c>
      <c r="F517" t="s">
        <v>14</v>
      </c>
      <c r="G517" t="s">
        <v>11</v>
      </c>
      <c r="H517" t="s">
        <v>12</v>
      </c>
    </row>
    <row r="518" spans="1:8" x14ac:dyDescent="0.2">
      <c r="A518">
        <v>4</v>
      </c>
      <c r="B518">
        <v>11970700</v>
      </c>
      <c r="C518" t="str">
        <f t="shared" si="8"/>
        <v>4_11970700</v>
      </c>
      <c r="D518" t="s">
        <v>529</v>
      </c>
      <c r="E518" t="s">
        <v>14</v>
      </c>
      <c r="F518" t="s">
        <v>15</v>
      </c>
      <c r="G518" t="s">
        <v>11</v>
      </c>
      <c r="H518" t="s">
        <v>12</v>
      </c>
    </row>
    <row r="519" spans="1:8" x14ac:dyDescent="0.2">
      <c r="A519">
        <v>4</v>
      </c>
      <c r="B519">
        <v>13390806</v>
      </c>
      <c r="C519" t="str">
        <f t="shared" si="8"/>
        <v>4_13390806</v>
      </c>
      <c r="D519" t="s">
        <v>530</v>
      </c>
      <c r="E519" t="s">
        <v>9</v>
      </c>
      <c r="F519" t="s">
        <v>15</v>
      </c>
      <c r="G519" t="s">
        <v>11</v>
      </c>
      <c r="H519" t="s">
        <v>12</v>
      </c>
    </row>
    <row r="520" spans="1:8" x14ac:dyDescent="0.2">
      <c r="A520">
        <v>4</v>
      </c>
      <c r="B520">
        <v>13976310</v>
      </c>
      <c r="C520" t="str">
        <f t="shared" si="8"/>
        <v>4_13976310</v>
      </c>
      <c r="D520" t="s">
        <v>531</v>
      </c>
      <c r="E520" t="s">
        <v>14</v>
      </c>
      <c r="F520" t="s">
        <v>15</v>
      </c>
      <c r="G520" t="s">
        <v>11</v>
      </c>
      <c r="H520" t="s">
        <v>12</v>
      </c>
    </row>
    <row r="521" spans="1:8" x14ac:dyDescent="0.2">
      <c r="A521">
        <v>4</v>
      </c>
      <c r="B521">
        <v>17397511</v>
      </c>
      <c r="C521" t="str">
        <f t="shared" si="8"/>
        <v>4_17397511</v>
      </c>
      <c r="D521" t="s">
        <v>532</v>
      </c>
      <c r="E521" t="s">
        <v>10</v>
      </c>
      <c r="F521" t="s">
        <v>14</v>
      </c>
      <c r="G521" t="s">
        <v>11</v>
      </c>
      <c r="H521" t="s">
        <v>12</v>
      </c>
    </row>
    <row r="522" spans="1:8" x14ac:dyDescent="0.2">
      <c r="A522">
        <v>4</v>
      </c>
      <c r="B522">
        <v>17549426</v>
      </c>
      <c r="C522" t="str">
        <f t="shared" si="8"/>
        <v>4_17549426</v>
      </c>
      <c r="D522" t="s">
        <v>533</v>
      </c>
      <c r="E522" t="s">
        <v>14</v>
      </c>
      <c r="F522" t="s">
        <v>15</v>
      </c>
      <c r="G522" t="s">
        <v>11</v>
      </c>
      <c r="H522" t="s">
        <v>12</v>
      </c>
    </row>
    <row r="523" spans="1:8" x14ac:dyDescent="0.2">
      <c r="A523">
        <v>4</v>
      </c>
      <c r="B523">
        <v>17767209</v>
      </c>
      <c r="C523" t="str">
        <f t="shared" si="8"/>
        <v>4_17767209</v>
      </c>
      <c r="D523" t="s">
        <v>534</v>
      </c>
      <c r="E523" t="s">
        <v>10</v>
      </c>
      <c r="F523" t="s">
        <v>9</v>
      </c>
      <c r="G523" t="s">
        <v>11</v>
      </c>
      <c r="H523" t="s">
        <v>12</v>
      </c>
    </row>
    <row r="524" spans="1:8" x14ac:dyDescent="0.2">
      <c r="A524">
        <v>4</v>
      </c>
      <c r="B524">
        <v>19487572</v>
      </c>
      <c r="C524" t="str">
        <f t="shared" si="8"/>
        <v>4_19487572</v>
      </c>
      <c r="D524" t="s">
        <v>535</v>
      </c>
      <c r="E524" t="s">
        <v>15</v>
      </c>
      <c r="F524" t="s">
        <v>9</v>
      </c>
      <c r="G524" t="s">
        <v>11</v>
      </c>
      <c r="H524" t="s">
        <v>12</v>
      </c>
    </row>
    <row r="525" spans="1:8" x14ac:dyDescent="0.2">
      <c r="A525">
        <v>4</v>
      </c>
      <c r="B525">
        <v>20228492</v>
      </c>
      <c r="C525" t="str">
        <f t="shared" si="8"/>
        <v>4_20228492</v>
      </c>
      <c r="D525" t="s">
        <v>536</v>
      </c>
      <c r="E525" t="s">
        <v>10</v>
      </c>
      <c r="F525" t="s">
        <v>15</v>
      </c>
      <c r="G525" t="s">
        <v>11</v>
      </c>
      <c r="H525" t="s">
        <v>12</v>
      </c>
    </row>
    <row r="526" spans="1:8" x14ac:dyDescent="0.2">
      <c r="A526">
        <v>4</v>
      </c>
      <c r="B526">
        <v>21398502</v>
      </c>
      <c r="C526" t="str">
        <f t="shared" si="8"/>
        <v>4_21398502</v>
      </c>
      <c r="D526" t="s">
        <v>537</v>
      </c>
      <c r="E526" t="s">
        <v>10</v>
      </c>
      <c r="F526" t="s">
        <v>9</v>
      </c>
      <c r="G526" t="s">
        <v>11</v>
      </c>
      <c r="H526" t="s">
        <v>12</v>
      </c>
    </row>
    <row r="527" spans="1:8" x14ac:dyDescent="0.2">
      <c r="A527">
        <v>4</v>
      </c>
      <c r="B527">
        <v>21904027</v>
      </c>
      <c r="C527" t="str">
        <f t="shared" si="8"/>
        <v>4_21904027</v>
      </c>
      <c r="D527" t="s">
        <v>538</v>
      </c>
      <c r="E527" t="s">
        <v>9</v>
      </c>
      <c r="F527" t="s">
        <v>10</v>
      </c>
      <c r="G527" t="s">
        <v>11</v>
      </c>
      <c r="H527" t="s">
        <v>12</v>
      </c>
    </row>
    <row r="528" spans="1:8" x14ac:dyDescent="0.2">
      <c r="A528">
        <v>4</v>
      </c>
      <c r="B528">
        <v>21989067</v>
      </c>
      <c r="C528" t="str">
        <f t="shared" si="8"/>
        <v>4_21989067</v>
      </c>
      <c r="D528" t="s">
        <v>539</v>
      </c>
      <c r="E528" t="s">
        <v>15</v>
      </c>
      <c r="F528" t="s">
        <v>14</v>
      </c>
      <c r="G528" t="s">
        <v>11</v>
      </c>
      <c r="H528" t="s">
        <v>12</v>
      </c>
    </row>
    <row r="529" spans="1:8" x14ac:dyDescent="0.2">
      <c r="A529">
        <v>4</v>
      </c>
      <c r="B529">
        <v>22094006</v>
      </c>
      <c r="C529" t="str">
        <f t="shared" si="8"/>
        <v>4_22094006</v>
      </c>
      <c r="D529" t="s">
        <v>540</v>
      </c>
      <c r="E529" t="s">
        <v>14</v>
      </c>
      <c r="F529" t="s">
        <v>15</v>
      </c>
      <c r="G529" t="s">
        <v>11</v>
      </c>
      <c r="H529" t="s">
        <v>12</v>
      </c>
    </row>
    <row r="530" spans="1:8" x14ac:dyDescent="0.2">
      <c r="A530">
        <v>4</v>
      </c>
      <c r="B530">
        <v>22175951</v>
      </c>
      <c r="C530" t="str">
        <f t="shared" si="8"/>
        <v>4_22175951</v>
      </c>
      <c r="D530" t="s">
        <v>541</v>
      </c>
      <c r="E530" t="s">
        <v>9</v>
      </c>
      <c r="F530" t="s">
        <v>14</v>
      </c>
      <c r="G530" t="s">
        <v>11</v>
      </c>
      <c r="H530" t="s">
        <v>12</v>
      </c>
    </row>
    <row r="531" spans="1:8" x14ac:dyDescent="0.2">
      <c r="A531">
        <v>4</v>
      </c>
      <c r="B531">
        <v>22576550</v>
      </c>
      <c r="C531" t="str">
        <f t="shared" si="8"/>
        <v>4_22576550</v>
      </c>
      <c r="D531" t="s">
        <v>542</v>
      </c>
      <c r="E531" t="s">
        <v>9</v>
      </c>
      <c r="F531" t="s">
        <v>10</v>
      </c>
      <c r="G531" t="s">
        <v>11</v>
      </c>
      <c r="H531" t="s">
        <v>12</v>
      </c>
    </row>
    <row r="532" spans="1:8" x14ac:dyDescent="0.2">
      <c r="A532">
        <v>4</v>
      </c>
      <c r="B532">
        <v>22793585</v>
      </c>
      <c r="C532" t="str">
        <f t="shared" si="8"/>
        <v>4_22793585</v>
      </c>
      <c r="D532" t="s">
        <v>543</v>
      </c>
      <c r="E532" t="s">
        <v>9</v>
      </c>
      <c r="F532" t="s">
        <v>10</v>
      </c>
      <c r="G532" t="s">
        <v>11</v>
      </c>
      <c r="H532" t="s">
        <v>12</v>
      </c>
    </row>
    <row r="533" spans="1:8" x14ac:dyDescent="0.2">
      <c r="A533">
        <v>4</v>
      </c>
      <c r="B533">
        <v>22831477</v>
      </c>
      <c r="C533" t="str">
        <f t="shared" si="8"/>
        <v>4_22831477</v>
      </c>
      <c r="D533" t="s">
        <v>544</v>
      </c>
      <c r="E533" t="s">
        <v>14</v>
      </c>
      <c r="F533" t="s">
        <v>15</v>
      </c>
      <c r="G533" t="s">
        <v>11</v>
      </c>
      <c r="H533" t="s">
        <v>12</v>
      </c>
    </row>
    <row r="534" spans="1:8" x14ac:dyDescent="0.2">
      <c r="A534">
        <v>4</v>
      </c>
      <c r="B534">
        <v>22891879</v>
      </c>
      <c r="C534" t="str">
        <f t="shared" si="8"/>
        <v>4_22891879</v>
      </c>
      <c r="D534" t="s">
        <v>545</v>
      </c>
      <c r="E534" t="s">
        <v>15</v>
      </c>
      <c r="F534" t="s">
        <v>14</v>
      </c>
      <c r="G534" t="s">
        <v>11</v>
      </c>
      <c r="H534" t="s">
        <v>12</v>
      </c>
    </row>
    <row r="535" spans="1:8" x14ac:dyDescent="0.2">
      <c r="A535">
        <v>4</v>
      </c>
      <c r="B535">
        <v>22893252</v>
      </c>
      <c r="C535" t="str">
        <f t="shared" si="8"/>
        <v>4_22893252</v>
      </c>
      <c r="D535" t="s">
        <v>546</v>
      </c>
      <c r="E535" t="s">
        <v>10</v>
      </c>
      <c r="F535" t="s">
        <v>9</v>
      </c>
      <c r="G535" t="s">
        <v>11</v>
      </c>
      <c r="H535" t="s">
        <v>12</v>
      </c>
    </row>
    <row r="536" spans="1:8" x14ac:dyDescent="0.2">
      <c r="A536">
        <v>4</v>
      </c>
      <c r="B536">
        <v>23037469</v>
      </c>
      <c r="C536" t="str">
        <f t="shared" si="8"/>
        <v>4_23037469</v>
      </c>
      <c r="D536" t="s">
        <v>547</v>
      </c>
      <c r="E536" t="s">
        <v>15</v>
      </c>
      <c r="F536" t="s">
        <v>14</v>
      </c>
      <c r="G536" t="s">
        <v>11</v>
      </c>
      <c r="H536" t="s">
        <v>12</v>
      </c>
    </row>
    <row r="537" spans="1:8" x14ac:dyDescent="0.2">
      <c r="A537">
        <v>4</v>
      </c>
      <c r="B537">
        <v>23447659</v>
      </c>
      <c r="C537" t="str">
        <f t="shared" si="8"/>
        <v>4_23447659</v>
      </c>
      <c r="D537" t="s">
        <v>548</v>
      </c>
      <c r="E537" t="s">
        <v>15</v>
      </c>
      <c r="F537" t="s">
        <v>9</v>
      </c>
      <c r="G537" t="s">
        <v>11</v>
      </c>
      <c r="H537" t="s">
        <v>12</v>
      </c>
    </row>
    <row r="538" spans="1:8" x14ac:dyDescent="0.2">
      <c r="A538">
        <v>4</v>
      </c>
      <c r="B538">
        <v>23472073</v>
      </c>
      <c r="C538" t="str">
        <f t="shared" si="8"/>
        <v>4_23472073</v>
      </c>
      <c r="D538" t="s">
        <v>549</v>
      </c>
      <c r="E538" t="s">
        <v>9</v>
      </c>
      <c r="F538" t="s">
        <v>14</v>
      </c>
      <c r="G538" t="s">
        <v>11</v>
      </c>
      <c r="H538" t="s">
        <v>12</v>
      </c>
    </row>
    <row r="539" spans="1:8" x14ac:dyDescent="0.2">
      <c r="A539">
        <v>4</v>
      </c>
      <c r="B539">
        <v>28871953</v>
      </c>
      <c r="C539" t="str">
        <f t="shared" si="8"/>
        <v>4_28871953</v>
      </c>
      <c r="D539" t="s">
        <v>550</v>
      </c>
      <c r="E539" t="s">
        <v>15</v>
      </c>
      <c r="F539" t="s">
        <v>14</v>
      </c>
      <c r="G539" t="s">
        <v>21</v>
      </c>
      <c r="H539" t="s">
        <v>12</v>
      </c>
    </row>
    <row r="540" spans="1:8" x14ac:dyDescent="0.2">
      <c r="A540">
        <v>4</v>
      </c>
      <c r="B540">
        <v>29912077</v>
      </c>
      <c r="C540" t="str">
        <f t="shared" si="8"/>
        <v>4_29912077</v>
      </c>
      <c r="D540" t="s">
        <v>551</v>
      </c>
      <c r="E540" t="s">
        <v>10</v>
      </c>
      <c r="F540" t="s">
        <v>9</v>
      </c>
      <c r="G540" t="s">
        <v>21</v>
      </c>
      <c r="H540" t="s">
        <v>12</v>
      </c>
    </row>
    <row r="541" spans="1:8" x14ac:dyDescent="0.2">
      <c r="A541">
        <v>4</v>
      </c>
      <c r="B541">
        <v>30888076</v>
      </c>
      <c r="C541" t="str">
        <f t="shared" si="8"/>
        <v>4_30888076</v>
      </c>
      <c r="D541" t="s">
        <v>552</v>
      </c>
      <c r="E541" t="s">
        <v>14</v>
      </c>
      <c r="F541" t="s">
        <v>15</v>
      </c>
      <c r="G541" t="s">
        <v>21</v>
      </c>
      <c r="H541" t="s">
        <v>12</v>
      </c>
    </row>
    <row r="542" spans="1:8" x14ac:dyDescent="0.2">
      <c r="A542">
        <v>4</v>
      </c>
      <c r="B542">
        <v>31492200</v>
      </c>
      <c r="C542" t="str">
        <f t="shared" si="8"/>
        <v>4_31492200</v>
      </c>
      <c r="D542" t="s">
        <v>553</v>
      </c>
      <c r="E542" t="s">
        <v>10</v>
      </c>
      <c r="F542" t="s">
        <v>15</v>
      </c>
      <c r="G542" t="s">
        <v>21</v>
      </c>
      <c r="H542" t="s">
        <v>12</v>
      </c>
    </row>
    <row r="543" spans="1:8" x14ac:dyDescent="0.2">
      <c r="A543">
        <v>4</v>
      </c>
      <c r="B543">
        <v>32070487</v>
      </c>
      <c r="C543" t="str">
        <f t="shared" si="8"/>
        <v>4_32070487</v>
      </c>
      <c r="D543" t="s">
        <v>554</v>
      </c>
      <c r="E543" t="s">
        <v>15</v>
      </c>
      <c r="F543" t="s">
        <v>10</v>
      </c>
      <c r="G543" t="s">
        <v>11</v>
      </c>
      <c r="H543" t="s">
        <v>12</v>
      </c>
    </row>
    <row r="544" spans="1:8" x14ac:dyDescent="0.2">
      <c r="A544">
        <v>5</v>
      </c>
      <c r="B544">
        <v>595057</v>
      </c>
      <c r="C544" t="str">
        <f t="shared" si="8"/>
        <v>5_595057</v>
      </c>
      <c r="D544" t="s">
        <v>555</v>
      </c>
      <c r="E544" t="s">
        <v>15</v>
      </c>
      <c r="F544" t="s">
        <v>10</v>
      </c>
      <c r="G544" t="s">
        <v>11</v>
      </c>
      <c r="H544" t="s">
        <v>12</v>
      </c>
    </row>
    <row r="545" spans="1:8" x14ac:dyDescent="0.2">
      <c r="A545">
        <v>5</v>
      </c>
      <c r="B545">
        <v>896734</v>
      </c>
      <c r="C545" t="str">
        <f t="shared" si="8"/>
        <v>5_896734</v>
      </c>
      <c r="D545" t="s">
        <v>556</v>
      </c>
      <c r="E545" t="s">
        <v>14</v>
      </c>
      <c r="F545" t="s">
        <v>15</v>
      </c>
      <c r="G545" t="s">
        <v>11</v>
      </c>
      <c r="H545" t="s">
        <v>12</v>
      </c>
    </row>
    <row r="546" spans="1:8" x14ac:dyDescent="0.2">
      <c r="A546">
        <v>5</v>
      </c>
      <c r="B546">
        <v>1332844</v>
      </c>
      <c r="C546" t="str">
        <f t="shared" si="8"/>
        <v>5_1332844</v>
      </c>
      <c r="D546" t="s">
        <v>557</v>
      </c>
      <c r="E546" t="s">
        <v>14</v>
      </c>
      <c r="F546" t="s">
        <v>15</v>
      </c>
      <c r="G546" t="s">
        <v>21</v>
      </c>
      <c r="H546" t="s">
        <v>12</v>
      </c>
    </row>
    <row r="547" spans="1:8" x14ac:dyDescent="0.2">
      <c r="A547">
        <v>5</v>
      </c>
      <c r="B547">
        <v>2159944</v>
      </c>
      <c r="C547" t="str">
        <f t="shared" si="8"/>
        <v>5_2159944</v>
      </c>
      <c r="D547" t="s">
        <v>558</v>
      </c>
      <c r="E547" t="s">
        <v>9</v>
      </c>
      <c r="F547" t="s">
        <v>10</v>
      </c>
      <c r="G547" t="s">
        <v>11</v>
      </c>
      <c r="H547" t="s">
        <v>12</v>
      </c>
    </row>
    <row r="548" spans="1:8" x14ac:dyDescent="0.2">
      <c r="A548">
        <v>5</v>
      </c>
      <c r="B548">
        <v>3033933</v>
      </c>
      <c r="C548" t="str">
        <f t="shared" si="8"/>
        <v>5_3033933</v>
      </c>
      <c r="D548" t="s">
        <v>559</v>
      </c>
      <c r="E548" t="s">
        <v>15</v>
      </c>
      <c r="F548" t="s">
        <v>10</v>
      </c>
      <c r="G548" t="s">
        <v>21</v>
      </c>
      <c r="H548" t="s">
        <v>12</v>
      </c>
    </row>
    <row r="549" spans="1:8" x14ac:dyDescent="0.2">
      <c r="A549">
        <v>5</v>
      </c>
      <c r="B549">
        <v>3056061</v>
      </c>
      <c r="C549" t="str">
        <f t="shared" si="8"/>
        <v>5_3056061</v>
      </c>
      <c r="D549" t="s">
        <v>560</v>
      </c>
      <c r="E549" t="s">
        <v>10</v>
      </c>
      <c r="F549" t="s">
        <v>9</v>
      </c>
      <c r="G549" t="s">
        <v>11</v>
      </c>
      <c r="H549" t="s">
        <v>12</v>
      </c>
    </row>
    <row r="550" spans="1:8" x14ac:dyDescent="0.2">
      <c r="A550">
        <v>5</v>
      </c>
      <c r="B550">
        <v>3056651</v>
      </c>
      <c r="C550" t="str">
        <f t="shared" si="8"/>
        <v>5_3056651</v>
      </c>
      <c r="D550" t="s">
        <v>561</v>
      </c>
      <c r="E550" t="s">
        <v>14</v>
      </c>
      <c r="F550" t="s">
        <v>9</v>
      </c>
      <c r="G550" t="s">
        <v>11</v>
      </c>
      <c r="H550" t="s">
        <v>12</v>
      </c>
    </row>
    <row r="551" spans="1:8" x14ac:dyDescent="0.2">
      <c r="A551">
        <v>5</v>
      </c>
      <c r="B551">
        <v>3057569</v>
      </c>
      <c r="C551" t="str">
        <f t="shared" si="8"/>
        <v>5_3057569</v>
      </c>
      <c r="D551" t="s">
        <v>562</v>
      </c>
      <c r="E551" t="s">
        <v>9</v>
      </c>
      <c r="F551" t="s">
        <v>10</v>
      </c>
      <c r="G551" t="s">
        <v>11</v>
      </c>
      <c r="H551" t="s">
        <v>12</v>
      </c>
    </row>
    <row r="552" spans="1:8" x14ac:dyDescent="0.2">
      <c r="A552">
        <v>5</v>
      </c>
      <c r="B552">
        <v>3063356</v>
      </c>
      <c r="C552" t="str">
        <f t="shared" si="8"/>
        <v>5_3063356</v>
      </c>
      <c r="D552" t="s">
        <v>563</v>
      </c>
      <c r="E552" t="s">
        <v>14</v>
      </c>
      <c r="F552" t="s">
        <v>9</v>
      </c>
      <c r="G552" t="s">
        <v>11</v>
      </c>
      <c r="H552" t="s">
        <v>12</v>
      </c>
    </row>
    <row r="553" spans="1:8" x14ac:dyDescent="0.2">
      <c r="A553">
        <v>5</v>
      </c>
      <c r="B553">
        <v>3374185</v>
      </c>
      <c r="C553" t="str">
        <f t="shared" si="8"/>
        <v>5_3374185</v>
      </c>
      <c r="D553" t="s">
        <v>564</v>
      </c>
      <c r="E553" t="s">
        <v>14</v>
      </c>
      <c r="F553" t="s">
        <v>15</v>
      </c>
      <c r="G553" t="s">
        <v>21</v>
      </c>
      <c r="H553" t="s">
        <v>12</v>
      </c>
    </row>
    <row r="554" spans="1:8" x14ac:dyDescent="0.2">
      <c r="A554">
        <v>5</v>
      </c>
      <c r="B554">
        <v>3674529</v>
      </c>
      <c r="C554" t="str">
        <f t="shared" si="8"/>
        <v>5_3674529</v>
      </c>
      <c r="D554" t="s">
        <v>565</v>
      </c>
      <c r="E554" t="s">
        <v>14</v>
      </c>
      <c r="F554" t="s">
        <v>15</v>
      </c>
      <c r="G554" t="s">
        <v>11</v>
      </c>
      <c r="H554" t="s">
        <v>12</v>
      </c>
    </row>
    <row r="555" spans="1:8" x14ac:dyDescent="0.2">
      <c r="A555">
        <v>5</v>
      </c>
      <c r="B555">
        <v>3695126</v>
      </c>
      <c r="C555" t="str">
        <f t="shared" si="8"/>
        <v>5_3695126</v>
      </c>
      <c r="D555" t="s">
        <v>566</v>
      </c>
      <c r="E555" t="s">
        <v>10</v>
      </c>
      <c r="F555" t="s">
        <v>9</v>
      </c>
      <c r="G555" t="s">
        <v>11</v>
      </c>
      <c r="H555" t="s">
        <v>12</v>
      </c>
    </row>
    <row r="556" spans="1:8" x14ac:dyDescent="0.2">
      <c r="A556">
        <v>5</v>
      </c>
      <c r="B556">
        <v>3705049</v>
      </c>
      <c r="C556" t="str">
        <f t="shared" si="8"/>
        <v>5_3705049</v>
      </c>
      <c r="D556" t="s">
        <v>567</v>
      </c>
      <c r="E556" t="s">
        <v>15</v>
      </c>
      <c r="F556" t="s">
        <v>14</v>
      </c>
      <c r="G556" t="s">
        <v>11</v>
      </c>
      <c r="H556" t="s">
        <v>12</v>
      </c>
    </row>
    <row r="557" spans="1:8" x14ac:dyDescent="0.2">
      <c r="A557">
        <v>5</v>
      </c>
      <c r="B557">
        <v>3735022</v>
      </c>
      <c r="C557" t="str">
        <f t="shared" si="8"/>
        <v>5_3735022</v>
      </c>
      <c r="D557" t="s">
        <v>568</v>
      </c>
      <c r="E557" t="s">
        <v>14</v>
      </c>
      <c r="F557" t="s">
        <v>15</v>
      </c>
      <c r="G557" t="s">
        <v>11</v>
      </c>
      <c r="H557" t="s">
        <v>12</v>
      </c>
    </row>
    <row r="558" spans="1:8" x14ac:dyDescent="0.2">
      <c r="A558">
        <v>5</v>
      </c>
      <c r="B558">
        <v>3736787</v>
      </c>
      <c r="C558" t="str">
        <f t="shared" si="8"/>
        <v>5_3736787</v>
      </c>
      <c r="D558" t="s">
        <v>569</v>
      </c>
      <c r="E558" t="s">
        <v>14</v>
      </c>
      <c r="F558" t="s">
        <v>15</v>
      </c>
      <c r="G558" t="s">
        <v>11</v>
      </c>
      <c r="H558" t="s">
        <v>12</v>
      </c>
    </row>
    <row r="559" spans="1:8" x14ac:dyDescent="0.2">
      <c r="A559">
        <v>5</v>
      </c>
      <c r="B559">
        <v>3737909</v>
      </c>
      <c r="C559" t="str">
        <f t="shared" si="8"/>
        <v>5_3737909</v>
      </c>
      <c r="D559" t="s">
        <v>570</v>
      </c>
      <c r="E559" t="s">
        <v>9</v>
      </c>
      <c r="F559" t="s">
        <v>15</v>
      </c>
      <c r="G559" t="s">
        <v>11</v>
      </c>
      <c r="H559" t="s">
        <v>12</v>
      </c>
    </row>
    <row r="560" spans="1:8" x14ac:dyDescent="0.2">
      <c r="A560">
        <v>5</v>
      </c>
      <c r="B560">
        <v>3745881</v>
      </c>
      <c r="C560" t="str">
        <f t="shared" si="8"/>
        <v>5_3745881</v>
      </c>
      <c r="D560" t="s">
        <v>571</v>
      </c>
      <c r="E560" t="s">
        <v>10</v>
      </c>
      <c r="F560" t="s">
        <v>14</v>
      </c>
      <c r="G560" t="s">
        <v>11</v>
      </c>
      <c r="H560" t="s">
        <v>12</v>
      </c>
    </row>
    <row r="561" spans="1:8" x14ac:dyDescent="0.2">
      <c r="A561">
        <v>5</v>
      </c>
      <c r="B561">
        <v>3765539</v>
      </c>
      <c r="C561" t="str">
        <f t="shared" si="8"/>
        <v>5_3765539</v>
      </c>
      <c r="D561" t="s">
        <v>572</v>
      </c>
      <c r="E561" t="s">
        <v>9</v>
      </c>
      <c r="F561" t="s">
        <v>10</v>
      </c>
      <c r="G561" t="s">
        <v>11</v>
      </c>
      <c r="H561" t="s">
        <v>12</v>
      </c>
    </row>
    <row r="562" spans="1:8" x14ac:dyDescent="0.2">
      <c r="A562">
        <v>5</v>
      </c>
      <c r="B562">
        <v>3964031</v>
      </c>
      <c r="C562" t="str">
        <f t="shared" si="8"/>
        <v>5_3964031</v>
      </c>
      <c r="D562" t="s">
        <v>573</v>
      </c>
      <c r="E562" t="s">
        <v>14</v>
      </c>
      <c r="F562" t="s">
        <v>10</v>
      </c>
      <c r="G562" t="s">
        <v>21</v>
      </c>
      <c r="H562" t="s">
        <v>12</v>
      </c>
    </row>
    <row r="563" spans="1:8" x14ac:dyDescent="0.2">
      <c r="A563">
        <v>5</v>
      </c>
      <c r="B563">
        <v>4048142</v>
      </c>
      <c r="C563" t="str">
        <f t="shared" si="8"/>
        <v>5_4048142</v>
      </c>
      <c r="D563" t="s">
        <v>574</v>
      </c>
      <c r="E563" t="s">
        <v>9</v>
      </c>
      <c r="F563" t="s">
        <v>15</v>
      </c>
      <c r="G563" t="s">
        <v>11</v>
      </c>
      <c r="H563" t="s">
        <v>12</v>
      </c>
    </row>
    <row r="564" spans="1:8" x14ac:dyDescent="0.2">
      <c r="A564">
        <v>5</v>
      </c>
      <c r="B564">
        <v>4125109</v>
      </c>
      <c r="C564" t="str">
        <f t="shared" si="8"/>
        <v>5_4125109</v>
      </c>
      <c r="D564" t="s">
        <v>575</v>
      </c>
      <c r="E564" t="s">
        <v>9</v>
      </c>
      <c r="F564" t="s">
        <v>14</v>
      </c>
      <c r="G564" t="s">
        <v>11</v>
      </c>
      <c r="H564" t="s">
        <v>12</v>
      </c>
    </row>
    <row r="565" spans="1:8" x14ac:dyDescent="0.2">
      <c r="A565">
        <v>5</v>
      </c>
      <c r="B565">
        <v>4125341</v>
      </c>
      <c r="C565" t="str">
        <f t="shared" si="8"/>
        <v>5_4125341</v>
      </c>
      <c r="D565" t="s">
        <v>576</v>
      </c>
      <c r="E565" t="s">
        <v>14</v>
      </c>
      <c r="F565" t="s">
        <v>15</v>
      </c>
      <c r="G565" t="s">
        <v>11</v>
      </c>
      <c r="H565" t="s">
        <v>12</v>
      </c>
    </row>
    <row r="566" spans="1:8" x14ac:dyDescent="0.2">
      <c r="A566">
        <v>5</v>
      </c>
      <c r="B566">
        <v>4162039</v>
      </c>
      <c r="C566" t="str">
        <f t="shared" si="8"/>
        <v>5_4162039</v>
      </c>
      <c r="D566" t="s">
        <v>577</v>
      </c>
      <c r="E566" t="s">
        <v>9</v>
      </c>
      <c r="F566" t="s">
        <v>14</v>
      </c>
      <c r="G566" t="s">
        <v>11</v>
      </c>
      <c r="H566" t="s">
        <v>12</v>
      </c>
    </row>
    <row r="567" spans="1:8" x14ac:dyDescent="0.2">
      <c r="A567">
        <v>5</v>
      </c>
      <c r="B567">
        <v>4167391</v>
      </c>
      <c r="C567" t="str">
        <f t="shared" si="8"/>
        <v>5_4167391</v>
      </c>
      <c r="D567" t="s">
        <v>578</v>
      </c>
      <c r="E567" t="s">
        <v>15</v>
      </c>
      <c r="F567" t="s">
        <v>14</v>
      </c>
      <c r="G567" t="s">
        <v>11</v>
      </c>
      <c r="H567" t="s">
        <v>12</v>
      </c>
    </row>
    <row r="568" spans="1:8" x14ac:dyDescent="0.2">
      <c r="A568">
        <v>5</v>
      </c>
      <c r="B568">
        <v>4167616</v>
      </c>
      <c r="C568" t="str">
        <f t="shared" si="8"/>
        <v>5_4167616</v>
      </c>
      <c r="D568" t="s">
        <v>579</v>
      </c>
      <c r="E568" t="s">
        <v>15</v>
      </c>
      <c r="F568" t="s">
        <v>10</v>
      </c>
      <c r="G568" t="s">
        <v>11</v>
      </c>
      <c r="H568" t="s">
        <v>12</v>
      </c>
    </row>
    <row r="569" spans="1:8" x14ac:dyDescent="0.2">
      <c r="A569">
        <v>5</v>
      </c>
      <c r="B569">
        <v>4169054</v>
      </c>
      <c r="C569" t="str">
        <f t="shared" si="8"/>
        <v>5_4169054</v>
      </c>
      <c r="D569" t="s">
        <v>580</v>
      </c>
      <c r="E569" t="s">
        <v>10</v>
      </c>
      <c r="F569" t="s">
        <v>15</v>
      </c>
      <c r="G569" t="s">
        <v>11</v>
      </c>
      <c r="H569" t="s">
        <v>12</v>
      </c>
    </row>
    <row r="570" spans="1:8" x14ac:dyDescent="0.2">
      <c r="A570">
        <v>5</v>
      </c>
      <c r="B570">
        <v>4170312</v>
      </c>
      <c r="C570" t="str">
        <f t="shared" si="8"/>
        <v>5_4170312</v>
      </c>
      <c r="D570" t="s">
        <v>581</v>
      </c>
      <c r="E570" t="s">
        <v>14</v>
      </c>
      <c r="F570" t="s">
        <v>15</v>
      </c>
      <c r="G570" t="s">
        <v>11</v>
      </c>
      <c r="H570" t="s">
        <v>12</v>
      </c>
    </row>
    <row r="571" spans="1:8" x14ac:dyDescent="0.2">
      <c r="A571">
        <v>5</v>
      </c>
      <c r="B571">
        <v>4170851</v>
      </c>
      <c r="C571" t="str">
        <f t="shared" si="8"/>
        <v>5_4170851</v>
      </c>
      <c r="D571" t="s">
        <v>582</v>
      </c>
      <c r="E571" t="s">
        <v>15</v>
      </c>
      <c r="F571" t="s">
        <v>10</v>
      </c>
      <c r="G571" t="s">
        <v>11</v>
      </c>
      <c r="H571" t="s">
        <v>12</v>
      </c>
    </row>
    <row r="572" spans="1:8" x14ac:dyDescent="0.2">
      <c r="A572">
        <v>5</v>
      </c>
      <c r="B572">
        <v>4171932</v>
      </c>
      <c r="C572" t="str">
        <f t="shared" si="8"/>
        <v>5_4171932</v>
      </c>
      <c r="D572" t="s">
        <v>583</v>
      </c>
      <c r="E572" t="s">
        <v>9</v>
      </c>
      <c r="F572" t="s">
        <v>10</v>
      </c>
      <c r="G572" t="s">
        <v>11</v>
      </c>
      <c r="H572" t="s">
        <v>12</v>
      </c>
    </row>
    <row r="573" spans="1:8" x14ac:dyDescent="0.2">
      <c r="A573">
        <v>5</v>
      </c>
      <c r="B573">
        <v>4173416</v>
      </c>
      <c r="C573" t="str">
        <f t="shared" si="8"/>
        <v>5_4173416</v>
      </c>
      <c r="D573" t="s">
        <v>584</v>
      </c>
      <c r="E573" t="s">
        <v>15</v>
      </c>
      <c r="F573" t="s">
        <v>14</v>
      </c>
      <c r="G573" t="s">
        <v>11</v>
      </c>
      <c r="H573" t="s">
        <v>12</v>
      </c>
    </row>
    <row r="574" spans="1:8" x14ac:dyDescent="0.2">
      <c r="A574">
        <v>5</v>
      </c>
      <c r="B574">
        <v>4176596</v>
      </c>
      <c r="C574" t="str">
        <f t="shared" si="8"/>
        <v>5_4176596</v>
      </c>
      <c r="D574" t="s">
        <v>585</v>
      </c>
      <c r="E574" t="s">
        <v>15</v>
      </c>
      <c r="F574" t="s">
        <v>14</v>
      </c>
      <c r="G574" t="s">
        <v>11</v>
      </c>
      <c r="H574" t="s">
        <v>12</v>
      </c>
    </row>
    <row r="575" spans="1:8" x14ac:dyDescent="0.2">
      <c r="A575">
        <v>5</v>
      </c>
      <c r="B575">
        <v>4186992</v>
      </c>
      <c r="C575" t="str">
        <f t="shared" si="8"/>
        <v>5_4186992</v>
      </c>
      <c r="D575" t="s">
        <v>586</v>
      </c>
      <c r="E575" t="s">
        <v>15</v>
      </c>
      <c r="F575" t="s">
        <v>14</v>
      </c>
      <c r="G575" t="s">
        <v>11</v>
      </c>
      <c r="H575" t="s">
        <v>12</v>
      </c>
    </row>
    <row r="576" spans="1:8" x14ac:dyDescent="0.2">
      <c r="A576">
        <v>5</v>
      </c>
      <c r="B576">
        <v>4187076</v>
      </c>
      <c r="C576" t="str">
        <f t="shared" si="8"/>
        <v>5_4187076</v>
      </c>
      <c r="D576" t="s">
        <v>587</v>
      </c>
      <c r="E576" t="s">
        <v>9</v>
      </c>
      <c r="F576" t="s">
        <v>14</v>
      </c>
      <c r="G576" t="s">
        <v>11</v>
      </c>
      <c r="H576" t="s">
        <v>12</v>
      </c>
    </row>
    <row r="577" spans="1:8" x14ac:dyDescent="0.2">
      <c r="A577">
        <v>5</v>
      </c>
      <c r="B577">
        <v>4188492</v>
      </c>
      <c r="C577" t="str">
        <f t="shared" si="8"/>
        <v>5_4188492</v>
      </c>
      <c r="D577" t="s">
        <v>588</v>
      </c>
      <c r="E577" t="s">
        <v>15</v>
      </c>
      <c r="F577" t="s">
        <v>14</v>
      </c>
      <c r="G577" t="s">
        <v>11</v>
      </c>
      <c r="H577" t="s">
        <v>12</v>
      </c>
    </row>
    <row r="578" spans="1:8" x14ac:dyDescent="0.2">
      <c r="A578">
        <v>5</v>
      </c>
      <c r="B578">
        <v>4188852</v>
      </c>
      <c r="C578" t="str">
        <f t="shared" si="8"/>
        <v>5_4188852</v>
      </c>
      <c r="D578" t="s">
        <v>589</v>
      </c>
      <c r="E578" t="s">
        <v>15</v>
      </c>
      <c r="F578" t="s">
        <v>14</v>
      </c>
      <c r="G578" t="s">
        <v>11</v>
      </c>
      <c r="H578" t="s">
        <v>12</v>
      </c>
    </row>
    <row r="579" spans="1:8" x14ac:dyDescent="0.2">
      <c r="A579">
        <v>5</v>
      </c>
      <c r="B579">
        <v>4191143</v>
      </c>
      <c r="C579" t="str">
        <f t="shared" si="8"/>
        <v>5_4191143</v>
      </c>
      <c r="D579" t="s">
        <v>590</v>
      </c>
      <c r="E579" t="s">
        <v>15</v>
      </c>
      <c r="F579" t="s">
        <v>10</v>
      </c>
      <c r="G579" t="s">
        <v>11</v>
      </c>
      <c r="H579" t="s">
        <v>12</v>
      </c>
    </row>
    <row r="580" spans="1:8" x14ac:dyDescent="0.2">
      <c r="A580">
        <v>5</v>
      </c>
      <c r="B580">
        <v>4191632</v>
      </c>
      <c r="C580" t="str">
        <f t="shared" si="8"/>
        <v>5_4191632</v>
      </c>
      <c r="D580" t="s">
        <v>591</v>
      </c>
      <c r="E580" t="s">
        <v>10</v>
      </c>
      <c r="F580" t="s">
        <v>9</v>
      </c>
      <c r="G580" t="s">
        <v>11</v>
      </c>
      <c r="H580" t="s">
        <v>12</v>
      </c>
    </row>
    <row r="581" spans="1:8" x14ac:dyDescent="0.2">
      <c r="A581">
        <v>5</v>
      </c>
      <c r="B581">
        <v>4193063</v>
      </c>
      <c r="C581" t="str">
        <f t="shared" ref="C581:C644" si="9">A581&amp;"_"&amp;B581</f>
        <v>5_4193063</v>
      </c>
      <c r="D581" t="s">
        <v>592</v>
      </c>
      <c r="E581" t="s">
        <v>9</v>
      </c>
      <c r="F581" t="s">
        <v>15</v>
      </c>
      <c r="G581" t="s">
        <v>11</v>
      </c>
      <c r="H581" t="s">
        <v>12</v>
      </c>
    </row>
    <row r="582" spans="1:8" x14ac:dyDescent="0.2">
      <c r="A582">
        <v>5</v>
      </c>
      <c r="B582">
        <v>4193796</v>
      </c>
      <c r="C582" t="str">
        <f t="shared" si="9"/>
        <v>5_4193796</v>
      </c>
      <c r="D582" t="s">
        <v>593</v>
      </c>
      <c r="E582" t="s">
        <v>14</v>
      </c>
      <c r="F582" t="s">
        <v>15</v>
      </c>
      <c r="G582" t="s">
        <v>11</v>
      </c>
      <c r="H582" t="s">
        <v>12</v>
      </c>
    </row>
    <row r="583" spans="1:8" x14ac:dyDescent="0.2">
      <c r="A583">
        <v>5</v>
      </c>
      <c r="B583">
        <v>4193883</v>
      </c>
      <c r="C583" t="str">
        <f t="shared" si="9"/>
        <v>5_4193883</v>
      </c>
      <c r="D583" t="s">
        <v>594</v>
      </c>
      <c r="E583" t="s">
        <v>10</v>
      </c>
      <c r="F583" t="s">
        <v>14</v>
      </c>
      <c r="G583" t="s">
        <v>11</v>
      </c>
      <c r="H583" t="s">
        <v>12</v>
      </c>
    </row>
    <row r="584" spans="1:8" x14ac:dyDescent="0.2">
      <c r="A584">
        <v>5</v>
      </c>
      <c r="B584">
        <v>4195272</v>
      </c>
      <c r="C584" t="str">
        <f t="shared" si="9"/>
        <v>5_4195272</v>
      </c>
      <c r="D584" t="s">
        <v>595</v>
      </c>
      <c r="E584" t="s">
        <v>9</v>
      </c>
      <c r="F584" t="s">
        <v>10</v>
      </c>
      <c r="G584" t="s">
        <v>11</v>
      </c>
      <c r="H584" t="s">
        <v>12</v>
      </c>
    </row>
    <row r="585" spans="1:8" x14ac:dyDescent="0.2">
      <c r="A585">
        <v>5</v>
      </c>
      <c r="B585">
        <v>4195282</v>
      </c>
      <c r="C585" t="str">
        <f t="shared" si="9"/>
        <v>5_4195282</v>
      </c>
      <c r="D585" t="s">
        <v>596</v>
      </c>
      <c r="E585" t="s">
        <v>9</v>
      </c>
      <c r="F585" t="s">
        <v>10</v>
      </c>
      <c r="G585" t="s">
        <v>11</v>
      </c>
      <c r="H585" t="s">
        <v>12</v>
      </c>
    </row>
    <row r="586" spans="1:8" x14ac:dyDescent="0.2">
      <c r="A586">
        <v>5</v>
      </c>
      <c r="B586">
        <v>4195416</v>
      </c>
      <c r="C586" t="str">
        <f t="shared" si="9"/>
        <v>5_4195416</v>
      </c>
      <c r="D586" t="s">
        <v>597</v>
      </c>
      <c r="E586" t="s">
        <v>14</v>
      </c>
      <c r="F586" t="s">
        <v>10</v>
      </c>
      <c r="G586" t="s">
        <v>11</v>
      </c>
      <c r="H586" t="s">
        <v>12</v>
      </c>
    </row>
    <row r="587" spans="1:8" x14ac:dyDescent="0.2">
      <c r="A587">
        <v>5</v>
      </c>
      <c r="B587">
        <v>4196181</v>
      </c>
      <c r="C587" t="str">
        <f t="shared" si="9"/>
        <v>5_4196181</v>
      </c>
      <c r="D587" t="s">
        <v>598</v>
      </c>
      <c r="E587" t="s">
        <v>15</v>
      </c>
      <c r="F587" t="s">
        <v>14</v>
      </c>
      <c r="G587" t="s">
        <v>11</v>
      </c>
      <c r="H587" t="s">
        <v>12</v>
      </c>
    </row>
    <row r="588" spans="1:8" x14ac:dyDescent="0.2">
      <c r="A588">
        <v>5</v>
      </c>
      <c r="B588">
        <v>4196251</v>
      </c>
      <c r="C588" t="str">
        <f t="shared" si="9"/>
        <v>5_4196251</v>
      </c>
      <c r="D588" t="s">
        <v>599</v>
      </c>
      <c r="E588" t="s">
        <v>9</v>
      </c>
      <c r="F588" t="s">
        <v>14</v>
      </c>
      <c r="G588" t="s">
        <v>11</v>
      </c>
      <c r="H588" t="s">
        <v>12</v>
      </c>
    </row>
    <row r="589" spans="1:8" x14ac:dyDescent="0.2">
      <c r="A589">
        <v>5</v>
      </c>
      <c r="B589">
        <v>4196410</v>
      </c>
      <c r="C589" t="str">
        <f t="shared" si="9"/>
        <v>5_4196410</v>
      </c>
      <c r="D589" t="s">
        <v>600</v>
      </c>
      <c r="E589" t="s">
        <v>14</v>
      </c>
      <c r="F589" t="s">
        <v>15</v>
      </c>
      <c r="G589" t="s">
        <v>11</v>
      </c>
      <c r="H589" t="s">
        <v>12</v>
      </c>
    </row>
    <row r="590" spans="1:8" x14ac:dyDescent="0.2">
      <c r="A590">
        <v>5</v>
      </c>
      <c r="B590">
        <v>4196414</v>
      </c>
      <c r="C590" t="str">
        <f t="shared" si="9"/>
        <v>5_4196414</v>
      </c>
      <c r="D590" t="s">
        <v>601</v>
      </c>
      <c r="E590" t="s">
        <v>14</v>
      </c>
      <c r="F590" t="s">
        <v>9</v>
      </c>
      <c r="G590" t="s">
        <v>11</v>
      </c>
      <c r="H590" t="s">
        <v>12</v>
      </c>
    </row>
    <row r="591" spans="1:8" x14ac:dyDescent="0.2">
      <c r="A591">
        <v>5</v>
      </c>
      <c r="B591">
        <v>4196462</v>
      </c>
      <c r="C591" t="str">
        <f t="shared" si="9"/>
        <v>5_4196462</v>
      </c>
      <c r="D591" t="s">
        <v>602</v>
      </c>
      <c r="E591" t="s">
        <v>9</v>
      </c>
      <c r="F591" t="s">
        <v>10</v>
      </c>
      <c r="G591" t="s">
        <v>11</v>
      </c>
      <c r="H591" t="s">
        <v>12</v>
      </c>
    </row>
    <row r="592" spans="1:8" x14ac:dyDescent="0.2">
      <c r="A592">
        <v>5</v>
      </c>
      <c r="B592">
        <v>4198131</v>
      </c>
      <c r="C592" t="str">
        <f t="shared" si="9"/>
        <v>5_4198131</v>
      </c>
      <c r="D592" t="s">
        <v>603</v>
      </c>
      <c r="E592" t="s">
        <v>9</v>
      </c>
      <c r="F592" t="s">
        <v>10</v>
      </c>
      <c r="G592" t="s">
        <v>11</v>
      </c>
      <c r="H592" t="s">
        <v>12</v>
      </c>
    </row>
    <row r="593" spans="1:8" x14ac:dyDescent="0.2">
      <c r="A593">
        <v>5</v>
      </c>
      <c r="B593">
        <v>4198554</v>
      </c>
      <c r="C593" t="str">
        <f t="shared" si="9"/>
        <v>5_4198554</v>
      </c>
      <c r="D593" t="s">
        <v>604</v>
      </c>
      <c r="E593" t="s">
        <v>10</v>
      </c>
      <c r="F593" t="s">
        <v>9</v>
      </c>
      <c r="G593" t="s">
        <v>11</v>
      </c>
      <c r="H593" t="s">
        <v>12</v>
      </c>
    </row>
    <row r="594" spans="1:8" x14ac:dyDescent="0.2">
      <c r="A594">
        <v>5</v>
      </c>
      <c r="B594">
        <v>4199437</v>
      </c>
      <c r="C594" t="str">
        <f t="shared" si="9"/>
        <v>5_4199437</v>
      </c>
      <c r="D594" t="s">
        <v>605</v>
      </c>
      <c r="E594" t="s">
        <v>14</v>
      </c>
      <c r="F594" t="s">
        <v>10</v>
      </c>
      <c r="G594" t="s">
        <v>11</v>
      </c>
      <c r="H594" t="s">
        <v>12</v>
      </c>
    </row>
    <row r="595" spans="1:8" x14ac:dyDescent="0.2">
      <c r="A595">
        <v>5</v>
      </c>
      <c r="B595">
        <v>4200240</v>
      </c>
      <c r="C595" t="str">
        <f t="shared" si="9"/>
        <v>5_4200240</v>
      </c>
      <c r="D595" t="s">
        <v>606</v>
      </c>
      <c r="E595" t="s">
        <v>14</v>
      </c>
      <c r="F595" t="s">
        <v>15</v>
      </c>
      <c r="G595" t="s">
        <v>11</v>
      </c>
      <c r="H595" t="s">
        <v>12</v>
      </c>
    </row>
    <row r="596" spans="1:8" x14ac:dyDescent="0.2">
      <c r="A596">
        <v>5</v>
      </c>
      <c r="B596">
        <v>4200354</v>
      </c>
      <c r="C596" t="str">
        <f t="shared" si="9"/>
        <v>5_4200354</v>
      </c>
      <c r="D596" t="s">
        <v>607</v>
      </c>
      <c r="E596" t="s">
        <v>9</v>
      </c>
      <c r="F596" t="s">
        <v>10</v>
      </c>
      <c r="G596" t="s">
        <v>11</v>
      </c>
      <c r="H596" t="s">
        <v>12</v>
      </c>
    </row>
    <row r="597" spans="1:8" x14ac:dyDescent="0.2">
      <c r="A597">
        <v>5</v>
      </c>
      <c r="B597">
        <v>4206668</v>
      </c>
      <c r="C597" t="str">
        <f t="shared" si="9"/>
        <v>5_4206668</v>
      </c>
      <c r="D597" t="s">
        <v>608</v>
      </c>
      <c r="E597" t="s">
        <v>15</v>
      </c>
      <c r="F597" t="s">
        <v>9</v>
      </c>
      <c r="G597" t="s">
        <v>11</v>
      </c>
      <c r="H597" t="s">
        <v>12</v>
      </c>
    </row>
    <row r="598" spans="1:8" x14ac:dyDescent="0.2">
      <c r="A598">
        <v>5</v>
      </c>
      <c r="B598">
        <v>4216983</v>
      </c>
      <c r="C598" t="str">
        <f t="shared" si="9"/>
        <v>5_4216983</v>
      </c>
      <c r="D598" t="s">
        <v>609</v>
      </c>
      <c r="E598" t="s">
        <v>10</v>
      </c>
      <c r="F598" t="s">
        <v>14</v>
      </c>
      <c r="G598" t="s">
        <v>11</v>
      </c>
      <c r="H598" t="s">
        <v>12</v>
      </c>
    </row>
    <row r="599" spans="1:8" x14ac:dyDescent="0.2">
      <c r="A599">
        <v>5</v>
      </c>
      <c r="B599">
        <v>4225771</v>
      </c>
      <c r="C599" t="str">
        <f t="shared" si="9"/>
        <v>5_4225771</v>
      </c>
      <c r="D599" t="s">
        <v>610</v>
      </c>
      <c r="E599" t="s">
        <v>14</v>
      </c>
      <c r="F599" t="s">
        <v>10</v>
      </c>
      <c r="G599" t="s">
        <v>11</v>
      </c>
      <c r="H599" t="s">
        <v>12</v>
      </c>
    </row>
    <row r="600" spans="1:8" x14ac:dyDescent="0.2">
      <c r="A600">
        <v>5</v>
      </c>
      <c r="B600">
        <v>4230847</v>
      </c>
      <c r="C600" t="str">
        <f t="shared" si="9"/>
        <v>5_4230847</v>
      </c>
      <c r="D600" t="s">
        <v>611</v>
      </c>
      <c r="E600" t="s">
        <v>10</v>
      </c>
      <c r="F600" t="s">
        <v>15</v>
      </c>
      <c r="G600" t="s">
        <v>11</v>
      </c>
      <c r="H600" t="s">
        <v>12</v>
      </c>
    </row>
    <row r="601" spans="1:8" x14ac:dyDescent="0.2">
      <c r="A601">
        <v>5</v>
      </c>
      <c r="B601">
        <v>4230955</v>
      </c>
      <c r="C601" t="str">
        <f t="shared" si="9"/>
        <v>5_4230955</v>
      </c>
      <c r="D601" t="s">
        <v>612</v>
      </c>
      <c r="E601" t="s">
        <v>15</v>
      </c>
      <c r="F601" t="s">
        <v>14</v>
      </c>
      <c r="G601" t="s">
        <v>11</v>
      </c>
      <c r="H601" t="s">
        <v>12</v>
      </c>
    </row>
    <row r="602" spans="1:8" x14ac:dyDescent="0.2">
      <c r="A602">
        <v>5</v>
      </c>
      <c r="B602">
        <v>4231012</v>
      </c>
      <c r="C602" t="str">
        <f t="shared" si="9"/>
        <v>5_4231012</v>
      </c>
      <c r="D602" t="s">
        <v>613</v>
      </c>
      <c r="E602" t="s">
        <v>14</v>
      </c>
      <c r="F602" t="s">
        <v>15</v>
      </c>
      <c r="G602" t="s">
        <v>11</v>
      </c>
      <c r="H602" t="s">
        <v>12</v>
      </c>
    </row>
    <row r="603" spans="1:8" x14ac:dyDescent="0.2">
      <c r="A603">
        <v>5</v>
      </c>
      <c r="B603">
        <v>4231351</v>
      </c>
      <c r="C603" t="str">
        <f t="shared" si="9"/>
        <v>5_4231351</v>
      </c>
      <c r="D603" t="s">
        <v>614</v>
      </c>
      <c r="E603" t="s">
        <v>9</v>
      </c>
      <c r="F603" t="s">
        <v>10</v>
      </c>
      <c r="G603" t="s">
        <v>11</v>
      </c>
      <c r="H603" t="s">
        <v>12</v>
      </c>
    </row>
    <row r="604" spans="1:8" x14ac:dyDescent="0.2">
      <c r="A604">
        <v>5</v>
      </c>
      <c r="B604">
        <v>4231753</v>
      </c>
      <c r="C604" t="str">
        <f t="shared" si="9"/>
        <v>5_4231753</v>
      </c>
      <c r="D604" t="s">
        <v>615</v>
      </c>
      <c r="E604" t="s">
        <v>14</v>
      </c>
      <c r="F604" t="s">
        <v>10</v>
      </c>
      <c r="G604" t="s">
        <v>11</v>
      </c>
      <c r="H604" t="s">
        <v>12</v>
      </c>
    </row>
    <row r="605" spans="1:8" x14ac:dyDescent="0.2">
      <c r="A605">
        <v>5</v>
      </c>
      <c r="B605">
        <v>6868222</v>
      </c>
      <c r="C605" t="str">
        <f t="shared" si="9"/>
        <v>5_6868222</v>
      </c>
      <c r="D605" t="s">
        <v>616</v>
      </c>
      <c r="E605" t="s">
        <v>15</v>
      </c>
      <c r="F605" t="s">
        <v>14</v>
      </c>
      <c r="G605" t="s">
        <v>11</v>
      </c>
      <c r="H605" t="s">
        <v>12</v>
      </c>
    </row>
    <row r="606" spans="1:8" x14ac:dyDescent="0.2">
      <c r="A606">
        <v>5</v>
      </c>
      <c r="B606">
        <v>6962393</v>
      </c>
      <c r="C606" t="str">
        <f t="shared" si="9"/>
        <v>5_6962393</v>
      </c>
      <c r="D606" t="s">
        <v>617</v>
      </c>
      <c r="E606" t="s">
        <v>10</v>
      </c>
      <c r="F606" t="s">
        <v>9</v>
      </c>
      <c r="G606" t="s">
        <v>21</v>
      </c>
      <c r="H606" t="s">
        <v>12</v>
      </c>
    </row>
    <row r="607" spans="1:8" x14ac:dyDescent="0.2">
      <c r="A607">
        <v>5</v>
      </c>
      <c r="B607">
        <v>7758440</v>
      </c>
      <c r="C607" t="str">
        <f t="shared" si="9"/>
        <v>5_7758440</v>
      </c>
      <c r="D607" t="s">
        <v>618</v>
      </c>
      <c r="E607" t="s">
        <v>10</v>
      </c>
      <c r="F607" t="s">
        <v>9</v>
      </c>
      <c r="G607" t="s">
        <v>11</v>
      </c>
      <c r="H607" t="s">
        <v>12</v>
      </c>
    </row>
    <row r="608" spans="1:8" x14ac:dyDescent="0.2">
      <c r="A608">
        <v>5</v>
      </c>
      <c r="B608">
        <v>9523915</v>
      </c>
      <c r="C608" t="str">
        <f t="shared" si="9"/>
        <v>5_9523915</v>
      </c>
      <c r="D608" t="s">
        <v>619</v>
      </c>
      <c r="E608" t="s">
        <v>10</v>
      </c>
      <c r="F608" t="s">
        <v>9</v>
      </c>
      <c r="G608" t="s">
        <v>21</v>
      </c>
      <c r="H608" t="s">
        <v>12</v>
      </c>
    </row>
    <row r="609" spans="1:8" x14ac:dyDescent="0.2">
      <c r="A609">
        <v>5</v>
      </c>
      <c r="B609">
        <v>9589542</v>
      </c>
      <c r="C609" t="str">
        <f t="shared" si="9"/>
        <v>5_9589542</v>
      </c>
      <c r="D609" t="s">
        <v>620</v>
      </c>
      <c r="E609" t="s">
        <v>14</v>
      </c>
      <c r="F609" t="s">
        <v>15</v>
      </c>
      <c r="G609" t="s">
        <v>11</v>
      </c>
      <c r="H609" t="s">
        <v>12</v>
      </c>
    </row>
    <row r="610" spans="1:8" x14ac:dyDescent="0.2">
      <c r="A610">
        <v>5</v>
      </c>
      <c r="B610">
        <v>9795981</v>
      </c>
      <c r="C610" t="str">
        <f t="shared" si="9"/>
        <v>5_9795981</v>
      </c>
      <c r="D610" t="s">
        <v>621</v>
      </c>
      <c r="E610" t="s">
        <v>9</v>
      </c>
      <c r="F610" t="s">
        <v>15</v>
      </c>
      <c r="G610" t="s">
        <v>11</v>
      </c>
      <c r="H610" t="s">
        <v>12</v>
      </c>
    </row>
    <row r="611" spans="1:8" x14ac:dyDescent="0.2">
      <c r="A611">
        <v>5</v>
      </c>
      <c r="B611">
        <v>11858267</v>
      </c>
      <c r="C611" t="str">
        <f t="shared" si="9"/>
        <v>5_11858267</v>
      </c>
      <c r="D611" t="s">
        <v>622</v>
      </c>
      <c r="E611" t="s">
        <v>10</v>
      </c>
      <c r="F611" t="s">
        <v>9</v>
      </c>
      <c r="G611" t="s">
        <v>11</v>
      </c>
      <c r="H611" t="s">
        <v>12</v>
      </c>
    </row>
    <row r="612" spans="1:8" x14ac:dyDescent="0.2">
      <c r="A612">
        <v>5</v>
      </c>
      <c r="B612">
        <v>12832044</v>
      </c>
      <c r="C612" t="str">
        <f t="shared" si="9"/>
        <v>5_12832044</v>
      </c>
      <c r="D612" t="s">
        <v>623</v>
      </c>
      <c r="E612" t="s">
        <v>14</v>
      </c>
      <c r="F612" t="s">
        <v>10</v>
      </c>
      <c r="G612" t="s">
        <v>11</v>
      </c>
      <c r="H612" t="s">
        <v>12</v>
      </c>
    </row>
    <row r="613" spans="1:8" x14ac:dyDescent="0.2">
      <c r="A613">
        <v>5</v>
      </c>
      <c r="B613">
        <v>12862868</v>
      </c>
      <c r="C613" t="str">
        <f t="shared" si="9"/>
        <v>5_12862868</v>
      </c>
      <c r="D613" t="s">
        <v>624</v>
      </c>
      <c r="E613" t="s">
        <v>15</v>
      </c>
      <c r="F613" t="s">
        <v>10</v>
      </c>
      <c r="G613" t="s">
        <v>11</v>
      </c>
      <c r="H613" t="s">
        <v>12</v>
      </c>
    </row>
    <row r="614" spans="1:8" x14ac:dyDescent="0.2">
      <c r="A614">
        <v>5</v>
      </c>
      <c r="B614">
        <v>12863524</v>
      </c>
      <c r="C614" t="str">
        <f t="shared" si="9"/>
        <v>5_12863524</v>
      </c>
      <c r="D614" t="s">
        <v>625</v>
      </c>
      <c r="E614" t="s">
        <v>15</v>
      </c>
      <c r="F614" t="s">
        <v>10</v>
      </c>
      <c r="G614" t="s">
        <v>11</v>
      </c>
      <c r="H614" t="s">
        <v>12</v>
      </c>
    </row>
    <row r="615" spans="1:8" x14ac:dyDescent="0.2">
      <c r="A615">
        <v>5</v>
      </c>
      <c r="B615">
        <v>12863609</v>
      </c>
      <c r="C615" t="str">
        <f t="shared" si="9"/>
        <v>5_12863609</v>
      </c>
      <c r="D615" t="s">
        <v>626</v>
      </c>
      <c r="E615" t="s">
        <v>10</v>
      </c>
      <c r="F615" t="s">
        <v>9</v>
      </c>
      <c r="G615" t="s">
        <v>11</v>
      </c>
      <c r="H615" t="s">
        <v>12</v>
      </c>
    </row>
    <row r="616" spans="1:8" x14ac:dyDescent="0.2">
      <c r="A616">
        <v>5</v>
      </c>
      <c r="B616">
        <v>12867679</v>
      </c>
      <c r="C616" t="str">
        <f t="shared" si="9"/>
        <v>5_12867679</v>
      </c>
      <c r="D616" t="s">
        <v>627</v>
      </c>
      <c r="E616" t="s">
        <v>15</v>
      </c>
      <c r="F616" t="s">
        <v>14</v>
      </c>
      <c r="G616" t="s">
        <v>11</v>
      </c>
      <c r="H616" t="s">
        <v>12</v>
      </c>
    </row>
    <row r="617" spans="1:8" x14ac:dyDescent="0.2">
      <c r="A617">
        <v>5</v>
      </c>
      <c r="B617">
        <v>12877405</v>
      </c>
      <c r="C617" t="str">
        <f t="shared" si="9"/>
        <v>5_12877405</v>
      </c>
      <c r="D617" t="s">
        <v>628</v>
      </c>
      <c r="E617" t="s">
        <v>14</v>
      </c>
      <c r="F617" t="s">
        <v>15</v>
      </c>
      <c r="G617" t="s">
        <v>11</v>
      </c>
      <c r="H617" t="s">
        <v>12</v>
      </c>
    </row>
    <row r="618" spans="1:8" x14ac:dyDescent="0.2">
      <c r="A618">
        <v>5</v>
      </c>
      <c r="B618">
        <v>12886155</v>
      </c>
      <c r="C618" t="str">
        <f t="shared" si="9"/>
        <v>5_12886155</v>
      </c>
      <c r="D618" t="s">
        <v>629</v>
      </c>
      <c r="E618" t="s">
        <v>9</v>
      </c>
      <c r="F618" t="s">
        <v>10</v>
      </c>
      <c r="G618" t="s">
        <v>11</v>
      </c>
      <c r="H618" t="s">
        <v>12</v>
      </c>
    </row>
    <row r="619" spans="1:8" x14ac:dyDescent="0.2">
      <c r="A619">
        <v>5</v>
      </c>
      <c r="B619">
        <v>12886348</v>
      </c>
      <c r="C619" t="str">
        <f t="shared" si="9"/>
        <v>5_12886348</v>
      </c>
      <c r="D619" t="s">
        <v>630</v>
      </c>
      <c r="E619" t="s">
        <v>14</v>
      </c>
      <c r="F619" t="s">
        <v>10</v>
      </c>
      <c r="G619" t="s">
        <v>11</v>
      </c>
      <c r="H619" t="s">
        <v>12</v>
      </c>
    </row>
    <row r="620" spans="1:8" x14ac:dyDescent="0.2">
      <c r="A620">
        <v>5</v>
      </c>
      <c r="B620">
        <v>12889345</v>
      </c>
      <c r="C620" t="str">
        <f t="shared" si="9"/>
        <v>5_12889345</v>
      </c>
      <c r="D620" t="s">
        <v>631</v>
      </c>
      <c r="E620" t="s">
        <v>14</v>
      </c>
      <c r="F620" t="s">
        <v>15</v>
      </c>
      <c r="G620" t="s">
        <v>11</v>
      </c>
      <c r="H620" t="s">
        <v>12</v>
      </c>
    </row>
    <row r="621" spans="1:8" x14ac:dyDescent="0.2">
      <c r="A621">
        <v>5</v>
      </c>
      <c r="B621">
        <v>12889467</v>
      </c>
      <c r="C621" t="str">
        <f t="shared" si="9"/>
        <v>5_12889467</v>
      </c>
      <c r="D621" t="s">
        <v>632</v>
      </c>
      <c r="E621" t="s">
        <v>14</v>
      </c>
      <c r="F621" t="s">
        <v>10</v>
      </c>
      <c r="G621" t="s">
        <v>11</v>
      </c>
      <c r="H621" t="s">
        <v>12</v>
      </c>
    </row>
    <row r="622" spans="1:8" x14ac:dyDescent="0.2">
      <c r="A622">
        <v>5</v>
      </c>
      <c r="B622">
        <v>12889497</v>
      </c>
      <c r="C622" t="str">
        <f t="shared" si="9"/>
        <v>5_12889497</v>
      </c>
      <c r="D622" t="s">
        <v>633</v>
      </c>
      <c r="E622" t="s">
        <v>9</v>
      </c>
      <c r="F622" t="s">
        <v>10</v>
      </c>
      <c r="G622" t="s">
        <v>11</v>
      </c>
      <c r="H622" t="s">
        <v>12</v>
      </c>
    </row>
    <row r="623" spans="1:8" x14ac:dyDescent="0.2">
      <c r="A623">
        <v>5</v>
      </c>
      <c r="B623">
        <v>12889549</v>
      </c>
      <c r="C623" t="str">
        <f t="shared" si="9"/>
        <v>5_12889549</v>
      </c>
      <c r="D623" t="s">
        <v>634</v>
      </c>
      <c r="E623" t="s">
        <v>14</v>
      </c>
      <c r="F623" t="s">
        <v>15</v>
      </c>
      <c r="G623" t="s">
        <v>11</v>
      </c>
      <c r="H623" t="s">
        <v>12</v>
      </c>
    </row>
    <row r="624" spans="1:8" x14ac:dyDescent="0.2">
      <c r="A624">
        <v>5</v>
      </c>
      <c r="B624">
        <v>12889662</v>
      </c>
      <c r="C624" t="str">
        <f t="shared" si="9"/>
        <v>5_12889662</v>
      </c>
      <c r="D624" t="s">
        <v>635</v>
      </c>
      <c r="E624" t="s">
        <v>10</v>
      </c>
      <c r="F624" t="s">
        <v>9</v>
      </c>
      <c r="G624" t="s">
        <v>11</v>
      </c>
      <c r="H624" t="s">
        <v>12</v>
      </c>
    </row>
    <row r="625" spans="1:8" x14ac:dyDescent="0.2">
      <c r="A625">
        <v>5</v>
      </c>
      <c r="B625">
        <v>12890396</v>
      </c>
      <c r="C625" t="str">
        <f t="shared" si="9"/>
        <v>5_12890396</v>
      </c>
      <c r="D625" t="s">
        <v>636</v>
      </c>
      <c r="E625" t="s">
        <v>14</v>
      </c>
      <c r="F625" t="s">
        <v>9</v>
      </c>
      <c r="G625" t="s">
        <v>11</v>
      </c>
      <c r="H625" t="s">
        <v>12</v>
      </c>
    </row>
    <row r="626" spans="1:8" x14ac:dyDescent="0.2">
      <c r="A626">
        <v>5</v>
      </c>
      <c r="B626">
        <v>12891190</v>
      </c>
      <c r="C626" t="str">
        <f t="shared" si="9"/>
        <v>5_12891190</v>
      </c>
      <c r="D626" t="s">
        <v>637</v>
      </c>
      <c r="E626" t="s">
        <v>14</v>
      </c>
      <c r="F626" t="s">
        <v>9</v>
      </c>
      <c r="G626" t="s">
        <v>11</v>
      </c>
      <c r="H626" t="s">
        <v>12</v>
      </c>
    </row>
    <row r="627" spans="1:8" x14ac:dyDescent="0.2">
      <c r="A627">
        <v>5</v>
      </c>
      <c r="B627">
        <v>12891411</v>
      </c>
      <c r="C627" t="str">
        <f t="shared" si="9"/>
        <v>5_12891411</v>
      </c>
      <c r="D627" t="s">
        <v>638</v>
      </c>
      <c r="E627" t="s">
        <v>15</v>
      </c>
      <c r="F627" t="s">
        <v>14</v>
      </c>
      <c r="G627" t="s">
        <v>11</v>
      </c>
      <c r="H627" t="s">
        <v>12</v>
      </c>
    </row>
    <row r="628" spans="1:8" x14ac:dyDescent="0.2">
      <c r="A628">
        <v>5</v>
      </c>
      <c r="B628">
        <v>13100887</v>
      </c>
      <c r="C628" t="str">
        <f t="shared" si="9"/>
        <v>5_13100887</v>
      </c>
      <c r="D628" t="s">
        <v>639</v>
      </c>
      <c r="E628" t="s">
        <v>9</v>
      </c>
      <c r="F628" t="s">
        <v>10</v>
      </c>
      <c r="G628" t="s">
        <v>11</v>
      </c>
      <c r="H628" t="s">
        <v>12</v>
      </c>
    </row>
    <row r="629" spans="1:8" x14ac:dyDescent="0.2">
      <c r="A629">
        <v>5</v>
      </c>
      <c r="B629">
        <v>13106292</v>
      </c>
      <c r="C629" t="str">
        <f t="shared" si="9"/>
        <v>5_13106292</v>
      </c>
      <c r="D629" t="s">
        <v>640</v>
      </c>
      <c r="E629" t="s">
        <v>14</v>
      </c>
      <c r="F629" t="s">
        <v>10</v>
      </c>
      <c r="G629" t="s">
        <v>11</v>
      </c>
      <c r="H629" t="s">
        <v>12</v>
      </c>
    </row>
    <row r="630" spans="1:8" x14ac:dyDescent="0.2">
      <c r="A630">
        <v>5</v>
      </c>
      <c r="B630">
        <v>13106810</v>
      </c>
      <c r="C630" t="str">
        <f t="shared" si="9"/>
        <v>5_13106810</v>
      </c>
      <c r="D630" t="s">
        <v>641</v>
      </c>
      <c r="E630" t="s">
        <v>9</v>
      </c>
      <c r="F630" t="s">
        <v>10</v>
      </c>
      <c r="G630" t="s">
        <v>11</v>
      </c>
      <c r="H630" t="s">
        <v>12</v>
      </c>
    </row>
    <row r="631" spans="1:8" x14ac:dyDescent="0.2">
      <c r="A631">
        <v>5</v>
      </c>
      <c r="B631">
        <v>13108139</v>
      </c>
      <c r="C631" t="str">
        <f t="shared" si="9"/>
        <v>5_13108139</v>
      </c>
      <c r="D631" t="s">
        <v>642</v>
      </c>
      <c r="E631" t="s">
        <v>9</v>
      </c>
      <c r="F631" t="s">
        <v>10</v>
      </c>
      <c r="G631" t="s">
        <v>11</v>
      </c>
      <c r="H631" t="s">
        <v>12</v>
      </c>
    </row>
    <row r="632" spans="1:8" x14ac:dyDescent="0.2">
      <c r="A632">
        <v>5</v>
      </c>
      <c r="B632">
        <v>13113081</v>
      </c>
      <c r="C632" t="str">
        <f t="shared" si="9"/>
        <v>5_13113081</v>
      </c>
      <c r="D632" t="s">
        <v>643</v>
      </c>
      <c r="E632" t="s">
        <v>10</v>
      </c>
      <c r="F632" t="s">
        <v>9</v>
      </c>
      <c r="G632" t="s">
        <v>11</v>
      </c>
      <c r="H632" t="s">
        <v>12</v>
      </c>
    </row>
    <row r="633" spans="1:8" x14ac:dyDescent="0.2">
      <c r="A633">
        <v>5</v>
      </c>
      <c r="B633">
        <v>13961321</v>
      </c>
      <c r="C633" t="str">
        <f t="shared" si="9"/>
        <v>5_13961321</v>
      </c>
      <c r="D633" t="s">
        <v>644</v>
      </c>
      <c r="E633" t="s">
        <v>10</v>
      </c>
      <c r="F633" t="s">
        <v>9</v>
      </c>
      <c r="G633" t="s">
        <v>11</v>
      </c>
      <c r="H633" t="s">
        <v>12</v>
      </c>
    </row>
    <row r="634" spans="1:8" x14ac:dyDescent="0.2">
      <c r="A634">
        <v>5</v>
      </c>
      <c r="B634">
        <v>17910862</v>
      </c>
      <c r="C634" t="str">
        <f t="shared" si="9"/>
        <v>5_17910862</v>
      </c>
      <c r="D634" t="s">
        <v>645</v>
      </c>
      <c r="E634" t="s">
        <v>9</v>
      </c>
      <c r="F634" t="s">
        <v>15</v>
      </c>
      <c r="G634" t="s">
        <v>11</v>
      </c>
      <c r="H634" t="s">
        <v>12</v>
      </c>
    </row>
    <row r="635" spans="1:8" x14ac:dyDescent="0.2">
      <c r="A635">
        <v>5</v>
      </c>
      <c r="B635">
        <v>21629485</v>
      </c>
      <c r="C635" t="str">
        <f t="shared" si="9"/>
        <v>5_21629485</v>
      </c>
      <c r="D635" t="s">
        <v>646</v>
      </c>
      <c r="E635" t="s">
        <v>10</v>
      </c>
      <c r="F635" t="s">
        <v>9</v>
      </c>
      <c r="G635" t="s">
        <v>21</v>
      </c>
      <c r="H635" t="s">
        <v>12</v>
      </c>
    </row>
    <row r="636" spans="1:8" x14ac:dyDescent="0.2">
      <c r="A636">
        <v>5</v>
      </c>
      <c r="B636">
        <v>22713854</v>
      </c>
      <c r="C636" t="str">
        <f t="shared" si="9"/>
        <v>5_22713854</v>
      </c>
      <c r="D636" t="s">
        <v>647</v>
      </c>
      <c r="E636" t="s">
        <v>14</v>
      </c>
      <c r="F636" t="s">
        <v>15</v>
      </c>
      <c r="G636" t="s">
        <v>21</v>
      </c>
      <c r="H636" t="s">
        <v>12</v>
      </c>
    </row>
    <row r="637" spans="1:8" x14ac:dyDescent="0.2">
      <c r="A637">
        <v>5</v>
      </c>
      <c r="B637">
        <v>22836225</v>
      </c>
      <c r="C637" t="str">
        <f t="shared" si="9"/>
        <v>5_22836225</v>
      </c>
      <c r="D637" t="s">
        <v>648</v>
      </c>
      <c r="E637" t="s">
        <v>10</v>
      </c>
      <c r="F637" t="s">
        <v>15</v>
      </c>
      <c r="G637" t="s">
        <v>21</v>
      </c>
      <c r="H637" t="s">
        <v>12</v>
      </c>
    </row>
    <row r="638" spans="1:8" x14ac:dyDescent="0.2">
      <c r="A638">
        <v>5</v>
      </c>
      <c r="B638">
        <v>24319001</v>
      </c>
      <c r="C638" t="str">
        <f t="shared" si="9"/>
        <v>5_24319001</v>
      </c>
      <c r="D638" t="s">
        <v>649</v>
      </c>
      <c r="E638" t="s">
        <v>15</v>
      </c>
      <c r="F638" t="s">
        <v>14</v>
      </c>
      <c r="G638" t="s">
        <v>21</v>
      </c>
      <c r="H638" t="s">
        <v>12</v>
      </c>
    </row>
    <row r="639" spans="1:8" x14ac:dyDescent="0.2">
      <c r="A639">
        <v>5</v>
      </c>
      <c r="B639">
        <v>24939691</v>
      </c>
      <c r="C639" t="str">
        <f t="shared" si="9"/>
        <v>5_24939691</v>
      </c>
      <c r="D639" t="s">
        <v>650</v>
      </c>
      <c r="E639" t="s">
        <v>15</v>
      </c>
      <c r="F639" t="s">
        <v>9</v>
      </c>
      <c r="G639" t="s">
        <v>11</v>
      </c>
      <c r="H639" t="s">
        <v>12</v>
      </c>
    </row>
    <row r="640" spans="1:8" x14ac:dyDescent="0.2">
      <c r="A640">
        <v>5</v>
      </c>
      <c r="B640">
        <v>24958936</v>
      </c>
      <c r="C640" t="str">
        <f t="shared" si="9"/>
        <v>5_24958936</v>
      </c>
      <c r="D640" t="s">
        <v>651</v>
      </c>
      <c r="E640" t="s">
        <v>14</v>
      </c>
      <c r="F640" t="s">
        <v>15</v>
      </c>
      <c r="G640" t="s">
        <v>11</v>
      </c>
      <c r="H640" t="s">
        <v>12</v>
      </c>
    </row>
    <row r="641" spans="1:8" x14ac:dyDescent="0.2">
      <c r="A641">
        <v>5</v>
      </c>
      <c r="B641">
        <v>25474477</v>
      </c>
      <c r="C641" t="str">
        <f t="shared" si="9"/>
        <v>5_25474477</v>
      </c>
      <c r="D641" t="s">
        <v>652</v>
      </c>
      <c r="E641" t="s">
        <v>15</v>
      </c>
      <c r="F641" t="s">
        <v>14</v>
      </c>
      <c r="G641" t="s">
        <v>11</v>
      </c>
      <c r="H641" t="s">
        <v>12</v>
      </c>
    </row>
    <row r="642" spans="1:8" x14ac:dyDescent="0.2">
      <c r="A642">
        <v>5</v>
      </c>
      <c r="B642">
        <v>25554850</v>
      </c>
      <c r="C642" t="str">
        <f t="shared" si="9"/>
        <v>5_25554850</v>
      </c>
      <c r="D642" t="s">
        <v>653</v>
      </c>
      <c r="E642" t="s">
        <v>15</v>
      </c>
      <c r="F642" t="s">
        <v>14</v>
      </c>
      <c r="G642" t="s">
        <v>21</v>
      </c>
      <c r="H642" t="s">
        <v>12</v>
      </c>
    </row>
    <row r="643" spans="1:8" x14ac:dyDescent="0.2">
      <c r="A643">
        <v>5</v>
      </c>
      <c r="B643">
        <v>26188879</v>
      </c>
      <c r="C643" t="str">
        <f t="shared" si="9"/>
        <v>5_26188879</v>
      </c>
      <c r="D643" t="s">
        <v>654</v>
      </c>
      <c r="E643" t="s">
        <v>9</v>
      </c>
      <c r="F643" t="s">
        <v>15</v>
      </c>
      <c r="G643" t="s">
        <v>21</v>
      </c>
      <c r="H643" t="s">
        <v>12</v>
      </c>
    </row>
    <row r="644" spans="1:8" x14ac:dyDescent="0.2">
      <c r="A644">
        <v>5</v>
      </c>
      <c r="B644">
        <v>26796820</v>
      </c>
      <c r="C644" t="str">
        <f t="shared" si="9"/>
        <v>5_26796820</v>
      </c>
      <c r="D644" t="s">
        <v>655</v>
      </c>
      <c r="E644" t="s">
        <v>14</v>
      </c>
      <c r="F644" t="s">
        <v>15</v>
      </c>
      <c r="G644" t="s">
        <v>21</v>
      </c>
      <c r="H644" t="s">
        <v>12</v>
      </c>
    </row>
    <row r="645" spans="1:8" x14ac:dyDescent="0.2">
      <c r="A645">
        <v>5</v>
      </c>
      <c r="B645">
        <v>26846229</v>
      </c>
      <c r="C645" t="str">
        <f t="shared" ref="C645:C708" si="10">A645&amp;"_"&amp;B645</f>
        <v>5_26846229</v>
      </c>
      <c r="D645" t="s">
        <v>656</v>
      </c>
      <c r="E645" t="s">
        <v>14</v>
      </c>
      <c r="F645" t="s">
        <v>10</v>
      </c>
      <c r="G645" t="s">
        <v>21</v>
      </c>
      <c r="H645" t="s">
        <v>12</v>
      </c>
    </row>
    <row r="646" spans="1:8" x14ac:dyDescent="0.2">
      <c r="A646">
        <v>5</v>
      </c>
      <c r="B646">
        <v>26916719</v>
      </c>
      <c r="C646" t="str">
        <f t="shared" si="10"/>
        <v>5_26916719</v>
      </c>
      <c r="D646" t="s">
        <v>657</v>
      </c>
      <c r="E646" t="s">
        <v>9</v>
      </c>
      <c r="F646" t="s">
        <v>15</v>
      </c>
      <c r="G646" t="s">
        <v>21</v>
      </c>
      <c r="H646" t="s">
        <v>12</v>
      </c>
    </row>
    <row r="647" spans="1:8" x14ac:dyDescent="0.2">
      <c r="A647">
        <v>5</v>
      </c>
      <c r="B647">
        <v>27356776</v>
      </c>
      <c r="C647" t="str">
        <f t="shared" si="10"/>
        <v>5_27356776</v>
      </c>
      <c r="D647" t="s">
        <v>658</v>
      </c>
      <c r="E647" t="s">
        <v>14</v>
      </c>
      <c r="F647" t="s">
        <v>10</v>
      </c>
      <c r="G647" t="s">
        <v>11</v>
      </c>
      <c r="H647" t="s">
        <v>12</v>
      </c>
    </row>
    <row r="648" spans="1:8" x14ac:dyDescent="0.2">
      <c r="A648">
        <v>5</v>
      </c>
      <c r="B648">
        <v>27363805</v>
      </c>
      <c r="C648" t="str">
        <f t="shared" si="10"/>
        <v>5_27363805</v>
      </c>
      <c r="D648" t="s">
        <v>659</v>
      </c>
      <c r="E648" t="s">
        <v>9</v>
      </c>
      <c r="F648" t="s">
        <v>10</v>
      </c>
      <c r="G648" t="s">
        <v>11</v>
      </c>
      <c r="H648" t="s">
        <v>12</v>
      </c>
    </row>
    <row r="649" spans="1:8" x14ac:dyDescent="0.2">
      <c r="A649">
        <v>5</v>
      </c>
      <c r="B649">
        <v>27363882</v>
      </c>
      <c r="C649" t="str">
        <f t="shared" si="10"/>
        <v>5_27363882</v>
      </c>
      <c r="D649" t="s">
        <v>660</v>
      </c>
      <c r="E649" t="s">
        <v>14</v>
      </c>
      <c r="F649" t="s">
        <v>15</v>
      </c>
      <c r="G649" t="s">
        <v>11</v>
      </c>
      <c r="H649" t="s">
        <v>12</v>
      </c>
    </row>
    <row r="650" spans="1:8" x14ac:dyDescent="0.2">
      <c r="A650">
        <v>5</v>
      </c>
      <c r="B650">
        <v>27425061</v>
      </c>
      <c r="C650" t="str">
        <f t="shared" si="10"/>
        <v>5_27425061</v>
      </c>
      <c r="D650" t="s">
        <v>661</v>
      </c>
      <c r="E650" t="s">
        <v>15</v>
      </c>
      <c r="F650" t="s">
        <v>14</v>
      </c>
      <c r="G650" t="s">
        <v>11</v>
      </c>
      <c r="H650" t="s">
        <v>12</v>
      </c>
    </row>
    <row r="651" spans="1:8" x14ac:dyDescent="0.2">
      <c r="A651">
        <v>5</v>
      </c>
      <c r="B651">
        <v>27480851</v>
      </c>
      <c r="C651" t="str">
        <f t="shared" si="10"/>
        <v>5_27480851</v>
      </c>
      <c r="D651" t="s">
        <v>662</v>
      </c>
      <c r="E651" t="s">
        <v>10</v>
      </c>
      <c r="F651" t="s">
        <v>15</v>
      </c>
      <c r="G651" t="s">
        <v>21</v>
      </c>
      <c r="H651" t="s">
        <v>12</v>
      </c>
    </row>
    <row r="652" spans="1:8" x14ac:dyDescent="0.2">
      <c r="A652">
        <v>5</v>
      </c>
      <c r="B652">
        <v>27870325</v>
      </c>
      <c r="C652" t="str">
        <f t="shared" si="10"/>
        <v>5_27870325</v>
      </c>
      <c r="D652" t="s">
        <v>663</v>
      </c>
      <c r="E652" t="s">
        <v>9</v>
      </c>
      <c r="F652" t="s">
        <v>14</v>
      </c>
      <c r="G652" t="s">
        <v>21</v>
      </c>
      <c r="H652" t="s">
        <v>12</v>
      </c>
    </row>
    <row r="653" spans="1:8" x14ac:dyDescent="0.2">
      <c r="A653">
        <v>5</v>
      </c>
      <c r="B653">
        <v>27970327</v>
      </c>
      <c r="C653" t="str">
        <f t="shared" si="10"/>
        <v>5_27970327</v>
      </c>
      <c r="D653" t="s">
        <v>664</v>
      </c>
      <c r="E653" t="s">
        <v>9</v>
      </c>
      <c r="F653" t="s">
        <v>10</v>
      </c>
      <c r="G653" t="s">
        <v>11</v>
      </c>
      <c r="H653" t="s">
        <v>12</v>
      </c>
    </row>
    <row r="654" spans="1:8" x14ac:dyDescent="0.2">
      <c r="A654">
        <v>5</v>
      </c>
      <c r="B654">
        <v>28128710</v>
      </c>
      <c r="C654" t="str">
        <f t="shared" si="10"/>
        <v>5_28128710</v>
      </c>
      <c r="D654" t="s">
        <v>665</v>
      </c>
      <c r="E654" t="s">
        <v>14</v>
      </c>
      <c r="F654" t="s">
        <v>15</v>
      </c>
      <c r="G654" t="s">
        <v>21</v>
      </c>
      <c r="H654" t="s">
        <v>12</v>
      </c>
    </row>
    <row r="655" spans="1:8" x14ac:dyDescent="0.2">
      <c r="A655">
        <v>5</v>
      </c>
      <c r="B655">
        <v>28182661</v>
      </c>
      <c r="C655" t="str">
        <f t="shared" si="10"/>
        <v>5_28182661</v>
      </c>
      <c r="D655" t="s">
        <v>666</v>
      </c>
      <c r="E655" t="s">
        <v>10</v>
      </c>
      <c r="F655" t="s">
        <v>9</v>
      </c>
      <c r="G655" t="s">
        <v>11</v>
      </c>
      <c r="H655" t="s">
        <v>12</v>
      </c>
    </row>
    <row r="656" spans="1:8" x14ac:dyDescent="0.2">
      <c r="A656">
        <v>5</v>
      </c>
      <c r="B656">
        <v>28526617</v>
      </c>
      <c r="C656" t="str">
        <f t="shared" si="10"/>
        <v>5_28526617</v>
      </c>
      <c r="D656" t="s">
        <v>667</v>
      </c>
      <c r="E656" t="s">
        <v>14</v>
      </c>
      <c r="F656" t="s">
        <v>10</v>
      </c>
      <c r="G656" t="s">
        <v>21</v>
      </c>
      <c r="H656" t="s">
        <v>12</v>
      </c>
    </row>
    <row r="657" spans="1:8" x14ac:dyDescent="0.2">
      <c r="A657">
        <v>5</v>
      </c>
      <c r="B657">
        <v>29028259</v>
      </c>
      <c r="C657" t="str">
        <f t="shared" si="10"/>
        <v>5_29028259</v>
      </c>
      <c r="D657" t="s">
        <v>668</v>
      </c>
      <c r="E657" t="s">
        <v>10</v>
      </c>
      <c r="F657" t="s">
        <v>9</v>
      </c>
      <c r="G657" t="s">
        <v>11</v>
      </c>
      <c r="H657" t="s">
        <v>12</v>
      </c>
    </row>
    <row r="658" spans="1:8" x14ac:dyDescent="0.2">
      <c r="A658">
        <v>5</v>
      </c>
      <c r="B658">
        <v>29333654</v>
      </c>
      <c r="C658" t="str">
        <f t="shared" si="10"/>
        <v>5_29333654</v>
      </c>
      <c r="D658" t="s">
        <v>669</v>
      </c>
      <c r="E658" t="s">
        <v>10</v>
      </c>
      <c r="F658" t="s">
        <v>15</v>
      </c>
      <c r="G658" t="s">
        <v>21</v>
      </c>
      <c r="H658" t="s">
        <v>12</v>
      </c>
    </row>
    <row r="659" spans="1:8" x14ac:dyDescent="0.2">
      <c r="A659">
        <v>5</v>
      </c>
      <c r="B659">
        <v>29742169</v>
      </c>
      <c r="C659" t="str">
        <f t="shared" si="10"/>
        <v>5_29742169</v>
      </c>
      <c r="D659" t="s">
        <v>670</v>
      </c>
      <c r="E659" t="s">
        <v>10</v>
      </c>
      <c r="F659" t="s">
        <v>14</v>
      </c>
      <c r="G659" t="s">
        <v>21</v>
      </c>
      <c r="H659" t="s">
        <v>12</v>
      </c>
    </row>
    <row r="660" spans="1:8" x14ac:dyDescent="0.2">
      <c r="A660">
        <v>5</v>
      </c>
      <c r="B660">
        <v>29780287</v>
      </c>
      <c r="C660" t="str">
        <f t="shared" si="10"/>
        <v>5_29780287</v>
      </c>
      <c r="D660" t="s">
        <v>671</v>
      </c>
      <c r="E660" t="s">
        <v>15</v>
      </c>
      <c r="F660" t="s">
        <v>9</v>
      </c>
      <c r="G660" t="s">
        <v>11</v>
      </c>
      <c r="H660" t="s">
        <v>12</v>
      </c>
    </row>
    <row r="661" spans="1:8" x14ac:dyDescent="0.2">
      <c r="A661">
        <v>5</v>
      </c>
      <c r="B661">
        <v>30514381</v>
      </c>
      <c r="C661" t="str">
        <f t="shared" si="10"/>
        <v>5_30514381</v>
      </c>
      <c r="D661" t="s">
        <v>672</v>
      </c>
      <c r="E661" t="s">
        <v>14</v>
      </c>
      <c r="F661" t="s">
        <v>10</v>
      </c>
      <c r="G661" t="s">
        <v>21</v>
      </c>
      <c r="H661" t="s">
        <v>12</v>
      </c>
    </row>
    <row r="662" spans="1:8" x14ac:dyDescent="0.2">
      <c r="A662">
        <v>5</v>
      </c>
      <c r="B662">
        <v>30551393</v>
      </c>
      <c r="C662" t="str">
        <f t="shared" si="10"/>
        <v>5_30551393</v>
      </c>
      <c r="D662" t="s">
        <v>673</v>
      </c>
      <c r="E662" t="s">
        <v>14</v>
      </c>
      <c r="F662" t="s">
        <v>10</v>
      </c>
      <c r="G662" t="s">
        <v>21</v>
      </c>
      <c r="H662" t="s">
        <v>12</v>
      </c>
    </row>
    <row r="663" spans="1:8" x14ac:dyDescent="0.2">
      <c r="A663">
        <v>5</v>
      </c>
      <c r="B663">
        <v>30554998</v>
      </c>
      <c r="C663" t="str">
        <f t="shared" si="10"/>
        <v>5_30554998</v>
      </c>
      <c r="D663" t="s">
        <v>674</v>
      </c>
      <c r="E663" t="s">
        <v>9</v>
      </c>
      <c r="F663" t="s">
        <v>10</v>
      </c>
      <c r="G663" t="s">
        <v>11</v>
      </c>
      <c r="H663" t="s">
        <v>12</v>
      </c>
    </row>
    <row r="664" spans="1:8" x14ac:dyDescent="0.2">
      <c r="A664">
        <v>5</v>
      </c>
      <c r="B664">
        <v>30556353</v>
      </c>
      <c r="C664" t="str">
        <f t="shared" si="10"/>
        <v>5_30556353</v>
      </c>
      <c r="D664" t="s">
        <v>675</v>
      </c>
      <c r="E664" t="s">
        <v>10</v>
      </c>
      <c r="F664" t="s">
        <v>9</v>
      </c>
      <c r="G664" t="s">
        <v>21</v>
      </c>
      <c r="H664" t="s">
        <v>12</v>
      </c>
    </row>
    <row r="665" spans="1:8" x14ac:dyDescent="0.2">
      <c r="A665">
        <v>6</v>
      </c>
      <c r="B665">
        <v>1572309</v>
      </c>
      <c r="C665" t="str">
        <f t="shared" si="10"/>
        <v>6_1572309</v>
      </c>
      <c r="D665" t="s">
        <v>676</v>
      </c>
      <c r="E665" t="s">
        <v>10</v>
      </c>
      <c r="F665" t="s">
        <v>14</v>
      </c>
      <c r="G665" t="s">
        <v>21</v>
      </c>
      <c r="H665" t="s">
        <v>12</v>
      </c>
    </row>
    <row r="666" spans="1:8" x14ac:dyDescent="0.2">
      <c r="A666">
        <v>6</v>
      </c>
      <c r="B666">
        <v>2198592</v>
      </c>
      <c r="C666" t="str">
        <f t="shared" si="10"/>
        <v>6_2198592</v>
      </c>
      <c r="D666" t="s">
        <v>677</v>
      </c>
      <c r="E666" t="s">
        <v>9</v>
      </c>
      <c r="F666" t="s">
        <v>14</v>
      </c>
      <c r="G666" t="s">
        <v>21</v>
      </c>
      <c r="H666" t="s">
        <v>12</v>
      </c>
    </row>
    <row r="667" spans="1:8" x14ac:dyDescent="0.2">
      <c r="A667">
        <v>6</v>
      </c>
      <c r="B667">
        <v>2802595</v>
      </c>
      <c r="C667" t="str">
        <f t="shared" si="10"/>
        <v>6_2802595</v>
      </c>
      <c r="D667" t="s">
        <v>678</v>
      </c>
      <c r="E667" t="s">
        <v>9</v>
      </c>
      <c r="F667" t="s">
        <v>10</v>
      </c>
      <c r="G667" t="s">
        <v>21</v>
      </c>
      <c r="H667" t="s">
        <v>12</v>
      </c>
    </row>
    <row r="668" spans="1:8" x14ac:dyDescent="0.2">
      <c r="A668">
        <v>6</v>
      </c>
      <c r="B668">
        <v>4881754</v>
      </c>
      <c r="C668" t="str">
        <f t="shared" si="10"/>
        <v>6_4881754</v>
      </c>
      <c r="D668" t="s">
        <v>679</v>
      </c>
      <c r="E668" t="s">
        <v>15</v>
      </c>
      <c r="F668" t="s">
        <v>10</v>
      </c>
      <c r="G668" t="s">
        <v>11</v>
      </c>
      <c r="H668" t="s">
        <v>12</v>
      </c>
    </row>
    <row r="669" spans="1:8" x14ac:dyDescent="0.2">
      <c r="A669">
        <v>6</v>
      </c>
      <c r="B669">
        <v>5015512</v>
      </c>
      <c r="C669" t="str">
        <f t="shared" si="10"/>
        <v>6_5015512</v>
      </c>
      <c r="D669" t="s">
        <v>680</v>
      </c>
      <c r="E669" t="s">
        <v>9</v>
      </c>
      <c r="F669" t="s">
        <v>10</v>
      </c>
      <c r="G669" t="s">
        <v>11</v>
      </c>
      <c r="H669" t="s">
        <v>12</v>
      </c>
    </row>
    <row r="670" spans="1:8" x14ac:dyDescent="0.2">
      <c r="A670">
        <v>6</v>
      </c>
      <c r="B670">
        <v>5791115</v>
      </c>
      <c r="C670" t="str">
        <f t="shared" si="10"/>
        <v>6_5791115</v>
      </c>
      <c r="D670" t="s">
        <v>681</v>
      </c>
      <c r="E670" t="s">
        <v>10</v>
      </c>
      <c r="F670" t="s">
        <v>15</v>
      </c>
      <c r="G670" t="s">
        <v>21</v>
      </c>
      <c r="H670" t="s">
        <v>12</v>
      </c>
    </row>
    <row r="671" spans="1:8" x14ac:dyDescent="0.2">
      <c r="A671">
        <v>6</v>
      </c>
      <c r="B671">
        <v>6922159</v>
      </c>
      <c r="C671" t="str">
        <f t="shared" si="10"/>
        <v>6_6922159</v>
      </c>
      <c r="D671" t="s">
        <v>682</v>
      </c>
      <c r="E671" t="s">
        <v>10</v>
      </c>
      <c r="F671" t="s">
        <v>9</v>
      </c>
      <c r="G671" t="s">
        <v>11</v>
      </c>
      <c r="H671" t="s">
        <v>12</v>
      </c>
    </row>
    <row r="672" spans="1:8" x14ac:dyDescent="0.2">
      <c r="A672">
        <v>6</v>
      </c>
      <c r="B672">
        <v>6922915</v>
      </c>
      <c r="C672" t="str">
        <f t="shared" si="10"/>
        <v>6_6922915</v>
      </c>
      <c r="D672" t="s">
        <v>683</v>
      </c>
      <c r="E672" t="s">
        <v>15</v>
      </c>
      <c r="F672" t="s">
        <v>14</v>
      </c>
      <c r="G672" t="s">
        <v>11</v>
      </c>
      <c r="H672" t="s">
        <v>12</v>
      </c>
    </row>
    <row r="673" spans="1:8" x14ac:dyDescent="0.2">
      <c r="A673">
        <v>6</v>
      </c>
      <c r="B673">
        <v>6923199</v>
      </c>
      <c r="C673" t="str">
        <f t="shared" si="10"/>
        <v>6_6923199</v>
      </c>
      <c r="D673" t="s">
        <v>684</v>
      </c>
      <c r="E673" t="s">
        <v>15</v>
      </c>
      <c r="F673" t="s">
        <v>9</v>
      </c>
      <c r="G673" t="s">
        <v>11</v>
      </c>
      <c r="H673" t="s">
        <v>12</v>
      </c>
    </row>
    <row r="674" spans="1:8" x14ac:dyDescent="0.2">
      <c r="A674">
        <v>6</v>
      </c>
      <c r="B674">
        <v>6923265</v>
      </c>
      <c r="C674" t="str">
        <f t="shared" si="10"/>
        <v>6_6923265</v>
      </c>
      <c r="D674" t="s">
        <v>685</v>
      </c>
      <c r="E674" t="s">
        <v>10</v>
      </c>
      <c r="F674" t="s">
        <v>9</v>
      </c>
      <c r="G674" t="s">
        <v>11</v>
      </c>
      <c r="H674" t="s">
        <v>12</v>
      </c>
    </row>
    <row r="675" spans="1:8" x14ac:dyDescent="0.2">
      <c r="A675">
        <v>6</v>
      </c>
      <c r="B675">
        <v>7204246</v>
      </c>
      <c r="C675" t="str">
        <f t="shared" si="10"/>
        <v>6_7204246</v>
      </c>
      <c r="D675" t="s">
        <v>686</v>
      </c>
      <c r="E675" t="s">
        <v>15</v>
      </c>
      <c r="F675" t="s">
        <v>14</v>
      </c>
      <c r="G675" t="s">
        <v>11</v>
      </c>
      <c r="H675" t="s">
        <v>12</v>
      </c>
    </row>
    <row r="676" spans="1:8" x14ac:dyDescent="0.2">
      <c r="A676">
        <v>6</v>
      </c>
      <c r="B676">
        <v>8202393</v>
      </c>
      <c r="C676" t="str">
        <f t="shared" si="10"/>
        <v>6_8202393</v>
      </c>
      <c r="D676" t="s">
        <v>687</v>
      </c>
      <c r="E676" t="s">
        <v>14</v>
      </c>
      <c r="F676" t="s">
        <v>9</v>
      </c>
      <c r="G676" t="s">
        <v>21</v>
      </c>
      <c r="H676" t="s">
        <v>12</v>
      </c>
    </row>
    <row r="677" spans="1:8" x14ac:dyDescent="0.2">
      <c r="A677">
        <v>6</v>
      </c>
      <c r="B677">
        <v>8360621</v>
      </c>
      <c r="C677" t="str">
        <f t="shared" si="10"/>
        <v>6_8360621</v>
      </c>
      <c r="D677" t="s">
        <v>688</v>
      </c>
      <c r="E677" t="s">
        <v>9</v>
      </c>
      <c r="F677" t="s">
        <v>15</v>
      </c>
      <c r="G677" t="s">
        <v>21</v>
      </c>
      <c r="H677" t="s">
        <v>12</v>
      </c>
    </row>
    <row r="678" spans="1:8" x14ac:dyDescent="0.2">
      <c r="A678">
        <v>6</v>
      </c>
      <c r="B678">
        <v>9453817</v>
      </c>
      <c r="C678" t="str">
        <f t="shared" si="10"/>
        <v>6_9453817</v>
      </c>
      <c r="D678" t="s">
        <v>689</v>
      </c>
      <c r="E678" t="s">
        <v>9</v>
      </c>
      <c r="F678" t="s">
        <v>10</v>
      </c>
      <c r="G678" t="s">
        <v>21</v>
      </c>
      <c r="H678" t="s">
        <v>12</v>
      </c>
    </row>
    <row r="679" spans="1:8" x14ac:dyDescent="0.2">
      <c r="A679">
        <v>6</v>
      </c>
      <c r="B679">
        <v>9683053</v>
      </c>
      <c r="C679" t="str">
        <f t="shared" si="10"/>
        <v>6_9683053</v>
      </c>
      <c r="D679" t="s">
        <v>690</v>
      </c>
      <c r="E679" t="s">
        <v>9</v>
      </c>
      <c r="F679" t="s">
        <v>15</v>
      </c>
      <c r="G679" t="s">
        <v>11</v>
      </c>
      <c r="H679" t="s">
        <v>12</v>
      </c>
    </row>
    <row r="680" spans="1:8" x14ac:dyDescent="0.2">
      <c r="A680">
        <v>6</v>
      </c>
      <c r="B680">
        <v>10092578</v>
      </c>
      <c r="C680" t="str">
        <f t="shared" si="10"/>
        <v>6_10092578</v>
      </c>
      <c r="D680" t="s">
        <v>691</v>
      </c>
      <c r="E680" t="s">
        <v>10</v>
      </c>
      <c r="F680" t="s">
        <v>9</v>
      </c>
      <c r="G680" t="s">
        <v>11</v>
      </c>
      <c r="H680" t="s">
        <v>12</v>
      </c>
    </row>
    <row r="681" spans="1:8" x14ac:dyDescent="0.2">
      <c r="A681">
        <v>6</v>
      </c>
      <c r="B681">
        <v>12288513</v>
      </c>
      <c r="C681" t="str">
        <f t="shared" si="10"/>
        <v>6_12288513</v>
      </c>
      <c r="D681" t="s">
        <v>692</v>
      </c>
      <c r="E681" t="s">
        <v>14</v>
      </c>
      <c r="F681" t="s">
        <v>10</v>
      </c>
      <c r="G681" t="s">
        <v>11</v>
      </c>
      <c r="H681" t="s">
        <v>12</v>
      </c>
    </row>
    <row r="682" spans="1:8" x14ac:dyDescent="0.2">
      <c r="A682">
        <v>6</v>
      </c>
      <c r="B682">
        <v>12291361</v>
      </c>
      <c r="C682" t="str">
        <f t="shared" si="10"/>
        <v>6_12291361</v>
      </c>
      <c r="D682" t="s">
        <v>693</v>
      </c>
      <c r="E682" t="s">
        <v>9</v>
      </c>
      <c r="F682" t="s">
        <v>10</v>
      </c>
      <c r="G682" t="s">
        <v>11</v>
      </c>
      <c r="H682" t="s">
        <v>12</v>
      </c>
    </row>
    <row r="683" spans="1:8" x14ac:dyDescent="0.2">
      <c r="A683">
        <v>6</v>
      </c>
      <c r="B683">
        <v>12880918</v>
      </c>
      <c r="C683" t="str">
        <f t="shared" si="10"/>
        <v>6_12880918</v>
      </c>
      <c r="D683" t="s">
        <v>694</v>
      </c>
      <c r="E683" t="s">
        <v>15</v>
      </c>
      <c r="F683" t="s">
        <v>9</v>
      </c>
      <c r="G683" t="s">
        <v>11</v>
      </c>
      <c r="H683" t="s">
        <v>12</v>
      </c>
    </row>
    <row r="684" spans="1:8" x14ac:dyDescent="0.2">
      <c r="A684">
        <v>6</v>
      </c>
      <c r="B684">
        <v>13124363</v>
      </c>
      <c r="C684" t="str">
        <f t="shared" si="10"/>
        <v>6_13124363</v>
      </c>
      <c r="D684" t="s">
        <v>695</v>
      </c>
      <c r="E684" t="s">
        <v>14</v>
      </c>
      <c r="F684" t="s">
        <v>15</v>
      </c>
      <c r="G684" t="s">
        <v>11</v>
      </c>
      <c r="H684" t="s">
        <v>12</v>
      </c>
    </row>
    <row r="685" spans="1:8" x14ac:dyDescent="0.2">
      <c r="A685">
        <v>6</v>
      </c>
      <c r="B685">
        <v>13338327</v>
      </c>
      <c r="C685" t="str">
        <f t="shared" si="10"/>
        <v>6_13338327</v>
      </c>
      <c r="D685" t="s">
        <v>696</v>
      </c>
      <c r="E685" t="s">
        <v>14</v>
      </c>
      <c r="F685" t="s">
        <v>15</v>
      </c>
      <c r="G685" t="s">
        <v>11</v>
      </c>
      <c r="H685" t="s">
        <v>12</v>
      </c>
    </row>
    <row r="686" spans="1:8" x14ac:dyDescent="0.2">
      <c r="A686">
        <v>6</v>
      </c>
      <c r="B686">
        <v>13585568</v>
      </c>
      <c r="C686" t="str">
        <f t="shared" si="10"/>
        <v>6_13585568</v>
      </c>
      <c r="D686" t="s">
        <v>697</v>
      </c>
      <c r="E686" t="s">
        <v>10</v>
      </c>
      <c r="F686" t="s">
        <v>14</v>
      </c>
      <c r="G686" t="s">
        <v>11</v>
      </c>
      <c r="H686" t="s">
        <v>12</v>
      </c>
    </row>
    <row r="687" spans="1:8" x14ac:dyDescent="0.2">
      <c r="A687">
        <v>6</v>
      </c>
      <c r="B687">
        <v>14464400</v>
      </c>
      <c r="C687" t="str">
        <f t="shared" si="10"/>
        <v>6_14464400</v>
      </c>
      <c r="D687" t="s">
        <v>698</v>
      </c>
      <c r="E687" t="s">
        <v>15</v>
      </c>
      <c r="F687" t="s">
        <v>10</v>
      </c>
      <c r="G687" t="s">
        <v>11</v>
      </c>
      <c r="H687" t="s">
        <v>12</v>
      </c>
    </row>
    <row r="688" spans="1:8" x14ac:dyDescent="0.2">
      <c r="A688">
        <v>6</v>
      </c>
      <c r="B688">
        <v>16135676</v>
      </c>
      <c r="C688" t="str">
        <f t="shared" si="10"/>
        <v>6_16135676</v>
      </c>
      <c r="D688" t="s">
        <v>699</v>
      </c>
      <c r="E688" t="s">
        <v>10</v>
      </c>
      <c r="F688" t="s">
        <v>14</v>
      </c>
      <c r="G688" t="s">
        <v>21</v>
      </c>
      <c r="H688" t="s">
        <v>12</v>
      </c>
    </row>
    <row r="689" spans="1:8" x14ac:dyDescent="0.2">
      <c r="A689">
        <v>6</v>
      </c>
      <c r="B689">
        <v>16152289</v>
      </c>
      <c r="C689" t="str">
        <f t="shared" si="10"/>
        <v>6_16152289</v>
      </c>
      <c r="D689" t="s">
        <v>700</v>
      </c>
      <c r="E689" t="s">
        <v>15</v>
      </c>
      <c r="F689" t="s">
        <v>14</v>
      </c>
      <c r="G689" t="s">
        <v>11</v>
      </c>
      <c r="H689" t="s">
        <v>12</v>
      </c>
    </row>
    <row r="690" spans="1:8" x14ac:dyDescent="0.2">
      <c r="A690">
        <v>6</v>
      </c>
      <c r="B690">
        <v>16235344</v>
      </c>
      <c r="C690" t="str">
        <f t="shared" si="10"/>
        <v>6_16235344</v>
      </c>
      <c r="D690" t="s">
        <v>701</v>
      </c>
      <c r="E690" t="s">
        <v>10</v>
      </c>
      <c r="F690" t="s">
        <v>9</v>
      </c>
      <c r="G690" t="s">
        <v>11</v>
      </c>
      <c r="H690" t="s">
        <v>12</v>
      </c>
    </row>
    <row r="691" spans="1:8" x14ac:dyDescent="0.2">
      <c r="A691">
        <v>6</v>
      </c>
      <c r="B691">
        <v>16274375</v>
      </c>
      <c r="C691" t="str">
        <f t="shared" si="10"/>
        <v>6_16274375</v>
      </c>
      <c r="D691" t="s">
        <v>702</v>
      </c>
      <c r="E691" t="s">
        <v>9</v>
      </c>
      <c r="F691" t="s">
        <v>10</v>
      </c>
      <c r="G691" t="s">
        <v>11</v>
      </c>
      <c r="H691" t="s">
        <v>12</v>
      </c>
    </row>
    <row r="692" spans="1:8" x14ac:dyDescent="0.2">
      <c r="A692">
        <v>6</v>
      </c>
      <c r="B692">
        <v>16276092</v>
      </c>
      <c r="C692" t="str">
        <f t="shared" si="10"/>
        <v>6_16276092</v>
      </c>
      <c r="D692" t="s">
        <v>703</v>
      </c>
      <c r="E692" t="s">
        <v>10</v>
      </c>
      <c r="F692" t="s">
        <v>15</v>
      </c>
      <c r="G692" t="s">
        <v>11</v>
      </c>
      <c r="H692" t="s">
        <v>12</v>
      </c>
    </row>
    <row r="693" spans="1:8" x14ac:dyDescent="0.2">
      <c r="A693">
        <v>6</v>
      </c>
      <c r="B693">
        <v>16282427</v>
      </c>
      <c r="C693" t="str">
        <f t="shared" si="10"/>
        <v>6_16282427</v>
      </c>
      <c r="D693" t="s">
        <v>704</v>
      </c>
      <c r="E693" t="s">
        <v>15</v>
      </c>
      <c r="F693" t="s">
        <v>14</v>
      </c>
      <c r="G693" t="s">
        <v>11</v>
      </c>
      <c r="H693" t="s">
        <v>12</v>
      </c>
    </row>
    <row r="694" spans="1:8" x14ac:dyDescent="0.2">
      <c r="A694">
        <v>6</v>
      </c>
      <c r="B694">
        <v>16283321</v>
      </c>
      <c r="C694" t="str">
        <f t="shared" si="10"/>
        <v>6_16283321</v>
      </c>
      <c r="D694" t="s">
        <v>705</v>
      </c>
      <c r="E694" t="s">
        <v>15</v>
      </c>
      <c r="F694" t="s">
        <v>14</v>
      </c>
      <c r="G694" t="s">
        <v>11</v>
      </c>
      <c r="H694" t="s">
        <v>12</v>
      </c>
    </row>
    <row r="695" spans="1:8" x14ac:dyDescent="0.2">
      <c r="A695">
        <v>6</v>
      </c>
      <c r="B695">
        <v>16289059</v>
      </c>
      <c r="C695" t="str">
        <f t="shared" si="10"/>
        <v>6_16289059</v>
      </c>
      <c r="D695" t="s">
        <v>706</v>
      </c>
      <c r="E695" t="s">
        <v>9</v>
      </c>
      <c r="F695" t="s">
        <v>15</v>
      </c>
      <c r="G695" t="s">
        <v>11</v>
      </c>
      <c r="H695" t="s">
        <v>12</v>
      </c>
    </row>
    <row r="696" spans="1:8" x14ac:dyDescent="0.2">
      <c r="A696">
        <v>6</v>
      </c>
      <c r="B696">
        <v>16294015</v>
      </c>
      <c r="C696" t="str">
        <f t="shared" si="10"/>
        <v>6_16294015</v>
      </c>
      <c r="D696" t="s">
        <v>707</v>
      </c>
      <c r="E696" t="s">
        <v>9</v>
      </c>
      <c r="F696" t="s">
        <v>10</v>
      </c>
      <c r="G696" t="s">
        <v>11</v>
      </c>
      <c r="H696" t="s">
        <v>12</v>
      </c>
    </row>
    <row r="697" spans="1:8" x14ac:dyDescent="0.2">
      <c r="A697">
        <v>6</v>
      </c>
      <c r="B697">
        <v>16317429</v>
      </c>
      <c r="C697" t="str">
        <f t="shared" si="10"/>
        <v>6_16317429</v>
      </c>
      <c r="D697" t="s">
        <v>708</v>
      </c>
      <c r="E697" t="s">
        <v>10</v>
      </c>
      <c r="F697" t="s">
        <v>9</v>
      </c>
      <c r="G697" t="s">
        <v>11</v>
      </c>
      <c r="H697" t="s">
        <v>12</v>
      </c>
    </row>
    <row r="698" spans="1:8" x14ac:dyDescent="0.2">
      <c r="A698">
        <v>6</v>
      </c>
      <c r="B698">
        <v>16344482</v>
      </c>
      <c r="C698" t="str">
        <f t="shared" si="10"/>
        <v>6_16344482</v>
      </c>
      <c r="D698" t="s">
        <v>709</v>
      </c>
      <c r="E698" t="s">
        <v>14</v>
      </c>
      <c r="F698" t="s">
        <v>9</v>
      </c>
      <c r="G698" t="s">
        <v>11</v>
      </c>
      <c r="H698" t="s">
        <v>12</v>
      </c>
    </row>
    <row r="699" spans="1:8" x14ac:dyDescent="0.2">
      <c r="A699">
        <v>6</v>
      </c>
      <c r="B699">
        <v>16355674</v>
      </c>
      <c r="C699" t="str">
        <f t="shared" si="10"/>
        <v>6_16355674</v>
      </c>
      <c r="D699" t="s">
        <v>710</v>
      </c>
      <c r="E699" t="s">
        <v>15</v>
      </c>
      <c r="F699" t="s">
        <v>14</v>
      </c>
      <c r="G699" t="s">
        <v>11</v>
      </c>
      <c r="H699" t="s">
        <v>12</v>
      </c>
    </row>
    <row r="700" spans="1:8" x14ac:dyDescent="0.2">
      <c r="A700">
        <v>6</v>
      </c>
      <c r="B700">
        <v>16358975</v>
      </c>
      <c r="C700" t="str">
        <f t="shared" si="10"/>
        <v>6_16358975</v>
      </c>
      <c r="D700" t="s">
        <v>711</v>
      </c>
      <c r="E700" t="s">
        <v>9</v>
      </c>
      <c r="F700" t="s">
        <v>10</v>
      </c>
      <c r="G700" t="s">
        <v>11</v>
      </c>
      <c r="H700" t="s">
        <v>12</v>
      </c>
    </row>
    <row r="701" spans="1:8" x14ac:dyDescent="0.2">
      <c r="A701">
        <v>6</v>
      </c>
      <c r="B701">
        <v>16361010</v>
      </c>
      <c r="C701" t="str">
        <f t="shared" si="10"/>
        <v>6_16361010</v>
      </c>
      <c r="D701" t="s">
        <v>712</v>
      </c>
      <c r="E701" t="s">
        <v>9</v>
      </c>
      <c r="F701" t="s">
        <v>14</v>
      </c>
      <c r="G701" t="s">
        <v>11</v>
      </c>
      <c r="H701" t="s">
        <v>12</v>
      </c>
    </row>
    <row r="702" spans="1:8" x14ac:dyDescent="0.2">
      <c r="A702">
        <v>6</v>
      </c>
      <c r="B702">
        <v>16362599</v>
      </c>
      <c r="C702" t="str">
        <f t="shared" si="10"/>
        <v>6_16362599</v>
      </c>
      <c r="D702" t="s">
        <v>713</v>
      </c>
      <c r="E702" t="s">
        <v>9</v>
      </c>
      <c r="F702" t="s">
        <v>14</v>
      </c>
      <c r="G702" t="s">
        <v>11</v>
      </c>
      <c r="H702" t="s">
        <v>12</v>
      </c>
    </row>
    <row r="703" spans="1:8" x14ac:dyDescent="0.2">
      <c r="A703">
        <v>6</v>
      </c>
      <c r="B703">
        <v>16368722</v>
      </c>
      <c r="C703" t="str">
        <f t="shared" si="10"/>
        <v>6_16368722</v>
      </c>
      <c r="D703" t="s">
        <v>714</v>
      </c>
      <c r="E703" t="s">
        <v>10</v>
      </c>
      <c r="F703" t="s">
        <v>9</v>
      </c>
      <c r="G703" t="s">
        <v>11</v>
      </c>
      <c r="H703" t="s">
        <v>12</v>
      </c>
    </row>
    <row r="704" spans="1:8" x14ac:dyDescent="0.2">
      <c r="A704">
        <v>6</v>
      </c>
      <c r="B704">
        <v>16369349</v>
      </c>
      <c r="C704" t="str">
        <f t="shared" si="10"/>
        <v>6_16369349</v>
      </c>
      <c r="D704" t="s">
        <v>715</v>
      </c>
      <c r="E704" t="s">
        <v>15</v>
      </c>
      <c r="F704" t="s">
        <v>9</v>
      </c>
      <c r="G704" t="s">
        <v>11</v>
      </c>
      <c r="H704" t="s">
        <v>12</v>
      </c>
    </row>
    <row r="705" spans="1:8" x14ac:dyDescent="0.2">
      <c r="A705">
        <v>6</v>
      </c>
      <c r="B705">
        <v>16372153</v>
      </c>
      <c r="C705" t="str">
        <f t="shared" si="10"/>
        <v>6_16372153</v>
      </c>
      <c r="D705" t="s">
        <v>716</v>
      </c>
      <c r="E705" t="s">
        <v>14</v>
      </c>
      <c r="F705" t="s">
        <v>15</v>
      </c>
      <c r="G705" t="s">
        <v>11</v>
      </c>
      <c r="H705" t="s">
        <v>12</v>
      </c>
    </row>
    <row r="706" spans="1:8" x14ac:dyDescent="0.2">
      <c r="A706">
        <v>6</v>
      </c>
      <c r="B706">
        <v>16375814</v>
      </c>
      <c r="C706" t="str">
        <f t="shared" si="10"/>
        <v>6_16375814</v>
      </c>
      <c r="D706" t="s">
        <v>717</v>
      </c>
      <c r="E706" t="s">
        <v>9</v>
      </c>
      <c r="F706" t="s">
        <v>15</v>
      </c>
      <c r="G706" t="s">
        <v>11</v>
      </c>
      <c r="H706" t="s">
        <v>12</v>
      </c>
    </row>
    <row r="707" spans="1:8" x14ac:dyDescent="0.2">
      <c r="A707">
        <v>6</v>
      </c>
      <c r="B707">
        <v>16388843</v>
      </c>
      <c r="C707" t="str">
        <f t="shared" si="10"/>
        <v>6_16388843</v>
      </c>
      <c r="D707" t="s">
        <v>718</v>
      </c>
      <c r="E707" t="s">
        <v>9</v>
      </c>
      <c r="F707" t="s">
        <v>15</v>
      </c>
      <c r="G707" t="s">
        <v>11</v>
      </c>
      <c r="H707" t="s">
        <v>12</v>
      </c>
    </row>
    <row r="708" spans="1:8" x14ac:dyDescent="0.2">
      <c r="A708">
        <v>6</v>
      </c>
      <c r="B708">
        <v>17110706</v>
      </c>
      <c r="C708" t="str">
        <f t="shared" si="10"/>
        <v>6_17110706</v>
      </c>
      <c r="D708" t="s">
        <v>719</v>
      </c>
      <c r="E708" t="s">
        <v>14</v>
      </c>
      <c r="F708" t="s">
        <v>15</v>
      </c>
      <c r="G708" t="s">
        <v>11</v>
      </c>
      <c r="H708" t="s">
        <v>12</v>
      </c>
    </row>
    <row r="709" spans="1:8" x14ac:dyDescent="0.2">
      <c r="A709">
        <v>6</v>
      </c>
      <c r="B709">
        <v>20297917</v>
      </c>
      <c r="C709" t="str">
        <f t="shared" ref="C709:C772" si="11">A709&amp;"_"&amp;B709</f>
        <v>6_20297917</v>
      </c>
      <c r="D709" t="s">
        <v>720</v>
      </c>
      <c r="E709" t="s">
        <v>10</v>
      </c>
      <c r="F709" t="s">
        <v>14</v>
      </c>
      <c r="G709" t="s">
        <v>11</v>
      </c>
      <c r="H709" t="s">
        <v>12</v>
      </c>
    </row>
    <row r="710" spans="1:8" x14ac:dyDescent="0.2">
      <c r="A710">
        <v>6</v>
      </c>
      <c r="B710">
        <v>20302414</v>
      </c>
      <c r="C710" t="str">
        <f t="shared" si="11"/>
        <v>6_20302414</v>
      </c>
      <c r="D710" t="s">
        <v>721</v>
      </c>
      <c r="E710" t="s">
        <v>10</v>
      </c>
      <c r="F710" t="s">
        <v>9</v>
      </c>
      <c r="G710" t="s">
        <v>11</v>
      </c>
      <c r="H710" t="s">
        <v>12</v>
      </c>
    </row>
    <row r="711" spans="1:8" x14ac:dyDescent="0.2">
      <c r="A711">
        <v>6</v>
      </c>
      <c r="B711">
        <v>20490607</v>
      </c>
      <c r="C711" t="str">
        <f t="shared" si="11"/>
        <v>6_20490607</v>
      </c>
      <c r="D711" t="s">
        <v>722</v>
      </c>
      <c r="E711" t="s">
        <v>10</v>
      </c>
      <c r="F711" t="s">
        <v>9</v>
      </c>
      <c r="G711" t="s">
        <v>11</v>
      </c>
      <c r="H711" t="s">
        <v>12</v>
      </c>
    </row>
    <row r="712" spans="1:8" x14ac:dyDescent="0.2">
      <c r="A712">
        <v>6</v>
      </c>
      <c r="B712">
        <v>20491721</v>
      </c>
      <c r="C712" t="str">
        <f t="shared" si="11"/>
        <v>6_20491721</v>
      </c>
      <c r="D712" t="s">
        <v>723</v>
      </c>
      <c r="E712" t="s">
        <v>9</v>
      </c>
      <c r="F712" t="s">
        <v>10</v>
      </c>
      <c r="G712" t="s">
        <v>11</v>
      </c>
      <c r="H712" t="s">
        <v>12</v>
      </c>
    </row>
    <row r="713" spans="1:8" x14ac:dyDescent="0.2">
      <c r="A713">
        <v>6</v>
      </c>
      <c r="B713">
        <v>20496459</v>
      </c>
      <c r="C713" t="str">
        <f t="shared" si="11"/>
        <v>6_20496459</v>
      </c>
      <c r="D713" t="s">
        <v>724</v>
      </c>
      <c r="E713" t="s">
        <v>14</v>
      </c>
      <c r="F713" t="s">
        <v>15</v>
      </c>
      <c r="G713" t="s">
        <v>11</v>
      </c>
      <c r="H713" t="s">
        <v>12</v>
      </c>
    </row>
    <row r="714" spans="1:8" x14ac:dyDescent="0.2">
      <c r="A714">
        <v>6</v>
      </c>
      <c r="B714">
        <v>20664869</v>
      </c>
      <c r="C714" t="str">
        <f t="shared" si="11"/>
        <v>6_20664869</v>
      </c>
      <c r="D714" t="s">
        <v>725</v>
      </c>
      <c r="E714" t="s">
        <v>9</v>
      </c>
      <c r="F714" t="s">
        <v>10</v>
      </c>
      <c r="G714" t="s">
        <v>11</v>
      </c>
      <c r="H714" t="s">
        <v>12</v>
      </c>
    </row>
    <row r="715" spans="1:8" x14ac:dyDescent="0.2">
      <c r="A715">
        <v>6</v>
      </c>
      <c r="B715">
        <v>20669837</v>
      </c>
      <c r="C715" t="str">
        <f t="shared" si="11"/>
        <v>6_20669837</v>
      </c>
      <c r="D715" t="s">
        <v>726</v>
      </c>
      <c r="E715" t="s">
        <v>14</v>
      </c>
      <c r="F715" t="s">
        <v>15</v>
      </c>
      <c r="G715" t="s">
        <v>11</v>
      </c>
      <c r="H715" t="s">
        <v>12</v>
      </c>
    </row>
    <row r="716" spans="1:8" x14ac:dyDescent="0.2">
      <c r="A716">
        <v>6</v>
      </c>
      <c r="B716">
        <v>20905277</v>
      </c>
      <c r="C716" t="str">
        <f t="shared" si="11"/>
        <v>6_20905277</v>
      </c>
      <c r="D716" t="s">
        <v>727</v>
      </c>
      <c r="E716" t="s">
        <v>9</v>
      </c>
      <c r="F716" t="s">
        <v>10</v>
      </c>
      <c r="G716" t="s">
        <v>11</v>
      </c>
      <c r="H716" t="s">
        <v>12</v>
      </c>
    </row>
    <row r="717" spans="1:8" x14ac:dyDescent="0.2">
      <c r="A717">
        <v>6</v>
      </c>
      <c r="B717">
        <v>21290594</v>
      </c>
      <c r="C717" t="str">
        <f t="shared" si="11"/>
        <v>6_21290594</v>
      </c>
      <c r="D717" t="s">
        <v>728</v>
      </c>
      <c r="E717" t="s">
        <v>9</v>
      </c>
      <c r="F717" t="s">
        <v>14</v>
      </c>
      <c r="G717" t="s">
        <v>21</v>
      </c>
      <c r="H717" t="s">
        <v>12</v>
      </c>
    </row>
    <row r="718" spans="1:8" x14ac:dyDescent="0.2">
      <c r="A718">
        <v>6</v>
      </c>
      <c r="B718">
        <v>21330881</v>
      </c>
      <c r="C718" t="str">
        <f t="shared" si="11"/>
        <v>6_21330881</v>
      </c>
      <c r="D718" t="s">
        <v>729</v>
      </c>
      <c r="E718" t="s">
        <v>15</v>
      </c>
      <c r="F718" t="s">
        <v>14</v>
      </c>
      <c r="G718" t="s">
        <v>21</v>
      </c>
      <c r="H718" t="s">
        <v>12</v>
      </c>
    </row>
    <row r="719" spans="1:8" x14ac:dyDescent="0.2">
      <c r="A719">
        <v>6</v>
      </c>
      <c r="B719">
        <v>21864877</v>
      </c>
      <c r="C719" t="str">
        <f t="shared" si="11"/>
        <v>6_21864877</v>
      </c>
      <c r="D719" t="s">
        <v>730</v>
      </c>
      <c r="E719" t="s">
        <v>15</v>
      </c>
      <c r="F719" t="s">
        <v>14</v>
      </c>
      <c r="G719" t="s">
        <v>11</v>
      </c>
      <c r="H719" t="s">
        <v>12</v>
      </c>
    </row>
    <row r="720" spans="1:8" x14ac:dyDescent="0.2">
      <c r="A720">
        <v>6</v>
      </c>
      <c r="B720">
        <v>21864951</v>
      </c>
      <c r="C720" t="str">
        <f t="shared" si="11"/>
        <v>6_21864951</v>
      </c>
      <c r="D720" t="s">
        <v>731</v>
      </c>
      <c r="E720" t="s">
        <v>15</v>
      </c>
      <c r="F720" t="s">
        <v>14</v>
      </c>
      <c r="G720" t="s">
        <v>11</v>
      </c>
      <c r="H720" t="s">
        <v>12</v>
      </c>
    </row>
    <row r="721" spans="1:8" x14ac:dyDescent="0.2">
      <c r="A721">
        <v>6</v>
      </c>
      <c r="B721">
        <v>21865571</v>
      </c>
      <c r="C721" t="str">
        <f t="shared" si="11"/>
        <v>6_21865571</v>
      </c>
      <c r="D721" t="s">
        <v>732</v>
      </c>
      <c r="E721" t="s">
        <v>9</v>
      </c>
      <c r="F721" t="s">
        <v>14</v>
      </c>
      <c r="G721" t="s">
        <v>11</v>
      </c>
      <c r="H721" t="s">
        <v>12</v>
      </c>
    </row>
    <row r="722" spans="1:8" x14ac:dyDescent="0.2">
      <c r="A722">
        <v>6</v>
      </c>
      <c r="B722">
        <v>22318264</v>
      </c>
      <c r="C722" t="str">
        <f t="shared" si="11"/>
        <v>6_22318264</v>
      </c>
      <c r="D722" t="s">
        <v>733</v>
      </c>
      <c r="E722" t="s">
        <v>14</v>
      </c>
      <c r="F722" t="s">
        <v>15</v>
      </c>
      <c r="G722" t="s">
        <v>11</v>
      </c>
      <c r="H722" t="s">
        <v>734</v>
      </c>
    </row>
    <row r="723" spans="1:8" x14ac:dyDescent="0.2">
      <c r="A723">
        <v>6</v>
      </c>
      <c r="B723">
        <v>22337233</v>
      </c>
      <c r="C723" t="str">
        <f t="shared" si="11"/>
        <v>6_22337233</v>
      </c>
      <c r="D723" t="s">
        <v>735</v>
      </c>
      <c r="E723" t="s">
        <v>9</v>
      </c>
      <c r="F723" t="s">
        <v>15</v>
      </c>
      <c r="G723" t="s">
        <v>11</v>
      </c>
      <c r="H723" t="s">
        <v>734</v>
      </c>
    </row>
    <row r="724" spans="1:8" x14ac:dyDescent="0.2">
      <c r="A724">
        <v>6</v>
      </c>
      <c r="B724">
        <v>22348250</v>
      </c>
      <c r="C724" t="str">
        <f t="shared" si="11"/>
        <v>6_22348250</v>
      </c>
      <c r="D724" t="s">
        <v>736</v>
      </c>
      <c r="E724" t="s">
        <v>14</v>
      </c>
      <c r="F724" t="s">
        <v>15</v>
      </c>
      <c r="G724" t="s">
        <v>11</v>
      </c>
      <c r="H724" t="s">
        <v>734</v>
      </c>
    </row>
    <row r="725" spans="1:8" x14ac:dyDescent="0.2">
      <c r="A725">
        <v>6</v>
      </c>
      <c r="B725">
        <v>22380541</v>
      </c>
      <c r="C725" t="str">
        <f t="shared" si="11"/>
        <v>6_22380541</v>
      </c>
      <c r="D725" t="s">
        <v>737</v>
      </c>
      <c r="E725" t="s">
        <v>9</v>
      </c>
      <c r="F725" t="s">
        <v>10</v>
      </c>
      <c r="G725" t="s">
        <v>11</v>
      </c>
      <c r="H725" t="s">
        <v>734</v>
      </c>
    </row>
    <row r="726" spans="1:8" x14ac:dyDescent="0.2">
      <c r="A726">
        <v>6</v>
      </c>
      <c r="B726">
        <v>22381888</v>
      </c>
      <c r="C726" t="str">
        <f t="shared" si="11"/>
        <v>6_22381888</v>
      </c>
      <c r="D726" t="s">
        <v>738</v>
      </c>
      <c r="E726" t="s">
        <v>14</v>
      </c>
      <c r="F726" t="s">
        <v>15</v>
      </c>
      <c r="G726" t="s">
        <v>11</v>
      </c>
      <c r="H726" t="s">
        <v>734</v>
      </c>
    </row>
    <row r="727" spans="1:8" x14ac:dyDescent="0.2">
      <c r="A727">
        <v>6</v>
      </c>
      <c r="B727">
        <v>22384649</v>
      </c>
      <c r="C727" t="str">
        <f t="shared" si="11"/>
        <v>6_22384649</v>
      </c>
      <c r="D727" t="s">
        <v>739</v>
      </c>
      <c r="E727" t="s">
        <v>10</v>
      </c>
      <c r="F727" t="s">
        <v>14</v>
      </c>
      <c r="G727" t="s">
        <v>11</v>
      </c>
      <c r="H727" t="s">
        <v>734</v>
      </c>
    </row>
    <row r="728" spans="1:8" x14ac:dyDescent="0.2">
      <c r="A728">
        <v>6</v>
      </c>
      <c r="B728">
        <v>22386056</v>
      </c>
      <c r="C728" t="str">
        <f t="shared" si="11"/>
        <v>6_22386056</v>
      </c>
      <c r="D728" t="s">
        <v>740</v>
      </c>
      <c r="E728" t="s">
        <v>9</v>
      </c>
      <c r="F728" t="s">
        <v>14</v>
      </c>
      <c r="G728" t="s">
        <v>11</v>
      </c>
      <c r="H728" t="s">
        <v>734</v>
      </c>
    </row>
    <row r="729" spans="1:8" x14ac:dyDescent="0.2">
      <c r="A729">
        <v>6</v>
      </c>
      <c r="B729">
        <v>22392721</v>
      </c>
      <c r="C729" t="str">
        <f t="shared" si="11"/>
        <v>6_22392721</v>
      </c>
      <c r="D729" t="s">
        <v>741</v>
      </c>
      <c r="E729" t="s">
        <v>9</v>
      </c>
      <c r="F729" t="s">
        <v>14</v>
      </c>
      <c r="G729" t="s">
        <v>11</v>
      </c>
      <c r="H729" t="s">
        <v>734</v>
      </c>
    </row>
    <row r="730" spans="1:8" x14ac:dyDescent="0.2">
      <c r="A730">
        <v>6</v>
      </c>
      <c r="B730">
        <v>22403180</v>
      </c>
      <c r="C730" t="str">
        <f t="shared" si="11"/>
        <v>6_22403180</v>
      </c>
      <c r="D730" t="s">
        <v>742</v>
      </c>
      <c r="E730" t="s">
        <v>14</v>
      </c>
      <c r="F730" t="s">
        <v>15</v>
      </c>
      <c r="G730" t="s">
        <v>11</v>
      </c>
      <c r="H730" t="s">
        <v>734</v>
      </c>
    </row>
    <row r="731" spans="1:8" x14ac:dyDescent="0.2">
      <c r="A731">
        <v>6</v>
      </c>
      <c r="B731">
        <v>22450975</v>
      </c>
      <c r="C731" t="str">
        <f t="shared" si="11"/>
        <v>6_22450975</v>
      </c>
      <c r="D731" t="s">
        <v>743</v>
      </c>
      <c r="E731" t="s">
        <v>10</v>
      </c>
      <c r="F731" t="s">
        <v>15</v>
      </c>
      <c r="G731" t="s">
        <v>11</v>
      </c>
      <c r="H731" t="s">
        <v>734</v>
      </c>
    </row>
    <row r="732" spans="1:8" x14ac:dyDescent="0.2">
      <c r="A732">
        <v>6</v>
      </c>
      <c r="B732">
        <v>22480573</v>
      </c>
      <c r="C732" t="str">
        <f t="shared" si="11"/>
        <v>6_22480573</v>
      </c>
      <c r="D732" t="s">
        <v>744</v>
      </c>
      <c r="E732" t="s">
        <v>9</v>
      </c>
      <c r="F732" t="s">
        <v>15</v>
      </c>
      <c r="G732" t="s">
        <v>11</v>
      </c>
      <c r="H732" t="s">
        <v>734</v>
      </c>
    </row>
    <row r="733" spans="1:8" x14ac:dyDescent="0.2">
      <c r="A733">
        <v>6</v>
      </c>
      <c r="B733">
        <v>22483049</v>
      </c>
      <c r="C733" t="str">
        <f t="shared" si="11"/>
        <v>6_22483049</v>
      </c>
      <c r="D733" t="s">
        <v>745</v>
      </c>
      <c r="E733" t="s">
        <v>14</v>
      </c>
      <c r="F733" t="s">
        <v>15</v>
      </c>
      <c r="G733" t="s">
        <v>11</v>
      </c>
      <c r="H733" t="s">
        <v>734</v>
      </c>
    </row>
    <row r="734" spans="1:8" x14ac:dyDescent="0.2">
      <c r="A734">
        <v>6</v>
      </c>
      <c r="B734">
        <v>22490416</v>
      </c>
      <c r="C734" t="str">
        <f t="shared" si="11"/>
        <v>6_22490416</v>
      </c>
      <c r="D734" t="s">
        <v>746</v>
      </c>
      <c r="E734" t="s">
        <v>9</v>
      </c>
      <c r="F734" t="s">
        <v>15</v>
      </c>
      <c r="G734" t="s">
        <v>11</v>
      </c>
      <c r="H734" t="s">
        <v>734</v>
      </c>
    </row>
    <row r="735" spans="1:8" x14ac:dyDescent="0.2">
      <c r="A735">
        <v>6</v>
      </c>
      <c r="B735">
        <v>22491566</v>
      </c>
      <c r="C735" t="str">
        <f t="shared" si="11"/>
        <v>6_22491566</v>
      </c>
      <c r="D735" t="s">
        <v>747</v>
      </c>
      <c r="E735" t="s">
        <v>14</v>
      </c>
      <c r="F735" t="s">
        <v>10</v>
      </c>
      <c r="G735" t="s">
        <v>11</v>
      </c>
      <c r="H735" t="s">
        <v>734</v>
      </c>
    </row>
    <row r="736" spans="1:8" x14ac:dyDescent="0.2">
      <c r="A736">
        <v>6</v>
      </c>
      <c r="B736">
        <v>22498055</v>
      </c>
      <c r="C736" t="str">
        <f t="shared" si="11"/>
        <v>6_22498055</v>
      </c>
      <c r="D736" t="s">
        <v>748</v>
      </c>
      <c r="E736" t="s">
        <v>9</v>
      </c>
      <c r="F736" t="s">
        <v>10</v>
      </c>
      <c r="G736" t="s">
        <v>11</v>
      </c>
      <c r="H736" t="s">
        <v>734</v>
      </c>
    </row>
    <row r="737" spans="1:8" x14ac:dyDescent="0.2">
      <c r="A737">
        <v>6</v>
      </c>
      <c r="B737">
        <v>22522166</v>
      </c>
      <c r="C737" t="str">
        <f t="shared" si="11"/>
        <v>6_22522166</v>
      </c>
      <c r="D737" t="s">
        <v>749</v>
      </c>
      <c r="E737" t="s">
        <v>14</v>
      </c>
      <c r="F737" t="s">
        <v>15</v>
      </c>
      <c r="G737" t="s">
        <v>11</v>
      </c>
      <c r="H737" t="s">
        <v>734</v>
      </c>
    </row>
    <row r="738" spans="1:8" x14ac:dyDescent="0.2">
      <c r="A738">
        <v>6</v>
      </c>
      <c r="B738">
        <v>22566045</v>
      </c>
      <c r="C738" t="str">
        <f t="shared" si="11"/>
        <v>6_22566045</v>
      </c>
      <c r="D738" t="s">
        <v>750</v>
      </c>
      <c r="E738" t="s">
        <v>14</v>
      </c>
      <c r="F738" t="s">
        <v>15</v>
      </c>
      <c r="G738" t="s">
        <v>11</v>
      </c>
      <c r="H738" t="s">
        <v>734</v>
      </c>
    </row>
    <row r="739" spans="1:8" x14ac:dyDescent="0.2">
      <c r="A739">
        <v>6</v>
      </c>
      <c r="B739">
        <v>22567054</v>
      </c>
      <c r="C739" t="str">
        <f t="shared" si="11"/>
        <v>6_22567054</v>
      </c>
      <c r="D739" t="s">
        <v>751</v>
      </c>
      <c r="E739" t="s">
        <v>10</v>
      </c>
      <c r="F739" t="s">
        <v>9</v>
      </c>
      <c r="G739" t="s">
        <v>11</v>
      </c>
      <c r="H739" t="s">
        <v>734</v>
      </c>
    </row>
    <row r="740" spans="1:8" x14ac:dyDescent="0.2">
      <c r="A740">
        <v>6</v>
      </c>
      <c r="B740">
        <v>22569443</v>
      </c>
      <c r="C740" t="str">
        <f t="shared" si="11"/>
        <v>6_22569443</v>
      </c>
      <c r="D740" t="s">
        <v>752</v>
      </c>
      <c r="E740" t="s">
        <v>14</v>
      </c>
      <c r="F740" t="s">
        <v>9</v>
      </c>
      <c r="G740" t="s">
        <v>11</v>
      </c>
      <c r="H740" t="s">
        <v>734</v>
      </c>
    </row>
    <row r="741" spans="1:8" x14ac:dyDescent="0.2">
      <c r="A741">
        <v>6</v>
      </c>
      <c r="B741">
        <v>22595565</v>
      </c>
      <c r="C741" t="str">
        <f t="shared" si="11"/>
        <v>6_22595565</v>
      </c>
      <c r="D741" t="s">
        <v>753</v>
      </c>
      <c r="E741" t="s">
        <v>15</v>
      </c>
      <c r="F741" t="s">
        <v>9</v>
      </c>
      <c r="G741" t="s">
        <v>11</v>
      </c>
      <c r="H741" t="s">
        <v>734</v>
      </c>
    </row>
    <row r="742" spans="1:8" x14ac:dyDescent="0.2">
      <c r="A742">
        <v>6</v>
      </c>
      <c r="B742">
        <v>22596905</v>
      </c>
      <c r="C742" t="str">
        <f t="shared" si="11"/>
        <v>6_22596905</v>
      </c>
      <c r="D742" t="s">
        <v>754</v>
      </c>
      <c r="E742" t="s">
        <v>15</v>
      </c>
      <c r="F742" t="s">
        <v>14</v>
      </c>
      <c r="G742" t="s">
        <v>11</v>
      </c>
      <c r="H742" t="s">
        <v>734</v>
      </c>
    </row>
    <row r="743" spans="1:8" x14ac:dyDescent="0.2">
      <c r="A743">
        <v>6</v>
      </c>
      <c r="B743">
        <v>22604247</v>
      </c>
      <c r="C743" t="str">
        <f t="shared" si="11"/>
        <v>6_22604247</v>
      </c>
      <c r="D743" t="s">
        <v>755</v>
      </c>
      <c r="E743" t="s">
        <v>10</v>
      </c>
      <c r="F743" t="s">
        <v>14</v>
      </c>
      <c r="G743" t="s">
        <v>11</v>
      </c>
      <c r="H743" t="s">
        <v>734</v>
      </c>
    </row>
    <row r="744" spans="1:8" x14ac:dyDescent="0.2">
      <c r="A744">
        <v>6</v>
      </c>
      <c r="B744">
        <v>22651782</v>
      </c>
      <c r="C744" t="str">
        <f t="shared" si="11"/>
        <v>6_22651782</v>
      </c>
      <c r="D744" t="s">
        <v>756</v>
      </c>
      <c r="E744" t="s">
        <v>14</v>
      </c>
      <c r="F744" t="s">
        <v>15</v>
      </c>
      <c r="G744" t="s">
        <v>11</v>
      </c>
      <c r="H744" t="s">
        <v>734</v>
      </c>
    </row>
    <row r="745" spans="1:8" x14ac:dyDescent="0.2">
      <c r="A745">
        <v>6</v>
      </c>
      <c r="B745">
        <v>22729056</v>
      </c>
      <c r="C745" t="str">
        <f t="shared" si="11"/>
        <v>6_22729056</v>
      </c>
      <c r="D745" t="s">
        <v>757</v>
      </c>
      <c r="E745" t="s">
        <v>9</v>
      </c>
      <c r="F745" t="s">
        <v>15</v>
      </c>
      <c r="G745" t="s">
        <v>11</v>
      </c>
      <c r="H745" t="s">
        <v>734</v>
      </c>
    </row>
    <row r="746" spans="1:8" x14ac:dyDescent="0.2">
      <c r="A746">
        <v>6</v>
      </c>
      <c r="B746">
        <v>22741050</v>
      </c>
      <c r="C746" t="str">
        <f t="shared" si="11"/>
        <v>6_22741050</v>
      </c>
      <c r="D746" t="s">
        <v>758</v>
      </c>
      <c r="E746" t="s">
        <v>14</v>
      </c>
      <c r="F746" t="s">
        <v>9</v>
      </c>
      <c r="G746" t="s">
        <v>11</v>
      </c>
      <c r="H746" t="s">
        <v>734</v>
      </c>
    </row>
    <row r="747" spans="1:8" x14ac:dyDescent="0.2">
      <c r="A747">
        <v>6</v>
      </c>
      <c r="B747">
        <v>22754372</v>
      </c>
      <c r="C747" t="str">
        <f t="shared" si="11"/>
        <v>6_22754372</v>
      </c>
      <c r="D747" t="s">
        <v>759</v>
      </c>
      <c r="E747" t="s">
        <v>10</v>
      </c>
      <c r="F747" t="s">
        <v>15</v>
      </c>
      <c r="G747" t="s">
        <v>11</v>
      </c>
      <c r="H747" t="s">
        <v>734</v>
      </c>
    </row>
    <row r="748" spans="1:8" x14ac:dyDescent="0.2">
      <c r="A748">
        <v>6</v>
      </c>
      <c r="B748">
        <v>22789087</v>
      </c>
      <c r="C748" t="str">
        <f t="shared" si="11"/>
        <v>6_22789087</v>
      </c>
      <c r="D748" t="s">
        <v>760</v>
      </c>
      <c r="E748" t="s">
        <v>10</v>
      </c>
      <c r="F748" t="s">
        <v>9</v>
      </c>
      <c r="G748" t="s">
        <v>11</v>
      </c>
      <c r="H748" t="s">
        <v>734</v>
      </c>
    </row>
    <row r="749" spans="1:8" x14ac:dyDescent="0.2">
      <c r="A749">
        <v>6</v>
      </c>
      <c r="B749">
        <v>22906433</v>
      </c>
      <c r="C749" t="str">
        <f t="shared" si="11"/>
        <v>6_22906433</v>
      </c>
      <c r="D749" t="s">
        <v>761</v>
      </c>
      <c r="E749" t="s">
        <v>14</v>
      </c>
      <c r="F749" t="s">
        <v>10</v>
      </c>
      <c r="G749" t="s">
        <v>11</v>
      </c>
      <c r="H749" t="s">
        <v>734</v>
      </c>
    </row>
    <row r="750" spans="1:8" x14ac:dyDescent="0.2">
      <c r="A750">
        <v>6</v>
      </c>
      <c r="B750">
        <v>22912287</v>
      </c>
      <c r="C750" t="str">
        <f t="shared" si="11"/>
        <v>6_22912287</v>
      </c>
      <c r="D750" t="s">
        <v>762</v>
      </c>
      <c r="E750" t="s">
        <v>14</v>
      </c>
      <c r="F750" t="s">
        <v>15</v>
      </c>
      <c r="G750" t="s">
        <v>11</v>
      </c>
      <c r="H750" t="s">
        <v>734</v>
      </c>
    </row>
    <row r="751" spans="1:8" x14ac:dyDescent="0.2">
      <c r="A751">
        <v>6</v>
      </c>
      <c r="B751">
        <v>22918676</v>
      </c>
      <c r="C751" t="str">
        <f t="shared" si="11"/>
        <v>6_22918676</v>
      </c>
      <c r="D751" t="s">
        <v>763</v>
      </c>
      <c r="E751" t="s">
        <v>9</v>
      </c>
      <c r="F751" t="s">
        <v>14</v>
      </c>
      <c r="G751" t="s">
        <v>11</v>
      </c>
      <c r="H751" t="s">
        <v>734</v>
      </c>
    </row>
    <row r="752" spans="1:8" x14ac:dyDescent="0.2">
      <c r="A752">
        <v>6</v>
      </c>
      <c r="B752">
        <v>22926304</v>
      </c>
      <c r="C752" t="str">
        <f t="shared" si="11"/>
        <v>6_22926304</v>
      </c>
      <c r="D752" t="s">
        <v>764</v>
      </c>
      <c r="E752" t="s">
        <v>10</v>
      </c>
      <c r="F752" t="s">
        <v>14</v>
      </c>
      <c r="G752" t="s">
        <v>11</v>
      </c>
      <c r="H752" t="s">
        <v>734</v>
      </c>
    </row>
    <row r="753" spans="1:8" x14ac:dyDescent="0.2">
      <c r="A753">
        <v>6</v>
      </c>
      <c r="B753">
        <v>22927638</v>
      </c>
      <c r="C753" t="str">
        <f t="shared" si="11"/>
        <v>6_22927638</v>
      </c>
      <c r="D753" t="s">
        <v>765</v>
      </c>
      <c r="E753" t="s">
        <v>10</v>
      </c>
      <c r="F753" t="s">
        <v>14</v>
      </c>
      <c r="G753" t="s">
        <v>11</v>
      </c>
      <c r="H753" t="s">
        <v>734</v>
      </c>
    </row>
    <row r="754" spans="1:8" x14ac:dyDescent="0.2">
      <c r="A754">
        <v>6</v>
      </c>
      <c r="B754">
        <v>22941057</v>
      </c>
      <c r="C754" t="str">
        <f t="shared" si="11"/>
        <v>6_22941057</v>
      </c>
      <c r="D754" t="s">
        <v>766</v>
      </c>
      <c r="E754" t="s">
        <v>9</v>
      </c>
      <c r="F754" t="s">
        <v>10</v>
      </c>
      <c r="G754" t="s">
        <v>11</v>
      </c>
      <c r="H754" t="s">
        <v>734</v>
      </c>
    </row>
    <row r="755" spans="1:8" x14ac:dyDescent="0.2">
      <c r="A755">
        <v>6</v>
      </c>
      <c r="B755">
        <v>22943309</v>
      </c>
      <c r="C755" t="str">
        <f t="shared" si="11"/>
        <v>6_22943309</v>
      </c>
      <c r="D755" t="s">
        <v>767</v>
      </c>
      <c r="E755" t="s">
        <v>10</v>
      </c>
      <c r="F755" t="s">
        <v>14</v>
      </c>
      <c r="G755" t="s">
        <v>11</v>
      </c>
      <c r="H755" t="s">
        <v>734</v>
      </c>
    </row>
    <row r="756" spans="1:8" x14ac:dyDescent="0.2">
      <c r="A756">
        <v>6</v>
      </c>
      <c r="B756">
        <v>22983374</v>
      </c>
      <c r="C756" t="str">
        <f t="shared" si="11"/>
        <v>6_22983374</v>
      </c>
      <c r="D756" t="s">
        <v>768</v>
      </c>
      <c r="E756" t="s">
        <v>14</v>
      </c>
      <c r="F756" t="s">
        <v>15</v>
      </c>
      <c r="G756" t="s">
        <v>11</v>
      </c>
      <c r="H756" t="s">
        <v>734</v>
      </c>
    </row>
    <row r="757" spans="1:8" x14ac:dyDescent="0.2">
      <c r="A757">
        <v>6</v>
      </c>
      <c r="B757">
        <v>22983381</v>
      </c>
      <c r="C757" t="str">
        <f t="shared" si="11"/>
        <v>6_22983381</v>
      </c>
      <c r="D757" t="s">
        <v>769</v>
      </c>
      <c r="E757" t="s">
        <v>9</v>
      </c>
      <c r="F757" t="s">
        <v>10</v>
      </c>
      <c r="G757" t="s">
        <v>11</v>
      </c>
      <c r="H757" t="s">
        <v>734</v>
      </c>
    </row>
    <row r="758" spans="1:8" x14ac:dyDescent="0.2">
      <c r="A758">
        <v>6</v>
      </c>
      <c r="B758">
        <v>22983983</v>
      </c>
      <c r="C758" t="str">
        <f t="shared" si="11"/>
        <v>6_22983983</v>
      </c>
      <c r="D758" t="s">
        <v>770</v>
      </c>
      <c r="E758" t="s">
        <v>15</v>
      </c>
      <c r="F758" t="s">
        <v>14</v>
      </c>
      <c r="G758" t="s">
        <v>11</v>
      </c>
      <c r="H758" t="s">
        <v>734</v>
      </c>
    </row>
    <row r="759" spans="1:8" x14ac:dyDescent="0.2">
      <c r="A759">
        <v>6</v>
      </c>
      <c r="B759">
        <v>22984215</v>
      </c>
      <c r="C759" t="str">
        <f t="shared" si="11"/>
        <v>6_22984215</v>
      </c>
      <c r="D759" t="s">
        <v>771</v>
      </c>
      <c r="E759" t="s">
        <v>15</v>
      </c>
      <c r="F759" t="s">
        <v>9</v>
      </c>
      <c r="G759" t="s">
        <v>11</v>
      </c>
      <c r="H759" t="s">
        <v>734</v>
      </c>
    </row>
    <row r="760" spans="1:8" x14ac:dyDescent="0.2">
      <c r="A760">
        <v>6</v>
      </c>
      <c r="B760">
        <v>22985181</v>
      </c>
      <c r="C760" t="str">
        <f t="shared" si="11"/>
        <v>6_22985181</v>
      </c>
      <c r="D760" t="s">
        <v>772</v>
      </c>
      <c r="E760" t="s">
        <v>9</v>
      </c>
      <c r="F760" t="s">
        <v>14</v>
      </c>
      <c r="G760" t="s">
        <v>11</v>
      </c>
      <c r="H760" t="s">
        <v>734</v>
      </c>
    </row>
    <row r="761" spans="1:8" x14ac:dyDescent="0.2">
      <c r="A761">
        <v>6</v>
      </c>
      <c r="B761">
        <v>22986479</v>
      </c>
      <c r="C761" t="str">
        <f t="shared" si="11"/>
        <v>6_22986479</v>
      </c>
      <c r="D761" t="s">
        <v>773</v>
      </c>
      <c r="E761" t="s">
        <v>14</v>
      </c>
      <c r="F761" t="s">
        <v>15</v>
      </c>
      <c r="G761" t="s">
        <v>11</v>
      </c>
      <c r="H761" t="s">
        <v>734</v>
      </c>
    </row>
    <row r="762" spans="1:8" x14ac:dyDescent="0.2">
      <c r="A762">
        <v>6</v>
      </c>
      <c r="B762">
        <v>22986480</v>
      </c>
      <c r="C762" t="str">
        <f t="shared" si="11"/>
        <v>6_22986480</v>
      </c>
      <c r="D762" t="s">
        <v>774</v>
      </c>
      <c r="E762" t="s">
        <v>15</v>
      </c>
      <c r="F762" t="s">
        <v>9</v>
      </c>
      <c r="G762" t="s">
        <v>11</v>
      </c>
      <c r="H762" t="s">
        <v>734</v>
      </c>
    </row>
    <row r="763" spans="1:8" x14ac:dyDescent="0.2">
      <c r="A763">
        <v>6</v>
      </c>
      <c r="B763">
        <v>22986930</v>
      </c>
      <c r="C763" t="str">
        <f t="shared" si="11"/>
        <v>6_22986930</v>
      </c>
      <c r="D763" t="s">
        <v>775</v>
      </c>
      <c r="E763" t="s">
        <v>9</v>
      </c>
      <c r="F763" t="s">
        <v>10</v>
      </c>
      <c r="G763" t="s">
        <v>11</v>
      </c>
      <c r="H763" t="s">
        <v>734</v>
      </c>
    </row>
    <row r="764" spans="1:8" x14ac:dyDescent="0.2">
      <c r="A764">
        <v>6</v>
      </c>
      <c r="B764">
        <v>23021575</v>
      </c>
      <c r="C764" t="str">
        <f t="shared" si="11"/>
        <v>6_23021575</v>
      </c>
      <c r="D764" t="s">
        <v>776</v>
      </c>
      <c r="E764" t="s">
        <v>10</v>
      </c>
      <c r="F764" t="s">
        <v>9</v>
      </c>
      <c r="G764" t="s">
        <v>11</v>
      </c>
      <c r="H764" t="s">
        <v>734</v>
      </c>
    </row>
    <row r="765" spans="1:8" x14ac:dyDescent="0.2">
      <c r="A765">
        <v>6</v>
      </c>
      <c r="B765">
        <v>23039292</v>
      </c>
      <c r="C765" t="str">
        <f t="shared" si="11"/>
        <v>6_23039292</v>
      </c>
      <c r="D765" t="s">
        <v>777</v>
      </c>
      <c r="E765" t="s">
        <v>14</v>
      </c>
      <c r="F765" t="s">
        <v>15</v>
      </c>
      <c r="G765" t="s">
        <v>11</v>
      </c>
      <c r="H765" t="s">
        <v>734</v>
      </c>
    </row>
    <row r="766" spans="1:8" x14ac:dyDescent="0.2">
      <c r="A766">
        <v>6</v>
      </c>
      <c r="B766">
        <v>23045504</v>
      </c>
      <c r="C766" t="str">
        <f t="shared" si="11"/>
        <v>6_23045504</v>
      </c>
      <c r="D766" t="s">
        <v>778</v>
      </c>
      <c r="E766" t="s">
        <v>14</v>
      </c>
      <c r="F766" t="s">
        <v>15</v>
      </c>
      <c r="G766" t="s">
        <v>11</v>
      </c>
      <c r="H766" t="s">
        <v>734</v>
      </c>
    </row>
    <row r="767" spans="1:8" x14ac:dyDescent="0.2">
      <c r="A767">
        <v>6</v>
      </c>
      <c r="B767">
        <v>23057753</v>
      </c>
      <c r="C767" t="str">
        <f t="shared" si="11"/>
        <v>6_23057753</v>
      </c>
      <c r="D767" t="s">
        <v>779</v>
      </c>
      <c r="E767" t="s">
        <v>9</v>
      </c>
      <c r="F767" t="s">
        <v>15</v>
      </c>
      <c r="G767" t="s">
        <v>11</v>
      </c>
      <c r="H767" t="s">
        <v>734</v>
      </c>
    </row>
    <row r="768" spans="1:8" x14ac:dyDescent="0.2">
      <c r="A768">
        <v>6</v>
      </c>
      <c r="B768">
        <v>23057793</v>
      </c>
      <c r="C768" t="str">
        <f t="shared" si="11"/>
        <v>6_23057793</v>
      </c>
      <c r="D768" t="s">
        <v>780</v>
      </c>
      <c r="E768" t="s">
        <v>14</v>
      </c>
      <c r="F768" t="s">
        <v>9</v>
      </c>
      <c r="G768" t="s">
        <v>11</v>
      </c>
      <c r="H768" t="s">
        <v>734</v>
      </c>
    </row>
    <row r="769" spans="1:8" x14ac:dyDescent="0.2">
      <c r="A769">
        <v>6</v>
      </c>
      <c r="B769">
        <v>23084886</v>
      </c>
      <c r="C769" t="str">
        <f t="shared" si="11"/>
        <v>6_23084886</v>
      </c>
      <c r="D769" t="s">
        <v>781</v>
      </c>
      <c r="E769" t="s">
        <v>15</v>
      </c>
      <c r="F769" t="s">
        <v>14</v>
      </c>
      <c r="G769" t="s">
        <v>11</v>
      </c>
      <c r="H769" t="s">
        <v>734</v>
      </c>
    </row>
    <row r="770" spans="1:8" x14ac:dyDescent="0.2">
      <c r="A770">
        <v>6</v>
      </c>
      <c r="B770">
        <v>23117628</v>
      </c>
      <c r="C770" t="str">
        <f t="shared" si="11"/>
        <v>6_23117628</v>
      </c>
      <c r="D770" t="s">
        <v>782</v>
      </c>
      <c r="E770" t="s">
        <v>15</v>
      </c>
      <c r="F770" t="s">
        <v>14</v>
      </c>
      <c r="G770" t="s">
        <v>11</v>
      </c>
      <c r="H770" t="s">
        <v>734</v>
      </c>
    </row>
    <row r="771" spans="1:8" x14ac:dyDescent="0.2">
      <c r="A771">
        <v>6</v>
      </c>
      <c r="B771">
        <v>23117988</v>
      </c>
      <c r="C771" t="str">
        <f t="shared" si="11"/>
        <v>6_23117988</v>
      </c>
      <c r="D771" t="s">
        <v>783</v>
      </c>
      <c r="E771" t="s">
        <v>9</v>
      </c>
      <c r="F771" t="s">
        <v>10</v>
      </c>
      <c r="G771" t="s">
        <v>11</v>
      </c>
      <c r="H771" t="s">
        <v>734</v>
      </c>
    </row>
    <row r="772" spans="1:8" x14ac:dyDescent="0.2">
      <c r="A772">
        <v>6</v>
      </c>
      <c r="B772">
        <v>23134322</v>
      </c>
      <c r="C772" t="str">
        <f t="shared" si="11"/>
        <v>6_23134322</v>
      </c>
      <c r="D772" t="s">
        <v>784</v>
      </c>
      <c r="E772" t="s">
        <v>14</v>
      </c>
      <c r="F772" t="s">
        <v>9</v>
      </c>
      <c r="G772" t="s">
        <v>11</v>
      </c>
      <c r="H772" t="s">
        <v>734</v>
      </c>
    </row>
    <row r="773" spans="1:8" x14ac:dyDescent="0.2">
      <c r="A773">
        <v>6</v>
      </c>
      <c r="B773">
        <v>23171444</v>
      </c>
      <c r="C773" t="str">
        <f t="shared" ref="C773:C836" si="12">A773&amp;"_"&amp;B773</f>
        <v>6_23171444</v>
      </c>
      <c r="D773" t="s">
        <v>785</v>
      </c>
      <c r="E773" t="s">
        <v>15</v>
      </c>
      <c r="F773" t="s">
        <v>14</v>
      </c>
      <c r="G773" t="s">
        <v>11</v>
      </c>
      <c r="H773" t="s">
        <v>734</v>
      </c>
    </row>
    <row r="774" spans="1:8" x14ac:dyDescent="0.2">
      <c r="A774">
        <v>6</v>
      </c>
      <c r="B774">
        <v>23191443</v>
      </c>
      <c r="C774" t="str">
        <f t="shared" si="12"/>
        <v>6_23191443</v>
      </c>
      <c r="D774" t="s">
        <v>786</v>
      </c>
      <c r="E774" t="s">
        <v>14</v>
      </c>
      <c r="F774" t="s">
        <v>15</v>
      </c>
      <c r="G774" t="s">
        <v>11</v>
      </c>
      <c r="H774" t="s">
        <v>734</v>
      </c>
    </row>
    <row r="775" spans="1:8" x14ac:dyDescent="0.2">
      <c r="A775">
        <v>6</v>
      </c>
      <c r="B775">
        <v>23205886</v>
      </c>
      <c r="C775" t="str">
        <f t="shared" si="12"/>
        <v>6_23205886</v>
      </c>
      <c r="D775" t="s">
        <v>787</v>
      </c>
      <c r="E775" t="s">
        <v>14</v>
      </c>
      <c r="F775" t="s">
        <v>15</v>
      </c>
      <c r="G775" t="s">
        <v>11</v>
      </c>
      <c r="H775" t="s">
        <v>734</v>
      </c>
    </row>
    <row r="776" spans="1:8" x14ac:dyDescent="0.2">
      <c r="A776">
        <v>6</v>
      </c>
      <c r="B776">
        <v>23228508</v>
      </c>
      <c r="C776" t="str">
        <f t="shared" si="12"/>
        <v>6_23228508</v>
      </c>
      <c r="D776" t="s">
        <v>788</v>
      </c>
      <c r="E776" t="s">
        <v>10</v>
      </c>
      <c r="F776" t="s">
        <v>14</v>
      </c>
      <c r="G776" t="s">
        <v>21</v>
      </c>
      <c r="H776" t="s">
        <v>734</v>
      </c>
    </row>
    <row r="777" spans="1:8" x14ac:dyDescent="0.2">
      <c r="A777">
        <v>6</v>
      </c>
      <c r="B777">
        <v>23258979</v>
      </c>
      <c r="C777" t="str">
        <f t="shared" si="12"/>
        <v>6_23258979</v>
      </c>
      <c r="D777" t="s">
        <v>789</v>
      </c>
      <c r="E777" t="s">
        <v>14</v>
      </c>
      <c r="F777" t="s">
        <v>15</v>
      </c>
      <c r="G777" t="s">
        <v>11</v>
      </c>
      <c r="H777" t="s">
        <v>734</v>
      </c>
    </row>
    <row r="778" spans="1:8" x14ac:dyDescent="0.2">
      <c r="A778">
        <v>6</v>
      </c>
      <c r="B778">
        <v>23259389</v>
      </c>
      <c r="C778" t="str">
        <f t="shared" si="12"/>
        <v>6_23259389</v>
      </c>
      <c r="D778" t="s">
        <v>790</v>
      </c>
      <c r="E778" t="s">
        <v>14</v>
      </c>
      <c r="F778" t="s">
        <v>9</v>
      </c>
      <c r="G778" t="s">
        <v>11</v>
      </c>
      <c r="H778" t="s">
        <v>734</v>
      </c>
    </row>
    <row r="779" spans="1:8" x14ac:dyDescent="0.2">
      <c r="A779">
        <v>6</v>
      </c>
      <c r="B779">
        <v>23259924</v>
      </c>
      <c r="C779" t="str">
        <f t="shared" si="12"/>
        <v>6_23259924</v>
      </c>
      <c r="D779" t="s">
        <v>791</v>
      </c>
      <c r="E779" t="s">
        <v>10</v>
      </c>
      <c r="F779" t="s">
        <v>9</v>
      </c>
      <c r="G779" t="s">
        <v>11</v>
      </c>
      <c r="H779" t="s">
        <v>734</v>
      </c>
    </row>
    <row r="780" spans="1:8" x14ac:dyDescent="0.2">
      <c r="A780">
        <v>6</v>
      </c>
      <c r="B780">
        <v>23529747</v>
      </c>
      <c r="C780" t="str">
        <f t="shared" si="12"/>
        <v>6_23529747</v>
      </c>
      <c r="D780" t="s">
        <v>792</v>
      </c>
      <c r="E780" t="s">
        <v>14</v>
      </c>
      <c r="F780" t="s">
        <v>15</v>
      </c>
      <c r="G780" t="s">
        <v>11</v>
      </c>
      <c r="H780" t="s">
        <v>734</v>
      </c>
    </row>
    <row r="781" spans="1:8" x14ac:dyDescent="0.2">
      <c r="A781">
        <v>6</v>
      </c>
      <c r="B781">
        <v>23531803</v>
      </c>
      <c r="C781" t="str">
        <f t="shared" si="12"/>
        <v>6_23531803</v>
      </c>
      <c r="D781" t="s">
        <v>793</v>
      </c>
      <c r="E781" t="s">
        <v>14</v>
      </c>
      <c r="F781" t="s">
        <v>10</v>
      </c>
      <c r="G781" t="s">
        <v>11</v>
      </c>
      <c r="H781" t="s">
        <v>734</v>
      </c>
    </row>
    <row r="782" spans="1:8" x14ac:dyDescent="0.2">
      <c r="A782">
        <v>6</v>
      </c>
      <c r="B782">
        <v>23558298</v>
      </c>
      <c r="C782" t="str">
        <f t="shared" si="12"/>
        <v>6_23558298</v>
      </c>
      <c r="D782" t="s">
        <v>794</v>
      </c>
      <c r="E782" t="s">
        <v>10</v>
      </c>
      <c r="F782" t="s">
        <v>9</v>
      </c>
      <c r="G782" t="s">
        <v>11</v>
      </c>
      <c r="H782" t="s">
        <v>734</v>
      </c>
    </row>
    <row r="783" spans="1:8" x14ac:dyDescent="0.2">
      <c r="A783">
        <v>6</v>
      </c>
      <c r="B783">
        <v>23654828</v>
      </c>
      <c r="C783" t="str">
        <f t="shared" si="12"/>
        <v>6_23654828</v>
      </c>
      <c r="D783" t="s">
        <v>795</v>
      </c>
      <c r="E783" t="s">
        <v>14</v>
      </c>
      <c r="F783" t="s">
        <v>10</v>
      </c>
      <c r="G783" t="s">
        <v>11</v>
      </c>
      <c r="H783" t="s">
        <v>734</v>
      </c>
    </row>
    <row r="784" spans="1:8" x14ac:dyDescent="0.2">
      <c r="A784">
        <v>6</v>
      </c>
      <c r="B784">
        <v>23693786</v>
      </c>
      <c r="C784" t="str">
        <f t="shared" si="12"/>
        <v>6_23693786</v>
      </c>
      <c r="D784" t="s">
        <v>796</v>
      </c>
      <c r="E784" t="s">
        <v>15</v>
      </c>
      <c r="F784" t="s">
        <v>9</v>
      </c>
      <c r="G784" t="s">
        <v>11</v>
      </c>
      <c r="H784" t="s">
        <v>734</v>
      </c>
    </row>
    <row r="785" spans="1:8" x14ac:dyDescent="0.2">
      <c r="A785">
        <v>6</v>
      </c>
      <c r="B785">
        <v>23693862</v>
      </c>
      <c r="C785" t="str">
        <f t="shared" si="12"/>
        <v>6_23693862</v>
      </c>
      <c r="D785" t="s">
        <v>797</v>
      </c>
      <c r="E785" t="s">
        <v>10</v>
      </c>
      <c r="F785" t="s">
        <v>14</v>
      </c>
      <c r="G785" t="s">
        <v>11</v>
      </c>
      <c r="H785" t="s">
        <v>734</v>
      </c>
    </row>
    <row r="786" spans="1:8" x14ac:dyDescent="0.2">
      <c r="A786">
        <v>6</v>
      </c>
      <c r="B786">
        <v>23721087</v>
      </c>
      <c r="C786" t="str">
        <f t="shared" si="12"/>
        <v>6_23721087</v>
      </c>
      <c r="D786" t="s">
        <v>798</v>
      </c>
      <c r="E786" t="s">
        <v>10</v>
      </c>
      <c r="F786" t="s">
        <v>9</v>
      </c>
      <c r="G786" t="s">
        <v>11</v>
      </c>
      <c r="H786" t="s">
        <v>734</v>
      </c>
    </row>
    <row r="787" spans="1:8" x14ac:dyDescent="0.2">
      <c r="A787">
        <v>6</v>
      </c>
      <c r="B787">
        <v>23742700</v>
      </c>
      <c r="C787" t="str">
        <f t="shared" si="12"/>
        <v>6_23742700</v>
      </c>
      <c r="D787" t="s">
        <v>799</v>
      </c>
      <c r="E787" t="s">
        <v>14</v>
      </c>
      <c r="F787" t="s">
        <v>15</v>
      </c>
      <c r="G787" t="s">
        <v>11</v>
      </c>
      <c r="H787" t="s">
        <v>734</v>
      </c>
    </row>
    <row r="788" spans="1:8" x14ac:dyDescent="0.2">
      <c r="A788">
        <v>6</v>
      </c>
      <c r="B788">
        <v>23746007</v>
      </c>
      <c r="C788" t="str">
        <f t="shared" si="12"/>
        <v>6_23746007</v>
      </c>
      <c r="D788" t="s">
        <v>800</v>
      </c>
      <c r="E788" t="s">
        <v>14</v>
      </c>
      <c r="F788" t="s">
        <v>15</v>
      </c>
      <c r="G788" t="s">
        <v>11</v>
      </c>
      <c r="H788" t="s">
        <v>734</v>
      </c>
    </row>
    <row r="789" spans="1:8" x14ac:dyDescent="0.2">
      <c r="A789">
        <v>6</v>
      </c>
      <c r="B789">
        <v>23759394</v>
      </c>
      <c r="C789" t="str">
        <f t="shared" si="12"/>
        <v>6_23759394</v>
      </c>
      <c r="D789" t="s">
        <v>801</v>
      </c>
      <c r="E789" t="s">
        <v>10</v>
      </c>
      <c r="F789" t="s">
        <v>9</v>
      </c>
      <c r="G789" t="s">
        <v>11</v>
      </c>
      <c r="H789" t="s">
        <v>734</v>
      </c>
    </row>
    <row r="790" spans="1:8" x14ac:dyDescent="0.2">
      <c r="A790">
        <v>6</v>
      </c>
      <c r="B790">
        <v>23776781</v>
      </c>
      <c r="C790" t="str">
        <f t="shared" si="12"/>
        <v>6_23776781</v>
      </c>
      <c r="D790" t="s">
        <v>802</v>
      </c>
      <c r="E790" t="s">
        <v>14</v>
      </c>
      <c r="F790" t="s">
        <v>15</v>
      </c>
      <c r="G790" t="s">
        <v>11</v>
      </c>
      <c r="H790" t="s">
        <v>734</v>
      </c>
    </row>
    <row r="791" spans="1:8" x14ac:dyDescent="0.2">
      <c r="A791">
        <v>6</v>
      </c>
      <c r="B791">
        <v>23783797</v>
      </c>
      <c r="C791" t="str">
        <f t="shared" si="12"/>
        <v>6_23783797</v>
      </c>
      <c r="D791" t="s">
        <v>803</v>
      </c>
      <c r="E791" t="s">
        <v>10</v>
      </c>
      <c r="F791" t="s">
        <v>15</v>
      </c>
      <c r="G791" t="s">
        <v>11</v>
      </c>
      <c r="H791" t="s">
        <v>734</v>
      </c>
    </row>
    <row r="792" spans="1:8" x14ac:dyDescent="0.2">
      <c r="A792">
        <v>6</v>
      </c>
      <c r="B792">
        <v>23793325</v>
      </c>
      <c r="C792" t="str">
        <f t="shared" si="12"/>
        <v>6_23793325</v>
      </c>
      <c r="D792" t="s">
        <v>804</v>
      </c>
      <c r="E792" t="s">
        <v>9</v>
      </c>
      <c r="F792" t="s">
        <v>10</v>
      </c>
      <c r="G792" t="s">
        <v>11</v>
      </c>
      <c r="H792" t="s">
        <v>734</v>
      </c>
    </row>
    <row r="793" spans="1:8" x14ac:dyDescent="0.2">
      <c r="A793">
        <v>6</v>
      </c>
      <c r="B793">
        <v>23944953</v>
      </c>
      <c r="C793" t="str">
        <f t="shared" si="12"/>
        <v>6_23944953</v>
      </c>
      <c r="D793" t="s">
        <v>805</v>
      </c>
      <c r="E793" t="s">
        <v>15</v>
      </c>
      <c r="F793" t="s">
        <v>14</v>
      </c>
      <c r="G793" t="s">
        <v>11</v>
      </c>
      <c r="H793" t="s">
        <v>734</v>
      </c>
    </row>
    <row r="794" spans="1:8" x14ac:dyDescent="0.2">
      <c r="A794">
        <v>6</v>
      </c>
      <c r="B794">
        <v>23972565</v>
      </c>
      <c r="C794" t="str">
        <f t="shared" si="12"/>
        <v>6_23972565</v>
      </c>
      <c r="D794" t="s">
        <v>806</v>
      </c>
      <c r="E794" t="s">
        <v>9</v>
      </c>
      <c r="F794" t="s">
        <v>10</v>
      </c>
      <c r="G794" t="s">
        <v>11</v>
      </c>
      <c r="H794" t="s">
        <v>734</v>
      </c>
    </row>
    <row r="795" spans="1:8" x14ac:dyDescent="0.2">
      <c r="A795">
        <v>6</v>
      </c>
      <c r="B795">
        <v>24026375</v>
      </c>
      <c r="C795" t="str">
        <f t="shared" si="12"/>
        <v>6_24026375</v>
      </c>
      <c r="D795" t="s">
        <v>807</v>
      </c>
      <c r="E795" t="s">
        <v>9</v>
      </c>
      <c r="F795" t="s">
        <v>14</v>
      </c>
      <c r="G795" t="s">
        <v>11</v>
      </c>
      <c r="H795" t="s">
        <v>734</v>
      </c>
    </row>
    <row r="796" spans="1:8" x14ac:dyDescent="0.2">
      <c r="A796">
        <v>6</v>
      </c>
      <c r="B796">
        <v>24029984</v>
      </c>
      <c r="C796" t="str">
        <f t="shared" si="12"/>
        <v>6_24029984</v>
      </c>
      <c r="D796" t="s">
        <v>808</v>
      </c>
      <c r="E796" t="s">
        <v>14</v>
      </c>
      <c r="F796" t="s">
        <v>15</v>
      </c>
      <c r="G796" t="s">
        <v>11</v>
      </c>
      <c r="H796" t="s">
        <v>734</v>
      </c>
    </row>
    <row r="797" spans="1:8" x14ac:dyDescent="0.2">
      <c r="A797">
        <v>6</v>
      </c>
      <c r="B797">
        <v>24079700</v>
      </c>
      <c r="C797" t="str">
        <f t="shared" si="12"/>
        <v>6_24079700</v>
      </c>
      <c r="D797" t="s">
        <v>809</v>
      </c>
      <c r="E797" t="s">
        <v>10</v>
      </c>
      <c r="F797" t="s">
        <v>9</v>
      </c>
      <c r="G797" t="s">
        <v>11</v>
      </c>
      <c r="H797" t="s">
        <v>734</v>
      </c>
    </row>
    <row r="798" spans="1:8" x14ac:dyDescent="0.2">
      <c r="A798">
        <v>6</v>
      </c>
      <c r="B798">
        <v>24093795</v>
      </c>
      <c r="C798" t="str">
        <f t="shared" si="12"/>
        <v>6_24093795</v>
      </c>
      <c r="D798" t="s">
        <v>810</v>
      </c>
      <c r="E798" t="s">
        <v>15</v>
      </c>
      <c r="F798" t="s">
        <v>14</v>
      </c>
      <c r="G798" t="s">
        <v>11</v>
      </c>
      <c r="H798" t="s">
        <v>734</v>
      </c>
    </row>
    <row r="799" spans="1:8" x14ac:dyDescent="0.2">
      <c r="A799">
        <v>6</v>
      </c>
      <c r="B799">
        <v>24093879</v>
      </c>
      <c r="C799" t="str">
        <f t="shared" si="12"/>
        <v>6_24093879</v>
      </c>
      <c r="D799" t="s">
        <v>811</v>
      </c>
      <c r="E799" t="s">
        <v>15</v>
      </c>
      <c r="F799" t="s">
        <v>14</v>
      </c>
      <c r="G799" t="s">
        <v>11</v>
      </c>
      <c r="H799" t="s">
        <v>734</v>
      </c>
    </row>
    <row r="800" spans="1:8" x14ac:dyDescent="0.2">
      <c r="A800">
        <v>6</v>
      </c>
      <c r="B800">
        <v>24130003</v>
      </c>
      <c r="C800" t="str">
        <f t="shared" si="12"/>
        <v>6_24130003</v>
      </c>
      <c r="D800" t="s">
        <v>812</v>
      </c>
      <c r="E800" t="s">
        <v>10</v>
      </c>
      <c r="F800" t="s">
        <v>9</v>
      </c>
      <c r="G800" t="s">
        <v>11</v>
      </c>
      <c r="H800" t="s">
        <v>734</v>
      </c>
    </row>
    <row r="801" spans="1:8" x14ac:dyDescent="0.2">
      <c r="A801">
        <v>6</v>
      </c>
      <c r="B801">
        <v>24371649</v>
      </c>
      <c r="C801" t="str">
        <f t="shared" si="12"/>
        <v>6_24371649</v>
      </c>
      <c r="D801" t="s">
        <v>813</v>
      </c>
      <c r="E801" t="s">
        <v>10</v>
      </c>
      <c r="F801" t="s">
        <v>15</v>
      </c>
      <c r="G801" t="s">
        <v>11</v>
      </c>
      <c r="H801" t="s">
        <v>734</v>
      </c>
    </row>
    <row r="802" spans="1:8" x14ac:dyDescent="0.2">
      <c r="A802">
        <v>6</v>
      </c>
      <c r="B802">
        <v>24410103</v>
      </c>
      <c r="C802" t="str">
        <f t="shared" si="12"/>
        <v>6_24410103</v>
      </c>
      <c r="D802" t="s">
        <v>814</v>
      </c>
      <c r="E802" t="s">
        <v>9</v>
      </c>
      <c r="F802" t="s">
        <v>10</v>
      </c>
      <c r="G802" t="s">
        <v>11</v>
      </c>
      <c r="H802" t="s">
        <v>734</v>
      </c>
    </row>
    <row r="803" spans="1:8" x14ac:dyDescent="0.2">
      <c r="A803">
        <v>6</v>
      </c>
      <c r="B803">
        <v>24462865</v>
      </c>
      <c r="C803" t="str">
        <f t="shared" si="12"/>
        <v>6_24462865</v>
      </c>
      <c r="D803" t="s">
        <v>815</v>
      </c>
      <c r="E803" t="s">
        <v>9</v>
      </c>
      <c r="F803" t="s">
        <v>15</v>
      </c>
      <c r="G803" t="s">
        <v>11</v>
      </c>
      <c r="H803" t="s">
        <v>734</v>
      </c>
    </row>
    <row r="804" spans="1:8" x14ac:dyDescent="0.2">
      <c r="A804">
        <v>6</v>
      </c>
      <c r="B804">
        <v>24473808</v>
      </c>
      <c r="C804" t="str">
        <f t="shared" si="12"/>
        <v>6_24473808</v>
      </c>
      <c r="D804" t="s">
        <v>816</v>
      </c>
      <c r="E804" t="s">
        <v>14</v>
      </c>
      <c r="F804" t="s">
        <v>15</v>
      </c>
      <c r="G804" t="s">
        <v>11</v>
      </c>
      <c r="H804" t="s">
        <v>734</v>
      </c>
    </row>
    <row r="805" spans="1:8" x14ac:dyDescent="0.2">
      <c r="A805">
        <v>6</v>
      </c>
      <c r="B805">
        <v>24543041</v>
      </c>
      <c r="C805" t="str">
        <f t="shared" si="12"/>
        <v>6_24543041</v>
      </c>
      <c r="D805" t="s">
        <v>817</v>
      </c>
      <c r="E805" t="s">
        <v>14</v>
      </c>
      <c r="F805" t="s">
        <v>10</v>
      </c>
      <c r="G805" t="s">
        <v>11</v>
      </c>
      <c r="H805" t="s">
        <v>734</v>
      </c>
    </row>
    <row r="806" spans="1:8" x14ac:dyDescent="0.2">
      <c r="A806">
        <v>6</v>
      </c>
      <c r="B806">
        <v>24563982</v>
      </c>
      <c r="C806" t="str">
        <f t="shared" si="12"/>
        <v>6_24563982</v>
      </c>
      <c r="D806" t="s">
        <v>818</v>
      </c>
      <c r="E806" t="s">
        <v>15</v>
      </c>
      <c r="F806" t="s">
        <v>14</v>
      </c>
      <c r="G806" t="s">
        <v>11</v>
      </c>
      <c r="H806" t="s">
        <v>734</v>
      </c>
    </row>
    <row r="807" spans="1:8" x14ac:dyDescent="0.2">
      <c r="A807">
        <v>6</v>
      </c>
      <c r="B807">
        <v>24565569</v>
      </c>
      <c r="C807" t="str">
        <f t="shared" si="12"/>
        <v>6_24565569</v>
      </c>
      <c r="D807" t="s">
        <v>819</v>
      </c>
      <c r="E807" t="s">
        <v>10</v>
      </c>
      <c r="F807" t="s">
        <v>15</v>
      </c>
      <c r="G807" t="s">
        <v>11</v>
      </c>
      <c r="H807" t="s">
        <v>734</v>
      </c>
    </row>
    <row r="808" spans="1:8" x14ac:dyDescent="0.2">
      <c r="A808">
        <v>6</v>
      </c>
      <c r="B808">
        <v>24567230</v>
      </c>
      <c r="C808" t="str">
        <f t="shared" si="12"/>
        <v>6_24567230</v>
      </c>
      <c r="D808" t="s">
        <v>820</v>
      </c>
      <c r="E808" t="s">
        <v>10</v>
      </c>
      <c r="F808" t="s">
        <v>9</v>
      </c>
      <c r="G808" t="s">
        <v>11</v>
      </c>
      <c r="H808" t="s">
        <v>734</v>
      </c>
    </row>
    <row r="809" spans="1:8" x14ac:dyDescent="0.2">
      <c r="A809">
        <v>6</v>
      </c>
      <c r="B809">
        <v>24624093</v>
      </c>
      <c r="C809" t="str">
        <f t="shared" si="12"/>
        <v>6_24624093</v>
      </c>
      <c r="D809" t="s">
        <v>821</v>
      </c>
      <c r="E809" t="s">
        <v>10</v>
      </c>
      <c r="F809" t="s">
        <v>9</v>
      </c>
      <c r="G809" t="s">
        <v>11</v>
      </c>
      <c r="H809" t="s">
        <v>734</v>
      </c>
    </row>
    <row r="810" spans="1:8" x14ac:dyDescent="0.2">
      <c r="A810">
        <v>6</v>
      </c>
      <c r="B810">
        <v>24625783</v>
      </c>
      <c r="C810" t="str">
        <f t="shared" si="12"/>
        <v>6_24625783</v>
      </c>
      <c r="D810" t="s">
        <v>822</v>
      </c>
      <c r="E810" t="s">
        <v>14</v>
      </c>
      <c r="F810" t="s">
        <v>15</v>
      </c>
      <c r="G810" t="s">
        <v>11</v>
      </c>
      <c r="H810" t="s">
        <v>734</v>
      </c>
    </row>
    <row r="811" spans="1:8" x14ac:dyDescent="0.2">
      <c r="A811">
        <v>6</v>
      </c>
      <c r="B811">
        <v>24628755</v>
      </c>
      <c r="C811" t="str">
        <f t="shared" si="12"/>
        <v>6_24628755</v>
      </c>
      <c r="D811" t="s">
        <v>823</v>
      </c>
      <c r="E811" t="s">
        <v>10</v>
      </c>
      <c r="F811" t="s">
        <v>9</v>
      </c>
      <c r="G811" t="s">
        <v>11</v>
      </c>
      <c r="H811" t="s">
        <v>734</v>
      </c>
    </row>
    <row r="812" spans="1:8" x14ac:dyDescent="0.2">
      <c r="A812">
        <v>6</v>
      </c>
      <c r="B812">
        <v>24629229</v>
      </c>
      <c r="C812" t="str">
        <f t="shared" si="12"/>
        <v>6_24629229</v>
      </c>
      <c r="D812" t="s">
        <v>824</v>
      </c>
      <c r="E812" t="s">
        <v>14</v>
      </c>
      <c r="F812" t="s">
        <v>10</v>
      </c>
      <c r="G812" t="s">
        <v>11</v>
      </c>
      <c r="H812" t="s">
        <v>734</v>
      </c>
    </row>
    <row r="813" spans="1:8" x14ac:dyDescent="0.2">
      <c r="A813">
        <v>6</v>
      </c>
      <c r="B813">
        <v>24707919</v>
      </c>
      <c r="C813" t="str">
        <f t="shared" si="12"/>
        <v>6_24707919</v>
      </c>
      <c r="D813" t="s">
        <v>825</v>
      </c>
      <c r="E813" t="s">
        <v>15</v>
      </c>
      <c r="F813" t="s">
        <v>10</v>
      </c>
      <c r="G813" t="s">
        <v>11</v>
      </c>
      <c r="H813" t="s">
        <v>734</v>
      </c>
    </row>
    <row r="814" spans="1:8" x14ac:dyDescent="0.2">
      <c r="A814">
        <v>6</v>
      </c>
      <c r="B814">
        <v>24710351</v>
      </c>
      <c r="C814" t="str">
        <f t="shared" si="12"/>
        <v>6_24710351</v>
      </c>
      <c r="D814" t="s">
        <v>826</v>
      </c>
      <c r="E814" t="s">
        <v>10</v>
      </c>
      <c r="F814" t="s">
        <v>9</v>
      </c>
      <c r="G814" t="s">
        <v>11</v>
      </c>
      <c r="H814" t="s">
        <v>734</v>
      </c>
    </row>
    <row r="815" spans="1:8" x14ac:dyDescent="0.2">
      <c r="A815">
        <v>6</v>
      </c>
      <c r="B815">
        <v>24711761</v>
      </c>
      <c r="C815" t="str">
        <f t="shared" si="12"/>
        <v>6_24711761</v>
      </c>
      <c r="D815" t="s">
        <v>827</v>
      </c>
      <c r="E815" t="s">
        <v>9</v>
      </c>
      <c r="F815" t="s">
        <v>10</v>
      </c>
      <c r="G815" t="s">
        <v>11</v>
      </c>
      <c r="H815" t="s">
        <v>734</v>
      </c>
    </row>
    <row r="816" spans="1:8" x14ac:dyDescent="0.2">
      <c r="A816">
        <v>6</v>
      </c>
      <c r="B816">
        <v>24725205</v>
      </c>
      <c r="C816" t="str">
        <f t="shared" si="12"/>
        <v>6_24725205</v>
      </c>
      <c r="D816" t="s">
        <v>828</v>
      </c>
      <c r="E816" t="s">
        <v>14</v>
      </c>
      <c r="F816" t="s">
        <v>15</v>
      </c>
      <c r="G816" t="s">
        <v>11</v>
      </c>
      <c r="H816" t="s">
        <v>734</v>
      </c>
    </row>
    <row r="817" spans="1:8" x14ac:dyDescent="0.2">
      <c r="A817">
        <v>6</v>
      </c>
      <c r="B817">
        <v>24758095</v>
      </c>
      <c r="C817" t="str">
        <f t="shared" si="12"/>
        <v>6_24758095</v>
      </c>
      <c r="D817" t="s">
        <v>829</v>
      </c>
      <c r="E817" t="s">
        <v>10</v>
      </c>
      <c r="F817" t="s">
        <v>9</v>
      </c>
      <c r="G817" t="s">
        <v>11</v>
      </c>
      <c r="H817" t="s">
        <v>734</v>
      </c>
    </row>
    <row r="818" spans="1:8" x14ac:dyDescent="0.2">
      <c r="A818">
        <v>6</v>
      </c>
      <c r="B818">
        <v>24758118</v>
      </c>
      <c r="C818" t="str">
        <f t="shared" si="12"/>
        <v>6_24758118</v>
      </c>
      <c r="D818" t="s">
        <v>830</v>
      </c>
      <c r="E818" t="s">
        <v>15</v>
      </c>
      <c r="F818" t="s">
        <v>9</v>
      </c>
      <c r="G818" t="s">
        <v>11</v>
      </c>
      <c r="H818" t="s">
        <v>734</v>
      </c>
    </row>
    <row r="819" spans="1:8" x14ac:dyDescent="0.2">
      <c r="A819">
        <v>6</v>
      </c>
      <c r="B819">
        <v>24799407</v>
      </c>
      <c r="C819" t="str">
        <f t="shared" si="12"/>
        <v>6_24799407</v>
      </c>
      <c r="D819" t="s">
        <v>831</v>
      </c>
      <c r="E819" t="s">
        <v>15</v>
      </c>
      <c r="F819" t="s">
        <v>14</v>
      </c>
      <c r="G819" t="s">
        <v>11</v>
      </c>
      <c r="H819" t="s">
        <v>734</v>
      </c>
    </row>
    <row r="820" spans="1:8" x14ac:dyDescent="0.2">
      <c r="A820">
        <v>6</v>
      </c>
      <c r="B820">
        <v>24856671</v>
      </c>
      <c r="C820" t="str">
        <f t="shared" si="12"/>
        <v>6_24856671</v>
      </c>
      <c r="D820" t="s">
        <v>832</v>
      </c>
      <c r="E820" t="s">
        <v>15</v>
      </c>
      <c r="F820" t="s">
        <v>10</v>
      </c>
      <c r="G820" t="s">
        <v>11</v>
      </c>
      <c r="H820" t="s">
        <v>734</v>
      </c>
    </row>
    <row r="821" spans="1:8" x14ac:dyDescent="0.2">
      <c r="A821">
        <v>6</v>
      </c>
      <c r="B821">
        <v>26034117</v>
      </c>
      <c r="C821" t="str">
        <f t="shared" si="12"/>
        <v>6_26034117</v>
      </c>
      <c r="D821" t="s">
        <v>833</v>
      </c>
      <c r="E821" t="s">
        <v>14</v>
      </c>
      <c r="F821" t="s">
        <v>10</v>
      </c>
      <c r="G821" t="s">
        <v>21</v>
      </c>
      <c r="H821" t="s">
        <v>12</v>
      </c>
    </row>
    <row r="822" spans="1:8" x14ac:dyDescent="0.2">
      <c r="A822">
        <v>6</v>
      </c>
      <c r="B822">
        <v>26625401</v>
      </c>
      <c r="C822" t="str">
        <f t="shared" si="12"/>
        <v>6_26625401</v>
      </c>
      <c r="D822" t="s">
        <v>834</v>
      </c>
      <c r="E822" t="s">
        <v>15</v>
      </c>
      <c r="F822" t="s">
        <v>14</v>
      </c>
      <c r="G822" t="s">
        <v>11</v>
      </c>
      <c r="H822" t="s">
        <v>12</v>
      </c>
    </row>
    <row r="823" spans="1:8" x14ac:dyDescent="0.2">
      <c r="A823">
        <v>6</v>
      </c>
      <c r="B823">
        <v>27366881</v>
      </c>
      <c r="C823" t="str">
        <f t="shared" si="12"/>
        <v>6_27366881</v>
      </c>
      <c r="D823" t="s">
        <v>835</v>
      </c>
      <c r="E823" t="s">
        <v>15</v>
      </c>
      <c r="F823" t="s">
        <v>9</v>
      </c>
      <c r="G823" t="s">
        <v>11</v>
      </c>
      <c r="H823" t="s">
        <v>12</v>
      </c>
    </row>
    <row r="824" spans="1:8" x14ac:dyDescent="0.2">
      <c r="A824">
        <v>6</v>
      </c>
      <c r="B824">
        <v>27658692</v>
      </c>
      <c r="C824" t="str">
        <f t="shared" si="12"/>
        <v>6_27658692</v>
      </c>
      <c r="D824" t="s">
        <v>836</v>
      </c>
      <c r="E824" t="s">
        <v>9</v>
      </c>
      <c r="F824" t="s">
        <v>10</v>
      </c>
      <c r="G824" t="s">
        <v>11</v>
      </c>
      <c r="H824" t="s">
        <v>12</v>
      </c>
    </row>
    <row r="825" spans="1:8" x14ac:dyDescent="0.2">
      <c r="A825">
        <v>6</v>
      </c>
      <c r="B825">
        <v>27664517</v>
      </c>
      <c r="C825" t="str">
        <f t="shared" si="12"/>
        <v>6_27664517</v>
      </c>
      <c r="D825" t="s">
        <v>837</v>
      </c>
      <c r="E825" t="s">
        <v>14</v>
      </c>
      <c r="F825" t="s">
        <v>9</v>
      </c>
      <c r="G825" t="s">
        <v>11</v>
      </c>
      <c r="H825" t="s">
        <v>12</v>
      </c>
    </row>
    <row r="826" spans="1:8" x14ac:dyDescent="0.2">
      <c r="A826">
        <v>6</v>
      </c>
      <c r="B826">
        <v>28618089</v>
      </c>
      <c r="C826" t="str">
        <f t="shared" si="12"/>
        <v>6_28618089</v>
      </c>
      <c r="D826" t="s">
        <v>838</v>
      </c>
      <c r="E826" t="s">
        <v>10</v>
      </c>
      <c r="F826" t="s">
        <v>9</v>
      </c>
      <c r="G826" t="s">
        <v>21</v>
      </c>
      <c r="H826" t="s">
        <v>12</v>
      </c>
    </row>
    <row r="827" spans="1:8" x14ac:dyDescent="0.2">
      <c r="A827">
        <v>6</v>
      </c>
      <c r="B827">
        <v>28629218</v>
      </c>
      <c r="C827" t="str">
        <f t="shared" si="12"/>
        <v>6_28629218</v>
      </c>
      <c r="D827" t="s">
        <v>839</v>
      </c>
      <c r="E827" t="s">
        <v>15</v>
      </c>
      <c r="F827" t="s">
        <v>14</v>
      </c>
      <c r="G827" t="s">
        <v>21</v>
      </c>
      <c r="H827" t="s">
        <v>12</v>
      </c>
    </row>
    <row r="828" spans="1:8" x14ac:dyDescent="0.2">
      <c r="A828">
        <v>6</v>
      </c>
      <c r="B828">
        <v>31019003</v>
      </c>
      <c r="C828" t="str">
        <f t="shared" si="12"/>
        <v>6_31019003</v>
      </c>
      <c r="D828" t="s">
        <v>840</v>
      </c>
      <c r="E828" t="s">
        <v>9</v>
      </c>
      <c r="F828" t="s">
        <v>10</v>
      </c>
      <c r="G828" t="s">
        <v>21</v>
      </c>
      <c r="H828" t="s">
        <v>12</v>
      </c>
    </row>
    <row r="829" spans="1:8" x14ac:dyDescent="0.2">
      <c r="A829">
        <v>6</v>
      </c>
      <c r="B829">
        <v>31310503</v>
      </c>
      <c r="C829" t="str">
        <f t="shared" si="12"/>
        <v>6_31310503</v>
      </c>
      <c r="D829" t="s">
        <v>841</v>
      </c>
      <c r="E829" t="s">
        <v>15</v>
      </c>
      <c r="F829" t="s">
        <v>10</v>
      </c>
      <c r="G829" t="s">
        <v>21</v>
      </c>
      <c r="H829" t="s">
        <v>12</v>
      </c>
    </row>
    <row r="830" spans="1:8" x14ac:dyDescent="0.2">
      <c r="A830">
        <v>6</v>
      </c>
      <c r="B830">
        <v>31367410</v>
      </c>
      <c r="C830" t="str">
        <f t="shared" si="12"/>
        <v>6_31367410</v>
      </c>
      <c r="D830" t="s">
        <v>842</v>
      </c>
      <c r="E830" t="s">
        <v>10</v>
      </c>
      <c r="F830" t="s">
        <v>14</v>
      </c>
      <c r="G830" t="s">
        <v>21</v>
      </c>
      <c r="H830" t="s">
        <v>12</v>
      </c>
    </row>
    <row r="831" spans="1:8" x14ac:dyDescent="0.2">
      <c r="A831">
        <v>6</v>
      </c>
      <c r="B831">
        <v>31437706</v>
      </c>
      <c r="C831" t="str">
        <f t="shared" si="12"/>
        <v>6_31437706</v>
      </c>
      <c r="D831" t="s">
        <v>843</v>
      </c>
      <c r="E831" t="s">
        <v>9</v>
      </c>
      <c r="F831" t="s">
        <v>10</v>
      </c>
      <c r="G831" t="s">
        <v>21</v>
      </c>
      <c r="H831" t="s">
        <v>12</v>
      </c>
    </row>
    <row r="832" spans="1:8" x14ac:dyDescent="0.2">
      <c r="A832">
        <v>7</v>
      </c>
      <c r="B832">
        <v>18947</v>
      </c>
      <c r="C832" t="str">
        <f t="shared" si="12"/>
        <v>7_18947</v>
      </c>
      <c r="D832" t="s">
        <v>844</v>
      </c>
      <c r="E832" t="s">
        <v>10</v>
      </c>
      <c r="F832" t="s">
        <v>14</v>
      </c>
      <c r="G832" t="s">
        <v>21</v>
      </c>
      <c r="H832" t="s">
        <v>12</v>
      </c>
    </row>
    <row r="833" spans="1:8" x14ac:dyDescent="0.2">
      <c r="A833">
        <v>7</v>
      </c>
      <c r="B833">
        <v>93997</v>
      </c>
      <c r="C833" t="str">
        <f t="shared" si="12"/>
        <v>7_93997</v>
      </c>
      <c r="D833" t="s">
        <v>845</v>
      </c>
      <c r="E833" t="s">
        <v>14</v>
      </c>
      <c r="F833" t="s">
        <v>10</v>
      </c>
      <c r="G833" t="s">
        <v>11</v>
      </c>
      <c r="H833" t="s">
        <v>12</v>
      </c>
    </row>
    <row r="834" spans="1:8" x14ac:dyDescent="0.2">
      <c r="A834">
        <v>7</v>
      </c>
      <c r="B834">
        <v>177884</v>
      </c>
      <c r="C834" t="str">
        <f t="shared" si="12"/>
        <v>7_177884</v>
      </c>
      <c r="D834" t="s">
        <v>846</v>
      </c>
      <c r="E834" t="s">
        <v>9</v>
      </c>
      <c r="F834" t="s">
        <v>10</v>
      </c>
      <c r="G834" t="s">
        <v>11</v>
      </c>
      <c r="H834" t="s">
        <v>12</v>
      </c>
    </row>
    <row r="835" spans="1:8" x14ac:dyDescent="0.2">
      <c r="A835">
        <v>7</v>
      </c>
      <c r="B835">
        <v>1032073</v>
      </c>
      <c r="C835" t="str">
        <f t="shared" si="12"/>
        <v>7_1032073</v>
      </c>
      <c r="D835" t="s">
        <v>847</v>
      </c>
      <c r="E835" t="s">
        <v>14</v>
      </c>
      <c r="F835" t="s">
        <v>10</v>
      </c>
      <c r="G835" t="s">
        <v>21</v>
      </c>
      <c r="H835" t="s">
        <v>12</v>
      </c>
    </row>
    <row r="836" spans="1:8" x14ac:dyDescent="0.2">
      <c r="A836">
        <v>7</v>
      </c>
      <c r="B836">
        <v>1689578</v>
      </c>
      <c r="C836" t="str">
        <f t="shared" si="12"/>
        <v>7_1689578</v>
      </c>
      <c r="D836" t="s">
        <v>848</v>
      </c>
      <c r="E836" t="s">
        <v>10</v>
      </c>
      <c r="F836" t="s">
        <v>9</v>
      </c>
      <c r="G836" t="s">
        <v>11</v>
      </c>
      <c r="H836" t="s">
        <v>12</v>
      </c>
    </row>
    <row r="837" spans="1:8" x14ac:dyDescent="0.2">
      <c r="A837">
        <v>7</v>
      </c>
      <c r="B837">
        <v>1689587</v>
      </c>
      <c r="C837" t="str">
        <f t="shared" ref="C837:C900" si="13">A837&amp;"_"&amp;B837</f>
        <v>7_1689587</v>
      </c>
      <c r="D837" t="s">
        <v>849</v>
      </c>
      <c r="E837" t="s">
        <v>14</v>
      </c>
      <c r="F837" t="s">
        <v>9</v>
      </c>
      <c r="G837" t="s">
        <v>11</v>
      </c>
      <c r="H837" t="s">
        <v>12</v>
      </c>
    </row>
    <row r="838" spans="1:8" x14ac:dyDescent="0.2">
      <c r="A838">
        <v>7</v>
      </c>
      <c r="B838">
        <v>1690249</v>
      </c>
      <c r="C838" t="str">
        <f t="shared" si="13"/>
        <v>7_1690249</v>
      </c>
      <c r="D838" t="s">
        <v>850</v>
      </c>
      <c r="E838" t="s">
        <v>14</v>
      </c>
      <c r="F838" t="s">
        <v>15</v>
      </c>
      <c r="G838" t="s">
        <v>11</v>
      </c>
      <c r="H838" t="s">
        <v>12</v>
      </c>
    </row>
    <row r="839" spans="1:8" x14ac:dyDescent="0.2">
      <c r="A839">
        <v>7</v>
      </c>
      <c r="B839">
        <v>1690367</v>
      </c>
      <c r="C839" t="str">
        <f t="shared" si="13"/>
        <v>7_1690367</v>
      </c>
      <c r="D839" t="s">
        <v>851</v>
      </c>
      <c r="E839" t="s">
        <v>10</v>
      </c>
      <c r="F839" t="s">
        <v>9</v>
      </c>
      <c r="G839" t="s">
        <v>11</v>
      </c>
      <c r="H839" t="s">
        <v>12</v>
      </c>
    </row>
    <row r="840" spans="1:8" x14ac:dyDescent="0.2">
      <c r="A840">
        <v>7</v>
      </c>
      <c r="B840">
        <v>1691582</v>
      </c>
      <c r="C840" t="str">
        <f t="shared" si="13"/>
        <v>7_1691582</v>
      </c>
      <c r="D840" t="s">
        <v>852</v>
      </c>
      <c r="E840" t="s">
        <v>14</v>
      </c>
      <c r="F840" t="s">
        <v>15</v>
      </c>
      <c r="G840" t="s">
        <v>11</v>
      </c>
      <c r="H840" t="s">
        <v>12</v>
      </c>
    </row>
    <row r="841" spans="1:8" x14ac:dyDescent="0.2">
      <c r="A841">
        <v>7</v>
      </c>
      <c r="B841">
        <v>1691862</v>
      </c>
      <c r="C841" t="str">
        <f t="shared" si="13"/>
        <v>7_1691862</v>
      </c>
      <c r="D841" t="s">
        <v>853</v>
      </c>
      <c r="E841" t="s">
        <v>10</v>
      </c>
      <c r="F841" t="s">
        <v>9</v>
      </c>
      <c r="G841" t="s">
        <v>11</v>
      </c>
      <c r="H841" t="s">
        <v>12</v>
      </c>
    </row>
    <row r="842" spans="1:8" x14ac:dyDescent="0.2">
      <c r="A842">
        <v>7</v>
      </c>
      <c r="B842">
        <v>2485229</v>
      </c>
      <c r="C842" t="str">
        <f t="shared" si="13"/>
        <v>7_2485229</v>
      </c>
      <c r="D842" t="s">
        <v>854</v>
      </c>
      <c r="E842" t="s">
        <v>9</v>
      </c>
      <c r="F842" t="s">
        <v>15</v>
      </c>
      <c r="G842" t="s">
        <v>21</v>
      </c>
      <c r="H842" t="s">
        <v>12</v>
      </c>
    </row>
    <row r="843" spans="1:8" x14ac:dyDescent="0.2">
      <c r="A843">
        <v>7</v>
      </c>
      <c r="B843">
        <v>2807702</v>
      </c>
      <c r="C843" t="str">
        <f t="shared" si="13"/>
        <v>7_2807702</v>
      </c>
      <c r="D843" t="s">
        <v>855</v>
      </c>
      <c r="E843" t="s">
        <v>14</v>
      </c>
      <c r="F843" t="s">
        <v>9</v>
      </c>
      <c r="G843" t="s">
        <v>21</v>
      </c>
      <c r="H843" t="s">
        <v>12</v>
      </c>
    </row>
    <row r="844" spans="1:8" x14ac:dyDescent="0.2">
      <c r="A844">
        <v>7</v>
      </c>
      <c r="B844">
        <v>3015039</v>
      </c>
      <c r="C844" t="str">
        <f t="shared" si="13"/>
        <v>7_3015039</v>
      </c>
      <c r="D844" t="s">
        <v>856</v>
      </c>
      <c r="E844" t="s">
        <v>15</v>
      </c>
      <c r="F844" t="s">
        <v>10</v>
      </c>
      <c r="G844" t="s">
        <v>21</v>
      </c>
      <c r="H844" t="s">
        <v>12</v>
      </c>
    </row>
    <row r="845" spans="1:8" x14ac:dyDescent="0.2">
      <c r="A845">
        <v>7</v>
      </c>
      <c r="B845">
        <v>3495801</v>
      </c>
      <c r="C845" t="str">
        <f t="shared" si="13"/>
        <v>7_3495801</v>
      </c>
      <c r="D845" t="s">
        <v>857</v>
      </c>
      <c r="E845" t="s">
        <v>10</v>
      </c>
      <c r="F845" t="s">
        <v>15</v>
      </c>
      <c r="G845" t="s">
        <v>21</v>
      </c>
      <c r="H845" t="s">
        <v>12</v>
      </c>
    </row>
    <row r="846" spans="1:8" x14ac:dyDescent="0.2">
      <c r="A846">
        <v>7</v>
      </c>
      <c r="B846">
        <v>3758872</v>
      </c>
      <c r="C846" t="str">
        <f t="shared" si="13"/>
        <v>7_3758872</v>
      </c>
      <c r="D846" t="s">
        <v>858</v>
      </c>
      <c r="E846" t="s">
        <v>14</v>
      </c>
      <c r="F846" t="s">
        <v>10</v>
      </c>
      <c r="G846" t="s">
        <v>11</v>
      </c>
      <c r="H846" t="s">
        <v>12</v>
      </c>
    </row>
    <row r="847" spans="1:8" x14ac:dyDescent="0.2">
      <c r="A847">
        <v>7</v>
      </c>
      <c r="B847">
        <v>4808335</v>
      </c>
      <c r="C847" t="str">
        <f t="shared" si="13"/>
        <v>7_4808335</v>
      </c>
      <c r="D847" t="s">
        <v>859</v>
      </c>
      <c r="E847" t="s">
        <v>10</v>
      </c>
      <c r="F847" t="s">
        <v>15</v>
      </c>
      <c r="G847" t="s">
        <v>21</v>
      </c>
      <c r="H847" t="s">
        <v>12</v>
      </c>
    </row>
    <row r="848" spans="1:8" x14ac:dyDescent="0.2">
      <c r="A848">
        <v>7</v>
      </c>
      <c r="B848">
        <v>5317814</v>
      </c>
      <c r="C848" t="str">
        <f t="shared" si="13"/>
        <v>7_5317814</v>
      </c>
      <c r="D848" t="s">
        <v>860</v>
      </c>
      <c r="E848" t="s">
        <v>15</v>
      </c>
      <c r="F848" t="s">
        <v>14</v>
      </c>
      <c r="G848" t="s">
        <v>11</v>
      </c>
      <c r="H848" t="s">
        <v>12</v>
      </c>
    </row>
    <row r="849" spans="1:8" x14ac:dyDescent="0.2">
      <c r="A849">
        <v>7</v>
      </c>
      <c r="B849">
        <v>7895834</v>
      </c>
      <c r="C849" t="str">
        <f t="shared" si="13"/>
        <v>7_7895834</v>
      </c>
      <c r="D849" t="s">
        <v>861</v>
      </c>
      <c r="E849" t="s">
        <v>10</v>
      </c>
      <c r="F849" t="s">
        <v>15</v>
      </c>
      <c r="G849" t="s">
        <v>11</v>
      </c>
      <c r="H849" t="s">
        <v>12</v>
      </c>
    </row>
    <row r="850" spans="1:8" x14ac:dyDescent="0.2">
      <c r="A850">
        <v>7</v>
      </c>
      <c r="B850">
        <v>10490315</v>
      </c>
      <c r="C850" t="str">
        <f t="shared" si="13"/>
        <v>7_10490315</v>
      </c>
      <c r="D850" t="s">
        <v>862</v>
      </c>
      <c r="E850" t="s">
        <v>9</v>
      </c>
      <c r="F850" t="s">
        <v>10</v>
      </c>
      <c r="G850" t="s">
        <v>11</v>
      </c>
      <c r="H850" t="s">
        <v>12</v>
      </c>
    </row>
    <row r="851" spans="1:8" x14ac:dyDescent="0.2">
      <c r="A851">
        <v>7</v>
      </c>
      <c r="B851">
        <v>10490429</v>
      </c>
      <c r="C851" t="str">
        <f t="shared" si="13"/>
        <v>7_10490429</v>
      </c>
      <c r="D851" t="s">
        <v>863</v>
      </c>
      <c r="E851" t="s">
        <v>10</v>
      </c>
      <c r="F851" t="s">
        <v>9</v>
      </c>
      <c r="G851" t="s">
        <v>11</v>
      </c>
      <c r="H851" t="s">
        <v>12</v>
      </c>
    </row>
    <row r="852" spans="1:8" x14ac:dyDescent="0.2">
      <c r="A852">
        <v>7</v>
      </c>
      <c r="B852">
        <v>10490858</v>
      </c>
      <c r="C852" t="str">
        <f t="shared" si="13"/>
        <v>7_10490858</v>
      </c>
      <c r="D852" t="s">
        <v>864</v>
      </c>
      <c r="E852" t="s">
        <v>10</v>
      </c>
      <c r="F852" t="s">
        <v>9</v>
      </c>
      <c r="G852" t="s">
        <v>11</v>
      </c>
      <c r="H852" t="s">
        <v>12</v>
      </c>
    </row>
    <row r="853" spans="1:8" x14ac:dyDescent="0.2">
      <c r="A853">
        <v>7</v>
      </c>
      <c r="B853">
        <v>10490901</v>
      </c>
      <c r="C853" t="str">
        <f t="shared" si="13"/>
        <v>7_10490901</v>
      </c>
      <c r="D853" t="s">
        <v>865</v>
      </c>
      <c r="E853" t="s">
        <v>14</v>
      </c>
      <c r="F853" t="s">
        <v>10</v>
      </c>
      <c r="G853" t="s">
        <v>11</v>
      </c>
      <c r="H853" t="s">
        <v>12</v>
      </c>
    </row>
    <row r="854" spans="1:8" x14ac:dyDescent="0.2">
      <c r="A854">
        <v>7</v>
      </c>
      <c r="B854">
        <v>10491282</v>
      </c>
      <c r="C854" t="str">
        <f t="shared" si="13"/>
        <v>7_10491282</v>
      </c>
      <c r="D854" t="s">
        <v>866</v>
      </c>
      <c r="E854" t="s">
        <v>9</v>
      </c>
      <c r="F854" t="s">
        <v>15</v>
      </c>
      <c r="G854" t="s">
        <v>11</v>
      </c>
      <c r="H854" t="s">
        <v>12</v>
      </c>
    </row>
    <row r="855" spans="1:8" x14ac:dyDescent="0.2">
      <c r="A855">
        <v>7</v>
      </c>
      <c r="B855">
        <v>10491588</v>
      </c>
      <c r="C855" t="str">
        <f t="shared" si="13"/>
        <v>7_10491588</v>
      </c>
      <c r="D855" t="s">
        <v>867</v>
      </c>
      <c r="E855" t="s">
        <v>15</v>
      </c>
      <c r="F855" t="s">
        <v>9</v>
      </c>
      <c r="G855" t="s">
        <v>11</v>
      </c>
      <c r="H855" t="s">
        <v>12</v>
      </c>
    </row>
    <row r="856" spans="1:8" x14ac:dyDescent="0.2">
      <c r="A856">
        <v>7</v>
      </c>
      <c r="B856">
        <v>10491775</v>
      </c>
      <c r="C856" t="str">
        <f t="shared" si="13"/>
        <v>7_10491775</v>
      </c>
      <c r="D856" t="s">
        <v>868</v>
      </c>
      <c r="E856" t="s">
        <v>10</v>
      </c>
      <c r="F856" t="s">
        <v>15</v>
      </c>
      <c r="G856" t="s">
        <v>11</v>
      </c>
      <c r="H856" t="s">
        <v>12</v>
      </c>
    </row>
    <row r="857" spans="1:8" x14ac:dyDescent="0.2">
      <c r="A857">
        <v>7</v>
      </c>
      <c r="B857">
        <v>10491999</v>
      </c>
      <c r="C857" t="str">
        <f t="shared" si="13"/>
        <v>7_10491999</v>
      </c>
      <c r="D857" t="s">
        <v>869</v>
      </c>
      <c r="E857" t="s">
        <v>10</v>
      </c>
      <c r="F857" t="s">
        <v>9</v>
      </c>
      <c r="G857" t="s">
        <v>11</v>
      </c>
      <c r="H857" t="s">
        <v>12</v>
      </c>
    </row>
    <row r="858" spans="1:8" x14ac:dyDescent="0.2">
      <c r="A858">
        <v>7</v>
      </c>
      <c r="B858">
        <v>10492134</v>
      </c>
      <c r="C858" t="str">
        <f t="shared" si="13"/>
        <v>7_10492134</v>
      </c>
      <c r="D858" t="s">
        <v>870</v>
      </c>
      <c r="E858" t="s">
        <v>9</v>
      </c>
      <c r="F858" t="s">
        <v>15</v>
      </c>
      <c r="G858" t="s">
        <v>11</v>
      </c>
      <c r="H858" t="s">
        <v>12</v>
      </c>
    </row>
    <row r="859" spans="1:8" x14ac:dyDescent="0.2">
      <c r="A859">
        <v>7</v>
      </c>
      <c r="B859">
        <v>10492168</v>
      </c>
      <c r="C859" t="str">
        <f t="shared" si="13"/>
        <v>7_10492168</v>
      </c>
      <c r="D859" t="s">
        <v>871</v>
      </c>
      <c r="E859" t="s">
        <v>9</v>
      </c>
      <c r="F859" t="s">
        <v>10</v>
      </c>
      <c r="G859" t="s">
        <v>11</v>
      </c>
      <c r="H859" t="s">
        <v>12</v>
      </c>
    </row>
    <row r="860" spans="1:8" x14ac:dyDescent="0.2">
      <c r="A860">
        <v>7</v>
      </c>
      <c r="B860">
        <v>10492505</v>
      </c>
      <c r="C860" t="str">
        <f t="shared" si="13"/>
        <v>7_10492505</v>
      </c>
      <c r="D860" t="s">
        <v>872</v>
      </c>
      <c r="E860" t="s">
        <v>9</v>
      </c>
      <c r="F860" t="s">
        <v>10</v>
      </c>
      <c r="G860" t="s">
        <v>11</v>
      </c>
      <c r="H860" t="s">
        <v>12</v>
      </c>
    </row>
    <row r="861" spans="1:8" x14ac:dyDescent="0.2">
      <c r="A861">
        <v>7</v>
      </c>
      <c r="B861">
        <v>10492547</v>
      </c>
      <c r="C861" t="str">
        <f t="shared" si="13"/>
        <v>7_10492547</v>
      </c>
      <c r="D861" t="s">
        <v>873</v>
      </c>
      <c r="E861" t="s">
        <v>15</v>
      </c>
      <c r="F861" t="s">
        <v>14</v>
      </c>
      <c r="G861" t="s">
        <v>11</v>
      </c>
      <c r="H861" t="s">
        <v>12</v>
      </c>
    </row>
    <row r="862" spans="1:8" x14ac:dyDescent="0.2">
      <c r="A862">
        <v>7</v>
      </c>
      <c r="B862">
        <v>10493042</v>
      </c>
      <c r="C862" t="str">
        <f t="shared" si="13"/>
        <v>7_10493042</v>
      </c>
      <c r="D862" t="s">
        <v>874</v>
      </c>
      <c r="E862" t="s">
        <v>15</v>
      </c>
      <c r="F862" t="s">
        <v>9</v>
      </c>
      <c r="G862" t="s">
        <v>11</v>
      </c>
      <c r="H862" t="s">
        <v>12</v>
      </c>
    </row>
    <row r="863" spans="1:8" x14ac:dyDescent="0.2">
      <c r="A863">
        <v>7</v>
      </c>
      <c r="B863">
        <v>10493150</v>
      </c>
      <c r="C863" t="str">
        <f t="shared" si="13"/>
        <v>7_10493150</v>
      </c>
      <c r="D863" t="s">
        <v>875</v>
      </c>
      <c r="E863" t="s">
        <v>10</v>
      </c>
      <c r="F863" t="s">
        <v>15</v>
      </c>
      <c r="G863" t="s">
        <v>11</v>
      </c>
      <c r="H863" t="s">
        <v>12</v>
      </c>
    </row>
    <row r="864" spans="1:8" x14ac:dyDescent="0.2">
      <c r="A864">
        <v>7</v>
      </c>
      <c r="B864">
        <v>10494285</v>
      </c>
      <c r="C864" t="str">
        <f t="shared" si="13"/>
        <v>7_10494285</v>
      </c>
      <c r="D864" t="s">
        <v>876</v>
      </c>
      <c r="E864" t="s">
        <v>14</v>
      </c>
      <c r="F864" t="s">
        <v>15</v>
      </c>
      <c r="G864" t="s">
        <v>11</v>
      </c>
      <c r="H864" t="s">
        <v>12</v>
      </c>
    </row>
    <row r="865" spans="1:8" x14ac:dyDescent="0.2">
      <c r="A865">
        <v>7</v>
      </c>
      <c r="B865">
        <v>10494467</v>
      </c>
      <c r="C865" t="str">
        <f t="shared" si="13"/>
        <v>7_10494467</v>
      </c>
      <c r="D865" t="s">
        <v>877</v>
      </c>
      <c r="E865" t="s">
        <v>9</v>
      </c>
      <c r="F865" t="s">
        <v>14</v>
      </c>
      <c r="G865" t="s">
        <v>11</v>
      </c>
      <c r="H865" t="s">
        <v>12</v>
      </c>
    </row>
    <row r="866" spans="1:8" x14ac:dyDescent="0.2">
      <c r="A866">
        <v>7</v>
      </c>
      <c r="B866">
        <v>10501184</v>
      </c>
      <c r="C866" t="str">
        <f t="shared" si="13"/>
        <v>7_10501184</v>
      </c>
      <c r="D866" t="s">
        <v>878</v>
      </c>
      <c r="E866" t="s">
        <v>9</v>
      </c>
      <c r="F866" t="s">
        <v>10</v>
      </c>
      <c r="G866" t="s">
        <v>11</v>
      </c>
      <c r="H866" t="s">
        <v>12</v>
      </c>
    </row>
    <row r="867" spans="1:8" x14ac:dyDescent="0.2">
      <c r="A867">
        <v>7</v>
      </c>
      <c r="B867">
        <v>10504056</v>
      </c>
      <c r="C867" t="str">
        <f t="shared" si="13"/>
        <v>7_10504056</v>
      </c>
      <c r="D867" t="s">
        <v>879</v>
      </c>
      <c r="E867" t="s">
        <v>9</v>
      </c>
      <c r="F867" t="s">
        <v>10</v>
      </c>
      <c r="G867" t="s">
        <v>11</v>
      </c>
      <c r="H867" t="s">
        <v>12</v>
      </c>
    </row>
    <row r="868" spans="1:8" x14ac:dyDescent="0.2">
      <c r="A868">
        <v>7</v>
      </c>
      <c r="B868">
        <v>10505905</v>
      </c>
      <c r="C868" t="str">
        <f t="shared" si="13"/>
        <v>7_10505905</v>
      </c>
      <c r="D868" t="s">
        <v>880</v>
      </c>
      <c r="E868" t="s">
        <v>15</v>
      </c>
      <c r="F868" t="s">
        <v>14</v>
      </c>
      <c r="G868" t="s">
        <v>11</v>
      </c>
      <c r="H868" t="s">
        <v>12</v>
      </c>
    </row>
    <row r="869" spans="1:8" x14ac:dyDescent="0.2">
      <c r="A869">
        <v>7</v>
      </c>
      <c r="B869">
        <v>10508585</v>
      </c>
      <c r="C869" t="str">
        <f t="shared" si="13"/>
        <v>7_10508585</v>
      </c>
      <c r="D869" t="s">
        <v>881</v>
      </c>
      <c r="E869" t="s">
        <v>9</v>
      </c>
      <c r="F869" t="s">
        <v>15</v>
      </c>
      <c r="G869" t="s">
        <v>11</v>
      </c>
      <c r="H869" t="s">
        <v>12</v>
      </c>
    </row>
    <row r="870" spans="1:8" x14ac:dyDescent="0.2">
      <c r="A870">
        <v>7</v>
      </c>
      <c r="B870">
        <v>10509850</v>
      </c>
      <c r="C870" t="str">
        <f t="shared" si="13"/>
        <v>7_10509850</v>
      </c>
      <c r="D870" t="s">
        <v>882</v>
      </c>
      <c r="E870" t="s">
        <v>10</v>
      </c>
      <c r="F870" t="s">
        <v>9</v>
      </c>
      <c r="G870" t="s">
        <v>11</v>
      </c>
      <c r="H870" t="s">
        <v>12</v>
      </c>
    </row>
    <row r="871" spans="1:8" x14ac:dyDescent="0.2">
      <c r="A871">
        <v>7</v>
      </c>
      <c r="B871">
        <v>10511801</v>
      </c>
      <c r="C871" t="str">
        <f t="shared" si="13"/>
        <v>7_10511801</v>
      </c>
      <c r="D871" t="s">
        <v>883</v>
      </c>
      <c r="E871" t="s">
        <v>14</v>
      </c>
      <c r="F871" t="s">
        <v>10</v>
      </c>
      <c r="G871" t="s">
        <v>11</v>
      </c>
      <c r="H871" t="s">
        <v>12</v>
      </c>
    </row>
    <row r="872" spans="1:8" x14ac:dyDescent="0.2">
      <c r="A872">
        <v>7</v>
      </c>
      <c r="B872">
        <v>11972887</v>
      </c>
      <c r="C872" t="str">
        <f t="shared" si="13"/>
        <v>7_11972887</v>
      </c>
      <c r="D872" t="s">
        <v>884</v>
      </c>
      <c r="E872" t="s">
        <v>15</v>
      </c>
      <c r="F872" t="s">
        <v>14</v>
      </c>
      <c r="G872" t="s">
        <v>11</v>
      </c>
      <c r="H872" t="s">
        <v>12</v>
      </c>
    </row>
    <row r="873" spans="1:8" x14ac:dyDescent="0.2">
      <c r="A873">
        <v>7</v>
      </c>
      <c r="B873">
        <v>13924782</v>
      </c>
      <c r="C873" t="str">
        <f t="shared" si="13"/>
        <v>7_13924782</v>
      </c>
      <c r="D873" t="s">
        <v>885</v>
      </c>
      <c r="E873" t="s">
        <v>15</v>
      </c>
      <c r="F873" t="s">
        <v>14</v>
      </c>
      <c r="G873" t="s">
        <v>11</v>
      </c>
      <c r="H873" t="s">
        <v>12</v>
      </c>
    </row>
    <row r="874" spans="1:8" x14ac:dyDescent="0.2">
      <c r="A874">
        <v>7</v>
      </c>
      <c r="B874">
        <v>14559623</v>
      </c>
      <c r="C874" t="str">
        <f t="shared" si="13"/>
        <v>7_14559623</v>
      </c>
      <c r="D874" t="s">
        <v>886</v>
      </c>
      <c r="E874" t="s">
        <v>10</v>
      </c>
      <c r="F874" t="s">
        <v>14</v>
      </c>
      <c r="G874" t="s">
        <v>11</v>
      </c>
      <c r="H874" t="s">
        <v>12</v>
      </c>
    </row>
    <row r="875" spans="1:8" x14ac:dyDescent="0.2">
      <c r="A875">
        <v>7</v>
      </c>
      <c r="B875">
        <v>15330419</v>
      </c>
      <c r="C875" t="str">
        <f t="shared" si="13"/>
        <v>7_15330419</v>
      </c>
      <c r="D875" t="s">
        <v>887</v>
      </c>
      <c r="E875" t="s">
        <v>15</v>
      </c>
      <c r="F875" t="s">
        <v>9</v>
      </c>
      <c r="G875" t="s">
        <v>11</v>
      </c>
      <c r="H875" t="s">
        <v>12</v>
      </c>
    </row>
    <row r="876" spans="1:8" x14ac:dyDescent="0.2">
      <c r="A876">
        <v>7</v>
      </c>
      <c r="B876">
        <v>16350701</v>
      </c>
      <c r="C876" t="str">
        <f t="shared" si="13"/>
        <v>7_16350701</v>
      </c>
      <c r="D876" t="s">
        <v>888</v>
      </c>
      <c r="E876" t="s">
        <v>10</v>
      </c>
      <c r="F876" t="s">
        <v>9</v>
      </c>
      <c r="G876" t="s">
        <v>11</v>
      </c>
      <c r="H876" t="s">
        <v>12</v>
      </c>
    </row>
    <row r="877" spans="1:8" x14ac:dyDescent="0.2">
      <c r="A877">
        <v>7</v>
      </c>
      <c r="B877">
        <v>19359958</v>
      </c>
      <c r="C877" t="str">
        <f t="shared" si="13"/>
        <v>7_19359958</v>
      </c>
      <c r="D877" t="s">
        <v>889</v>
      </c>
      <c r="E877" t="s">
        <v>15</v>
      </c>
      <c r="F877" t="s">
        <v>14</v>
      </c>
      <c r="G877" t="s">
        <v>11</v>
      </c>
      <c r="H877" t="s">
        <v>12</v>
      </c>
    </row>
    <row r="878" spans="1:8" x14ac:dyDescent="0.2">
      <c r="A878">
        <v>7</v>
      </c>
      <c r="B878">
        <v>19363413</v>
      </c>
      <c r="C878" t="str">
        <f t="shared" si="13"/>
        <v>7_19363413</v>
      </c>
      <c r="D878" t="s">
        <v>890</v>
      </c>
      <c r="E878" t="s">
        <v>14</v>
      </c>
      <c r="F878" t="s">
        <v>10</v>
      </c>
      <c r="G878" t="s">
        <v>11</v>
      </c>
      <c r="H878" t="s">
        <v>12</v>
      </c>
    </row>
    <row r="879" spans="1:8" x14ac:dyDescent="0.2">
      <c r="A879">
        <v>7</v>
      </c>
      <c r="B879">
        <v>19363461</v>
      </c>
      <c r="C879" t="str">
        <f t="shared" si="13"/>
        <v>7_19363461</v>
      </c>
      <c r="D879" t="s">
        <v>891</v>
      </c>
      <c r="E879" t="s">
        <v>10</v>
      </c>
      <c r="F879" t="s">
        <v>9</v>
      </c>
      <c r="G879" t="s">
        <v>11</v>
      </c>
      <c r="H879" t="s">
        <v>12</v>
      </c>
    </row>
    <row r="880" spans="1:8" x14ac:dyDescent="0.2">
      <c r="A880">
        <v>7</v>
      </c>
      <c r="B880">
        <v>19370004</v>
      </c>
      <c r="C880" t="str">
        <f t="shared" si="13"/>
        <v>7_19370004</v>
      </c>
      <c r="D880" t="s">
        <v>892</v>
      </c>
      <c r="E880" t="s">
        <v>14</v>
      </c>
      <c r="F880" t="s">
        <v>15</v>
      </c>
      <c r="G880" t="s">
        <v>11</v>
      </c>
      <c r="H880" t="s">
        <v>12</v>
      </c>
    </row>
    <row r="881" spans="1:8" x14ac:dyDescent="0.2">
      <c r="A881">
        <v>7</v>
      </c>
      <c r="B881">
        <v>19377149</v>
      </c>
      <c r="C881" t="str">
        <f t="shared" si="13"/>
        <v>7_19377149</v>
      </c>
      <c r="D881" t="s">
        <v>893</v>
      </c>
      <c r="E881" t="s">
        <v>9</v>
      </c>
      <c r="F881" t="s">
        <v>15</v>
      </c>
      <c r="G881" t="s">
        <v>11</v>
      </c>
      <c r="H881" t="s">
        <v>12</v>
      </c>
    </row>
    <row r="882" spans="1:8" x14ac:dyDescent="0.2">
      <c r="A882">
        <v>7</v>
      </c>
      <c r="B882">
        <v>19377358</v>
      </c>
      <c r="C882" t="str">
        <f t="shared" si="13"/>
        <v>7_19377358</v>
      </c>
      <c r="D882" t="s">
        <v>894</v>
      </c>
      <c r="E882" t="s">
        <v>9</v>
      </c>
      <c r="F882" t="s">
        <v>15</v>
      </c>
      <c r="G882" t="s">
        <v>11</v>
      </c>
      <c r="H882" t="s">
        <v>12</v>
      </c>
    </row>
    <row r="883" spans="1:8" x14ac:dyDescent="0.2">
      <c r="A883">
        <v>7</v>
      </c>
      <c r="B883">
        <v>19392730</v>
      </c>
      <c r="C883" t="str">
        <f t="shared" si="13"/>
        <v>7_19392730</v>
      </c>
      <c r="D883" t="s">
        <v>895</v>
      </c>
      <c r="E883" t="s">
        <v>9</v>
      </c>
      <c r="F883" t="s">
        <v>10</v>
      </c>
      <c r="G883" t="s">
        <v>11</v>
      </c>
      <c r="H883" t="s">
        <v>12</v>
      </c>
    </row>
    <row r="884" spans="1:8" x14ac:dyDescent="0.2">
      <c r="A884">
        <v>7</v>
      </c>
      <c r="B884">
        <v>19394837</v>
      </c>
      <c r="C884" t="str">
        <f t="shared" si="13"/>
        <v>7_19394837</v>
      </c>
      <c r="D884" t="s">
        <v>896</v>
      </c>
      <c r="E884" t="s">
        <v>14</v>
      </c>
      <c r="F884" t="s">
        <v>15</v>
      </c>
      <c r="G884" t="s">
        <v>11</v>
      </c>
      <c r="H884" t="s">
        <v>12</v>
      </c>
    </row>
    <row r="885" spans="1:8" x14ac:dyDescent="0.2">
      <c r="A885">
        <v>7</v>
      </c>
      <c r="B885">
        <v>19395540</v>
      </c>
      <c r="C885" t="str">
        <f t="shared" si="13"/>
        <v>7_19395540</v>
      </c>
      <c r="D885" t="s">
        <v>897</v>
      </c>
      <c r="E885" t="s">
        <v>15</v>
      </c>
      <c r="F885" t="s">
        <v>9</v>
      </c>
      <c r="G885" t="s">
        <v>11</v>
      </c>
      <c r="H885" t="s">
        <v>12</v>
      </c>
    </row>
    <row r="886" spans="1:8" x14ac:dyDescent="0.2">
      <c r="A886">
        <v>7</v>
      </c>
      <c r="B886">
        <v>19401321</v>
      </c>
      <c r="C886" t="str">
        <f t="shared" si="13"/>
        <v>7_19401321</v>
      </c>
      <c r="D886" t="s">
        <v>898</v>
      </c>
      <c r="E886" t="s">
        <v>9</v>
      </c>
      <c r="F886" t="s">
        <v>10</v>
      </c>
      <c r="G886" t="s">
        <v>11</v>
      </c>
      <c r="H886" t="s">
        <v>12</v>
      </c>
    </row>
    <row r="887" spans="1:8" x14ac:dyDescent="0.2">
      <c r="A887">
        <v>7</v>
      </c>
      <c r="B887">
        <v>19402210</v>
      </c>
      <c r="C887" t="str">
        <f t="shared" si="13"/>
        <v>7_19402210</v>
      </c>
      <c r="D887" t="s">
        <v>899</v>
      </c>
      <c r="E887" t="s">
        <v>10</v>
      </c>
      <c r="F887" t="s">
        <v>15</v>
      </c>
      <c r="G887" t="s">
        <v>11</v>
      </c>
      <c r="H887" t="s">
        <v>12</v>
      </c>
    </row>
    <row r="888" spans="1:8" x14ac:dyDescent="0.2">
      <c r="A888">
        <v>7</v>
      </c>
      <c r="B888">
        <v>19404875</v>
      </c>
      <c r="C888" t="str">
        <f t="shared" si="13"/>
        <v>7_19404875</v>
      </c>
      <c r="D888" t="s">
        <v>900</v>
      </c>
      <c r="E888" t="s">
        <v>14</v>
      </c>
      <c r="F888" t="s">
        <v>15</v>
      </c>
      <c r="G888" t="s">
        <v>11</v>
      </c>
      <c r="H888" t="s">
        <v>12</v>
      </c>
    </row>
    <row r="889" spans="1:8" x14ac:dyDescent="0.2">
      <c r="A889">
        <v>7</v>
      </c>
      <c r="B889">
        <v>19406105</v>
      </c>
      <c r="C889" t="str">
        <f t="shared" si="13"/>
        <v>7_19406105</v>
      </c>
      <c r="D889" t="s">
        <v>901</v>
      </c>
      <c r="E889" t="s">
        <v>14</v>
      </c>
      <c r="F889" t="s">
        <v>15</v>
      </c>
      <c r="G889" t="s">
        <v>11</v>
      </c>
      <c r="H889" t="s">
        <v>12</v>
      </c>
    </row>
    <row r="890" spans="1:8" x14ac:dyDescent="0.2">
      <c r="A890">
        <v>7</v>
      </c>
      <c r="B890">
        <v>19413917</v>
      </c>
      <c r="C890" t="str">
        <f t="shared" si="13"/>
        <v>7_19413917</v>
      </c>
      <c r="D890" t="s">
        <v>902</v>
      </c>
      <c r="E890" t="s">
        <v>9</v>
      </c>
      <c r="F890" t="s">
        <v>10</v>
      </c>
      <c r="G890" t="s">
        <v>11</v>
      </c>
      <c r="H890" t="s">
        <v>12</v>
      </c>
    </row>
    <row r="891" spans="1:8" x14ac:dyDescent="0.2">
      <c r="A891">
        <v>7</v>
      </c>
      <c r="B891">
        <v>19420375</v>
      </c>
      <c r="C891" t="str">
        <f t="shared" si="13"/>
        <v>7_19420375</v>
      </c>
      <c r="D891" t="s">
        <v>903</v>
      </c>
      <c r="E891" t="s">
        <v>10</v>
      </c>
      <c r="F891" t="s">
        <v>9</v>
      </c>
      <c r="G891" t="s">
        <v>11</v>
      </c>
      <c r="H891" t="s">
        <v>12</v>
      </c>
    </row>
    <row r="892" spans="1:8" x14ac:dyDescent="0.2">
      <c r="A892">
        <v>7</v>
      </c>
      <c r="B892">
        <v>19691769</v>
      </c>
      <c r="C892" t="str">
        <f t="shared" si="13"/>
        <v>7_19691769</v>
      </c>
      <c r="D892" t="s">
        <v>904</v>
      </c>
      <c r="E892" t="s">
        <v>14</v>
      </c>
      <c r="F892" t="s">
        <v>15</v>
      </c>
      <c r="G892" t="s">
        <v>21</v>
      </c>
      <c r="H892" t="s">
        <v>12</v>
      </c>
    </row>
    <row r="893" spans="1:8" x14ac:dyDescent="0.2">
      <c r="A893">
        <v>7</v>
      </c>
      <c r="B893">
        <v>20708265</v>
      </c>
      <c r="C893" t="str">
        <f t="shared" si="13"/>
        <v>7_20708265</v>
      </c>
      <c r="D893" t="s">
        <v>905</v>
      </c>
      <c r="E893" t="s">
        <v>10</v>
      </c>
      <c r="F893" t="s">
        <v>14</v>
      </c>
      <c r="G893" t="s">
        <v>21</v>
      </c>
      <c r="H893" t="s">
        <v>12</v>
      </c>
    </row>
    <row r="894" spans="1:8" x14ac:dyDescent="0.2">
      <c r="A894">
        <v>7</v>
      </c>
      <c r="B894">
        <v>21664840</v>
      </c>
      <c r="C894" t="str">
        <f t="shared" si="13"/>
        <v>7_21664840</v>
      </c>
      <c r="D894" t="s">
        <v>906</v>
      </c>
      <c r="E894" t="s">
        <v>14</v>
      </c>
      <c r="F894" t="s">
        <v>10</v>
      </c>
      <c r="G894" t="s">
        <v>21</v>
      </c>
      <c r="H894" t="s">
        <v>12</v>
      </c>
    </row>
    <row r="895" spans="1:8" x14ac:dyDescent="0.2">
      <c r="A895">
        <v>7</v>
      </c>
      <c r="B895">
        <v>21807056</v>
      </c>
      <c r="C895" t="str">
        <f t="shared" si="13"/>
        <v>7_21807056</v>
      </c>
      <c r="D895" t="s">
        <v>907</v>
      </c>
      <c r="E895" t="s">
        <v>15</v>
      </c>
      <c r="F895" t="s">
        <v>10</v>
      </c>
      <c r="G895" t="s">
        <v>21</v>
      </c>
      <c r="H895" t="s">
        <v>12</v>
      </c>
    </row>
    <row r="896" spans="1:8" x14ac:dyDescent="0.2">
      <c r="A896">
        <v>7</v>
      </c>
      <c r="B896">
        <v>22743697</v>
      </c>
      <c r="C896" t="str">
        <f t="shared" si="13"/>
        <v>7_22743697</v>
      </c>
      <c r="D896" t="s">
        <v>908</v>
      </c>
      <c r="E896" t="s">
        <v>14</v>
      </c>
      <c r="F896" t="s">
        <v>9</v>
      </c>
      <c r="G896" t="s">
        <v>11</v>
      </c>
      <c r="H896" t="s">
        <v>12</v>
      </c>
    </row>
    <row r="897" spans="1:8" x14ac:dyDescent="0.2">
      <c r="A897">
        <v>7</v>
      </c>
      <c r="B897">
        <v>22833964</v>
      </c>
      <c r="C897" t="str">
        <f t="shared" si="13"/>
        <v>7_22833964</v>
      </c>
      <c r="D897" t="s">
        <v>909</v>
      </c>
      <c r="E897" t="s">
        <v>10</v>
      </c>
      <c r="F897" t="s">
        <v>9</v>
      </c>
      <c r="G897" t="s">
        <v>11</v>
      </c>
      <c r="H897" t="s">
        <v>12</v>
      </c>
    </row>
    <row r="898" spans="1:8" x14ac:dyDescent="0.2">
      <c r="A898">
        <v>7</v>
      </c>
      <c r="B898">
        <v>23033564</v>
      </c>
      <c r="C898" t="str">
        <f t="shared" si="13"/>
        <v>7_23033564</v>
      </c>
      <c r="D898" t="s">
        <v>910</v>
      </c>
      <c r="E898" t="s">
        <v>9</v>
      </c>
      <c r="F898" t="s">
        <v>14</v>
      </c>
      <c r="G898" t="s">
        <v>11</v>
      </c>
      <c r="H898" t="s">
        <v>12</v>
      </c>
    </row>
    <row r="899" spans="1:8" x14ac:dyDescent="0.2">
      <c r="A899">
        <v>7</v>
      </c>
      <c r="B899">
        <v>23346626</v>
      </c>
      <c r="C899" t="str">
        <f t="shared" si="13"/>
        <v>7_23346626</v>
      </c>
      <c r="D899" t="s">
        <v>911</v>
      </c>
      <c r="E899" t="s">
        <v>14</v>
      </c>
      <c r="F899" t="s">
        <v>15</v>
      </c>
      <c r="G899" t="s">
        <v>21</v>
      </c>
      <c r="H899" t="s">
        <v>12</v>
      </c>
    </row>
    <row r="900" spans="1:8" x14ac:dyDescent="0.2">
      <c r="A900">
        <v>7</v>
      </c>
      <c r="B900">
        <v>23798962</v>
      </c>
      <c r="C900" t="str">
        <f t="shared" si="13"/>
        <v>7_23798962</v>
      </c>
      <c r="D900" t="s">
        <v>912</v>
      </c>
      <c r="E900" t="s">
        <v>14</v>
      </c>
      <c r="F900" t="s">
        <v>15</v>
      </c>
      <c r="G900" t="s">
        <v>21</v>
      </c>
      <c r="H900" t="s">
        <v>12</v>
      </c>
    </row>
    <row r="901" spans="1:8" x14ac:dyDescent="0.2">
      <c r="A901">
        <v>7</v>
      </c>
      <c r="B901">
        <v>25058658</v>
      </c>
      <c r="C901" t="str">
        <f t="shared" ref="C901:C964" si="14">A901&amp;"_"&amp;B901</f>
        <v>7_25058658</v>
      </c>
      <c r="D901" t="s">
        <v>913</v>
      </c>
      <c r="E901" t="s">
        <v>9</v>
      </c>
      <c r="F901" t="s">
        <v>10</v>
      </c>
      <c r="G901" t="s">
        <v>21</v>
      </c>
      <c r="H901" t="s">
        <v>12</v>
      </c>
    </row>
    <row r="902" spans="1:8" x14ac:dyDescent="0.2">
      <c r="A902">
        <v>7</v>
      </c>
      <c r="B902">
        <v>25461492</v>
      </c>
      <c r="C902" t="str">
        <f t="shared" si="14"/>
        <v>7_25461492</v>
      </c>
      <c r="D902" t="s">
        <v>914</v>
      </c>
      <c r="E902" t="s">
        <v>14</v>
      </c>
      <c r="F902" t="s">
        <v>15</v>
      </c>
      <c r="G902" t="s">
        <v>21</v>
      </c>
      <c r="H902" t="s">
        <v>12</v>
      </c>
    </row>
    <row r="903" spans="1:8" x14ac:dyDescent="0.2">
      <c r="A903">
        <v>7</v>
      </c>
      <c r="B903">
        <v>27417828</v>
      </c>
      <c r="C903" t="str">
        <f t="shared" si="14"/>
        <v>7_27417828</v>
      </c>
      <c r="D903" t="s">
        <v>915</v>
      </c>
      <c r="E903" t="s">
        <v>14</v>
      </c>
      <c r="F903" t="s">
        <v>10</v>
      </c>
      <c r="G903" t="s">
        <v>21</v>
      </c>
      <c r="H903" t="s">
        <v>12</v>
      </c>
    </row>
    <row r="904" spans="1:8" x14ac:dyDescent="0.2">
      <c r="A904">
        <v>7</v>
      </c>
      <c r="B904">
        <v>27636887</v>
      </c>
      <c r="C904" t="str">
        <f t="shared" si="14"/>
        <v>7_27636887</v>
      </c>
      <c r="D904" t="s">
        <v>916</v>
      </c>
      <c r="E904" t="s">
        <v>10</v>
      </c>
      <c r="F904" t="s">
        <v>15</v>
      </c>
      <c r="G904" t="s">
        <v>21</v>
      </c>
      <c r="H904" t="s">
        <v>12</v>
      </c>
    </row>
    <row r="905" spans="1:8" x14ac:dyDescent="0.2">
      <c r="A905">
        <v>7</v>
      </c>
      <c r="B905">
        <v>28642439</v>
      </c>
      <c r="C905" t="str">
        <f t="shared" si="14"/>
        <v>7_28642439</v>
      </c>
      <c r="D905" t="s">
        <v>917</v>
      </c>
      <c r="E905" t="s">
        <v>14</v>
      </c>
      <c r="F905" t="s">
        <v>9</v>
      </c>
      <c r="G905" t="s">
        <v>11</v>
      </c>
      <c r="H905" t="s">
        <v>12</v>
      </c>
    </row>
    <row r="906" spans="1:8" x14ac:dyDescent="0.2">
      <c r="A906">
        <v>7</v>
      </c>
      <c r="B906">
        <v>28931896</v>
      </c>
      <c r="C906" t="str">
        <f t="shared" si="14"/>
        <v>7_28931896</v>
      </c>
      <c r="D906" t="s">
        <v>918</v>
      </c>
      <c r="E906" t="s">
        <v>9</v>
      </c>
      <c r="F906" t="s">
        <v>10</v>
      </c>
      <c r="G906" t="s">
        <v>11</v>
      </c>
      <c r="H906" t="s">
        <v>12</v>
      </c>
    </row>
    <row r="907" spans="1:8" x14ac:dyDescent="0.2">
      <c r="A907">
        <v>7</v>
      </c>
      <c r="B907">
        <v>28941477</v>
      </c>
      <c r="C907" t="str">
        <f t="shared" si="14"/>
        <v>7_28941477</v>
      </c>
      <c r="D907" t="s">
        <v>919</v>
      </c>
      <c r="E907" t="s">
        <v>10</v>
      </c>
      <c r="F907" t="s">
        <v>14</v>
      </c>
      <c r="G907" t="s">
        <v>11</v>
      </c>
      <c r="H907" t="s">
        <v>12</v>
      </c>
    </row>
    <row r="908" spans="1:8" x14ac:dyDescent="0.2">
      <c r="A908">
        <v>7</v>
      </c>
      <c r="B908">
        <v>28946860</v>
      </c>
      <c r="C908" t="str">
        <f t="shared" si="14"/>
        <v>7_28946860</v>
      </c>
      <c r="D908" t="s">
        <v>920</v>
      </c>
      <c r="E908" t="s">
        <v>15</v>
      </c>
      <c r="F908" t="s">
        <v>14</v>
      </c>
      <c r="G908" t="s">
        <v>11</v>
      </c>
      <c r="H908" t="s">
        <v>12</v>
      </c>
    </row>
    <row r="909" spans="1:8" x14ac:dyDescent="0.2">
      <c r="A909">
        <v>7</v>
      </c>
      <c r="B909">
        <v>28947663</v>
      </c>
      <c r="C909" t="str">
        <f t="shared" si="14"/>
        <v>7_28947663</v>
      </c>
      <c r="D909" t="s">
        <v>921</v>
      </c>
      <c r="E909" t="s">
        <v>9</v>
      </c>
      <c r="F909" t="s">
        <v>10</v>
      </c>
      <c r="G909" t="s">
        <v>11</v>
      </c>
      <c r="H909" t="s">
        <v>12</v>
      </c>
    </row>
    <row r="910" spans="1:8" x14ac:dyDescent="0.2">
      <c r="A910">
        <v>7</v>
      </c>
      <c r="B910">
        <v>28949584</v>
      </c>
      <c r="C910" t="str">
        <f t="shared" si="14"/>
        <v>7_28949584</v>
      </c>
      <c r="D910" t="s">
        <v>922</v>
      </c>
      <c r="E910" t="s">
        <v>14</v>
      </c>
      <c r="F910" t="s">
        <v>15</v>
      </c>
      <c r="G910" t="s">
        <v>11</v>
      </c>
      <c r="H910" t="s">
        <v>12</v>
      </c>
    </row>
    <row r="911" spans="1:8" x14ac:dyDescent="0.2">
      <c r="A911">
        <v>7</v>
      </c>
      <c r="B911">
        <v>28951307</v>
      </c>
      <c r="C911" t="str">
        <f t="shared" si="14"/>
        <v>7_28951307</v>
      </c>
      <c r="D911" t="s">
        <v>923</v>
      </c>
      <c r="E911" t="s">
        <v>9</v>
      </c>
      <c r="F911" t="s">
        <v>10</v>
      </c>
      <c r="G911" t="s">
        <v>11</v>
      </c>
      <c r="H911" t="s">
        <v>12</v>
      </c>
    </row>
    <row r="912" spans="1:8" x14ac:dyDescent="0.2">
      <c r="A912">
        <v>7</v>
      </c>
      <c r="B912">
        <v>28952123</v>
      </c>
      <c r="C912" t="str">
        <f t="shared" si="14"/>
        <v>7_28952123</v>
      </c>
      <c r="D912" t="s">
        <v>924</v>
      </c>
      <c r="E912" t="s">
        <v>9</v>
      </c>
      <c r="F912" t="s">
        <v>14</v>
      </c>
      <c r="G912" t="s">
        <v>11</v>
      </c>
      <c r="H912" t="s">
        <v>12</v>
      </c>
    </row>
    <row r="913" spans="1:8" x14ac:dyDescent="0.2">
      <c r="A913">
        <v>7</v>
      </c>
      <c r="B913">
        <v>28954581</v>
      </c>
      <c r="C913" t="str">
        <f t="shared" si="14"/>
        <v>7_28954581</v>
      </c>
      <c r="D913" t="s">
        <v>925</v>
      </c>
      <c r="E913" t="s">
        <v>10</v>
      </c>
      <c r="F913" t="s">
        <v>15</v>
      </c>
      <c r="G913" t="s">
        <v>11</v>
      </c>
      <c r="H913" t="s">
        <v>12</v>
      </c>
    </row>
    <row r="914" spans="1:8" x14ac:dyDescent="0.2">
      <c r="A914">
        <v>7</v>
      </c>
      <c r="B914">
        <v>28954779</v>
      </c>
      <c r="C914" t="str">
        <f t="shared" si="14"/>
        <v>7_28954779</v>
      </c>
      <c r="D914" t="s">
        <v>926</v>
      </c>
      <c r="E914" t="s">
        <v>14</v>
      </c>
      <c r="F914" t="s">
        <v>10</v>
      </c>
      <c r="G914" t="s">
        <v>11</v>
      </c>
      <c r="H914" t="s">
        <v>12</v>
      </c>
    </row>
    <row r="915" spans="1:8" x14ac:dyDescent="0.2">
      <c r="A915">
        <v>7</v>
      </c>
      <c r="B915">
        <v>28955706</v>
      </c>
      <c r="C915" t="str">
        <f t="shared" si="14"/>
        <v>7_28955706</v>
      </c>
      <c r="D915" t="s">
        <v>927</v>
      </c>
      <c r="E915" t="s">
        <v>9</v>
      </c>
      <c r="F915" t="s">
        <v>14</v>
      </c>
      <c r="G915" t="s">
        <v>11</v>
      </c>
      <c r="H915" t="s">
        <v>12</v>
      </c>
    </row>
    <row r="916" spans="1:8" x14ac:dyDescent="0.2">
      <c r="A916">
        <v>7</v>
      </c>
      <c r="B916">
        <v>28955821</v>
      </c>
      <c r="C916" t="str">
        <f t="shared" si="14"/>
        <v>7_28955821</v>
      </c>
      <c r="D916" t="s">
        <v>928</v>
      </c>
      <c r="E916" t="s">
        <v>10</v>
      </c>
      <c r="F916" t="s">
        <v>14</v>
      </c>
      <c r="G916" t="s">
        <v>11</v>
      </c>
      <c r="H916" t="s">
        <v>12</v>
      </c>
    </row>
    <row r="917" spans="1:8" x14ac:dyDescent="0.2">
      <c r="A917">
        <v>7</v>
      </c>
      <c r="B917">
        <v>28956075</v>
      </c>
      <c r="C917" t="str">
        <f t="shared" si="14"/>
        <v>7_28956075</v>
      </c>
      <c r="D917" t="s">
        <v>929</v>
      </c>
      <c r="E917" t="s">
        <v>9</v>
      </c>
      <c r="F917" t="s">
        <v>10</v>
      </c>
      <c r="G917" t="s">
        <v>11</v>
      </c>
      <c r="H917" t="s">
        <v>12</v>
      </c>
    </row>
    <row r="918" spans="1:8" x14ac:dyDescent="0.2">
      <c r="A918">
        <v>7</v>
      </c>
      <c r="B918">
        <v>28960048</v>
      </c>
      <c r="C918" t="str">
        <f t="shared" si="14"/>
        <v>7_28960048</v>
      </c>
      <c r="D918" t="s">
        <v>930</v>
      </c>
      <c r="E918" t="s">
        <v>10</v>
      </c>
      <c r="F918" t="s">
        <v>14</v>
      </c>
      <c r="G918" t="s">
        <v>11</v>
      </c>
      <c r="H918" t="s">
        <v>12</v>
      </c>
    </row>
    <row r="919" spans="1:8" x14ac:dyDescent="0.2">
      <c r="A919">
        <v>7</v>
      </c>
      <c r="B919">
        <v>28962735</v>
      </c>
      <c r="C919" t="str">
        <f t="shared" si="14"/>
        <v>7_28962735</v>
      </c>
      <c r="D919" t="s">
        <v>931</v>
      </c>
      <c r="E919" t="s">
        <v>10</v>
      </c>
      <c r="F919" t="s">
        <v>15</v>
      </c>
      <c r="G919" t="s">
        <v>11</v>
      </c>
      <c r="H919" t="s">
        <v>12</v>
      </c>
    </row>
    <row r="920" spans="1:8" x14ac:dyDescent="0.2">
      <c r="A920">
        <v>7</v>
      </c>
      <c r="B920">
        <v>28963185</v>
      </c>
      <c r="C920" t="str">
        <f t="shared" si="14"/>
        <v>7_28963185</v>
      </c>
      <c r="D920" t="s">
        <v>932</v>
      </c>
      <c r="E920" t="s">
        <v>14</v>
      </c>
      <c r="F920" t="s">
        <v>10</v>
      </c>
      <c r="G920" t="s">
        <v>11</v>
      </c>
      <c r="H920" t="s">
        <v>12</v>
      </c>
    </row>
    <row r="921" spans="1:8" x14ac:dyDescent="0.2">
      <c r="A921">
        <v>7</v>
      </c>
      <c r="B921">
        <v>28966552</v>
      </c>
      <c r="C921" t="str">
        <f t="shared" si="14"/>
        <v>7_28966552</v>
      </c>
      <c r="D921" t="s">
        <v>933</v>
      </c>
      <c r="E921" t="s">
        <v>10</v>
      </c>
      <c r="F921" t="s">
        <v>9</v>
      </c>
      <c r="G921" t="s">
        <v>11</v>
      </c>
      <c r="H921" t="s">
        <v>12</v>
      </c>
    </row>
    <row r="922" spans="1:8" x14ac:dyDescent="0.2">
      <c r="A922">
        <v>7</v>
      </c>
      <c r="B922">
        <v>28989077</v>
      </c>
      <c r="C922" t="str">
        <f t="shared" si="14"/>
        <v>7_28989077</v>
      </c>
      <c r="D922" t="s">
        <v>934</v>
      </c>
      <c r="E922" t="s">
        <v>15</v>
      </c>
      <c r="F922" t="s">
        <v>14</v>
      </c>
      <c r="G922" t="s">
        <v>11</v>
      </c>
      <c r="H922" t="s">
        <v>12</v>
      </c>
    </row>
    <row r="923" spans="1:8" x14ac:dyDescent="0.2">
      <c r="A923">
        <v>7</v>
      </c>
      <c r="B923">
        <v>29203182</v>
      </c>
      <c r="C923" t="str">
        <f t="shared" si="14"/>
        <v>7_29203182</v>
      </c>
      <c r="D923" t="s">
        <v>935</v>
      </c>
      <c r="E923" t="s">
        <v>9</v>
      </c>
      <c r="F923" t="s">
        <v>10</v>
      </c>
      <c r="G923" t="s">
        <v>21</v>
      </c>
      <c r="H923" t="s">
        <v>12</v>
      </c>
    </row>
    <row r="924" spans="1:8" x14ac:dyDescent="0.2">
      <c r="A924">
        <v>7</v>
      </c>
      <c r="B924">
        <v>30063216</v>
      </c>
      <c r="C924" t="str">
        <f t="shared" si="14"/>
        <v>7_30063216</v>
      </c>
      <c r="D924" t="s">
        <v>936</v>
      </c>
      <c r="E924" t="s">
        <v>10</v>
      </c>
      <c r="F924" t="s">
        <v>9</v>
      </c>
      <c r="G924" t="s">
        <v>11</v>
      </c>
      <c r="H924" t="s">
        <v>12</v>
      </c>
    </row>
    <row r="925" spans="1:8" x14ac:dyDescent="0.2">
      <c r="A925">
        <v>8</v>
      </c>
      <c r="B925">
        <v>605896</v>
      </c>
      <c r="C925" t="str">
        <f t="shared" si="14"/>
        <v>8_605896</v>
      </c>
      <c r="D925" t="s">
        <v>937</v>
      </c>
      <c r="E925" t="s">
        <v>10</v>
      </c>
      <c r="F925" t="s">
        <v>9</v>
      </c>
      <c r="G925" t="s">
        <v>21</v>
      </c>
      <c r="H925" t="s">
        <v>12</v>
      </c>
    </row>
    <row r="926" spans="1:8" x14ac:dyDescent="0.2">
      <c r="A926">
        <v>8</v>
      </c>
      <c r="B926">
        <v>825783</v>
      </c>
      <c r="C926" t="str">
        <f t="shared" si="14"/>
        <v>8_825783</v>
      </c>
      <c r="D926" t="s">
        <v>938</v>
      </c>
      <c r="E926" t="s">
        <v>15</v>
      </c>
      <c r="F926" t="s">
        <v>14</v>
      </c>
      <c r="G926" t="s">
        <v>11</v>
      </c>
      <c r="H926" t="s">
        <v>12</v>
      </c>
    </row>
    <row r="927" spans="1:8" x14ac:dyDescent="0.2">
      <c r="A927">
        <v>8</v>
      </c>
      <c r="B927">
        <v>1276674</v>
      </c>
      <c r="C927" t="str">
        <f t="shared" si="14"/>
        <v>8_1276674</v>
      </c>
      <c r="D927" t="s">
        <v>939</v>
      </c>
      <c r="E927" t="s">
        <v>14</v>
      </c>
      <c r="F927" t="s">
        <v>10</v>
      </c>
      <c r="G927" t="s">
        <v>11</v>
      </c>
      <c r="H927" t="s">
        <v>12</v>
      </c>
    </row>
    <row r="928" spans="1:8" x14ac:dyDescent="0.2">
      <c r="A928">
        <v>8</v>
      </c>
      <c r="B928">
        <v>2598699</v>
      </c>
      <c r="C928" t="str">
        <f t="shared" si="14"/>
        <v>8_2598699</v>
      </c>
      <c r="D928" t="s">
        <v>940</v>
      </c>
      <c r="E928" t="s">
        <v>9</v>
      </c>
      <c r="F928" t="s">
        <v>15</v>
      </c>
      <c r="G928" t="s">
        <v>21</v>
      </c>
      <c r="H928" t="s">
        <v>12</v>
      </c>
    </row>
    <row r="929" spans="1:8" x14ac:dyDescent="0.2">
      <c r="A929">
        <v>8</v>
      </c>
      <c r="B929">
        <v>2971305</v>
      </c>
      <c r="C929" t="str">
        <f t="shared" si="14"/>
        <v>8_2971305</v>
      </c>
      <c r="D929" t="s">
        <v>941</v>
      </c>
      <c r="E929" t="s">
        <v>14</v>
      </c>
      <c r="F929" t="s">
        <v>15</v>
      </c>
      <c r="G929" t="s">
        <v>11</v>
      </c>
      <c r="H929" t="s">
        <v>12</v>
      </c>
    </row>
    <row r="930" spans="1:8" x14ac:dyDescent="0.2">
      <c r="A930">
        <v>8</v>
      </c>
      <c r="B930">
        <v>3743801</v>
      </c>
      <c r="C930" t="str">
        <f t="shared" si="14"/>
        <v>8_3743801</v>
      </c>
      <c r="D930" t="s">
        <v>942</v>
      </c>
      <c r="E930" t="s">
        <v>9</v>
      </c>
      <c r="F930" t="s">
        <v>15</v>
      </c>
      <c r="G930" t="s">
        <v>11</v>
      </c>
      <c r="H930" t="s">
        <v>12</v>
      </c>
    </row>
    <row r="931" spans="1:8" x14ac:dyDescent="0.2">
      <c r="A931">
        <v>8</v>
      </c>
      <c r="B931">
        <v>7890818</v>
      </c>
      <c r="C931" t="str">
        <f t="shared" si="14"/>
        <v>8_7890818</v>
      </c>
      <c r="D931" t="s">
        <v>943</v>
      </c>
      <c r="E931" t="s">
        <v>14</v>
      </c>
      <c r="F931" t="s">
        <v>10</v>
      </c>
      <c r="G931" t="s">
        <v>11</v>
      </c>
      <c r="H931" t="s">
        <v>12</v>
      </c>
    </row>
    <row r="932" spans="1:8" x14ac:dyDescent="0.2">
      <c r="A932">
        <v>8</v>
      </c>
      <c r="B932">
        <v>11350605</v>
      </c>
      <c r="C932" t="str">
        <f t="shared" si="14"/>
        <v>8_11350605</v>
      </c>
      <c r="D932" t="s">
        <v>944</v>
      </c>
      <c r="E932" t="s">
        <v>9</v>
      </c>
      <c r="F932" t="s">
        <v>10</v>
      </c>
      <c r="G932" t="s">
        <v>11</v>
      </c>
      <c r="H932" t="s">
        <v>12</v>
      </c>
    </row>
    <row r="933" spans="1:8" x14ac:dyDescent="0.2">
      <c r="A933">
        <v>8</v>
      </c>
      <c r="B933">
        <v>11359316</v>
      </c>
      <c r="C933" t="str">
        <f t="shared" si="14"/>
        <v>8_11359316</v>
      </c>
      <c r="D933" t="s">
        <v>945</v>
      </c>
      <c r="E933" t="s">
        <v>10</v>
      </c>
      <c r="F933" t="s">
        <v>9</v>
      </c>
      <c r="G933" t="s">
        <v>11</v>
      </c>
      <c r="H933" t="s">
        <v>12</v>
      </c>
    </row>
    <row r="934" spans="1:8" x14ac:dyDescent="0.2">
      <c r="A934">
        <v>8</v>
      </c>
      <c r="B934">
        <v>11361945</v>
      </c>
      <c r="C934" t="str">
        <f t="shared" si="14"/>
        <v>8_11361945</v>
      </c>
      <c r="D934" t="s">
        <v>946</v>
      </c>
      <c r="E934" t="s">
        <v>14</v>
      </c>
      <c r="F934" t="s">
        <v>15</v>
      </c>
      <c r="G934" t="s">
        <v>11</v>
      </c>
      <c r="H934" t="s">
        <v>12</v>
      </c>
    </row>
    <row r="935" spans="1:8" x14ac:dyDescent="0.2">
      <c r="A935">
        <v>8</v>
      </c>
      <c r="B935">
        <v>11379364</v>
      </c>
      <c r="C935" t="str">
        <f t="shared" si="14"/>
        <v>8_11379364</v>
      </c>
      <c r="D935" t="s">
        <v>947</v>
      </c>
      <c r="E935" t="s">
        <v>15</v>
      </c>
      <c r="F935" t="s">
        <v>14</v>
      </c>
      <c r="G935" t="s">
        <v>11</v>
      </c>
      <c r="H935" t="s">
        <v>12</v>
      </c>
    </row>
    <row r="936" spans="1:8" x14ac:dyDescent="0.2">
      <c r="A936">
        <v>8</v>
      </c>
      <c r="B936">
        <v>11380028</v>
      </c>
      <c r="C936" t="str">
        <f t="shared" si="14"/>
        <v>8_11380028</v>
      </c>
      <c r="D936" t="s">
        <v>948</v>
      </c>
      <c r="E936" t="s">
        <v>9</v>
      </c>
      <c r="F936" t="s">
        <v>10</v>
      </c>
      <c r="G936" t="s">
        <v>11</v>
      </c>
      <c r="H936" t="s">
        <v>12</v>
      </c>
    </row>
    <row r="937" spans="1:8" x14ac:dyDescent="0.2">
      <c r="A937">
        <v>8</v>
      </c>
      <c r="B937">
        <v>11399554</v>
      </c>
      <c r="C937" t="str">
        <f t="shared" si="14"/>
        <v>8_11399554</v>
      </c>
      <c r="D937" t="s">
        <v>949</v>
      </c>
      <c r="E937" t="s">
        <v>15</v>
      </c>
      <c r="F937" t="s">
        <v>9</v>
      </c>
      <c r="G937" t="s">
        <v>11</v>
      </c>
      <c r="H937" t="s">
        <v>12</v>
      </c>
    </row>
    <row r="938" spans="1:8" x14ac:dyDescent="0.2">
      <c r="A938">
        <v>8</v>
      </c>
      <c r="B938">
        <v>11399565</v>
      </c>
      <c r="C938" t="str">
        <f t="shared" si="14"/>
        <v>8_11399565</v>
      </c>
      <c r="D938" t="s">
        <v>950</v>
      </c>
      <c r="E938" t="s">
        <v>9</v>
      </c>
      <c r="F938" t="s">
        <v>10</v>
      </c>
      <c r="G938" t="s">
        <v>11</v>
      </c>
      <c r="H938" t="s">
        <v>12</v>
      </c>
    </row>
    <row r="939" spans="1:8" x14ac:dyDescent="0.2">
      <c r="A939">
        <v>8</v>
      </c>
      <c r="B939">
        <v>11412618</v>
      </c>
      <c r="C939" t="str">
        <f t="shared" si="14"/>
        <v>8_11412618</v>
      </c>
      <c r="D939" t="s">
        <v>951</v>
      </c>
      <c r="E939" t="s">
        <v>14</v>
      </c>
      <c r="F939" t="s">
        <v>10</v>
      </c>
      <c r="G939" t="s">
        <v>11</v>
      </c>
      <c r="H939" t="s">
        <v>12</v>
      </c>
    </row>
    <row r="940" spans="1:8" x14ac:dyDescent="0.2">
      <c r="A940">
        <v>8</v>
      </c>
      <c r="B940">
        <v>11412862</v>
      </c>
      <c r="C940" t="str">
        <f t="shared" si="14"/>
        <v>8_11412862</v>
      </c>
      <c r="D940" t="s">
        <v>952</v>
      </c>
      <c r="E940" t="s">
        <v>15</v>
      </c>
      <c r="F940" t="s">
        <v>10</v>
      </c>
      <c r="G940" t="s">
        <v>11</v>
      </c>
      <c r="H940" t="s">
        <v>12</v>
      </c>
    </row>
    <row r="941" spans="1:8" x14ac:dyDescent="0.2">
      <c r="A941">
        <v>8</v>
      </c>
      <c r="B941">
        <v>11412948</v>
      </c>
      <c r="C941" t="str">
        <f t="shared" si="14"/>
        <v>8_11412948</v>
      </c>
      <c r="D941" t="s">
        <v>953</v>
      </c>
      <c r="E941" t="s">
        <v>14</v>
      </c>
      <c r="F941" t="s">
        <v>10</v>
      </c>
      <c r="G941" t="s">
        <v>11</v>
      </c>
      <c r="H941" t="s">
        <v>12</v>
      </c>
    </row>
    <row r="942" spans="1:8" x14ac:dyDescent="0.2">
      <c r="A942">
        <v>8</v>
      </c>
      <c r="B942">
        <v>11413124</v>
      </c>
      <c r="C942" t="str">
        <f t="shared" si="14"/>
        <v>8_11413124</v>
      </c>
      <c r="D942" t="s">
        <v>954</v>
      </c>
      <c r="E942" t="s">
        <v>9</v>
      </c>
      <c r="F942" t="s">
        <v>10</v>
      </c>
      <c r="G942" t="s">
        <v>11</v>
      </c>
      <c r="H942" t="s">
        <v>12</v>
      </c>
    </row>
    <row r="943" spans="1:8" x14ac:dyDescent="0.2">
      <c r="A943">
        <v>8</v>
      </c>
      <c r="B943">
        <v>11413269</v>
      </c>
      <c r="C943" t="str">
        <f t="shared" si="14"/>
        <v>8_11413269</v>
      </c>
      <c r="D943" t="s">
        <v>955</v>
      </c>
      <c r="E943" t="s">
        <v>9</v>
      </c>
      <c r="F943" t="s">
        <v>15</v>
      </c>
      <c r="G943" t="s">
        <v>11</v>
      </c>
      <c r="H943" t="s">
        <v>12</v>
      </c>
    </row>
    <row r="944" spans="1:8" x14ac:dyDescent="0.2">
      <c r="A944">
        <v>8</v>
      </c>
      <c r="B944">
        <v>11421473</v>
      </c>
      <c r="C944" t="str">
        <f t="shared" si="14"/>
        <v>8_11421473</v>
      </c>
      <c r="D944" t="s">
        <v>956</v>
      </c>
      <c r="E944" t="s">
        <v>15</v>
      </c>
      <c r="F944" t="s">
        <v>10</v>
      </c>
      <c r="G944" t="s">
        <v>11</v>
      </c>
      <c r="H944" t="s">
        <v>12</v>
      </c>
    </row>
    <row r="945" spans="1:8" x14ac:dyDescent="0.2">
      <c r="A945">
        <v>8</v>
      </c>
      <c r="B945">
        <v>11421539</v>
      </c>
      <c r="C945" t="str">
        <f t="shared" si="14"/>
        <v>8_11421539</v>
      </c>
      <c r="D945" t="s">
        <v>957</v>
      </c>
      <c r="E945" t="s">
        <v>14</v>
      </c>
      <c r="F945" t="s">
        <v>10</v>
      </c>
      <c r="G945" t="s">
        <v>11</v>
      </c>
      <c r="H945" t="s">
        <v>12</v>
      </c>
    </row>
    <row r="946" spans="1:8" x14ac:dyDescent="0.2">
      <c r="A946">
        <v>8</v>
      </c>
      <c r="B946">
        <v>11422668</v>
      </c>
      <c r="C946" t="str">
        <f t="shared" si="14"/>
        <v>8_11422668</v>
      </c>
      <c r="D946" t="s">
        <v>958</v>
      </c>
      <c r="E946" t="s">
        <v>14</v>
      </c>
      <c r="F946" t="s">
        <v>10</v>
      </c>
      <c r="G946" t="s">
        <v>11</v>
      </c>
      <c r="H946" t="s">
        <v>12</v>
      </c>
    </row>
    <row r="947" spans="1:8" x14ac:dyDescent="0.2">
      <c r="A947">
        <v>8</v>
      </c>
      <c r="B947">
        <v>11477563</v>
      </c>
      <c r="C947" t="str">
        <f t="shared" si="14"/>
        <v>8_11477563</v>
      </c>
      <c r="D947" t="s">
        <v>959</v>
      </c>
      <c r="E947" t="s">
        <v>14</v>
      </c>
      <c r="F947" t="s">
        <v>15</v>
      </c>
      <c r="G947" t="s">
        <v>11</v>
      </c>
      <c r="H947" t="s">
        <v>12</v>
      </c>
    </row>
    <row r="948" spans="1:8" x14ac:dyDescent="0.2">
      <c r="A948">
        <v>8</v>
      </c>
      <c r="B948">
        <v>11478020</v>
      </c>
      <c r="C948" t="str">
        <f t="shared" si="14"/>
        <v>8_11478020</v>
      </c>
      <c r="D948" t="s">
        <v>960</v>
      </c>
      <c r="E948" t="s">
        <v>14</v>
      </c>
      <c r="F948" t="s">
        <v>15</v>
      </c>
      <c r="G948" t="s">
        <v>11</v>
      </c>
      <c r="H948" t="s">
        <v>12</v>
      </c>
    </row>
    <row r="949" spans="1:8" x14ac:dyDescent="0.2">
      <c r="A949">
        <v>8</v>
      </c>
      <c r="B949">
        <v>11537444</v>
      </c>
      <c r="C949" t="str">
        <f t="shared" si="14"/>
        <v>8_11537444</v>
      </c>
      <c r="D949" t="s">
        <v>961</v>
      </c>
      <c r="E949" t="s">
        <v>14</v>
      </c>
      <c r="F949" t="s">
        <v>15</v>
      </c>
      <c r="G949" t="s">
        <v>11</v>
      </c>
      <c r="H949" t="s">
        <v>12</v>
      </c>
    </row>
    <row r="950" spans="1:8" x14ac:dyDescent="0.2">
      <c r="A950">
        <v>8</v>
      </c>
      <c r="B950">
        <v>11558021</v>
      </c>
      <c r="C950" t="str">
        <f t="shared" si="14"/>
        <v>8_11558021</v>
      </c>
      <c r="D950" t="s">
        <v>962</v>
      </c>
      <c r="E950" t="s">
        <v>10</v>
      </c>
      <c r="F950" t="s">
        <v>15</v>
      </c>
      <c r="G950" t="s">
        <v>11</v>
      </c>
      <c r="H950" t="s">
        <v>12</v>
      </c>
    </row>
    <row r="951" spans="1:8" x14ac:dyDescent="0.2">
      <c r="A951">
        <v>8</v>
      </c>
      <c r="B951">
        <v>11800777</v>
      </c>
      <c r="C951" t="str">
        <f t="shared" si="14"/>
        <v>8_11800777</v>
      </c>
      <c r="D951" t="s">
        <v>963</v>
      </c>
      <c r="E951" t="s">
        <v>15</v>
      </c>
      <c r="F951" t="s">
        <v>9</v>
      </c>
      <c r="G951" t="s">
        <v>11</v>
      </c>
      <c r="H951" t="s">
        <v>12</v>
      </c>
    </row>
    <row r="952" spans="1:8" x14ac:dyDescent="0.2">
      <c r="A952">
        <v>8</v>
      </c>
      <c r="B952">
        <v>12223476</v>
      </c>
      <c r="C952" t="str">
        <f t="shared" si="14"/>
        <v>8_12223476</v>
      </c>
      <c r="D952" t="s">
        <v>964</v>
      </c>
      <c r="E952" t="s">
        <v>15</v>
      </c>
      <c r="F952" t="s">
        <v>9</v>
      </c>
      <c r="G952" t="s">
        <v>21</v>
      </c>
      <c r="H952" t="s">
        <v>12</v>
      </c>
    </row>
    <row r="953" spans="1:8" x14ac:dyDescent="0.2">
      <c r="A953">
        <v>8</v>
      </c>
      <c r="B953">
        <v>13496623</v>
      </c>
      <c r="C953" t="str">
        <f t="shared" si="14"/>
        <v>8_13496623</v>
      </c>
      <c r="D953" t="s">
        <v>965</v>
      </c>
      <c r="E953" t="s">
        <v>14</v>
      </c>
      <c r="F953" t="s">
        <v>9</v>
      </c>
      <c r="G953" t="s">
        <v>11</v>
      </c>
      <c r="H953" t="s">
        <v>12</v>
      </c>
    </row>
    <row r="954" spans="1:8" x14ac:dyDescent="0.2">
      <c r="A954">
        <v>8</v>
      </c>
      <c r="B954">
        <v>14621495</v>
      </c>
      <c r="C954" t="str">
        <f t="shared" si="14"/>
        <v>8_14621495</v>
      </c>
      <c r="D954" t="s">
        <v>966</v>
      </c>
      <c r="E954" t="s">
        <v>14</v>
      </c>
      <c r="F954" t="s">
        <v>10</v>
      </c>
      <c r="G954" t="s">
        <v>11</v>
      </c>
      <c r="H954" t="s">
        <v>12</v>
      </c>
    </row>
    <row r="955" spans="1:8" x14ac:dyDescent="0.2">
      <c r="A955">
        <v>8</v>
      </c>
      <c r="B955">
        <v>15793817</v>
      </c>
      <c r="C955" t="str">
        <f t="shared" si="14"/>
        <v>8_15793817</v>
      </c>
      <c r="D955" t="s">
        <v>967</v>
      </c>
      <c r="E955" t="s">
        <v>14</v>
      </c>
      <c r="F955" t="s">
        <v>10</v>
      </c>
      <c r="G955" t="s">
        <v>11</v>
      </c>
      <c r="H955" t="s">
        <v>12</v>
      </c>
    </row>
    <row r="956" spans="1:8" x14ac:dyDescent="0.2">
      <c r="A956">
        <v>8</v>
      </c>
      <c r="B956">
        <v>16079565</v>
      </c>
      <c r="C956" t="str">
        <f t="shared" si="14"/>
        <v>8_16079565</v>
      </c>
      <c r="D956" t="s">
        <v>968</v>
      </c>
      <c r="E956" t="s">
        <v>15</v>
      </c>
      <c r="F956" t="s">
        <v>10</v>
      </c>
      <c r="G956" t="s">
        <v>21</v>
      </c>
      <c r="H956" t="s">
        <v>12</v>
      </c>
    </row>
    <row r="957" spans="1:8" x14ac:dyDescent="0.2">
      <c r="A957">
        <v>8</v>
      </c>
      <c r="B957">
        <v>17388222</v>
      </c>
      <c r="C957" t="str">
        <f t="shared" si="14"/>
        <v>8_17388222</v>
      </c>
      <c r="D957" t="s">
        <v>969</v>
      </c>
      <c r="E957" t="s">
        <v>9</v>
      </c>
      <c r="F957" t="s">
        <v>10</v>
      </c>
      <c r="G957" t="s">
        <v>21</v>
      </c>
      <c r="H957" t="s">
        <v>12</v>
      </c>
    </row>
    <row r="958" spans="1:8" x14ac:dyDescent="0.2">
      <c r="A958">
        <v>8</v>
      </c>
      <c r="B958">
        <v>18949723</v>
      </c>
      <c r="C958" t="str">
        <f t="shared" si="14"/>
        <v>8_18949723</v>
      </c>
      <c r="D958" t="s">
        <v>970</v>
      </c>
      <c r="E958" t="s">
        <v>14</v>
      </c>
      <c r="F958" t="s">
        <v>15</v>
      </c>
      <c r="G958" t="s">
        <v>11</v>
      </c>
      <c r="H958" t="s">
        <v>12</v>
      </c>
    </row>
    <row r="959" spans="1:8" x14ac:dyDescent="0.2">
      <c r="A959">
        <v>8</v>
      </c>
      <c r="B959">
        <v>21080084</v>
      </c>
      <c r="C959" t="str">
        <f t="shared" si="14"/>
        <v>8_21080084</v>
      </c>
      <c r="D959" t="s">
        <v>971</v>
      </c>
      <c r="E959" t="s">
        <v>10</v>
      </c>
      <c r="F959" t="s">
        <v>15</v>
      </c>
      <c r="G959" t="s">
        <v>11</v>
      </c>
      <c r="H959" t="s">
        <v>12</v>
      </c>
    </row>
    <row r="960" spans="1:8" x14ac:dyDescent="0.2">
      <c r="A960">
        <v>8</v>
      </c>
      <c r="B960">
        <v>21153471</v>
      </c>
      <c r="C960" t="str">
        <f t="shared" si="14"/>
        <v>8_21153471</v>
      </c>
      <c r="D960" t="s">
        <v>972</v>
      </c>
      <c r="E960" t="s">
        <v>9</v>
      </c>
      <c r="F960" t="s">
        <v>15</v>
      </c>
      <c r="G960" t="s">
        <v>11</v>
      </c>
      <c r="H960" t="s">
        <v>12</v>
      </c>
    </row>
    <row r="961" spans="1:8" x14ac:dyDescent="0.2">
      <c r="A961">
        <v>8</v>
      </c>
      <c r="B961">
        <v>21169370</v>
      </c>
      <c r="C961" t="str">
        <f t="shared" si="14"/>
        <v>8_21169370</v>
      </c>
      <c r="D961" t="s">
        <v>973</v>
      </c>
      <c r="E961" t="s">
        <v>14</v>
      </c>
      <c r="F961" t="s">
        <v>15</v>
      </c>
      <c r="G961" t="s">
        <v>21</v>
      </c>
      <c r="H961" t="s">
        <v>12</v>
      </c>
    </row>
    <row r="962" spans="1:8" x14ac:dyDescent="0.2">
      <c r="A962">
        <v>8</v>
      </c>
      <c r="B962">
        <v>21468207</v>
      </c>
      <c r="C962" t="str">
        <f t="shared" si="14"/>
        <v>8_21468207</v>
      </c>
      <c r="D962" t="s">
        <v>974</v>
      </c>
      <c r="E962" t="s">
        <v>14</v>
      </c>
      <c r="F962" t="s">
        <v>9</v>
      </c>
      <c r="G962" t="s">
        <v>21</v>
      </c>
      <c r="H962" t="s">
        <v>12</v>
      </c>
    </row>
    <row r="963" spans="1:8" x14ac:dyDescent="0.2">
      <c r="A963">
        <v>8</v>
      </c>
      <c r="B963">
        <v>22099290</v>
      </c>
      <c r="C963" t="str">
        <f t="shared" si="14"/>
        <v>8_22099290</v>
      </c>
      <c r="D963" t="s">
        <v>975</v>
      </c>
      <c r="E963" t="s">
        <v>14</v>
      </c>
      <c r="F963" t="s">
        <v>10</v>
      </c>
      <c r="G963" t="s">
        <v>21</v>
      </c>
      <c r="H963" t="s">
        <v>12</v>
      </c>
    </row>
    <row r="964" spans="1:8" x14ac:dyDescent="0.2">
      <c r="A964">
        <v>8</v>
      </c>
      <c r="B964">
        <v>22978328</v>
      </c>
      <c r="C964" t="str">
        <f t="shared" si="14"/>
        <v>8_22978328</v>
      </c>
      <c r="D964" t="s">
        <v>976</v>
      </c>
      <c r="E964" t="s">
        <v>10</v>
      </c>
      <c r="F964" t="s">
        <v>14</v>
      </c>
      <c r="G964" t="s">
        <v>21</v>
      </c>
      <c r="H964" t="s">
        <v>12</v>
      </c>
    </row>
    <row r="965" spans="1:8" x14ac:dyDescent="0.2">
      <c r="A965">
        <v>8</v>
      </c>
      <c r="B965">
        <v>23108528</v>
      </c>
      <c r="C965" t="str">
        <f t="shared" ref="C965:C1028" si="15">A965&amp;"_"&amp;B965</f>
        <v>8_23108528</v>
      </c>
      <c r="D965" t="s">
        <v>977</v>
      </c>
      <c r="E965" t="s">
        <v>14</v>
      </c>
      <c r="F965" t="s">
        <v>15</v>
      </c>
      <c r="G965" t="s">
        <v>11</v>
      </c>
      <c r="H965" t="s">
        <v>12</v>
      </c>
    </row>
    <row r="966" spans="1:8" x14ac:dyDescent="0.2">
      <c r="A966">
        <v>8</v>
      </c>
      <c r="B966">
        <v>23222773</v>
      </c>
      <c r="C966" t="str">
        <f t="shared" si="15"/>
        <v>8_23222773</v>
      </c>
      <c r="D966" t="s">
        <v>978</v>
      </c>
      <c r="E966" t="s">
        <v>9</v>
      </c>
      <c r="F966" t="s">
        <v>15</v>
      </c>
      <c r="G966" t="s">
        <v>11</v>
      </c>
      <c r="H966" t="s">
        <v>12</v>
      </c>
    </row>
    <row r="967" spans="1:8" x14ac:dyDescent="0.2">
      <c r="A967">
        <v>8</v>
      </c>
      <c r="B967">
        <v>23341110</v>
      </c>
      <c r="C967" t="str">
        <f t="shared" si="15"/>
        <v>8_23341110</v>
      </c>
      <c r="D967" t="s">
        <v>979</v>
      </c>
      <c r="E967" t="s">
        <v>10</v>
      </c>
      <c r="F967" t="s">
        <v>9</v>
      </c>
      <c r="G967" t="s">
        <v>11</v>
      </c>
      <c r="H967" t="s">
        <v>12</v>
      </c>
    </row>
    <row r="968" spans="1:8" x14ac:dyDescent="0.2">
      <c r="A968">
        <v>8</v>
      </c>
      <c r="B968">
        <v>23661064</v>
      </c>
      <c r="C968" t="str">
        <f t="shared" si="15"/>
        <v>8_23661064</v>
      </c>
      <c r="D968" t="s">
        <v>980</v>
      </c>
      <c r="E968" t="s">
        <v>15</v>
      </c>
      <c r="F968" t="s">
        <v>9</v>
      </c>
      <c r="G968" t="s">
        <v>11</v>
      </c>
      <c r="H968" t="s">
        <v>12</v>
      </c>
    </row>
    <row r="969" spans="1:8" x14ac:dyDescent="0.2">
      <c r="A969">
        <v>8</v>
      </c>
      <c r="B969">
        <v>24009779</v>
      </c>
      <c r="C969" t="str">
        <f t="shared" si="15"/>
        <v>8_24009779</v>
      </c>
      <c r="D969" t="s">
        <v>981</v>
      </c>
      <c r="E969" t="s">
        <v>14</v>
      </c>
      <c r="F969" t="s">
        <v>10</v>
      </c>
      <c r="G969" t="s">
        <v>21</v>
      </c>
      <c r="H969" t="s">
        <v>12</v>
      </c>
    </row>
    <row r="970" spans="1:8" x14ac:dyDescent="0.2">
      <c r="A970">
        <v>8</v>
      </c>
      <c r="B970">
        <v>24569230</v>
      </c>
      <c r="C970" t="str">
        <f t="shared" si="15"/>
        <v>8_24569230</v>
      </c>
      <c r="D970" t="s">
        <v>982</v>
      </c>
      <c r="E970" t="s">
        <v>15</v>
      </c>
      <c r="F970" t="s">
        <v>9</v>
      </c>
      <c r="G970" t="s">
        <v>21</v>
      </c>
      <c r="H970" t="s">
        <v>12</v>
      </c>
    </row>
    <row r="971" spans="1:8" x14ac:dyDescent="0.2">
      <c r="A971">
        <v>8</v>
      </c>
      <c r="B971">
        <v>24636380</v>
      </c>
      <c r="C971" t="str">
        <f t="shared" si="15"/>
        <v>8_24636380</v>
      </c>
      <c r="D971" t="s">
        <v>983</v>
      </c>
      <c r="E971" t="s">
        <v>10</v>
      </c>
      <c r="F971" t="s">
        <v>9</v>
      </c>
      <c r="G971" t="s">
        <v>11</v>
      </c>
      <c r="H971" t="s">
        <v>12</v>
      </c>
    </row>
    <row r="972" spans="1:8" x14ac:dyDescent="0.2">
      <c r="A972">
        <v>8</v>
      </c>
      <c r="B972">
        <v>24660877</v>
      </c>
      <c r="C972" t="str">
        <f t="shared" si="15"/>
        <v>8_24660877</v>
      </c>
      <c r="D972" t="s">
        <v>984</v>
      </c>
      <c r="E972" t="s">
        <v>10</v>
      </c>
      <c r="F972" t="s">
        <v>14</v>
      </c>
      <c r="G972" t="s">
        <v>11</v>
      </c>
      <c r="H972" t="s">
        <v>12</v>
      </c>
    </row>
    <row r="973" spans="1:8" x14ac:dyDescent="0.2">
      <c r="A973">
        <v>8</v>
      </c>
      <c r="B973">
        <v>24693853</v>
      </c>
      <c r="C973" t="str">
        <f t="shared" si="15"/>
        <v>8_24693853</v>
      </c>
      <c r="D973" t="s">
        <v>985</v>
      </c>
      <c r="E973" t="s">
        <v>14</v>
      </c>
      <c r="F973" t="s">
        <v>10</v>
      </c>
      <c r="G973" t="s">
        <v>11</v>
      </c>
      <c r="H973" t="s">
        <v>12</v>
      </c>
    </row>
    <row r="974" spans="1:8" x14ac:dyDescent="0.2">
      <c r="A974">
        <v>8</v>
      </c>
      <c r="B974">
        <v>24877245</v>
      </c>
      <c r="C974" t="str">
        <f t="shared" si="15"/>
        <v>8_24877245</v>
      </c>
      <c r="D974" t="s">
        <v>986</v>
      </c>
      <c r="E974" t="s">
        <v>9</v>
      </c>
      <c r="F974" t="s">
        <v>14</v>
      </c>
      <c r="G974" t="s">
        <v>21</v>
      </c>
      <c r="H974" t="s">
        <v>12</v>
      </c>
    </row>
    <row r="975" spans="1:8" x14ac:dyDescent="0.2">
      <c r="A975">
        <v>8</v>
      </c>
      <c r="B975">
        <v>25438863</v>
      </c>
      <c r="C975" t="str">
        <f t="shared" si="15"/>
        <v>8_25438863</v>
      </c>
      <c r="D975" t="s">
        <v>987</v>
      </c>
      <c r="E975" t="s">
        <v>14</v>
      </c>
      <c r="F975" t="s">
        <v>10</v>
      </c>
      <c r="G975" t="s">
        <v>11</v>
      </c>
      <c r="H975" t="s">
        <v>12</v>
      </c>
    </row>
    <row r="976" spans="1:8" x14ac:dyDescent="0.2">
      <c r="A976">
        <v>8</v>
      </c>
      <c r="B976">
        <v>25442515</v>
      </c>
      <c r="C976" t="str">
        <f t="shared" si="15"/>
        <v>8_25442515</v>
      </c>
      <c r="D976" t="s">
        <v>988</v>
      </c>
      <c r="E976" t="s">
        <v>14</v>
      </c>
      <c r="F976" t="s">
        <v>9</v>
      </c>
      <c r="G976" t="s">
        <v>11</v>
      </c>
      <c r="H976" t="s">
        <v>12</v>
      </c>
    </row>
    <row r="977" spans="1:8" x14ac:dyDescent="0.2">
      <c r="A977">
        <v>8</v>
      </c>
      <c r="B977">
        <v>25445344</v>
      </c>
      <c r="C977" t="str">
        <f t="shared" si="15"/>
        <v>8_25445344</v>
      </c>
      <c r="D977" t="s">
        <v>989</v>
      </c>
      <c r="E977" t="s">
        <v>15</v>
      </c>
      <c r="F977" t="s">
        <v>9</v>
      </c>
      <c r="G977" t="s">
        <v>11</v>
      </c>
      <c r="H977" t="s">
        <v>12</v>
      </c>
    </row>
    <row r="978" spans="1:8" x14ac:dyDescent="0.2">
      <c r="A978">
        <v>8</v>
      </c>
      <c r="B978">
        <v>25848121</v>
      </c>
      <c r="C978" t="str">
        <f t="shared" si="15"/>
        <v>8_25848121</v>
      </c>
      <c r="D978" t="s">
        <v>990</v>
      </c>
      <c r="E978" t="s">
        <v>14</v>
      </c>
      <c r="F978" t="s">
        <v>10</v>
      </c>
      <c r="G978" t="s">
        <v>21</v>
      </c>
      <c r="H978" t="s">
        <v>12</v>
      </c>
    </row>
    <row r="979" spans="1:8" x14ac:dyDescent="0.2">
      <c r="A979">
        <v>8</v>
      </c>
      <c r="B979">
        <v>26019994</v>
      </c>
      <c r="C979" t="str">
        <f t="shared" si="15"/>
        <v>8_26019994</v>
      </c>
      <c r="D979" t="s">
        <v>991</v>
      </c>
      <c r="E979" t="s">
        <v>10</v>
      </c>
      <c r="F979" t="s">
        <v>14</v>
      </c>
      <c r="G979" t="s">
        <v>11</v>
      </c>
      <c r="H979" t="s">
        <v>12</v>
      </c>
    </row>
    <row r="980" spans="1:8" x14ac:dyDescent="0.2">
      <c r="A980">
        <v>8</v>
      </c>
      <c r="B980">
        <v>26032690</v>
      </c>
      <c r="C980" t="str">
        <f t="shared" si="15"/>
        <v>8_26032690</v>
      </c>
      <c r="D980" t="s">
        <v>992</v>
      </c>
      <c r="E980" t="s">
        <v>9</v>
      </c>
      <c r="F980" t="s">
        <v>14</v>
      </c>
      <c r="G980" t="s">
        <v>11</v>
      </c>
      <c r="H980" t="s">
        <v>12</v>
      </c>
    </row>
    <row r="981" spans="1:8" x14ac:dyDescent="0.2">
      <c r="A981">
        <v>8</v>
      </c>
      <c r="B981">
        <v>26062734</v>
      </c>
      <c r="C981" t="str">
        <f t="shared" si="15"/>
        <v>8_26062734</v>
      </c>
      <c r="D981" t="s">
        <v>993</v>
      </c>
      <c r="E981" t="s">
        <v>15</v>
      </c>
      <c r="F981" t="s">
        <v>9</v>
      </c>
      <c r="G981" t="s">
        <v>11</v>
      </c>
      <c r="H981" t="s">
        <v>12</v>
      </c>
    </row>
    <row r="982" spans="1:8" x14ac:dyDescent="0.2">
      <c r="A982">
        <v>8</v>
      </c>
      <c r="B982">
        <v>26064360</v>
      </c>
      <c r="C982" t="str">
        <f t="shared" si="15"/>
        <v>8_26064360</v>
      </c>
      <c r="D982" t="s">
        <v>994</v>
      </c>
      <c r="E982" t="s">
        <v>15</v>
      </c>
      <c r="F982" t="s">
        <v>10</v>
      </c>
      <c r="G982" t="s">
        <v>11</v>
      </c>
      <c r="H982" t="s">
        <v>12</v>
      </c>
    </row>
    <row r="983" spans="1:8" x14ac:dyDescent="0.2">
      <c r="A983">
        <v>8</v>
      </c>
      <c r="B983">
        <v>26177198</v>
      </c>
      <c r="C983" t="str">
        <f t="shared" si="15"/>
        <v>8_26177198</v>
      </c>
      <c r="D983" t="s">
        <v>995</v>
      </c>
      <c r="E983" t="s">
        <v>9</v>
      </c>
      <c r="F983" t="s">
        <v>10</v>
      </c>
      <c r="G983" t="s">
        <v>11</v>
      </c>
      <c r="H983" t="s">
        <v>12</v>
      </c>
    </row>
    <row r="984" spans="1:8" x14ac:dyDescent="0.2">
      <c r="A984">
        <v>8</v>
      </c>
      <c r="B984">
        <v>26289296</v>
      </c>
      <c r="C984" t="str">
        <f t="shared" si="15"/>
        <v>8_26289296</v>
      </c>
      <c r="D984" t="s">
        <v>996</v>
      </c>
      <c r="E984" t="s">
        <v>15</v>
      </c>
      <c r="F984" t="s">
        <v>14</v>
      </c>
      <c r="G984" t="s">
        <v>21</v>
      </c>
      <c r="H984" t="s">
        <v>12</v>
      </c>
    </row>
    <row r="985" spans="1:8" x14ac:dyDescent="0.2">
      <c r="A985">
        <v>8</v>
      </c>
      <c r="B985">
        <v>26434854</v>
      </c>
      <c r="C985" t="str">
        <f t="shared" si="15"/>
        <v>8_26434854</v>
      </c>
      <c r="D985" t="s">
        <v>997</v>
      </c>
      <c r="E985" t="s">
        <v>10</v>
      </c>
      <c r="F985" t="s">
        <v>14</v>
      </c>
      <c r="G985" t="s">
        <v>11</v>
      </c>
      <c r="H985" t="s">
        <v>12</v>
      </c>
    </row>
    <row r="986" spans="1:8" x14ac:dyDescent="0.2">
      <c r="A986">
        <v>8</v>
      </c>
      <c r="B986">
        <v>26494968</v>
      </c>
      <c r="C986" t="str">
        <f t="shared" si="15"/>
        <v>8_26494968</v>
      </c>
      <c r="D986" t="s">
        <v>998</v>
      </c>
      <c r="E986" t="s">
        <v>14</v>
      </c>
      <c r="F986" t="s">
        <v>15</v>
      </c>
      <c r="G986" t="s">
        <v>11</v>
      </c>
      <c r="H986" t="s">
        <v>12</v>
      </c>
    </row>
    <row r="987" spans="1:8" x14ac:dyDescent="0.2">
      <c r="A987">
        <v>8</v>
      </c>
      <c r="B987">
        <v>26998273</v>
      </c>
      <c r="C987" t="str">
        <f t="shared" si="15"/>
        <v>8_26998273</v>
      </c>
      <c r="D987" t="s">
        <v>999</v>
      </c>
      <c r="E987" t="s">
        <v>9</v>
      </c>
      <c r="F987" t="s">
        <v>10</v>
      </c>
      <c r="G987" t="s">
        <v>21</v>
      </c>
      <c r="H987" t="s">
        <v>12</v>
      </c>
    </row>
    <row r="988" spans="1:8" x14ac:dyDescent="0.2">
      <c r="A988">
        <v>8</v>
      </c>
      <c r="B988">
        <v>27036641</v>
      </c>
      <c r="C988" t="str">
        <f t="shared" si="15"/>
        <v>8_27036641</v>
      </c>
      <c r="D988" t="s">
        <v>1000</v>
      </c>
      <c r="E988" t="s">
        <v>9</v>
      </c>
      <c r="F988" t="s">
        <v>15</v>
      </c>
      <c r="G988" t="s">
        <v>11</v>
      </c>
      <c r="H988" t="s">
        <v>12</v>
      </c>
    </row>
    <row r="989" spans="1:8" x14ac:dyDescent="0.2">
      <c r="A989">
        <v>8</v>
      </c>
      <c r="B989">
        <v>27621272</v>
      </c>
      <c r="C989" t="str">
        <f t="shared" si="15"/>
        <v>8_27621272</v>
      </c>
      <c r="D989" t="s">
        <v>1001</v>
      </c>
      <c r="E989" t="s">
        <v>15</v>
      </c>
      <c r="F989" t="s">
        <v>14</v>
      </c>
      <c r="G989" t="s">
        <v>11</v>
      </c>
      <c r="H989" t="s">
        <v>12</v>
      </c>
    </row>
    <row r="990" spans="1:8" x14ac:dyDescent="0.2">
      <c r="A990">
        <v>8</v>
      </c>
      <c r="B990">
        <v>27678113</v>
      </c>
      <c r="C990" t="str">
        <f t="shared" si="15"/>
        <v>8_27678113</v>
      </c>
      <c r="D990" t="s">
        <v>1002</v>
      </c>
      <c r="E990" t="s">
        <v>9</v>
      </c>
      <c r="F990" t="s">
        <v>14</v>
      </c>
      <c r="G990" t="s">
        <v>11</v>
      </c>
      <c r="H990" t="s">
        <v>12</v>
      </c>
    </row>
    <row r="991" spans="1:8" x14ac:dyDescent="0.2">
      <c r="A991">
        <v>8</v>
      </c>
      <c r="B991">
        <v>27678122</v>
      </c>
      <c r="C991" t="str">
        <f t="shared" si="15"/>
        <v>8_27678122</v>
      </c>
      <c r="D991" t="s">
        <v>1003</v>
      </c>
      <c r="E991" t="s">
        <v>15</v>
      </c>
      <c r="F991" t="s">
        <v>14</v>
      </c>
      <c r="G991" t="s">
        <v>11</v>
      </c>
      <c r="H991" t="s">
        <v>12</v>
      </c>
    </row>
    <row r="992" spans="1:8" x14ac:dyDescent="0.2">
      <c r="A992">
        <v>8</v>
      </c>
      <c r="B992">
        <v>27789662</v>
      </c>
      <c r="C992" t="str">
        <f t="shared" si="15"/>
        <v>8_27789662</v>
      </c>
      <c r="D992" t="s">
        <v>1004</v>
      </c>
      <c r="E992" t="s">
        <v>9</v>
      </c>
      <c r="F992" t="s">
        <v>10</v>
      </c>
      <c r="G992" t="s">
        <v>11</v>
      </c>
      <c r="H992" t="s">
        <v>12</v>
      </c>
    </row>
    <row r="993" spans="1:8" x14ac:dyDescent="0.2">
      <c r="A993">
        <v>8</v>
      </c>
      <c r="B993">
        <v>27790057</v>
      </c>
      <c r="C993" t="str">
        <f t="shared" si="15"/>
        <v>8_27790057</v>
      </c>
      <c r="D993" t="s">
        <v>1005</v>
      </c>
      <c r="E993" t="s">
        <v>14</v>
      </c>
      <c r="F993" t="s">
        <v>10</v>
      </c>
      <c r="G993" t="s">
        <v>11</v>
      </c>
      <c r="H993" t="s">
        <v>12</v>
      </c>
    </row>
    <row r="994" spans="1:8" x14ac:dyDescent="0.2">
      <c r="A994">
        <v>8</v>
      </c>
      <c r="B994">
        <v>27790385</v>
      </c>
      <c r="C994" t="str">
        <f t="shared" si="15"/>
        <v>8_27790385</v>
      </c>
      <c r="D994" t="s">
        <v>1006</v>
      </c>
      <c r="E994" t="s">
        <v>10</v>
      </c>
      <c r="F994" t="s">
        <v>9</v>
      </c>
      <c r="G994" t="s">
        <v>11</v>
      </c>
      <c r="H994" t="s">
        <v>12</v>
      </c>
    </row>
    <row r="995" spans="1:8" x14ac:dyDescent="0.2">
      <c r="A995">
        <v>8</v>
      </c>
      <c r="B995">
        <v>27790397</v>
      </c>
      <c r="C995" t="str">
        <f t="shared" si="15"/>
        <v>8_27790397</v>
      </c>
      <c r="D995" t="s">
        <v>1007</v>
      </c>
      <c r="E995" t="s">
        <v>15</v>
      </c>
      <c r="F995" t="s">
        <v>14</v>
      </c>
      <c r="G995" t="s">
        <v>11</v>
      </c>
      <c r="H995" t="s">
        <v>12</v>
      </c>
    </row>
    <row r="996" spans="1:8" x14ac:dyDescent="0.2">
      <c r="A996">
        <v>8</v>
      </c>
      <c r="B996">
        <v>27790819</v>
      </c>
      <c r="C996" t="str">
        <f t="shared" si="15"/>
        <v>8_27790819</v>
      </c>
      <c r="D996" t="s">
        <v>1008</v>
      </c>
      <c r="E996" t="s">
        <v>9</v>
      </c>
      <c r="F996" t="s">
        <v>10</v>
      </c>
      <c r="G996" t="s">
        <v>11</v>
      </c>
      <c r="H996" t="s">
        <v>12</v>
      </c>
    </row>
    <row r="997" spans="1:8" x14ac:dyDescent="0.2">
      <c r="A997">
        <v>8</v>
      </c>
      <c r="B997">
        <v>27861321</v>
      </c>
      <c r="C997" t="str">
        <f t="shared" si="15"/>
        <v>8_27861321</v>
      </c>
      <c r="D997" t="s">
        <v>1009</v>
      </c>
      <c r="E997" t="s">
        <v>15</v>
      </c>
      <c r="F997" t="s">
        <v>14</v>
      </c>
      <c r="G997" t="s">
        <v>11</v>
      </c>
      <c r="H997" t="s">
        <v>12</v>
      </c>
    </row>
    <row r="998" spans="1:8" x14ac:dyDescent="0.2">
      <c r="A998">
        <v>8</v>
      </c>
      <c r="B998">
        <v>27912928</v>
      </c>
      <c r="C998" t="str">
        <f t="shared" si="15"/>
        <v>8_27912928</v>
      </c>
      <c r="D998" t="s">
        <v>1010</v>
      </c>
      <c r="E998" t="s">
        <v>15</v>
      </c>
      <c r="F998" t="s">
        <v>14</v>
      </c>
      <c r="G998" t="s">
        <v>11</v>
      </c>
      <c r="H998" t="s">
        <v>12</v>
      </c>
    </row>
    <row r="999" spans="1:8" x14ac:dyDescent="0.2">
      <c r="A999">
        <v>8</v>
      </c>
      <c r="B999">
        <v>27975526</v>
      </c>
      <c r="C999" t="str">
        <f t="shared" si="15"/>
        <v>8_27975526</v>
      </c>
      <c r="D999" t="s">
        <v>1011</v>
      </c>
      <c r="E999" t="s">
        <v>14</v>
      </c>
      <c r="F999" t="s">
        <v>9</v>
      </c>
      <c r="G999" t="s">
        <v>11</v>
      </c>
      <c r="H999" t="s">
        <v>12</v>
      </c>
    </row>
    <row r="1000" spans="1:8" x14ac:dyDescent="0.2">
      <c r="A1000">
        <v>8</v>
      </c>
      <c r="B1000">
        <v>28697558</v>
      </c>
      <c r="C1000" t="str">
        <f t="shared" si="15"/>
        <v>8_28697558</v>
      </c>
      <c r="D1000" t="s">
        <v>1012</v>
      </c>
      <c r="E1000" t="s">
        <v>9</v>
      </c>
      <c r="F1000" t="s">
        <v>10</v>
      </c>
      <c r="G1000" t="s">
        <v>11</v>
      </c>
      <c r="H1000" t="s">
        <v>12</v>
      </c>
    </row>
    <row r="1001" spans="1:8" x14ac:dyDescent="0.2">
      <c r="A1001">
        <v>8</v>
      </c>
      <c r="B1001">
        <v>28945958</v>
      </c>
      <c r="C1001" t="str">
        <f t="shared" si="15"/>
        <v>8_28945958</v>
      </c>
      <c r="D1001" t="s">
        <v>1013</v>
      </c>
      <c r="E1001" t="s">
        <v>15</v>
      </c>
      <c r="F1001" t="s">
        <v>14</v>
      </c>
      <c r="G1001" t="s">
        <v>11</v>
      </c>
      <c r="H1001" t="s">
        <v>12</v>
      </c>
    </row>
    <row r="1002" spans="1:8" x14ac:dyDescent="0.2">
      <c r="A1002">
        <v>8</v>
      </c>
      <c r="B1002">
        <v>28946137</v>
      </c>
      <c r="C1002" t="str">
        <f t="shared" si="15"/>
        <v>8_28946137</v>
      </c>
      <c r="D1002" t="s">
        <v>1014</v>
      </c>
      <c r="E1002" t="s">
        <v>14</v>
      </c>
      <c r="F1002" t="s">
        <v>10</v>
      </c>
      <c r="G1002" t="s">
        <v>11</v>
      </c>
      <c r="H1002" t="s">
        <v>12</v>
      </c>
    </row>
    <row r="1003" spans="1:8" x14ac:dyDescent="0.2">
      <c r="A1003">
        <v>8</v>
      </c>
      <c r="B1003">
        <v>28946628</v>
      </c>
      <c r="C1003" t="str">
        <f t="shared" si="15"/>
        <v>8_28946628</v>
      </c>
      <c r="D1003" t="s">
        <v>1015</v>
      </c>
      <c r="E1003" t="s">
        <v>14</v>
      </c>
      <c r="F1003" t="s">
        <v>9</v>
      </c>
      <c r="G1003" t="s">
        <v>11</v>
      </c>
      <c r="H1003" t="s">
        <v>12</v>
      </c>
    </row>
    <row r="1004" spans="1:8" x14ac:dyDescent="0.2">
      <c r="A1004">
        <v>8</v>
      </c>
      <c r="B1004">
        <v>28947632</v>
      </c>
      <c r="C1004" t="str">
        <f t="shared" si="15"/>
        <v>8_28947632</v>
      </c>
      <c r="D1004" t="s">
        <v>1016</v>
      </c>
      <c r="E1004" t="s">
        <v>9</v>
      </c>
      <c r="F1004" t="s">
        <v>15</v>
      </c>
      <c r="G1004" t="s">
        <v>11</v>
      </c>
      <c r="H1004" t="s">
        <v>12</v>
      </c>
    </row>
    <row r="1005" spans="1:8" x14ac:dyDescent="0.2">
      <c r="A1005">
        <v>8</v>
      </c>
      <c r="B1005">
        <v>28995941</v>
      </c>
      <c r="C1005" t="str">
        <f t="shared" si="15"/>
        <v>8_28995941</v>
      </c>
      <c r="D1005" t="s">
        <v>1017</v>
      </c>
      <c r="E1005" t="s">
        <v>14</v>
      </c>
      <c r="F1005" t="s">
        <v>15</v>
      </c>
      <c r="G1005" t="s">
        <v>11</v>
      </c>
      <c r="H1005" t="s">
        <v>12</v>
      </c>
    </row>
    <row r="1006" spans="1:8" x14ac:dyDescent="0.2">
      <c r="A1006">
        <v>8</v>
      </c>
      <c r="B1006">
        <v>29066540</v>
      </c>
      <c r="C1006" t="str">
        <f t="shared" si="15"/>
        <v>8_29066540</v>
      </c>
      <c r="D1006" t="s">
        <v>1018</v>
      </c>
      <c r="E1006" t="s">
        <v>14</v>
      </c>
      <c r="F1006" t="s">
        <v>10</v>
      </c>
      <c r="G1006" t="s">
        <v>11</v>
      </c>
      <c r="H1006" t="s">
        <v>12</v>
      </c>
    </row>
    <row r="1007" spans="1:8" x14ac:dyDescent="0.2">
      <c r="A1007">
        <v>8</v>
      </c>
      <c r="B1007">
        <v>29274597</v>
      </c>
      <c r="C1007" t="str">
        <f t="shared" si="15"/>
        <v>8_29274597</v>
      </c>
      <c r="D1007" t="s">
        <v>1019</v>
      </c>
      <c r="E1007" t="s">
        <v>14</v>
      </c>
      <c r="F1007" t="s">
        <v>10</v>
      </c>
      <c r="G1007" t="s">
        <v>21</v>
      </c>
      <c r="H1007" t="s">
        <v>12</v>
      </c>
    </row>
    <row r="1008" spans="1:8" x14ac:dyDescent="0.2">
      <c r="A1008">
        <v>8</v>
      </c>
      <c r="B1008">
        <v>29301549</v>
      </c>
      <c r="C1008" t="str">
        <f t="shared" si="15"/>
        <v>8_29301549</v>
      </c>
      <c r="D1008" t="s">
        <v>1020</v>
      </c>
      <c r="E1008" t="s">
        <v>15</v>
      </c>
      <c r="F1008" t="s">
        <v>14</v>
      </c>
      <c r="G1008" t="s">
        <v>11</v>
      </c>
      <c r="H1008" t="s">
        <v>12</v>
      </c>
    </row>
    <row r="1009" spans="1:8" x14ac:dyDescent="0.2">
      <c r="A1009">
        <v>8</v>
      </c>
      <c r="B1009">
        <v>29421910</v>
      </c>
      <c r="C1009" t="str">
        <f t="shared" si="15"/>
        <v>8_29421910</v>
      </c>
      <c r="D1009" t="s">
        <v>1021</v>
      </c>
      <c r="E1009" t="s">
        <v>9</v>
      </c>
      <c r="F1009" t="s">
        <v>15</v>
      </c>
      <c r="G1009" t="s">
        <v>11</v>
      </c>
      <c r="H1009" t="s">
        <v>12</v>
      </c>
    </row>
    <row r="1010" spans="1:8" x14ac:dyDescent="0.2">
      <c r="A1010">
        <v>8</v>
      </c>
      <c r="B1010">
        <v>29456416</v>
      </c>
      <c r="C1010" t="str">
        <f t="shared" si="15"/>
        <v>8_29456416</v>
      </c>
      <c r="D1010" t="s">
        <v>1022</v>
      </c>
      <c r="E1010" t="s">
        <v>10</v>
      </c>
      <c r="F1010" t="s">
        <v>9</v>
      </c>
      <c r="G1010" t="s">
        <v>11</v>
      </c>
      <c r="H1010" t="s">
        <v>12</v>
      </c>
    </row>
    <row r="1011" spans="1:8" x14ac:dyDescent="0.2">
      <c r="A1011">
        <v>8</v>
      </c>
      <c r="B1011">
        <v>29518685</v>
      </c>
      <c r="C1011" t="str">
        <f t="shared" si="15"/>
        <v>8_29518685</v>
      </c>
      <c r="D1011" t="s">
        <v>1023</v>
      </c>
      <c r="E1011" t="s">
        <v>15</v>
      </c>
      <c r="F1011" t="s">
        <v>9</v>
      </c>
      <c r="G1011" t="s">
        <v>11</v>
      </c>
      <c r="H1011" t="s">
        <v>12</v>
      </c>
    </row>
    <row r="1012" spans="1:8" x14ac:dyDescent="0.2">
      <c r="A1012">
        <v>8</v>
      </c>
      <c r="B1012">
        <v>29569053</v>
      </c>
      <c r="C1012" t="str">
        <f t="shared" si="15"/>
        <v>8_29569053</v>
      </c>
      <c r="D1012" t="s">
        <v>1024</v>
      </c>
      <c r="E1012" t="s">
        <v>15</v>
      </c>
      <c r="F1012" t="s">
        <v>14</v>
      </c>
      <c r="G1012" t="s">
        <v>11</v>
      </c>
      <c r="H1012" t="s">
        <v>12</v>
      </c>
    </row>
    <row r="1013" spans="1:8" x14ac:dyDescent="0.2">
      <c r="A1013">
        <v>8</v>
      </c>
      <c r="B1013">
        <v>29588876</v>
      </c>
      <c r="C1013" t="str">
        <f t="shared" si="15"/>
        <v>8_29588876</v>
      </c>
      <c r="D1013" t="s">
        <v>1025</v>
      </c>
      <c r="E1013" t="s">
        <v>14</v>
      </c>
      <c r="F1013" t="s">
        <v>15</v>
      </c>
      <c r="G1013" t="s">
        <v>11</v>
      </c>
      <c r="H1013" t="s">
        <v>12</v>
      </c>
    </row>
    <row r="1014" spans="1:8" x14ac:dyDescent="0.2">
      <c r="A1014">
        <v>8</v>
      </c>
      <c r="B1014">
        <v>29590589</v>
      </c>
      <c r="C1014" t="str">
        <f t="shared" si="15"/>
        <v>8_29590589</v>
      </c>
      <c r="D1014" t="s">
        <v>1026</v>
      </c>
      <c r="E1014" t="s">
        <v>10</v>
      </c>
      <c r="F1014" t="s">
        <v>15</v>
      </c>
      <c r="G1014" t="s">
        <v>11</v>
      </c>
      <c r="H1014" t="s">
        <v>12</v>
      </c>
    </row>
    <row r="1015" spans="1:8" x14ac:dyDescent="0.2">
      <c r="A1015">
        <v>8</v>
      </c>
      <c r="B1015">
        <v>29612072</v>
      </c>
      <c r="C1015" t="str">
        <f t="shared" si="15"/>
        <v>8_29612072</v>
      </c>
      <c r="D1015" t="s">
        <v>1027</v>
      </c>
      <c r="E1015" t="s">
        <v>15</v>
      </c>
      <c r="F1015" t="s">
        <v>10</v>
      </c>
      <c r="G1015" t="s">
        <v>11</v>
      </c>
      <c r="H1015" t="s">
        <v>12</v>
      </c>
    </row>
    <row r="1016" spans="1:8" x14ac:dyDescent="0.2">
      <c r="A1016">
        <v>8</v>
      </c>
      <c r="B1016">
        <v>29627953</v>
      </c>
      <c r="C1016" t="str">
        <f t="shared" si="15"/>
        <v>8_29627953</v>
      </c>
      <c r="D1016" t="s">
        <v>1028</v>
      </c>
      <c r="E1016" t="s">
        <v>10</v>
      </c>
      <c r="F1016" t="s">
        <v>9</v>
      </c>
      <c r="G1016" t="s">
        <v>11</v>
      </c>
      <c r="H1016" t="s">
        <v>12</v>
      </c>
    </row>
    <row r="1017" spans="1:8" x14ac:dyDescent="0.2">
      <c r="A1017">
        <v>8</v>
      </c>
      <c r="B1017">
        <v>29777306</v>
      </c>
      <c r="C1017" t="str">
        <f t="shared" si="15"/>
        <v>8_29777306</v>
      </c>
      <c r="D1017" t="s">
        <v>1029</v>
      </c>
      <c r="E1017" t="s">
        <v>15</v>
      </c>
      <c r="F1017" t="s">
        <v>14</v>
      </c>
      <c r="G1017" t="s">
        <v>11</v>
      </c>
      <c r="H1017" t="s">
        <v>12</v>
      </c>
    </row>
    <row r="1018" spans="1:8" x14ac:dyDescent="0.2">
      <c r="A1018">
        <v>8</v>
      </c>
      <c r="B1018">
        <v>29858027</v>
      </c>
      <c r="C1018" t="str">
        <f t="shared" si="15"/>
        <v>8_29858027</v>
      </c>
      <c r="D1018" t="s">
        <v>1030</v>
      </c>
      <c r="E1018" t="s">
        <v>15</v>
      </c>
      <c r="F1018" t="s">
        <v>9</v>
      </c>
      <c r="G1018" t="s">
        <v>11</v>
      </c>
      <c r="H1018" t="s">
        <v>12</v>
      </c>
    </row>
    <row r="1019" spans="1:8" x14ac:dyDescent="0.2">
      <c r="A1019">
        <v>8</v>
      </c>
      <c r="B1019">
        <v>29886081</v>
      </c>
      <c r="C1019" t="str">
        <f t="shared" si="15"/>
        <v>8_29886081</v>
      </c>
      <c r="D1019" t="s">
        <v>1031</v>
      </c>
      <c r="E1019" t="s">
        <v>15</v>
      </c>
      <c r="F1019" t="s">
        <v>10</v>
      </c>
      <c r="G1019" t="s">
        <v>11</v>
      </c>
      <c r="H1019" t="s">
        <v>12</v>
      </c>
    </row>
    <row r="1020" spans="1:8" x14ac:dyDescent="0.2">
      <c r="A1020">
        <v>8</v>
      </c>
      <c r="B1020">
        <v>29889476</v>
      </c>
      <c r="C1020" t="str">
        <f t="shared" si="15"/>
        <v>8_29889476</v>
      </c>
      <c r="D1020" t="s">
        <v>1032</v>
      </c>
      <c r="E1020" t="s">
        <v>10</v>
      </c>
      <c r="F1020" t="s">
        <v>9</v>
      </c>
      <c r="G1020" t="s">
        <v>11</v>
      </c>
      <c r="H1020" t="s">
        <v>12</v>
      </c>
    </row>
    <row r="1021" spans="1:8" x14ac:dyDescent="0.2">
      <c r="A1021">
        <v>8</v>
      </c>
      <c r="B1021">
        <v>29898202</v>
      </c>
      <c r="C1021" t="str">
        <f t="shared" si="15"/>
        <v>8_29898202</v>
      </c>
      <c r="D1021" t="s">
        <v>1033</v>
      </c>
      <c r="E1021" t="s">
        <v>15</v>
      </c>
      <c r="F1021" t="s">
        <v>9</v>
      </c>
      <c r="G1021" t="s">
        <v>11</v>
      </c>
      <c r="H1021" t="s">
        <v>12</v>
      </c>
    </row>
    <row r="1022" spans="1:8" x14ac:dyDescent="0.2">
      <c r="A1022">
        <v>8</v>
      </c>
      <c r="B1022">
        <v>30414058</v>
      </c>
      <c r="C1022" t="str">
        <f t="shared" si="15"/>
        <v>8_30414058</v>
      </c>
      <c r="D1022" t="s">
        <v>1034</v>
      </c>
      <c r="E1022" t="s">
        <v>14</v>
      </c>
      <c r="F1022" t="s">
        <v>10</v>
      </c>
      <c r="G1022" t="s">
        <v>11</v>
      </c>
      <c r="H1022" t="s">
        <v>12</v>
      </c>
    </row>
    <row r="1023" spans="1:8" x14ac:dyDescent="0.2">
      <c r="A1023">
        <v>8</v>
      </c>
      <c r="B1023">
        <v>30420846</v>
      </c>
      <c r="C1023" t="str">
        <f t="shared" si="15"/>
        <v>8_30420846</v>
      </c>
      <c r="D1023" t="s">
        <v>1035</v>
      </c>
      <c r="E1023" t="s">
        <v>9</v>
      </c>
      <c r="F1023" t="s">
        <v>15</v>
      </c>
      <c r="G1023" t="s">
        <v>11</v>
      </c>
      <c r="H1023" t="s">
        <v>12</v>
      </c>
    </row>
    <row r="1024" spans="1:8" x14ac:dyDescent="0.2">
      <c r="A1024">
        <v>8</v>
      </c>
      <c r="B1024">
        <v>30463168</v>
      </c>
      <c r="C1024" t="str">
        <f t="shared" si="15"/>
        <v>8_30463168</v>
      </c>
      <c r="D1024" t="s">
        <v>1036</v>
      </c>
      <c r="E1024" t="s">
        <v>14</v>
      </c>
      <c r="F1024" t="s">
        <v>15</v>
      </c>
      <c r="G1024" t="s">
        <v>11</v>
      </c>
      <c r="H1024" t="s">
        <v>12</v>
      </c>
    </row>
    <row r="1025" spans="1:8" x14ac:dyDescent="0.2">
      <c r="A1025">
        <v>8</v>
      </c>
      <c r="B1025">
        <v>30463519</v>
      </c>
      <c r="C1025" t="str">
        <f t="shared" si="15"/>
        <v>8_30463519</v>
      </c>
      <c r="D1025" t="s">
        <v>1037</v>
      </c>
      <c r="E1025" t="s">
        <v>15</v>
      </c>
      <c r="F1025" t="s">
        <v>9</v>
      </c>
      <c r="G1025" t="s">
        <v>11</v>
      </c>
      <c r="H1025" t="s">
        <v>12</v>
      </c>
    </row>
    <row r="1026" spans="1:8" x14ac:dyDescent="0.2">
      <c r="A1026">
        <v>8</v>
      </c>
      <c r="B1026">
        <v>30464847</v>
      </c>
      <c r="C1026" t="str">
        <f t="shared" si="15"/>
        <v>8_30464847</v>
      </c>
      <c r="D1026" t="s">
        <v>1038</v>
      </c>
      <c r="E1026" t="s">
        <v>10</v>
      </c>
      <c r="F1026" t="s">
        <v>14</v>
      </c>
      <c r="G1026" t="s">
        <v>11</v>
      </c>
      <c r="H1026" t="s">
        <v>12</v>
      </c>
    </row>
    <row r="1027" spans="1:8" x14ac:dyDescent="0.2">
      <c r="A1027">
        <v>8</v>
      </c>
      <c r="B1027">
        <v>30477734</v>
      </c>
      <c r="C1027" t="str">
        <f t="shared" si="15"/>
        <v>8_30477734</v>
      </c>
      <c r="D1027" t="s">
        <v>1039</v>
      </c>
      <c r="E1027" t="s">
        <v>15</v>
      </c>
      <c r="F1027" t="s">
        <v>14</v>
      </c>
      <c r="G1027" t="s">
        <v>11</v>
      </c>
      <c r="H1027" t="s">
        <v>12</v>
      </c>
    </row>
    <row r="1028" spans="1:8" x14ac:dyDescent="0.2">
      <c r="A1028">
        <v>8</v>
      </c>
      <c r="B1028">
        <v>30488973</v>
      </c>
      <c r="C1028" t="str">
        <f t="shared" si="15"/>
        <v>8_30488973</v>
      </c>
      <c r="D1028" t="s">
        <v>1040</v>
      </c>
      <c r="E1028" t="s">
        <v>14</v>
      </c>
      <c r="F1028" t="s">
        <v>15</v>
      </c>
      <c r="G1028" t="s">
        <v>11</v>
      </c>
      <c r="H1028" t="s">
        <v>12</v>
      </c>
    </row>
    <row r="1029" spans="1:8" x14ac:dyDescent="0.2">
      <c r="A1029">
        <v>8</v>
      </c>
      <c r="B1029">
        <v>30489971</v>
      </c>
      <c r="C1029" t="str">
        <f t="shared" ref="C1029:C1092" si="16">A1029&amp;"_"&amp;B1029</f>
        <v>8_30489971</v>
      </c>
      <c r="D1029" t="s">
        <v>1041</v>
      </c>
      <c r="E1029" t="s">
        <v>10</v>
      </c>
      <c r="F1029" t="s">
        <v>15</v>
      </c>
      <c r="G1029" t="s">
        <v>11</v>
      </c>
      <c r="H1029" t="s">
        <v>12</v>
      </c>
    </row>
    <row r="1030" spans="1:8" x14ac:dyDescent="0.2">
      <c r="A1030">
        <v>8</v>
      </c>
      <c r="B1030">
        <v>30506360</v>
      </c>
      <c r="C1030" t="str">
        <f t="shared" si="16"/>
        <v>8_30506360</v>
      </c>
      <c r="D1030" t="s">
        <v>1042</v>
      </c>
      <c r="E1030" t="s">
        <v>10</v>
      </c>
      <c r="F1030" t="s">
        <v>14</v>
      </c>
      <c r="G1030" t="s">
        <v>11</v>
      </c>
      <c r="H1030" t="s">
        <v>12</v>
      </c>
    </row>
    <row r="1031" spans="1:8" x14ac:dyDescent="0.2">
      <c r="A1031">
        <v>8</v>
      </c>
      <c r="B1031">
        <v>30589989</v>
      </c>
      <c r="C1031" t="str">
        <f t="shared" si="16"/>
        <v>8_30589989</v>
      </c>
      <c r="D1031" t="s">
        <v>1043</v>
      </c>
      <c r="E1031" t="s">
        <v>14</v>
      </c>
      <c r="F1031" t="s">
        <v>15</v>
      </c>
      <c r="G1031" t="s">
        <v>11</v>
      </c>
      <c r="H1031" t="s">
        <v>12</v>
      </c>
    </row>
    <row r="1032" spans="1:8" x14ac:dyDescent="0.2">
      <c r="A1032">
        <v>8</v>
      </c>
      <c r="B1032">
        <v>30639146</v>
      </c>
      <c r="C1032" t="str">
        <f t="shared" si="16"/>
        <v>8_30639146</v>
      </c>
      <c r="D1032" t="s">
        <v>1044</v>
      </c>
      <c r="E1032" t="s">
        <v>15</v>
      </c>
      <c r="F1032" t="s">
        <v>14</v>
      </c>
      <c r="G1032" t="s">
        <v>21</v>
      </c>
      <c r="H1032" t="s">
        <v>12</v>
      </c>
    </row>
    <row r="1033" spans="1:8" x14ac:dyDescent="0.2">
      <c r="A1033">
        <v>9</v>
      </c>
      <c r="B1033">
        <v>330200</v>
      </c>
      <c r="C1033" t="str">
        <f t="shared" si="16"/>
        <v>9_330200</v>
      </c>
      <c r="D1033" t="s">
        <v>1045</v>
      </c>
      <c r="E1033" t="s">
        <v>9</v>
      </c>
      <c r="F1033" t="s">
        <v>15</v>
      </c>
      <c r="G1033" t="s">
        <v>11</v>
      </c>
      <c r="H1033" t="s">
        <v>12</v>
      </c>
    </row>
    <row r="1034" spans="1:8" x14ac:dyDescent="0.2">
      <c r="A1034">
        <v>9</v>
      </c>
      <c r="B1034">
        <v>2272818</v>
      </c>
      <c r="C1034" t="str">
        <f t="shared" si="16"/>
        <v>9_2272818</v>
      </c>
      <c r="D1034" t="s">
        <v>1046</v>
      </c>
      <c r="E1034" t="s">
        <v>15</v>
      </c>
      <c r="F1034" t="s">
        <v>9</v>
      </c>
      <c r="G1034" t="s">
        <v>21</v>
      </c>
      <c r="H1034" t="s">
        <v>12</v>
      </c>
    </row>
    <row r="1035" spans="1:8" x14ac:dyDescent="0.2">
      <c r="A1035">
        <v>9</v>
      </c>
      <c r="B1035">
        <v>2536659</v>
      </c>
      <c r="C1035" t="str">
        <f t="shared" si="16"/>
        <v>9_2536659</v>
      </c>
      <c r="D1035" t="s">
        <v>1047</v>
      </c>
      <c r="E1035" t="s">
        <v>9</v>
      </c>
      <c r="F1035" t="s">
        <v>15</v>
      </c>
      <c r="G1035" t="s">
        <v>21</v>
      </c>
      <c r="H1035" t="s">
        <v>12</v>
      </c>
    </row>
    <row r="1036" spans="1:8" x14ac:dyDescent="0.2">
      <c r="A1036">
        <v>9</v>
      </c>
      <c r="B1036">
        <v>3245491</v>
      </c>
      <c r="C1036" t="str">
        <f t="shared" si="16"/>
        <v>9_3245491</v>
      </c>
      <c r="D1036" t="s">
        <v>1048</v>
      </c>
      <c r="E1036" t="s">
        <v>10</v>
      </c>
      <c r="F1036" t="s">
        <v>14</v>
      </c>
      <c r="G1036" t="s">
        <v>11</v>
      </c>
      <c r="H1036" t="s">
        <v>12</v>
      </c>
    </row>
    <row r="1037" spans="1:8" x14ac:dyDescent="0.2">
      <c r="A1037">
        <v>9</v>
      </c>
      <c r="B1037">
        <v>4281281</v>
      </c>
      <c r="C1037" t="str">
        <f t="shared" si="16"/>
        <v>9_4281281</v>
      </c>
      <c r="D1037" t="s">
        <v>1049</v>
      </c>
      <c r="E1037" t="s">
        <v>15</v>
      </c>
      <c r="F1037" t="s">
        <v>9</v>
      </c>
      <c r="G1037" t="s">
        <v>21</v>
      </c>
      <c r="H1037" t="s">
        <v>12</v>
      </c>
    </row>
    <row r="1038" spans="1:8" x14ac:dyDescent="0.2">
      <c r="A1038">
        <v>9</v>
      </c>
      <c r="B1038">
        <v>5248425</v>
      </c>
      <c r="C1038" t="str">
        <f t="shared" si="16"/>
        <v>9_5248425</v>
      </c>
      <c r="D1038" t="s">
        <v>1050</v>
      </c>
      <c r="E1038" t="s">
        <v>15</v>
      </c>
      <c r="F1038" t="s">
        <v>10</v>
      </c>
      <c r="G1038" t="s">
        <v>11</v>
      </c>
      <c r="H1038" t="s">
        <v>12</v>
      </c>
    </row>
    <row r="1039" spans="1:8" x14ac:dyDescent="0.2">
      <c r="A1039">
        <v>9</v>
      </c>
      <c r="B1039">
        <v>5403258</v>
      </c>
      <c r="C1039" t="str">
        <f t="shared" si="16"/>
        <v>9_5403258</v>
      </c>
      <c r="D1039" t="s">
        <v>1051</v>
      </c>
      <c r="E1039" t="s">
        <v>10</v>
      </c>
      <c r="F1039" t="s">
        <v>9</v>
      </c>
      <c r="G1039" t="s">
        <v>11</v>
      </c>
      <c r="H1039" t="s">
        <v>12</v>
      </c>
    </row>
    <row r="1040" spans="1:8" x14ac:dyDescent="0.2">
      <c r="A1040">
        <v>9</v>
      </c>
      <c r="B1040">
        <v>5589590</v>
      </c>
      <c r="C1040" t="str">
        <f t="shared" si="16"/>
        <v>9_5589590</v>
      </c>
      <c r="D1040" t="s">
        <v>1052</v>
      </c>
      <c r="E1040" t="s">
        <v>9</v>
      </c>
      <c r="F1040" t="s">
        <v>10</v>
      </c>
      <c r="G1040" t="s">
        <v>11</v>
      </c>
      <c r="H1040" t="s">
        <v>12</v>
      </c>
    </row>
    <row r="1041" spans="1:8" x14ac:dyDescent="0.2">
      <c r="A1041">
        <v>9</v>
      </c>
      <c r="B1041">
        <v>8154507</v>
      </c>
      <c r="C1041" t="str">
        <f t="shared" si="16"/>
        <v>9_8154507</v>
      </c>
      <c r="D1041" t="s">
        <v>1053</v>
      </c>
      <c r="E1041" t="s">
        <v>14</v>
      </c>
      <c r="F1041" t="s">
        <v>15</v>
      </c>
      <c r="G1041" t="s">
        <v>11</v>
      </c>
      <c r="H1041" t="s">
        <v>12</v>
      </c>
    </row>
    <row r="1042" spans="1:8" x14ac:dyDescent="0.2">
      <c r="A1042">
        <v>9</v>
      </c>
      <c r="B1042">
        <v>8863811</v>
      </c>
      <c r="C1042" t="str">
        <f t="shared" si="16"/>
        <v>9_8863811</v>
      </c>
      <c r="D1042" t="s">
        <v>1054</v>
      </c>
      <c r="E1042" t="s">
        <v>15</v>
      </c>
      <c r="F1042" t="s">
        <v>10</v>
      </c>
      <c r="G1042" t="s">
        <v>11</v>
      </c>
      <c r="H1042" t="s">
        <v>12</v>
      </c>
    </row>
    <row r="1043" spans="1:8" x14ac:dyDescent="0.2">
      <c r="A1043">
        <v>9</v>
      </c>
      <c r="B1043">
        <v>8878660</v>
      </c>
      <c r="C1043" t="str">
        <f t="shared" si="16"/>
        <v>9_8878660</v>
      </c>
      <c r="D1043" t="s">
        <v>1055</v>
      </c>
      <c r="E1043" t="s">
        <v>14</v>
      </c>
      <c r="F1043" t="s">
        <v>9</v>
      </c>
      <c r="G1043" t="s">
        <v>11</v>
      </c>
      <c r="H1043" t="s">
        <v>12</v>
      </c>
    </row>
    <row r="1044" spans="1:8" x14ac:dyDescent="0.2">
      <c r="A1044">
        <v>9</v>
      </c>
      <c r="B1044">
        <v>8881550</v>
      </c>
      <c r="C1044" t="str">
        <f t="shared" si="16"/>
        <v>9_8881550</v>
      </c>
      <c r="D1044" t="s">
        <v>1056</v>
      </c>
      <c r="E1044" t="s">
        <v>9</v>
      </c>
      <c r="F1044" t="s">
        <v>15</v>
      </c>
      <c r="G1044" t="s">
        <v>11</v>
      </c>
      <c r="H1044" t="s">
        <v>12</v>
      </c>
    </row>
    <row r="1045" spans="1:8" x14ac:dyDescent="0.2">
      <c r="A1045">
        <v>9</v>
      </c>
      <c r="B1045">
        <v>8892450</v>
      </c>
      <c r="C1045" t="str">
        <f t="shared" si="16"/>
        <v>9_8892450</v>
      </c>
      <c r="D1045" t="s">
        <v>1057</v>
      </c>
      <c r="E1045" t="s">
        <v>15</v>
      </c>
      <c r="F1045" t="s">
        <v>9</v>
      </c>
      <c r="G1045" t="s">
        <v>11</v>
      </c>
      <c r="H1045" t="s">
        <v>12</v>
      </c>
    </row>
    <row r="1046" spans="1:8" x14ac:dyDescent="0.2">
      <c r="A1046">
        <v>9</v>
      </c>
      <c r="B1046">
        <v>8893165</v>
      </c>
      <c r="C1046" t="str">
        <f t="shared" si="16"/>
        <v>9_8893165</v>
      </c>
      <c r="D1046" t="s">
        <v>1058</v>
      </c>
      <c r="E1046" t="s">
        <v>9</v>
      </c>
      <c r="F1046" t="s">
        <v>10</v>
      </c>
      <c r="G1046" t="s">
        <v>11</v>
      </c>
      <c r="H1046" t="s">
        <v>12</v>
      </c>
    </row>
    <row r="1047" spans="1:8" x14ac:dyDescent="0.2">
      <c r="A1047">
        <v>9</v>
      </c>
      <c r="B1047">
        <v>8893276</v>
      </c>
      <c r="C1047" t="str">
        <f t="shared" si="16"/>
        <v>9_8893276</v>
      </c>
      <c r="D1047" t="s">
        <v>1059</v>
      </c>
      <c r="E1047" t="s">
        <v>14</v>
      </c>
      <c r="F1047" t="s">
        <v>15</v>
      </c>
      <c r="G1047" t="s">
        <v>11</v>
      </c>
      <c r="H1047" t="s">
        <v>12</v>
      </c>
    </row>
    <row r="1048" spans="1:8" x14ac:dyDescent="0.2">
      <c r="A1048">
        <v>9</v>
      </c>
      <c r="B1048">
        <v>8893443</v>
      </c>
      <c r="C1048" t="str">
        <f t="shared" si="16"/>
        <v>9_8893443</v>
      </c>
      <c r="D1048" t="s">
        <v>1060</v>
      </c>
      <c r="E1048" t="s">
        <v>9</v>
      </c>
      <c r="F1048" t="s">
        <v>15</v>
      </c>
      <c r="G1048" t="s">
        <v>11</v>
      </c>
      <c r="H1048" t="s">
        <v>12</v>
      </c>
    </row>
    <row r="1049" spans="1:8" x14ac:dyDescent="0.2">
      <c r="A1049">
        <v>9</v>
      </c>
      <c r="B1049">
        <v>8893516</v>
      </c>
      <c r="C1049" t="str">
        <f t="shared" si="16"/>
        <v>9_8893516</v>
      </c>
      <c r="D1049" t="s">
        <v>1061</v>
      </c>
      <c r="E1049" t="s">
        <v>10</v>
      </c>
      <c r="F1049" t="s">
        <v>9</v>
      </c>
      <c r="G1049" t="s">
        <v>11</v>
      </c>
      <c r="H1049" t="s">
        <v>12</v>
      </c>
    </row>
    <row r="1050" spans="1:8" x14ac:dyDescent="0.2">
      <c r="A1050">
        <v>9</v>
      </c>
      <c r="B1050">
        <v>8893730</v>
      </c>
      <c r="C1050" t="str">
        <f t="shared" si="16"/>
        <v>9_8893730</v>
      </c>
      <c r="D1050" t="s">
        <v>1062</v>
      </c>
      <c r="E1050" t="s">
        <v>10</v>
      </c>
      <c r="F1050" t="s">
        <v>14</v>
      </c>
      <c r="G1050" t="s">
        <v>11</v>
      </c>
      <c r="H1050" t="s">
        <v>12</v>
      </c>
    </row>
    <row r="1051" spans="1:8" x14ac:dyDescent="0.2">
      <c r="A1051">
        <v>9</v>
      </c>
      <c r="B1051">
        <v>8895451</v>
      </c>
      <c r="C1051" t="str">
        <f t="shared" si="16"/>
        <v>9_8895451</v>
      </c>
      <c r="D1051" t="s">
        <v>1063</v>
      </c>
      <c r="E1051" t="s">
        <v>14</v>
      </c>
      <c r="F1051" t="s">
        <v>15</v>
      </c>
      <c r="G1051" t="s">
        <v>11</v>
      </c>
      <c r="H1051" t="s">
        <v>12</v>
      </c>
    </row>
    <row r="1052" spans="1:8" x14ac:dyDescent="0.2">
      <c r="A1052">
        <v>9</v>
      </c>
      <c r="B1052">
        <v>8896593</v>
      </c>
      <c r="C1052" t="str">
        <f t="shared" si="16"/>
        <v>9_8896593</v>
      </c>
      <c r="D1052" t="s">
        <v>1064</v>
      </c>
      <c r="E1052" t="s">
        <v>14</v>
      </c>
      <c r="F1052" t="s">
        <v>10</v>
      </c>
      <c r="G1052" t="s">
        <v>11</v>
      </c>
      <c r="H1052" t="s">
        <v>12</v>
      </c>
    </row>
    <row r="1053" spans="1:8" x14ac:dyDescent="0.2">
      <c r="A1053">
        <v>9</v>
      </c>
      <c r="B1053">
        <v>8900667</v>
      </c>
      <c r="C1053" t="str">
        <f t="shared" si="16"/>
        <v>9_8900667</v>
      </c>
      <c r="D1053" t="s">
        <v>1065</v>
      </c>
      <c r="E1053" t="s">
        <v>10</v>
      </c>
      <c r="F1053" t="s">
        <v>9</v>
      </c>
      <c r="G1053" t="s">
        <v>11</v>
      </c>
      <c r="H1053" t="s">
        <v>12</v>
      </c>
    </row>
    <row r="1054" spans="1:8" x14ac:dyDescent="0.2">
      <c r="A1054">
        <v>9</v>
      </c>
      <c r="B1054">
        <v>8902294</v>
      </c>
      <c r="C1054" t="str">
        <f t="shared" si="16"/>
        <v>9_8902294</v>
      </c>
      <c r="D1054" t="s">
        <v>1066</v>
      </c>
      <c r="E1054" t="s">
        <v>9</v>
      </c>
      <c r="F1054" t="s">
        <v>14</v>
      </c>
      <c r="G1054" t="s">
        <v>11</v>
      </c>
      <c r="H1054" t="s">
        <v>12</v>
      </c>
    </row>
    <row r="1055" spans="1:8" x14ac:dyDescent="0.2">
      <c r="A1055">
        <v>9</v>
      </c>
      <c r="B1055">
        <v>8952821</v>
      </c>
      <c r="C1055" t="str">
        <f t="shared" si="16"/>
        <v>9_8952821</v>
      </c>
      <c r="D1055" t="s">
        <v>1067</v>
      </c>
      <c r="E1055" t="s">
        <v>10</v>
      </c>
      <c r="F1055" t="s">
        <v>9</v>
      </c>
      <c r="G1055" t="s">
        <v>11</v>
      </c>
      <c r="H1055" t="s">
        <v>12</v>
      </c>
    </row>
    <row r="1056" spans="1:8" x14ac:dyDescent="0.2">
      <c r="A1056">
        <v>9</v>
      </c>
      <c r="B1056">
        <v>8953211</v>
      </c>
      <c r="C1056" t="str">
        <f t="shared" si="16"/>
        <v>9_8953211</v>
      </c>
      <c r="D1056" t="s">
        <v>1068</v>
      </c>
      <c r="E1056" t="s">
        <v>14</v>
      </c>
      <c r="F1056" t="s">
        <v>9</v>
      </c>
      <c r="G1056" t="s">
        <v>11</v>
      </c>
      <c r="H1056" t="s">
        <v>12</v>
      </c>
    </row>
    <row r="1057" spans="1:8" x14ac:dyDescent="0.2">
      <c r="A1057">
        <v>9</v>
      </c>
      <c r="B1057">
        <v>8954269</v>
      </c>
      <c r="C1057" t="str">
        <f t="shared" si="16"/>
        <v>9_8954269</v>
      </c>
      <c r="D1057" t="s">
        <v>1069</v>
      </c>
      <c r="E1057" t="s">
        <v>9</v>
      </c>
      <c r="F1057" t="s">
        <v>10</v>
      </c>
      <c r="G1057" t="s">
        <v>11</v>
      </c>
      <c r="H1057" t="s">
        <v>12</v>
      </c>
    </row>
    <row r="1058" spans="1:8" x14ac:dyDescent="0.2">
      <c r="A1058">
        <v>9</v>
      </c>
      <c r="B1058">
        <v>9000977</v>
      </c>
      <c r="C1058" t="str">
        <f t="shared" si="16"/>
        <v>9_9000977</v>
      </c>
      <c r="D1058" t="s">
        <v>1070</v>
      </c>
      <c r="E1058" t="s">
        <v>9</v>
      </c>
      <c r="F1058" t="s">
        <v>15</v>
      </c>
      <c r="G1058" t="s">
        <v>11</v>
      </c>
      <c r="H1058" t="s">
        <v>12</v>
      </c>
    </row>
    <row r="1059" spans="1:8" x14ac:dyDescent="0.2">
      <c r="A1059">
        <v>9</v>
      </c>
      <c r="B1059">
        <v>9056469</v>
      </c>
      <c r="C1059" t="str">
        <f t="shared" si="16"/>
        <v>9_9056469</v>
      </c>
      <c r="D1059" t="s">
        <v>1071</v>
      </c>
      <c r="E1059" t="s">
        <v>14</v>
      </c>
      <c r="F1059" t="s">
        <v>9</v>
      </c>
      <c r="G1059" t="s">
        <v>11</v>
      </c>
      <c r="H1059" t="s">
        <v>12</v>
      </c>
    </row>
    <row r="1060" spans="1:8" x14ac:dyDescent="0.2">
      <c r="A1060">
        <v>9</v>
      </c>
      <c r="B1060">
        <v>9056591</v>
      </c>
      <c r="C1060" t="str">
        <f t="shared" si="16"/>
        <v>9_9056591</v>
      </c>
      <c r="D1060" t="s">
        <v>1072</v>
      </c>
      <c r="E1060" t="s">
        <v>15</v>
      </c>
      <c r="F1060" t="s">
        <v>9</v>
      </c>
      <c r="G1060" t="s">
        <v>11</v>
      </c>
      <c r="H1060" t="s">
        <v>12</v>
      </c>
    </row>
    <row r="1061" spans="1:8" x14ac:dyDescent="0.2">
      <c r="A1061">
        <v>9</v>
      </c>
      <c r="B1061">
        <v>9056607</v>
      </c>
      <c r="C1061" t="str">
        <f t="shared" si="16"/>
        <v>9_9056607</v>
      </c>
      <c r="D1061" t="s">
        <v>1073</v>
      </c>
      <c r="E1061" t="s">
        <v>15</v>
      </c>
      <c r="F1061" t="s">
        <v>14</v>
      </c>
      <c r="G1061" t="s">
        <v>11</v>
      </c>
      <c r="H1061" t="s">
        <v>12</v>
      </c>
    </row>
    <row r="1062" spans="1:8" x14ac:dyDescent="0.2">
      <c r="A1062">
        <v>9</v>
      </c>
      <c r="B1062">
        <v>9057876</v>
      </c>
      <c r="C1062" t="str">
        <f t="shared" si="16"/>
        <v>9_9057876</v>
      </c>
      <c r="D1062" t="s">
        <v>1074</v>
      </c>
      <c r="E1062" t="s">
        <v>9</v>
      </c>
      <c r="F1062" t="s">
        <v>10</v>
      </c>
      <c r="G1062" t="s">
        <v>11</v>
      </c>
      <c r="H1062" t="s">
        <v>12</v>
      </c>
    </row>
    <row r="1063" spans="1:8" x14ac:dyDescent="0.2">
      <c r="A1063">
        <v>9</v>
      </c>
      <c r="B1063">
        <v>9057921</v>
      </c>
      <c r="C1063" t="str">
        <f t="shared" si="16"/>
        <v>9_9057921</v>
      </c>
      <c r="D1063" t="s">
        <v>1075</v>
      </c>
      <c r="E1063" t="s">
        <v>10</v>
      </c>
      <c r="F1063" t="s">
        <v>14</v>
      </c>
      <c r="G1063" t="s">
        <v>11</v>
      </c>
      <c r="H1063" t="s">
        <v>12</v>
      </c>
    </row>
    <row r="1064" spans="1:8" x14ac:dyDescent="0.2">
      <c r="A1064">
        <v>9</v>
      </c>
      <c r="B1064">
        <v>9058083</v>
      </c>
      <c r="C1064" t="str">
        <f t="shared" si="16"/>
        <v>9_9058083</v>
      </c>
      <c r="D1064" t="s">
        <v>1076</v>
      </c>
      <c r="E1064" t="s">
        <v>14</v>
      </c>
      <c r="F1064" t="s">
        <v>10</v>
      </c>
      <c r="G1064" t="s">
        <v>11</v>
      </c>
      <c r="H1064" t="s">
        <v>12</v>
      </c>
    </row>
    <row r="1065" spans="1:8" x14ac:dyDescent="0.2">
      <c r="A1065">
        <v>9</v>
      </c>
      <c r="B1065">
        <v>9058160</v>
      </c>
      <c r="C1065" t="str">
        <f t="shared" si="16"/>
        <v>9_9058160</v>
      </c>
      <c r="D1065" t="s">
        <v>1077</v>
      </c>
      <c r="E1065" t="s">
        <v>15</v>
      </c>
      <c r="F1065" t="s">
        <v>10</v>
      </c>
      <c r="G1065" t="s">
        <v>11</v>
      </c>
      <c r="H1065" t="s">
        <v>12</v>
      </c>
    </row>
    <row r="1066" spans="1:8" x14ac:dyDescent="0.2">
      <c r="A1066">
        <v>9</v>
      </c>
      <c r="B1066">
        <v>9058225</v>
      </c>
      <c r="C1066" t="str">
        <f t="shared" si="16"/>
        <v>9_9058225</v>
      </c>
      <c r="D1066" t="s">
        <v>1078</v>
      </c>
      <c r="E1066" t="s">
        <v>15</v>
      </c>
      <c r="F1066" t="s">
        <v>14</v>
      </c>
      <c r="G1066" t="s">
        <v>11</v>
      </c>
      <c r="H1066" t="s">
        <v>12</v>
      </c>
    </row>
    <row r="1067" spans="1:8" x14ac:dyDescent="0.2">
      <c r="A1067">
        <v>9</v>
      </c>
      <c r="B1067">
        <v>9058447</v>
      </c>
      <c r="C1067" t="str">
        <f t="shared" si="16"/>
        <v>9_9058447</v>
      </c>
      <c r="D1067" t="s">
        <v>1079</v>
      </c>
      <c r="E1067" t="s">
        <v>15</v>
      </c>
      <c r="F1067" t="s">
        <v>10</v>
      </c>
      <c r="G1067" t="s">
        <v>11</v>
      </c>
      <c r="H1067" t="s">
        <v>12</v>
      </c>
    </row>
    <row r="1068" spans="1:8" x14ac:dyDescent="0.2">
      <c r="A1068">
        <v>9</v>
      </c>
      <c r="B1068">
        <v>9058510</v>
      </c>
      <c r="C1068" t="str">
        <f t="shared" si="16"/>
        <v>9_9058510</v>
      </c>
      <c r="D1068" t="s">
        <v>1080</v>
      </c>
      <c r="E1068" t="s">
        <v>10</v>
      </c>
      <c r="F1068" t="s">
        <v>15</v>
      </c>
      <c r="G1068" t="s">
        <v>11</v>
      </c>
      <c r="H1068" t="s">
        <v>12</v>
      </c>
    </row>
    <row r="1069" spans="1:8" x14ac:dyDescent="0.2">
      <c r="A1069">
        <v>9</v>
      </c>
      <c r="B1069">
        <v>9058513</v>
      </c>
      <c r="C1069" t="str">
        <f t="shared" si="16"/>
        <v>9_9058513</v>
      </c>
      <c r="D1069" t="s">
        <v>1081</v>
      </c>
      <c r="E1069" t="s">
        <v>14</v>
      </c>
      <c r="F1069" t="s">
        <v>15</v>
      </c>
      <c r="G1069" t="s">
        <v>11</v>
      </c>
      <c r="H1069" t="s">
        <v>12</v>
      </c>
    </row>
    <row r="1070" spans="1:8" x14ac:dyDescent="0.2">
      <c r="A1070">
        <v>9</v>
      </c>
      <c r="B1070">
        <v>11307504</v>
      </c>
      <c r="C1070" t="str">
        <f t="shared" si="16"/>
        <v>9_11307504</v>
      </c>
      <c r="D1070" t="s">
        <v>1082</v>
      </c>
      <c r="E1070" t="s">
        <v>14</v>
      </c>
      <c r="F1070" t="s">
        <v>15</v>
      </c>
      <c r="G1070" t="s">
        <v>21</v>
      </c>
      <c r="H1070" t="s">
        <v>12</v>
      </c>
    </row>
    <row r="1071" spans="1:8" x14ac:dyDescent="0.2">
      <c r="A1071">
        <v>9</v>
      </c>
      <c r="B1071">
        <v>11672327</v>
      </c>
      <c r="C1071" t="str">
        <f t="shared" si="16"/>
        <v>9_11672327</v>
      </c>
      <c r="D1071" t="s">
        <v>1083</v>
      </c>
      <c r="E1071" t="s">
        <v>14</v>
      </c>
      <c r="F1071" t="s">
        <v>15</v>
      </c>
      <c r="G1071" t="s">
        <v>11</v>
      </c>
      <c r="H1071" t="s">
        <v>12</v>
      </c>
    </row>
    <row r="1072" spans="1:8" x14ac:dyDescent="0.2">
      <c r="A1072">
        <v>9</v>
      </c>
      <c r="B1072">
        <v>13073926</v>
      </c>
      <c r="C1072" t="str">
        <f t="shared" si="16"/>
        <v>9_13073926</v>
      </c>
      <c r="D1072" t="s">
        <v>1084</v>
      </c>
      <c r="E1072" t="s">
        <v>9</v>
      </c>
      <c r="F1072" t="s">
        <v>10</v>
      </c>
      <c r="G1072" t="s">
        <v>21</v>
      </c>
      <c r="H1072" t="s">
        <v>12</v>
      </c>
    </row>
    <row r="1073" spans="1:8" x14ac:dyDescent="0.2">
      <c r="A1073">
        <v>9</v>
      </c>
      <c r="B1073">
        <v>14233586</v>
      </c>
      <c r="C1073" t="str">
        <f t="shared" si="16"/>
        <v>9_14233586</v>
      </c>
      <c r="D1073" t="s">
        <v>1085</v>
      </c>
      <c r="E1073" t="s">
        <v>14</v>
      </c>
      <c r="F1073" t="s">
        <v>10</v>
      </c>
      <c r="G1073" t="s">
        <v>11</v>
      </c>
      <c r="H1073" t="s">
        <v>12</v>
      </c>
    </row>
    <row r="1074" spans="1:8" x14ac:dyDescent="0.2">
      <c r="A1074">
        <v>9</v>
      </c>
      <c r="B1074">
        <v>14233682</v>
      </c>
      <c r="C1074" t="str">
        <f t="shared" si="16"/>
        <v>9_14233682</v>
      </c>
      <c r="D1074" t="s">
        <v>1086</v>
      </c>
      <c r="E1074" t="s">
        <v>9</v>
      </c>
      <c r="F1074" t="s">
        <v>15</v>
      </c>
      <c r="G1074" t="s">
        <v>11</v>
      </c>
      <c r="H1074" t="s">
        <v>12</v>
      </c>
    </row>
    <row r="1075" spans="1:8" x14ac:dyDescent="0.2">
      <c r="A1075">
        <v>9</v>
      </c>
      <c r="B1075">
        <v>14234092</v>
      </c>
      <c r="C1075" t="str">
        <f t="shared" si="16"/>
        <v>9_14234092</v>
      </c>
      <c r="D1075" t="s">
        <v>1087</v>
      </c>
      <c r="E1075" t="s">
        <v>10</v>
      </c>
      <c r="F1075" t="s">
        <v>15</v>
      </c>
      <c r="G1075" t="s">
        <v>11</v>
      </c>
      <c r="H1075" t="s">
        <v>12</v>
      </c>
    </row>
    <row r="1076" spans="1:8" x14ac:dyDescent="0.2">
      <c r="A1076">
        <v>9</v>
      </c>
      <c r="B1076">
        <v>14234647</v>
      </c>
      <c r="C1076" t="str">
        <f t="shared" si="16"/>
        <v>9_14234647</v>
      </c>
      <c r="D1076" t="s">
        <v>1088</v>
      </c>
      <c r="E1076" t="s">
        <v>14</v>
      </c>
      <c r="F1076" t="s">
        <v>10</v>
      </c>
      <c r="G1076" t="s">
        <v>11</v>
      </c>
      <c r="H1076" t="s">
        <v>12</v>
      </c>
    </row>
    <row r="1077" spans="1:8" x14ac:dyDescent="0.2">
      <c r="A1077">
        <v>9</v>
      </c>
      <c r="B1077">
        <v>14234797</v>
      </c>
      <c r="C1077" t="str">
        <f t="shared" si="16"/>
        <v>9_14234797</v>
      </c>
      <c r="D1077" t="s">
        <v>1089</v>
      </c>
      <c r="E1077" t="s">
        <v>15</v>
      </c>
      <c r="F1077" t="s">
        <v>14</v>
      </c>
      <c r="G1077" t="s">
        <v>11</v>
      </c>
      <c r="H1077" t="s">
        <v>12</v>
      </c>
    </row>
    <row r="1078" spans="1:8" x14ac:dyDescent="0.2">
      <c r="A1078">
        <v>9</v>
      </c>
      <c r="B1078">
        <v>14235687</v>
      </c>
      <c r="C1078" t="str">
        <f t="shared" si="16"/>
        <v>9_14235687</v>
      </c>
      <c r="D1078" t="s">
        <v>1090</v>
      </c>
      <c r="E1078" t="s">
        <v>14</v>
      </c>
      <c r="F1078" t="s">
        <v>15</v>
      </c>
      <c r="G1078" t="s">
        <v>11</v>
      </c>
      <c r="H1078" t="s">
        <v>12</v>
      </c>
    </row>
    <row r="1079" spans="1:8" x14ac:dyDescent="0.2">
      <c r="A1079">
        <v>9</v>
      </c>
      <c r="B1079">
        <v>14236658</v>
      </c>
      <c r="C1079" t="str">
        <f t="shared" si="16"/>
        <v>9_14236658</v>
      </c>
      <c r="D1079" t="s">
        <v>1091</v>
      </c>
      <c r="E1079" t="s">
        <v>9</v>
      </c>
      <c r="F1079" t="s">
        <v>10</v>
      </c>
      <c r="G1079" t="s">
        <v>11</v>
      </c>
      <c r="H1079" t="s">
        <v>12</v>
      </c>
    </row>
    <row r="1080" spans="1:8" x14ac:dyDescent="0.2">
      <c r="A1080">
        <v>9</v>
      </c>
      <c r="B1080">
        <v>14237274</v>
      </c>
      <c r="C1080" t="str">
        <f t="shared" si="16"/>
        <v>9_14237274</v>
      </c>
      <c r="D1080" t="s">
        <v>1092</v>
      </c>
      <c r="E1080" t="s">
        <v>15</v>
      </c>
      <c r="F1080" t="s">
        <v>14</v>
      </c>
      <c r="G1080" t="s">
        <v>11</v>
      </c>
      <c r="H1080" t="s">
        <v>12</v>
      </c>
    </row>
    <row r="1081" spans="1:8" x14ac:dyDescent="0.2">
      <c r="A1081">
        <v>9</v>
      </c>
      <c r="B1081">
        <v>14237406</v>
      </c>
      <c r="C1081" t="str">
        <f t="shared" si="16"/>
        <v>9_14237406</v>
      </c>
      <c r="D1081" t="s">
        <v>1093</v>
      </c>
      <c r="E1081" t="s">
        <v>15</v>
      </c>
      <c r="F1081" t="s">
        <v>9</v>
      </c>
      <c r="G1081" t="s">
        <v>11</v>
      </c>
      <c r="H1081" t="s">
        <v>12</v>
      </c>
    </row>
    <row r="1082" spans="1:8" x14ac:dyDescent="0.2">
      <c r="A1082">
        <v>9</v>
      </c>
      <c r="B1082">
        <v>14237724</v>
      </c>
      <c r="C1082" t="str">
        <f t="shared" si="16"/>
        <v>9_14237724</v>
      </c>
      <c r="D1082" t="s">
        <v>1094</v>
      </c>
      <c r="E1082" t="s">
        <v>15</v>
      </c>
      <c r="F1082" t="s">
        <v>9</v>
      </c>
      <c r="G1082" t="s">
        <v>11</v>
      </c>
      <c r="H1082" t="s">
        <v>12</v>
      </c>
    </row>
    <row r="1083" spans="1:8" x14ac:dyDescent="0.2">
      <c r="A1083">
        <v>9</v>
      </c>
      <c r="B1083">
        <v>14237973</v>
      </c>
      <c r="C1083" t="str">
        <f t="shared" si="16"/>
        <v>9_14237973</v>
      </c>
      <c r="D1083" t="s">
        <v>1095</v>
      </c>
      <c r="E1083" t="s">
        <v>14</v>
      </c>
      <c r="F1083" t="s">
        <v>10</v>
      </c>
      <c r="G1083" t="s">
        <v>11</v>
      </c>
      <c r="H1083" t="s">
        <v>12</v>
      </c>
    </row>
    <row r="1084" spans="1:8" x14ac:dyDescent="0.2">
      <c r="A1084">
        <v>9</v>
      </c>
      <c r="B1084">
        <v>14238738</v>
      </c>
      <c r="C1084" t="str">
        <f t="shared" si="16"/>
        <v>9_14238738</v>
      </c>
      <c r="D1084" t="s">
        <v>1096</v>
      </c>
      <c r="E1084" t="s">
        <v>9</v>
      </c>
      <c r="F1084" t="s">
        <v>10</v>
      </c>
      <c r="G1084" t="s">
        <v>11</v>
      </c>
      <c r="H1084" t="s">
        <v>12</v>
      </c>
    </row>
    <row r="1085" spans="1:8" x14ac:dyDescent="0.2">
      <c r="A1085">
        <v>9</v>
      </c>
      <c r="B1085">
        <v>14239316</v>
      </c>
      <c r="C1085" t="str">
        <f t="shared" si="16"/>
        <v>9_14239316</v>
      </c>
      <c r="D1085" t="s">
        <v>1097</v>
      </c>
      <c r="E1085" t="s">
        <v>15</v>
      </c>
      <c r="F1085" t="s">
        <v>14</v>
      </c>
      <c r="G1085" t="s">
        <v>11</v>
      </c>
      <c r="H1085" t="s">
        <v>12</v>
      </c>
    </row>
    <row r="1086" spans="1:8" x14ac:dyDescent="0.2">
      <c r="A1086">
        <v>9</v>
      </c>
      <c r="B1086">
        <v>14239573</v>
      </c>
      <c r="C1086" t="str">
        <f t="shared" si="16"/>
        <v>9_14239573</v>
      </c>
      <c r="D1086" t="s">
        <v>1098</v>
      </c>
      <c r="E1086" t="s">
        <v>14</v>
      </c>
      <c r="F1086" t="s">
        <v>10</v>
      </c>
      <c r="G1086" t="s">
        <v>11</v>
      </c>
      <c r="H1086" t="s">
        <v>12</v>
      </c>
    </row>
    <row r="1087" spans="1:8" x14ac:dyDescent="0.2">
      <c r="A1087">
        <v>9</v>
      </c>
      <c r="B1087">
        <v>14239679</v>
      </c>
      <c r="C1087" t="str">
        <f t="shared" si="16"/>
        <v>9_14239679</v>
      </c>
      <c r="D1087" t="s">
        <v>1099</v>
      </c>
      <c r="E1087" t="s">
        <v>14</v>
      </c>
      <c r="F1087" t="s">
        <v>15</v>
      </c>
      <c r="G1087" t="s">
        <v>11</v>
      </c>
      <c r="H1087" t="s">
        <v>12</v>
      </c>
    </row>
    <row r="1088" spans="1:8" x14ac:dyDescent="0.2">
      <c r="A1088">
        <v>9</v>
      </c>
      <c r="B1088">
        <v>14261467</v>
      </c>
      <c r="C1088" t="str">
        <f t="shared" si="16"/>
        <v>9_14261467</v>
      </c>
      <c r="D1088" t="s">
        <v>1100</v>
      </c>
      <c r="E1088" t="s">
        <v>15</v>
      </c>
      <c r="F1088" t="s">
        <v>9</v>
      </c>
      <c r="G1088" t="s">
        <v>11</v>
      </c>
      <c r="H1088" t="s">
        <v>12</v>
      </c>
    </row>
    <row r="1089" spans="1:8" x14ac:dyDescent="0.2">
      <c r="A1089">
        <v>9</v>
      </c>
      <c r="B1089">
        <v>15659625</v>
      </c>
      <c r="C1089" t="str">
        <f t="shared" si="16"/>
        <v>9_15659625</v>
      </c>
      <c r="D1089" t="s">
        <v>1101</v>
      </c>
      <c r="E1089" t="s">
        <v>9</v>
      </c>
      <c r="F1089" t="s">
        <v>15</v>
      </c>
      <c r="G1089" t="s">
        <v>11</v>
      </c>
      <c r="H1089" t="s">
        <v>12</v>
      </c>
    </row>
    <row r="1090" spans="1:8" x14ac:dyDescent="0.2">
      <c r="A1090">
        <v>9</v>
      </c>
      <c r="B1090">
        <v>17175188</v>
      </c>
      <c r="C1090" t="str">
        <f t="shared" si="16"/>
        <v>9_17175188</v>
      </c>
      <c r="D1090" t="s">
        <v>1102</v>
      </c>
      <c r="E1090" t="s">
        <v>10</v>
      </c>
      <c r="F1090" t="s">
        <v>9</v>
      </c>
      <c r="G1090" t="s">
        <v>11</v>
      </c>
      <c r="H1090" t="s">
        <v>12</v>
      </c>
    </row>
    <row r="1091" spans="1:8" x14ac:dyDescent="0.2">
      <c r="A1091">
        <v>9</v>
      </c>
      <c r="B1091">
        <v>17177710</v>
      </c>
      <c r="C1091" t="str">
        <f t="shared" si="16"/>
        <v>9_17177710</v>
      </c>
      <c r="D1091" t="s">
        <v>1103</v>
      </c>
      <c r="E1091" t="s">
        <v>14</v>
      </c>
      <c r="F1091" t="s">
        <v>10</v>
      </c>
      <c r="G1091" t="s">
        <v>11</v>
      </c>
      <c r="H1091" t="s">
        <v>12</v>
      </c>
    </row>
    <row r="1092" spans="1:8" x14ac:dyDescent="0.2">
      <c r="A1092">
        <v>9</v>
      </c>
      <c r="B1092">
        <v>17178321</v>
      </c>
      <c r="C1092" t="str">
        <f t="shared" si="16"/>
        <v>9_17178321</v>
      </c>
      <c r="D1092" t="s">
        <v>1104</v>
      </c>
      <c r="E1092" t="s">
        <v>14</v>
      </c>
      <c r="F1092" t="s">
        <v>9</v>
      </c>
      <c r="G1092" t="s">
        <v>11</v>
      </c>
      <c r="H1092" t="s">
        <v>12</v>
      </c>
    </row>
    <row r="1093" spans="1:8" x14ac:dyDescent="0.2">
      <c r="A1093">
        <v>9</v>
      </c>
      <c r="B1093">
        <v>17178351</v>
      </c>
      <c r="C1093" t="str">
        <f t="shared" ref="C1093:C1156" si="17">A1093&amp;"_"&amp;B1093</f>
        <v>9_17178351</v>
      </c>
      <c r="D1093" t="s">
        <v>1105</v>
      </c>
      <c r="E1093" t="s">
        <v>14</v>
      </c>
      <c r="F1093" t="s">
        <v>15</v>
      </c>
      <c r="G1093" t="s">
        <v>11</v>
      </c>
      <c r="H1093" t="s">
        <v>12</v>
      </c>
    </row>
    <row r="1094" spans="1:8" x14ac:dyDescent="0.2">
      <c r="A1094">
        <v>9</v>
      </c>
      <c r="B1094">
        <v>17178851</v>
      </c>
      <c r="C1094" t="str">
        <f t="shared" si="17"/>
        <v>9_17178851</v>
      </c>
      <c r="D1094" t="s">
        <v>1106</v>
      </c>
      <c r="E1094" t="s">
        <v>15</v>
      </c>
      <c r="F1094" t="s">
        <v>10</v>
      </c>
      <c r="G1094" t="s">
        <v>11</v>
      </c>
      <c r="H1094" t="s">
        <v>12</v>
      </c>
    </row>
    <row r="1095" spans="1:8" x14ac:dyDescent="0.2">
      <c r="A1095">
        <v>9</v>
      </c>
      <c r="B1095">
        <v>17179211</v>
      </c>
      <c r="C1095" t="str">
        <f t="shared" si="17"/>
        <v>9_17179211</v>
      </c>
      <c r="D1095" t="s">
        <v>1107</v>
      </c>
      <c r="E1095" t="s">
        <v>14</v>
      </c>
      <c r="F1095" t="s">
        <v>15</v>
      </c>
      <c r="G1095" t="s">
        <v>11</v>
      </c>
      <c r="H1095" t="s">
        <v>12</v>
      </c>
    </row>
    <row r="1096" spans="1:8" x14ac:dyDescent="0.2">
      <c r="A1096">
        <v>9</v>
      </c>
      <c r="B1096">
        <v>17179953</v>
      </c>
      <c r="C1096" t="str">
        <f t="shared" si="17"/>
        <v>9_17179953</v>
      </c>
      <c r="D1096" t="s">
        <v>1108</v>
      </c>
      <c r="E1096" t="s">
        <v>14</v>
      </c>
      <c r="F1096" t="s">
        <v>15</v>
      </c>
      <c r="G1096" t="s">
        <v>11</v>
      </c>
      <c r="H1096" t="s">
        <v>12</v>
      </c>
    </row>
    <row r="1097" spans="1:8" x14ac:dyDescent="0.2">
      <c r="A1097">
        <v>9</v>
      </c>
      <c r="B1097">
        <v>17188768</v>
      </c>
      <c r="C1097" t="str">
        <f t="shared" si="17"/>
        <v>9_17188768</v>
      </c>
      <c r="D1097" t="s">
        <v>1109</v>
      </c>
      <c r="E1097" t="s">
        <v>10</v>
      </c>
      <c r="F1097" t="s">
        <v>9</v>
      </c>
      <c r="G1097" t="s">
        <v>11</v>
      </c>
      <c r="H1097" t="s">
        <v>12</v>
      </c>
    </row>
    <row r="1098" spans="1:8" x14ac:dyDescent="0.2">
      <c r="A1098">
        <v>9</v>
      </c>
      <c r="B1098">
        <v>17194169</v>
      </c>
      <c r="C1098" t="str">
        <f t="shared" si="17"/>
        <v>9_17194169</v>
      </c>
      <c r="D1098" t="s">
        <v>1110</v>
      </c>
      <c r="E1098" t="s">
        <v>10</v>
      </c>
      <c r="F1098" t="s">
        <v>15</v>
      </c>
      <c r="G1098" t="s">
        <v>11</v>
      </c>
      <c r="H1098" t="s">
        <v>12</v>
      </c>
    </row>
    <row r="1099" spans="1:8" x14ac:dyDescent="0.2">
      <c r="A1099">
        <v>9</v>
      </c>
      <c r="B1099">
        <v>17195654</v>
      </c>
      <c r="C1099" t="str">
        <f t="shared" si="17"/>
        <v>9_17195654</v>
      </c>
      <c r="D1099" t="s">
        <v>1111</v>
      </c>
      <c r="E1099" t="s">
        <v>10</v>
      </c>
      <c r="F1099" t="s">
        <v>15</v>
      </c>
      <c r="G1099" t="s">
        <v>11</v>
      </c>
      <c r="H1099" t="s">
        <v>12</v>
      </c>
    </row>
    <row r="1100" spans="1:8" x14ac:dyDescent="0.2">
      <c r="A1100">
        <v>9</v>
      </c>
      <c r="B1100">
        <v>17198205</v>
      </c>
      <c r="C1100" t="str">
        <f t="shared" si="17"/>
        <v>9_17198205</v>
      </c>
      <c r="D1100" t="s">
        <v>1112</v>
      </c>
      <c r="E1100" t="s">
        <v>14</v>
      </c>
      <c r="F1100" t="s">
        <v>15</v>
      </c>
      <c r="G1100" t="s">
        <v>11</v>
      </c>
      <c r="H1100" t="s">
        <v>12</v>
      </c>
    </row>
    <row r="1101" spans="1:8" x14ac:dyDescent="0.2">
      <c r="A1101">
        <v>9</v>
      </c>
      <c r="B1101">
        <v>17425265</v>
      </c>
      <c r="C1101" t="str">
        <f t="shared" si="17"/>
        <v>9_17425265</v>
      </c>
      <c r="D1101" t="s">
        <v>1113</v>
      </c>
      <c r="E1101" t="s">
        <v>14</v>
      </c>
      <c r="F1101" t="s">
        <v>10</v>
      </c>
      <c r="G1101" t="s">
        <v>11</v>
      </c>
      <c r="H1101" t="s">
        <v>12</v>
      </c>
    </row>
    <row r="1102" spans="1:8" x14ac:dyDescent="0.2">
      <c r="A1102">
        <v>9</v>
      </c>
      <c r="B1102">
        <v>18350218</v>
      </c>
      <c r="C1102" t="str">
        <f t="shared" si="17"/>
        <v>9_18350218</v>
      </c>
      <c r="D1102" t="s">
        <v>1114</v>
      </c>
      <c r="E1102" t="s">
        <v>15</v>
      </c>
      <c r="F1102" t="s">
        <v>14</v>
      </c>
      <c r="G1102" t="s">
        <v>21</v>
      </c>
      <c r="H1102" t="s">
        <v>12</v>
      </c>
    </row>
    <row r="1103" spans="1:8" x14ac:dyDescent="0.2">
      <c r="A1103">
        <v>9</v>
      </c>
      <c r="B1103">
        <v>19402015</v>
      </c>
      <c r="C1103" t="str">
        <f t="shared" si="17"/>
        <v>9_19402015</v>
      </c>
      <c r="D1103" t="s">
        <v>1115</v>
      </c>
      <c r="E1103" t="s">
        <v>15</v>
      </c>
      <c r="F1103" t="s">
        <v>9</v>
      </c>
      <c r="G1103" t="s">
        <v>21</v>
      </c>
      <c r="H1103" t="s">
        <v>12</v>
      </c>
    </row>
    <row r="1104" spans="1:8" x14ac:dyDescent="0.2">
      <c r="A1104">
        <v>9</v>
      </c>
      <c r="B1104">
        <v>23191360</v>
      </c>
      <c r="C1104" t="str">
        <f t="shared" si="17"/>
        <v>9_23191360</v>
      </c>
      <c r="D1104" t="s">
        <v>1116</v>
      </c>
      <c r="E1104" t="s">
        <v>10</v>
      </c>
      <c r="F1104" t="s">
        <v>14</v>
      </c>
      <c r="G1104" t="s">
        <v>11</v>
      </c>
      <c r="H1104" t="s">
        <v>12</v>
      </c>
    </row>
    <row r="1105" spans="1:8" x14ac:dyDescent="0.2">
      <c r="A1105">
        <v>9</v>
      </c>
      <c r="B1105">
        <v>23202605</v>
      </c>
      <c r="C1105" t="str">
        <f t="shared" si="17"/>
        <v>9_23202605</v>
      </c>
      <c r="D1105" t="s">
        <v>1117</v>
      </c>
      <c r="E1105" t="s">
        <v>10</v>
      </c>
      <c r="F1105" t="s">
        <v>9</v>
      </c>
      <c r="G1105" t="s">
        <v>11</v>
      </c>
      <c r="H1105" t="s">
        <v>12</v>
      </c>
    </row>
    <row r="1106" spans="1:8" x14ac:dyDescent="0.2">
      <c r="A1106">
        <v>9</v>
      </c>
      <c r="B1106">
        <v>23301057</v>
      </c>
      <c r="C1106" t="str">
        <f t="shared" si="17"/>
        <v>9_23301057</v>
      </c>
      <c r="D1106" t="s">
        <v>1118</v>
      </c>
      <c r="E1106" t="s">
        <v>14</v>
      </c>
      <c r="F1106" t="s">
        <v>15</v>
      </c>
      <c r="G1106" t="s">
        <v>11</v>
      </c>
      <c r="H1106" t="s">
        <v>12</v>
      </c>
    </row>
    <row r="1107" spans="1:8" x14ac:dyDescent="0.2">
      <c r="A1107">
        <v>9</v>
      </c>
      <c r="B1107">
        <v>23346567</v>
      </c>
      <c r="C1107" t="str">
        <f t="shared" si="17"/>
        <v>9_23346567</v>
      </c>
      <c r="D1107" t="s">
        <v>1119</v>
      </c>
      <c r="E1107" t="s">
        <v>15</v>
      </c>
      <c r="F1107" t="s">
        <v>14</v>
      </c>
      <c r="G1107" t="s">
        <v>11</v>
      </c>
      <c r="H1107" t="s">
        <v>12</v>
      </c>
    </row>
    <row r="1108" spans="1:8" x14ac:dyDescent="0.2">
      <c r="A1108">
        <v>9</v>
      </c>
      <c r="B1108">
        <v>23347445</v>
      </c>
      <c r="C1108" t="str">
        <f t="shared" si="17"/>
        <v>9_23347445</v>
      </c>
      <c r="D1108" t="s">
        <v>1120</v>
      </c>
      <c r="E1108" t="s">
        <v>10</v>
      </c>
      <c r="F1108" t="s">
        <v>14</v>
      </c>
      <c r="G1108" t="s">
        <v>11</v>
      </c>
      <c r="H1108" t="s">
        <v>12</v>
      </c>
    </row>
    <row r="1109" spans="1:8" x14ac:dyDescent="0.2">
      <c r="A1109">
        <v>9</v>
      </c>
      <c r="B1109">
        <v>23347502</v>
      </c>
      <c r="C1109" t="str">
        <f t="shared" si="17"/>
        <v>9_23347502</v>
      </c>
      <c r="D1109" t="s">
        <v>1121</v>
      </c>
      <c r="E1109" t="s">
        <v>14</v>
      </c>
      <c r="F1109" t="s">
        <v>15</v>
      </c>
      <c r="G1109" t="s">
        <v>11</v>
      </c>
      <c r="H1109" t="s">
        <v>12</v>
      </c>
    </row>
    <row r="1110" spans="1:8" x14ac:dyDescent="0.2">
      <c r="A1110">
        <v>9</v>
      </c>
      <c r="B1110">
        <v>23347778</v>
      </c>
      <c r="C1110" t="str">
        <f t="shared" si="17"/>
        <v>9_23347778</v>
      </c>
      <c r="D1110" t="s">
        <v>1122</v>
      </c>
      <c r="E1110" t="s">
        <v>10</v>
      </c>
      <c r="F1110" t="s">
        <v>9</v>
      </c>
      <c r="G1110" t="s">
        <v>11</v>
      </c>
      <c r="H1110" t="s">
        <v>12</v>
      </c>
    </row>
    <row r="1111" spans="1:8" x14ac:dyDescent="0.2">
      <c r="A1111">
        <v>9</v>
      </c>
      <c r="B1111">
        <v>23348277</v>
      </c>
      <c r="C1111" t="str">
        <f t="shared" si="17"/>
        <v>9_23348277</v>
      </c>
      <c r="D1111" t="s">
        <v>1123</v>
      </c>
      <c r="E1111" t="s">
        <v>15</v>
      </c>
      <c r="F1111" t="s">
        <v>14</v>
      </c>
      <c r="G1111" t="s">
        <v>11</v>
      </c>
      <c r="H1111" t="s">
        <v>12</v>
      </c>
    </row>
    <row r="1112" spans="1:8" x14ac:dyDescent="0.2">
      <c r="A1112">
        <v>9</v>
      </c>
      <c r="B1112">
        <v>23354779</v>
      </c>
      <c r="C1112" t="str">
        <f t="shared" si="17"/>
        <v>9_23354779</v>
      </c>
      <c r="D1112" t="s">
        <v>1124</v>
      </c>
      <c r="E1112" t="s">
        <v>9</v>
      </c>
      <c r="F1112" t="s">
        <v>10</v>
      </c>
      <c r="G1112" t="s">
        <v>11</v>
      </c>
      <c r="H1112" t="s">
        <v>12</v>
      </c>
    </row>
    <row r="1113" spans="1:8" x14ac:dyDescent="0.2">
      <c r="A1113">
        <v>9</v>
      </c>
      <c r="B1113">
        <v>23354957</v>
      </c>
      <c r="C1113" t="str">
        <f t="shared" si="17"/>
        <v>9_23354957</v>
      </c>
      <c r="D1113" t="s">
        <v>1125</v>
      </c>
      <c r="E1113" t="s">
        <v>15</v>
      </c>
      <c r="F1113" t="s">
        <v>14</v>
      </c>
      <c r="G1113" t="s">
        <v>11</v>
      </c>
      <c r="H1113" t="s">
        <v>12</v>
      </c>
    </row>
    <row r="1114" spans="1:8" x14ac:dyDescent="0.2">
      <c r="A1114">
        <v>9</v>
      </c>
      <c r="B1114">
        <v>23355806</v>
      </c>
      <c r="C1114" t="str">
        <f t="shared" si="17"/>
        <v>9_23355806</v>
      </c>
      <c r="D1114" t="s">
        <v>1126</v>
      </c>
      <c r="E1114" t="s">
        <v>15</v>
      </c>
      <c r="F1114" t="s">
        <v>14</v>
      </c>
      <c r="G1114" t="s">
        <v>11</v>
      </c>
      <c r="H1114" t="s">
        <v>12</v>
      </c>
    </row>
    <row r="1115" spans="1:8" x14ac:dyDescent="0.2">
      <c r="A1115">
        <v>9</v>
      </c>
      <c r="B1115">
        <v>23356006</v>
      </c>
      <c r="C1115" t="str">
        <f t="shared" si="17"/>
        <v>9_23356006</v>
      </c>
      <c r="D1115" t="s">
        <v>1127</v>
      </c>
      <c r="E1115" t="s">
        <v>10</v>
      </c>
      <c r="F1115" t="s">
        <v>14</v>
      </c>
      <c r="G1115" t="s">
        <v>11</v>
      </c>
      <c r="H1115" t="s">
        <v>12</v>
      </c>
    </row>
    <row r="1116" spans="1:8" x14ac:dyDescent="0.2">
      <c r="A1116">
        <v>9</v>
      </c>
      <c r="B1116">
        <v>23356115</v>
      </c>
      <c r="C1116" t="str">
        <f t="shared" si="17"/>
        <v>9_23356115</v>
      </c>
      <c r="D1116" t="s">
        <v>1128</v>
      </c>
      <c r="E1116" t="s">
        <v>15</v>
      </c>
      <c r="F1116" t="s">
        <v>9</v>
      </c>
      <c r="G1116" t="s">
        <v>11</v>
      </c>
      <c r="H1116" t="s">
        <v>12</v>
      </c>
    </row>
    <row r="1117" spans="1:8" x14ac:dyDescent="0.2">
      <c r="A1117">
        <v>9</v>
      </c>
      <c r="B1117">
        <v>23356848</v>
      </c>
      <c r="C1117" t="str">
        <f t="shared" si="17"/>
        <v>9_23356848</v>
      </c>
      <c r="D1117" t="s">
        <v>1129</v>
      </c>
      <c r="E1117" t="s">
        <v>15</v>
      </c>
      <c r="F1117" t="s">
        <v>9</v>
      </c>
      <c r="G1117" t="s">
        <v>11</v>
      </c>
      <c r="H1117" t="s">
        <v>12</v>
      </c>
    </row>
    <row r="1118" spans="1:8" x14ac:dyDescent="0.2">
      <c r="A1118">
        <v>9</v>
      </c>
      <c r="B1118">
        <v>23357255</v>
      </c>
      <c r="C1118" t="str">
        <f t="shared" si="17"/>
        <v>9_23357255</v>
      </c>
      <c r="D1118" t="s">
        <v>1130</v>
      </c>
      <c r="E1118" t="s">
        <v>14</v>
      </c>
      <c r="F1118" t="s">
        <v>10</v>
      </c>
      <c r="G1118" t="s">
        <v>11</v>
      </c>
      <c r="H1118" t="s">
        <v>12</v>
      </c>
    </row>
    <row r="1119" spans="1:8" x14ac:dyDescent="0.2">
      <c r="A1119">
        <v>9</v>
      </c>
      <c r="B1119">
        <v>23357278</v>
      </c>
      <c r="C1119" t="str">
        <f t="shared" si="17"/>
        <v>9_23357278</v>
      </c>
      <c r="D1119" t="s">
        <v>1131</v>
      </c>
      <c r="E1119" t="s">
        <v>9</v>
      </c>
      <c r="F1119" t="s">
        <v>15</v>
      </c>
      <c r="G1119" t="s">
        <v>11</v>
      </c>
      <c r="H1119" t="s">
        <v>12</v>
      </c>
    </row>
    <row r="1120" spans="1:8" x14ac:dyDescent="0.2">
      <c r="A1120">
        <v>9</v>
      </c>
      <c r="B1120">
        <v>23358774</v>
      </c>
      <c r="C1120" t="str">
        <f t="shared" si="17"/>
        <v>9_23358774</v>
      </c>
      <c r="D1120" t="s">
        <v>1132</v>
      </c>
      <c r="E1120" t="s">
        <v>15</v>
      </c>
      <c r="F1120" t="s">
        <v>10</v>
      </c>
      <c r="G1120" t="s">
        <v>11</v>
      </c>
      <c r="H1120" t="s">
        <v>12</v>
      </c>
    </row>
    <row r="1121" spans="1:8" x14ac:dyDescent="0.2">
      <c r="A1121">
        <v>9</v>
      </c>
      <c r="B1121">
        <v>23359440</v>
      </c>
      <c r="C1121" t="str">
        <f t="shared" si="17"/>
        <v>9_23359440</v>
      </c>
      <c r="D1121" t="s">
        <v>1133</v>
      </c>
      <c r="E1121" t="s">
        <v>9</v>
      </c>
      <c r="F1121" t="s">
        <v>15</v>
      </c>
      <c r="G1121" t="s">
        <v>11</v>
      </c>
      <c r="H1121" t="s">
        <v>12</v>
      </c>
    </row>
    <row r="1122" spans="1:8" x14ac:dyDescent="0.2">
      <c r="A1122">
        <v>9</v>
      </c>
      <c r="B1122">
        <v>23359751</v>
      </c>
      <c r="C1122" t="str">
        <f t="shared" si="17"/>
        <v>9_23359751</v>
      </c>
      <c r="D1122" t="s">
        <v>1134</v>
      </c>
      <c r="E1122" t="s">
        <v>10</v>
      </c>
      <c r="F1122" t="s">
        <v>9</v>
      </c>
      <c r="G1122" t="s">
        <v>11</v>
      </c>
      <c r="H1122" t="s">
        <v>12</v>
      </c>
    </row>
    <row r="1123" spans="1:8" x14ac:dyDescent="0.2">
      <c r="A1123">
        <v>9</v>
      </c>
      <c r="B1123">
        <v>23361063</v>
      </c>
      <c r="C1123" t="str">
        <f t="shared" si="17"/>
        <v>9_23361063</v>
      </c>
      <c r="D1123" t="s">
        <v>1135</v>
      </c>
      <c r="E1123" t="s">
        <v>15</v>
      </c>
      <c r="F1123" t="s">
        <v>14</v>
      </c>
      <c r="G1123" t="s">
        <v>11</v>
      </c>
      <c r="H1123" t="s">
        <v>12</v>
      </c>
    </row>
    <row r="1124" spans="1:8" x14ac:dyDescent="0.2">
      <c r="A1124">
        <v>9</v>
      </c>
      <c r="B1124">
        <v>23362751</v>
      </c>
      <c r="C1124" t="str">
        <f t="shared" si="17"/>
        <v>9_23362751</v>
      </c>
      <c r="D1124" t="s">
        <v>1136</v>
      </c>
      <c r="E1124" t="s">
        <v>10</v>
      </c>
      <c r="F1124" t="s">
        <v>9</v>
      </c>
      <c r="G1124" t="s">
        <v>11</v>
      </c>
      <c r="H1124" t="s">
        <v>12</v>
      </c>
    </row>
    <row r="1125" spans="1:8" x14ac:dyDescent="0.2">
      <c r="A1125">
        <v>9</v>
      </c>
      <c r="B1125">
        <v>23364931</v>
      </c>
      <c r="C1125" t="str">
        <f t="shared" si="17"/>
        <v>9_23364931</v>
      </c>
      <c r="D1125" t="s">
        <v>1137</v>
      </c>
      <c r="E1125" t="s">
        <v>9</v>
      </c>
      <c r="F1125" t="s">
        <v>10</v>
      </c>
      <c r="G1125" t="s">
        <v>11</v>
      </c>
      <c r="H1125" t="s">
        <v>12</v>
      </c>
    </row>
    <row r="1126" spans="1:8" x14ac:dyDescent="0.2">
      <c r="A1126">
        <v>9</v>
      </c>
      <c r="B1126">
        <v>23366978</v>
      </c>
      <c r="C1126" t="str">
        <f t="shared" si="17"/>
        <v>9_23366978</v>
      </c>
      <c r="D1126" t="s">
        <v>1138</v>
      </c>
      <c r="E1126" t="s">
        <v>9</v>
      </c>
      <c r="F1126" t="s">
        <v>15</v>
      </c>
      <c r="G1126" t="s">
        <v>11</v>
      </c>
      <c r="H1126" t="s">
        <v>12</v>
      </c>
    </row>
    <row r="1127" spans="1:8" x14ac:dyDescent="0.2">
      <c r="A1127">
        <v>9</v>
      </c>
      <c r="B1127">
        <v>23367822</v>
      </c>
      <c r="C1127" t="str">
        <f t="shared" si="17"/>
        <v>9_23367822</v>
      </c>
      <c r="D1127" t="s">
        <v>1139</v>
      </c>
      <c r="E1127" t="s">
        <v>14</v>
      </c>
      <c r="F1127" t="s">
        <v>9</v>
      </c>
      <c r="G1127" t="s">
        <v>11</v>
      </c>
      <c r="H1127" t="s">
        <v>12</v>
      </c>
    </row>
    <row r="1128" spans="1:8" x14ac:dyDescent="0.2">
      <c r="A1128">
        <v>9</v>
      </c>
      <c r="B1128">
        <v>23372363</v>
      </c>
      <c r="C1128" t="str">
        <f t="shared" si="17"/>
        <v>9_23372363</v>
      </c>
      <c r="D1128" t="s">
        <v>1140</v>
      </c>
      <c r="E1128" t="s">
        <v>15</v>
      </c>
      <c r="F1128" t="s">
        <v>14</v>
      </c>
      <c r="G1128" t="s">
        <v>11</v>
      </c>
      <c r="H1128" t="s">
        <v>12</v>
      </c>
    </row>
    <row r="1129" spans="1:8" x14ac:dyDescent="0.2">
      <c r="A1129">
        <v>9</v>
      </c>
      <c r="B1129">
        <v>23376034</v>
      </c>
      <c r="C1129" t="str">
        <f t="shared" si="17"/>
        <v>9_23376034</v>
      </c>
      <c r="D1129" t="s">
        <v>1141</v>
      </c>
      <c r="E1129" t="s">
        <v>15</v>
      </c>
      <c r="F1129" t="s">
        <v>14</v>
      </c>
      <c r="G1129" t="s">
        <v>11</v>
      </c>
      <c r="H1129" t="s">
        <v>12</v>
      </c>
    </row>
    <row r="1130" spans="1:8" x14ac:dyDescent="0.2">
      <c r="A1130">
        <v>9</v>
      </c>
      <c r="B1130">
        <v>23376400</v>
      </c>
      <c r="C1130" t="str">
        <f t="shared" si="17"/>
        <v>9_23376400</v>
      </c>
      <c r="D1130" t="s">
        <v>1142</v>
      </c>
      <c r="E1130" t="s">
        <v>10</v>
      </c>
      <c r="F1130" t="s">
        <v>15</v>
      </c>
      <c r="G1130" t="s">
        <v>11</v>
      </c>
      <c r="H1130" t="s">
        <v>12</v>
      </c>
    </row>
    <row r="1131" spans="1:8" x14ac:dyDescent="0.2">
      <c r="A1131">
        <v>9</v>
      </c>
      <c r="B1131">
        <v>23771313</v>
      </c>
      <c r="C1131" t="str">
        <f t="shared" si="17"/>
        <v>9_23771313</v>
      </c>
      <c r="D1131" t="s">
        <v>1143</v>
      </c>
      <c r="E1131" t="s">
        <v>14</v>
      </c>
      <c r="F1131" t="s">
        <v>10</v>
      </c>
      <c r="G1131" t="s">
        <v>21</v>
      </c>
      <c r="H1131" t="s">
        <v>12</v>
      </c>
    </row>
    <row r="1132" spans="1:8" x14ac:dyDescent="0.2">
      <c r="A1132">
        <v>9</v>
      </c>
      <c r="B1132">
        <v>23925881</v>
      </c>
      <c r="C1132" t="str">
        <f t="shared" si="17"/>
        <v>9_23925881</v>
      </c>
      <c r="D1132" t="s">
        <v>1144</v>
      </c>
      <c r="E1132" t="s">
        <v>10</v>
      </c>
      <c r="F1132" t="s">
        <v>14</v>
      </c>
      <c r="G1132" t="s">
        <v>21</v>
      </c>
      <c r="H1132" t="s">
        <v>12</v>
      </c>
    </row>
    <row r="1133" spans="1:8" x14ac:dyDescent="0.2">
      <c r="A1133">
        <v>9</v>
      </c>
      <c r="B1133">
        <v>24472144</v>
      </c>
      <c r="C1133" t="str">
        <f t="shared" si="17"/>
        <v>9_24472144</v>
      </c>
      <c r="D1133" t="s">
        <v>1145</v>
      </c>
      <c r="E1133" t="s">
        <v>10</v>
      </c>
      <c r="F1133" t="s">
        <v>15</v>
      </c>
      <c r="G1133" t="s">
        <v>11</v>
      </c>
      <c r="H1133" t="s">
        <v>12</v>
      </c>
    </row>
    <row r="1134" spans="1:8" x14ac:dyDescent="0.2">
      <c r="A1134">
        <v>9</v>
      </c>
      <c r="B1134">
        <v>24480077</v>
      </c>
      <c r="C1134" t="str">
        <f t="shared" si="17"/>
        <v>9_24480077</v>
      </c>
      <c r="D1134" t="s">
        <v>1146</v>
      </c>
      <c r="E1134" t="s">
        <v>10</v>
      </c>
      <c r="F1134" t="s">
        <v>9</v>
      </c>
      <c r="G1134" t="s">
        <v>21</v>
      </c>
      <c r="H1134" t="s">
        <v>12</v>
      </c>
    </row>
    <row r="1135" spans="1:8" x14ac:dyDescent="0.2">
      <c r="A1135">
        <v>9</v>
      </c>
      <c r="B1135">
        <v>25503207</v>
      </c>
      <c r="C1135" t="str">
        <f t="shared" si="17"/>
        <v>9_25503207</v>
      </c>
      <c r="D1135" t="s">
        <v>1147</v>
      </c>
      <c r="E1135" t="s">
        <v>14</v>
      </c>
      <c r="F1135" t="s">
        <v>15</v>
      </c>
      <c r="G1135" t="s">
        <v>11</v>
      </c>
      <c r="H1135" t="s">
        <v>12</v>
      </c>
    </row>
    <row r="1136" spans="1:8" x14ac:dyDescent="0.2">
      <c r="A1136">
        <v>9</v>
      </c>
      <c r="B1136">
        <v>25718703</v>
      </c>
      <c r="C1136" t="str">
        <f t="shared" si="17"/>
        <v>9_25718703</v>
      </c>
      <c r="D1136" t="s">
        <v>1148</v>
      </c>
      <c r="E1136" t="s">
        <v>10</v>
      </c>
      <c r="F1136" t="s">
        <v>9</v>
      </c>
      <c r="G1136" t="s">
        <v>21</v>
      </c>
      <c r="H1136" t="s">
        <v>12</v>
      </c>
    </row>
    <row r="1137" spans="1:8" x14ac:dyDescent="0.2">
      <c r="A1137">
        <v>9</v>
      </c>
      <c r="B1137">
        <v>26098282</v>
      </c>
      <c r="C1137" t="str">
        <f t="shared" si="17"/>
        <v>9_26098282</v>
      </c>
      <c r="D1137" t="s">
        <v>1149</v>
      </c>
      <c r="E1137" t="s">
        <v>15</v>
      </c>
      <c r="F1137" t="s">
        <v>10</v>
      </c>
      <c r="G1137" t="s">
        <v>21</v>
      </c>
      <c r="H1137" t="s">
        <v>12</v>
      </c>
    </row>
    <row r="1138" spans="1:8" x14ac:dyDescent="0.2">
      <c r="A1138">
        <v>9</v>
      </c>
      <c r="B1138">
        <v>27661523</v>
      </c>
      <c r="C1138" t="str">
        <f t="shared" si="17"/>
        <v>9_27661523</v>
      </c>
      <c r="D1138" t="s">
        <v>1150</v>
      </c>
      <c r="E1138" t="s">
        <v>15</v>
      </c>
      <c r="F1138" t="s">
        <v>10</v>
      </c>
      <c r="G1138" t="s">
        <v>21</v>
      </c>
      <c r="H1138" t="s">
        <v>12</v>
      </c>
    </row>
    <row r="1139" spans="1:8" x14ac:dyDescent="0.2">
      <c r="A1139">
        <v>9</v>
      </c>
      <c r="B1139">
        <v>27722946</v>
      </c>
      <c r="C1139" t="str">
        <f t="shared" si="17"/>
        <v>9_27722946</v>
      </c>
      <c r="D1139" t="s">
        <v>1151</v>
      </c>
      <c r="E1139" t="s">
        <v>10</v>
      </c>
      <c r="F1139" t="s">
        <v>14</v>
      </c>
      <c r="G1139" t="s">
        <v>11</v>
      </c>
      <c r="H1139" t="s">
        <v>12</v>
      </c>
    </row>
    <row r="1140" spans="1:8" x14ac:dyDescent="0.2">
      <c r="A1140">
        <v>9</v>
      </c>
      <c r="B1140">
        <v>28498205</v>
      </c>
      <c r="C1140" t="str">
        <f t="shared" si="17"/>
        <v>9_28498205</v>
      </c>
      <c r="D1140" t="s">
        <v>1152</v>
      </c>
      <c r="E1140" t="s">
        <v>15</v>
      </c>
      <c r="F1140" t="s">
        <v>9</v>
      </c>
      <c r="G1140" t="s">
        <v>11</v>
      </c>
      <c r="H1140" t="s">
        <v>12</v>
      </c>
    </row>
    <row r="1141" spans="1:8" x14ac:dyDescent="0.2">
      <c r="A1141">
        <v>9</v>
      </c>
      <c r="B1141">
        <v>28956674</v>
      </c>
      <c r="C1141" t="str">
        <f t="shared" si="17"/>
        <v>9_28956674</v>
      </c>
      <c r="D1141" t="s">
        <v>1153</v>
      </c>
      <c r="E1141" t="s">
        <v>9</v>
      </c>
      <c r="F1141" t="s">
        <v>10</v>
      </c>
      <c r="G1141" t="s">
        <v>21</v>
      </c>
      <c r="H1141" t="s">
        <v>12</v>
      </c>
    </row>
    <row r="1142" spans="1:8" x14ac:dyDescent="0.2">
      <c r="A1142">
        <v>9</v>
      </c>
      <c r="B1142">
        <v>29108992</v>
      </c>
      <c r="C1142" t="str">
        <f t="shared" si="17"/>
        <v>9_29108992</v>
      </c>
      <c r="D1142" t="s">
        <v>1154</v>
      </c>
      <c r="E1142" t="s">
        <v>14</v>
      </c>
      <c r="F1142" t="s">
        <v>15</v>
      </c>
      <c r="G1142" t="s">
        <v>21</v>
      </c>
      <c r="H1142" t="s">
        <v>12</v>
      </c>
    </row>
    <row r="1143" spans="1:8" x14ac:dyDescent="0.2">
      <c r="A1143">
        <v>10</v>
      </c>
      <c r="B1143">
        <v>136576</v>
      </c>
      <c r="C1143" t="str">
        <f t="shared" si="17"/>
        <v>10_136576</v>
      </c>
      <c r="D1143" t="s">
        <v>1155</v>
      </c>
      <c r="E1143" t="s">
        <v>14</v>
      </c>
      <c r="F1143" t="s">
        <v>10</v>
      </c>
      <c r="G1143" t="s">
        <v>21</v>
      </c>
      <c r="H1143" t="s">
        <v>12</v>
      </c>
    </row>
    <row r="1144" spans="1:8" x14ac:dyDescent="0.2">
      <c r="A1144">
        <v>10</v>
      </c>
      <c r="B1144">
        <v>211182</v>
      </c>
      <c r="C1144" t="str">
        <f t="shared" si="17"/>
        <v>10_211182</v>
      </c>
      <c r="D1144" t="s">
        <v>1156</v>
      </c>
      <c r="E1144" t="s">
        <v>14</v>
      </c>
      <c r="F1144" t="s">
        <v>10</v>
      </c>
      <c r="G1144" t="s">
        <v>21</v>
      </c>
      <c r="H1144" t="s">
        <v>12</v>
      </c>
    </row>
    <row r="1145" spans="1:8" x14ac:dyDescent="0.2">
      <c r="A1145">
        <v>10</v>
      </c>
      <c r="B1145">
        <v>224767</v>
      </c>
      <c r="C1145" t="str">
        <f t="shared" si="17"/>
        <v>10_224767</v>
      </c>
      <c r="D1145" t="s">
        <v>1157</v>
      </c>
      <c r="E1145" t="s">
        <v>15</v>
      </c>
      <c r="F1145" t="s">
        <v>14</v>
      </c>
      <c r="G1145" t="s">
        <v>21</v>
      </c>
      <c r="H1145" t="s">
        <v>12</v>
      </c>
    </row>
    <row r="1146" spans="1:8" x14ac:dyDescent="0.2">
      <c r="A1146">
        <v>10</v>
      </c>
      <c r="B1146">
        <v>361295</v>
      </c>
      <c r="C1146" t="str">
        <f t="shared" si="17"/>
        <v>10_361295</v>
      </c>
      <c r="D1146" t="s">
        <v>1158</v>
      </c>
      <c r="E1146" t="s">
        <v>14</v>
      </c>
      <c r="F1146" t="s">
        <v>15</v>
      </c>
      <c r="G1146" t="s">
        <v>21</v>
      </c>
      <c r="H1146" t="s">
        <v>12</v>
      </c>
    </row>
    <row r="1147" spans="1:8" x14ac:dyDescent="0.2">
      <c r="A1147">
        <v>10</v>
      </c>
      <c r="B1147">
        <v>558721</v>
      </c>
      <c r="C1147" t="str">
        <f t="shared" si="17"/>
        <v>10_558721</v>
      </c>
      <c r="D1147" t="s">
        <v>1159</v>
      </c>
      <c r="E1147" t="s">
        <v>14</v>
      </c>
      <c r="F1147" t="s">
        <v>10</v>
      </c>
      <c r="G1147" t="s">
        <v>21</v>
      </c>
      <c r="H1147" t="s">
        <v>12</v>
      </c>
    </row>
    <row r="1148" spans="1:8" x14ac:dyDescent="0.2">
      <c r="A1148">
        <v>10</v>
      </c>
      <c r="B1148">
        <v>587867</v>
      </c>
      <c r="C1148" t="str">
        <f t="shared" si="17"/>
        <v>10_587867</v>
      </c>
      <c r="D1148" t="s">
        <v>1160</v>
      </c>
      <c r="E1148" t="s">
        <v>14</v>
      </c>
      <c r="F1148" t="s">
        <v>9</v>
      </c>
      <c r="G1148" t="s">
        <v>11</v>
      </c>
      <c r="H1148" t="s">
        <v>12</v>
      </c>
    </row>
    <row r="1149" spans="1:8" x14ac:dyDescent="0.2">
      <c r="A1149">
        <v>10</v>
      </c>
      <c r="B1149">
        <v>682911</v>
      </c>
      <c r="C1149" t="str">
        <f t="shared" si="17"/>
        <v>10_682911</v>
      </c>
      <c r="D1149" t="s">
        <v>1161</v>
      </c>
      <c r="E1149" t="s">
        <v>14</v>
      </c>
      <c r="F1149" t="s">
        <v>10</v>
      </c>
      <c r="G1149" t="s">
        <v>11</v>
      </c>
      <c r="H1149" t="s">
        <v>12</v>
      </c>
    </row>
    <row r="1150" spans="1:8" x14ac:dyDescent="0.2">
      <c r="A1150">
        <v>10</v>
      </c>
      <c r="B1150">
        <v>716151</v>
      </c>
      <c r="C1150" t="str">
        <f t="shared" si="17"/>
        <v>10_716151</v>
      </c>
      <c r="D1150" t="s">
        <v>1162</v>
      </c>
      <c r="E1150" t="s">
        <v>14</v>
      </c>
      <c r="F1150" t="s">
        <v>10</v>
      </c>
      <c r="G1150" t="s">
        <v>21</v>
      </c>
      <c r="H1150" t="s">
        <v>12</v>
      </c>
    </row>
    <row r="1151" spans="1:8" x14ac:dyDescent="0.2">
      <c r="A1151">
        <v>10</v>
      </c>
      <c r="B1151">
        <v>1303473</v>
      </c>
      <c r="C1151" t="str">
        <f t="shared" si="17"/>
        <v>10_1303473</v>
      </c>
      <c r="D1151" t="s">
        <v>1163</v>
      </c>
      <c r="E1151" t="s">
        <v>14</v>
      </c>
      <c r="F1151" t="s">
        <v>15</v>
      </c>
      <c r="G1151" t="s">
        <v>21</v>
      </c>
      <c r="H1151" t="s">
        <v>12</v>
      </c>
    </row>
    <row r="1152" spans="1:8" x14ac:dyDescent="0.2">
      <c r="A1152">
        <v>10</v>
      </c>
      <c r="B1152">
        <v>1627488</v>
      </c>
      <c r="C1152" t="str">
        <f t="shared" si="17"/>
        <v>10_1627488</v>
      </c>
      <c r="D1152" t="s">
        <v>1164</v>
      </c>
      <c r="E1152" t="s">
        <v>14</v>
      </c>
      <c r="F1152" t="s">
        <v>15</v>
      </c>
      <c r="G1152" t="s">
        <v>21</v>
      </c>
      <c r="H1152" t="s">
        <v>12</v>
      </c>
    </row>
    <row r="1153" spans="1:8" x14ac:dyDescent="0.2">
      <c r="A1153">
        <v>10</v>
      </c>
      <c r="B1153">
        <v>1786131</v>
      </c>
      <c r="C1153" t="str">
        <f t="shared" si="17"/>
        <v>10_1786131</v>
      </c>
      <c r="D1153" t="s">
        <v>1165</v>
      </c>
      <c r="E1153" t="s">
        <v>10</v>
      </c>
      <c r="F1153" t="s">
        <v>9</v>
      </c>
      <c r="G1153" t="s">
        <v>11</v>
      </c>
      <c r="H1153" t="s">
        <v>12</v>
      </c>
    </row>
    <row r="1154" spans="1:8" x14ac:dyDescent="0.2">
      <c r="A1154">
        <v>10</v>
      </c>
      <c r="B1154">
        <v>3087517</v>
      </c>
      <c r="C1154" t="str">
        <f t="shared" si="17"/>
        <v>10_3087517</v>
      </c>
      <c r="D1154" t="s">
        <v>1166</v>
      </c>
      <c r="E1154" t="s">
        <v>9</v>
      </c>
      <c r="F1154" t="s">
        <v>15</v>
      </c>
      <c r="G1154" t="s">
        <v>21</v>
      </c>
      <c r="H1154" t="s">
        <v>12</v>
      </c>
    </row>
    <row r="1155" spans="1:8" x14ac:dyDescent="0.2">
      <c r="A1155">
        <v>10</v>
      </c>
      <c r="B1155">
        <v>4116018</v>
      </c>
      <c r="C1155" t="str">
        <f t="shared" si="17"/>
        <v>10_4116018</v>
      </c>
      <c r="D1155" t="s">
        <v>1167</v>
      </c>
      <c r="E1155" t="s">
        <v>10</v>
      </c>
      <c r="F1155" t="s">
        <v>15</v>
      </c>
      <c r="G1155" t="s">
        <v>11</v>
      </c>
      <c r="H1155" t="s">
        <v>12</v>
      </c>
    </row>
    <row r="1156" spans="1:8" x14ac:dyDescent="0.2">
      <c r="A1156">
        <v>10</v>
      </c>
      <c r="B1156">
        <v>4691539</v>
      </c>
      <c r="C1156" t="str">
        <f t="shared" si="17"/>
        <v>10_4691539</v>
      </c>
      <c r="D1156" t="s">
        <v>1168</v>
      </c>
      <c r="E1156" t="s">
        <v>9</v>
      </c>
      <c r="F1156" t="s">
        <v>10</v>
      </c>
      <c r="G1156" t="s">
        <v>21</v>
      </c>
      <c r="H1156" t="s">
        <v>12</v>
      </c>
    </row>
    <row r="1157" spans="1:8" x14ac:dyDescent="0.2">
      <c r="A1157">
        <v>10</v>
      </c>
      <c r="B1157">
        <v>5242105</v>
      </c>
      <c r="C1157" t="str">
        <f t="shared" ref="C1157:C1220" si="18">A1157&amp;"_"&amp;B1157</f>
        <v>10_5242105</v>
      </c>
      <c r="D1157" t="s">
        <v>1169</v>
      </c>
      <c r="E1157" t="s">
        <v>10</v>
      </c>
      <c r="F1157" t="s">
        <v>14</v>
      </c>
      <c r="G1157" t="s">
        <v>11</v>
      </c>
      <c r="H1157" t="s">
        <v>12</v>
      </c>
    </row>
    <row r="1158" spans="1:8" x14ac:dyDescent="0.2">
      <c r="A1158">
        <v>10</v>
      </c>
      <c r="B1158">
        <v>5270652</v>
      </c>
      <c r="C1158" t="str">
        <f t="shared" si="18"/>
        <v>10_5270652</v>
      </c>
      <c r="D1158" t="s">
        <v>1170</v>
      </c>
      <c r="E1158" t="s">
        <v>14</v>
      </c>
      <c r="F1158" t="s">
        <v>15</v>
      </c>
      <c r="G1158" t="s">
        <v>11</v>
      </c>
      <c r="H1158" t="s">
        <v>12</v>
      </c>
    </row>
    <row r="1159" spans="1:8" x14ac:dyDescent="0.2">
      <c r="A1159">
        <v>10</v>
      </c>
      <c r="B1159">
        <v>5761784</v>
      </c>
      <c r="C1159" t="str">
        <f t="shared" si="18"/>
        <v>10_5761784</v>
      </c>
      <c r="D1159" t="s">
        <v>1171</v>
      </c>
      <c r="E1159" t="s">
        <v>15</v>
      </c>
      <c r="F1159" t="s">
        <v>14</v>
      </c>
      <c r="G1159" t="s">
        <v>11</v>
      </c>
      <c r="H1159" t="s">
        <v>12</v>
      </c>
    </row>
    <row r="1160" spans="1:8" x14ac:dyDescent="0.2">
      <c r="A1160">
        <v>10</v>
      </c>
      <c r="B1160">
        <v>6732865</v>
      </c>
      <c r="C1160" t="str">
        <f t="shared" si="18"/>
        <v>10_6732865</v>
      </c>
      <c r="D1160" t="s">
        <v>1172</v>
      </c>
      <c r="E1160" t="s">
        <v>9</v>
      </c>
      <c r="F1160" t="s">
        <v>15</v>
      </c>
      <c r="G1160" t="s">
        <v>11</v>
      </c>
      <c r="H1160" t="s">
        <v>12</v>
      </c>
    </row>
    <row r="1161" spans="1:8" x14ac:dyDescent="0.2">
      <c r="A1161">
        <v>10</v>
      </c>
      <c r="B1161">
        <v>7361174</v>
      </c>
      <c r="C1161" t="str">
        <f t="shared" si="18"/>
        <v>10_7361174</v>
      </c>
      <c r="D1161" t="s">
        <v>1173</v>
      </c>
      <c r="E1161" t="s">
        <v>9</v>
      </c>
      <c r="F1161" t="s">
        <v>15</v>
      </c>
      <c r="G1161" t="s">
        <v>21</v>
      </c>
      <c r="H1161" t="s">
        <v>12</v>
      </c>
    </row>
    <row r="1162" spans="1:8" x14ac:dyDescent="0.2">
      <c r="A1162">
        <v>10</v>
      </c>
      <c r="B1162">
        <v>8896151</v>
      </c>
      <c r="C1162" t="str">
        <f t="shared" si="18"/>
        <v>10_8896151</v>
      </c>
      <c r="D1162" t="s">
        <v>1174</v>
      </c>
      <c r="E1162" t="s">
        <v>15</v>
      </c>
      <c r="F1162" t="s">
        <v>10</v>
      </c>
      <c r="G1162" t="s">
        <v>11</v>
      </c>
      <c r="H1162" t="s">
        <v>12</v>
      </c>
    </row>
    <row r="1163" spans="1:8" x14ac:dyDescent="0.2">
      <c r="A1163">
        <v>10</v>
      </c>
      <c r="B1163">
        <v>9087686</v>
      </c>
      <c r="C1163" t="str">
        <f t="shared" si="18"/>
        <v>10_9087686</v>
      </c>
      <c r="D1163" t="s">
        <v>1175</v>
      </c>
      <c r="E1163" t="s">
        <v>15</v>
      </c>
      <c r="F1163" t="s">
        <v>9</v>
      </c>
      <c r="G1163" t="s">
        <v>11</v>
      </c>
      <c r="H1163" t="s">
        <v>12</v>
      </c>
    </row>
    <row r="1164" spans="1:8" x14ac:dyDescent="0.2">
      <c r="A1164">
        <v>10</v>
      </c>
      <c r="B1164">
        <v>9968449</v>
      </c>
      <c r="C1164" t="str">
        <f t="shared" si="18"/>
        <v>10_9968449</v>
      </c>
      <c r="D1164" t="s">
        <v>1176</v>
      </c>
      <c r="E1164" t="s">
        <v>14</v>
      </c>
      <c r="F1164" t="s">
        <v>10</v>
      </c>
      <c r="G1164" t="s">
        <v>11</v>
      </c>
      <c r="H1164" t="s">
        <v>12</v>
      </c>
    </row>
    <row r="1165" spans="1:8" x14ac:dyDescent="0.2">
      <c r="A1165">
        <v>10</v>
      </c>
      <c r="B1165">
        <v>9969513</v>
      </c>
      <c r="C1165" t="str">
        <f t="shared" si="18"/>
        <v>10_9969513</v>
      </c>
      <c r="D1165" t="s">
        <v>1177</v>
      </c>
      <c r="E1165" t="s">
        <v>10</v>
      </c>
      <c r="F1165" t="s">
        <v>14</v>
      </c>
      <c r="G1165" t="s">
        <v>11</v>
      </c>
      <c r="H1165" t="s">
        <v>12</v>
      </c>
    </row>
    <row r="1166" spans="1:8" x14ac:dyDescent="0.2">
      <c r="A1166">
        <v>10</v>
      </c>
      <c r="B1166">
        <v>9970066</v>
      </c>
      <c r="C1166" t="str">
        <f t="shared" si="18"/>
        <v>10_9970066</v>
      </c>
      <c r="D1166" t="s">
        <v>1178</v>
      </c>
      <c r="E1166" t="s">
        <v>14</v>
      </c>
      <c r="F1166" t="s">
        <v>15</v>
      </c>
      <c r="G1166" t="s">
        <v>11</v>
      </c>
      <c r="H1166" t="s">
        <v>12</v>
      </c>
    </row>
    <row r="1167" spans="1:8" x14ac:dyDescent="0.2">
      <c r="A1167">
        <v>10</v>
      </c>
      <c r="B1167">
        <v>9970829</v>
      </c>
      <c r="C1167" t="str">
        <f t="shared" si="18"/>
        <v>10_9970829</v>
      </c>
      <c r="D1167" t="s">
        <v>1179</v>
      </c>
      <c r="E1167" t="s">
        <v>10</v>
      </c>
      <c r="F1167" t="s">
        <v>9</v>
      </c>
      <c r="G1167" t="s">
        <v>11</v>
      </c>
      <c r="H1167" t="s">
        <v>12</v>
      </c>
    </row>
    <row r="1168" spans="1:8" x14ac:dyDescent="0.2">
      <c r="A1168">
        <v>10</v>
      </c>
      <c r="B1168">
        <v>9970915</v>
      </c>
      <c r="C1168" t="str">
        <f t="shared" si="18"/>
        <v>10_9970915</v>
      </c>
      <c r="D1168" t="s">
        <v>1180</v>
      </c>
      <c r="E1168" t="s">
        <v>9</v>
      </c>
      <c r="F1168" t="s">
        <v>10</v>
      </c>
      <c r="G1168" t="s">
        <v>11</v>
      </c>
      <c r="H1168" t="s">
        <v>12</v>
      </c>
    </row>
    <row r="1169" spans="1:8" x14ac:dyDescent="0.2">
      <c r="A1169">
        <v>10</v>
      </c>
      <c r="B1169">
        <v>9971138</v>
      </c>
      <c r="C1169" t="str">
        <f t="shared" si="18"/>
        <v>10_9971138</v>
      </c>
      <c r="D1169" t="s">
        <v>1181</v>
      </c>
      <c r="E1169" t="s">
        <v>9</v>
      </c>
      <c r="F1169" t="s">
        <v>10</v>
      </c>
      <c r="G1169" t="s">
        <v>11</v>
      </c>
      <c r="H1169" t="s">
        <v>12</v>
      </c>
    </row>
    <row r="1170" spans="1:8" x14ac:dyDescent="0.2">
      <c r="A1170">
        <v>10</v>
      </c>
      <c r="B1170">
        <v>9971361</v>
      </c>
      <c r="C1170" t="str">
        <f t="shared" si="18"/>
        <v>10_9971361</v>
      </c>
      <c r="D1170" t="s">
        <v>1182</v>
      </c>
      <c r="E1170" t="s">
        <v>10</v>
      </c>
      <c r="F1170" t="s">
        <v>15</v>
      </c>
      <c r="G1170" t="s">
        <v>11</v>
      </c>
      <c r="H1170" t="s">
        <v>12</v>
      </c>
    </row>
    <row r="1171" spans="1:8" x14ac:dyDescent="0.2">
      <c r="A1171">
        <v>10</v>
      </c>
      <c r="B1171">
        <v>9971381</v>
      </c>
      <c r="C1171" t="str">
        <f t="shared" si="18"/>
        <v>10_9971381</v>
      </c>
      <c r="D1171" t="s">
        <v>1183</v>
      </c>
      <c r="E1171" t="s">
        <v>10</v>
      </c>
      <c r="F1171" t="s">
        <v>14</v>
      </c>
      <c r="G1171" t="s">
        <v>11</v>
      </c>
      <c r="H1171" t="s">
        <v>12</v>
      </c>
    </row>
    <row r="1172" spans="1:8" x14ac:dyDescent="0.2">
      <c r="A1172">
        <v>10</v>
      </c>
      <c r="B1172">
        <v>9971512</v>
      </c>
      <c r="C1172" t="str">
        <f t="shared" si="18"/>
        <v>10_9971512</v>
      </c>
      <c r="D1172" t="s">
        <v>1184</v>
      </c>
      <c r="E1172" t="s">
        <v>15</v>
      </c>
      <c r="F1172" t="s">
        <v>14</v>
      </c>
      <c r="G1172" t="s">
        <v>11</v>
      </c>
      <c r="H1172" t="s">
        <v>12</v>
      </c>
    </row>
    <row r="1173" spans="1:8" x14ac:dyDescent="0.2">
      <c r="A1173">
        <v>10</v>
      </c>
      <c r="B1173">
        <v>9971959</v>
      </c>
      <c r="C1173" t="str">
        <f t="shared" si="18"/>
        <v>10_9971959</v>
      </c>
      <c r="D1173" t="s">
        <v>1185</v>
      </c>
      <c r="E1173" t="s">
        <v>10</v>
      </c>
      <c r="F1173" t="s">
        <v>9</v>
      </c>
      <c r="G1173" t="s">
        <v>11</v>
      </c>
      <c r="H1173" t="s">
        <v>12</v>
      </c>
    </row>
    <row r="1174" spans="1:8" x14ac:dyDescent="0.2">
      <c r="A1174">
        <v>10</v>
      </c>
      <c r="B1174">
        <v>9972162</v>
      </c>
      <c r="C1174" t="str">
        <f t="shared" si="18"/>
        <v>10_9972162</v>
      </c>
      <c r="D1174" t="s">
        <v>1186</v>
      </c>
      <c r="E1174" t="s">
        <v>10</v>
      </c>
      <c r="F1174" t="s">
        <v>9</v>
      </c>
      <c r="G1174" t="s">
        <v>11</v>
      </c>
      <c r="H1174" t="s">
        <v>12</v>
      </c>
    </row>
    <row r="1175" spans="1:8" x14ac:dyDescent="0.2">
      <c r="A1175">
        <v>10</v>
      </c>
      <c r="B1175">
        <v>9972223</v>
      </c>
      <c r="C1175" t="str">
        <f t="shared" si="18"/>
        <v>10_9972223</v>
      </c>
      <c r="D1175" t="s">
        <v>1187</v>
      </c>
      <c r="E1175" t="s">
        <v>10</v>
      </c>
      <c r="F1175" t="s">
        <v>14</v>
      </c>
      <c r="G1175" t="s">
        <v>11</v>
      </c>
      <c r="H1175" t="s">
        <v>12</v>
      </c>
    </row>
    <row r="1176" spans="1:8" x14ac:dyDescent="0.2">
      <c r="A1176">
        <v>10</v>
      </c>
      <c r="B1176">
        <v>9972832</v>
      </c>
      <c r="C1176" t="str">
        <f t="shared" si="18"/>
        <v>10_9972832</v>
      </c>
      <c r="D1176" t="s">
        <v>1188</v>
      </c>
      <c r="E1176" t="s">
        <v>9</v>
      </c>
      <c r="F1176" t="s">
        <v>10</v>
      </c>
      <c r="G1176" t="s">
        <v>11</v>
      </c>
      <c r="H1176" t="s">
        <v>12</v>
      </c>
    </row>
    <row r="1177" spans="1:8" x14ac:dyDescent="0.2">
      <c r="A1177">
        <v>10</v>
      </c>
      <c r="B1177">
        <v>10751601</v>
      </c>
      <c r="C1177" t="str">
        <f t="shared" si="18"/>
        <v>10_10751601</v>
      </c>
      <c r="D1177" t="s">
        <v>1189</v>
      </c>
      <c r="E1177" t="s">
        <v>10</v>
      </c>
      <c r="F1177" t="s">
        <v>15</v>
      </c>
      <c r="G1177" t="s">
        <v>11</v>
      </c>
      <c r="H1177" t="s">
        <v>12</v>
      </c>
    </row>
    <row r="1178" spans="1:8" x14ac:dyDescent="0.2">
      <c r="A1178">
        <v>10</v>
      </c>
      <c r="B1178">
        <v>10752343</v>
      </c>
      <c r="C1178" t="str">
        <f t="shared" si="18"/>
        <v>10_10752343</v>
      </c>
      <c r="D1178" t="s">
        <v>1190</v>
      </c>
      <c r="E1178" t="s">
        <v>10</v>
      </c>
      <c r="F1178" t="s">
        <v>15</v>
      </c>
      <c r="G1178" t="s">
        <v>11</v>
      </c>
      <c r="H1178" t="s">
        <v>12</v>
      </c>
    </row>
    <row r="1179" spans="1:8" x14ac:dyDescent="0.2">
      <c r="A1179">
        <v>10</v>
      </c>
      <c r="B1179">
        <v>10752625</v>
      </c>
      <c r="C1179" t="str">
        <f t="shared" si="18"/>
        <v>10_10752625</v>
      </c>
      <c r="D1179" t="s">
        <v>1191</v>
      </c>
      <c r="E1179" t="s">
        <v>15</v>
      </c>
      <c r="F1179" t="s">
        <v>10</v>
      </c>
      <c r="G1179" t="s">
        <v>11</v>
      </c>
      <c r="H1179" t="s">
        <v>12</v>
      </c>
    </row>
    <row r="1180" spans="1:8" x14ac:dyDescent="0.2">
      <c r="A1180">
        <v>10</v>
      </c>
      <c r="B1180">
        <v>10757135</v>
      </c>
      <c r="C1180" t="str">
        <f t="shared" si="18"/>
        <v>10_10757135</v>
      </c>
      <c r="D1180" t="s">
        <v>1192</v>
      </c>
      <c r="E1180" t="s">
        <v>9</v>
      </c>
      <c r="F1180" t="s">
        <v>10</v>
      </c>
      <c r="G1180" t="s">
        <v>11</v>
      </c>
      <c r="H1180" t="s">
        <v>12</v>
      </c>
    </row>
    <row r="1181" spans="1:8" x14ac:dyDescent="0.2">
      <c r="A1181">
        <v>10</v>
      </c>
      <c r="B1181">
        <v>10757168</v>
      </c>
      <c r="C1181" t="str">
        <f t="shared" si="18"/>
        <v>10_10757168</v>
      </c>
      <c r="D1181" t="s">
        <v>1193</v>
      </c>
      <c r="E1181" t="s">
        <v>15</v>
      </c>
      <c r="F1181" t="s">
        <v>9</v>
      </c>
      <c r="G1181" t="s">
        <v>11</v>
      </c>
      <c r="H1181" t="s">
        <v>12</v>
      </c>
    </row>
    <row r="1182" spans="1:8" x14ac:dyDescent="0.2">
      <c r="A1182">
        <v>10</v>
      </c>
      <c r="B1182">
        <v>13751645</v>
      </c>
      <c r="C1182" t="str">
        <f t="shared" si="18"/>
        <v>10_13751645</v>
      </c>
      <c r="D1182" t="s">
        <v>1194</v>
      </c>
      <c r="E1182" t="s">
        <v>10</v>
      </c>
      <c r="F1182" t="s">
        <v>15</v>
      </c>
      <c r="G1182" t="s">
        <v>21</v>
      </c>
      <c r="H1182" t="s">
        <v>12</v>
      </c>
    </row>
    <row r="1183" spans="1:8" x14ac:dyDescent="0.2">
      <c r="A1183">
        <v>10</v>
      </c>
      <c r="B1183">
        <v>13923451</v>
      </c>
      <c r="C1183" t="str">
        <f t="shared" si="18"/>
        <v>10_13923451</v>
      </c>
      <c r="D1183" t="s">
        <v>1195</v>
      </c>
      <c r="E1183" t="s">
        <v>10</v>
      </c>
      <c r="F1183" t="s">
        <v>15</v>
      </c>
      <c r="G1183" t="s">
        <v>11</v>
      </c>
      <c r="H1183" t="s">
        <v>12</v>
      </c>
    </row>
    <row r="1184" spans="1:8" x14ac:dyDescent="0.2">
      <c r="A1184">
        <v>10</v>
      </c>
      <c r="B1184">
        <v>13948275</v>
      </c>
      <c r="C1184" t="str">
        <f t="shared" si="18"/>
        <v>10_13948275</v>
      </c>
      <c r="D1184" t="s">
        <v>1196</v>
      </c>
      <c r="E1184" t="s">
        <v>10</v>
      </c>
      <c r="F1184" t="s">
        <v>9</v>
      </c>
      <c r="G1184" t="s">
        <v>11</v>
      </c>
      <c r="H1184" t="s">
        <v>12</v>
      </c>
    </row>
    <row r="1185" spans="1:8" x14ac:dyDescent="0.2">
      <c r="A1185">
        <v>10</v>
      </c>
      <c r="B1185">
        <v>14226349</v>
      </c>
      <c r="C1185" t="str">
        <f t="shared" si="18"/>
        <v>10_14226349</v>
      </c>
      <c r="D1185" t="s">
        <v>1197</v>
      </c>
      <c r="E1185" t="s">
        <v>9</v>
      </c>
      <c r="F1185" t="s">
        <v>15</v>
      </c>
      <c r="G1185" t="s">
        <v>11</v>
      </c>
      <c r="H1185" t="s">
        <v>12</v>
      </c>
    </row>
    <row r="1186" spans="1:8" x14ac:dyDescent="0.2">
      <c r="A1186">
        <v>10</v>
      </c>
      <c r="B1186">
        <v>14227764</v>
      </c>
      <c r="C1186" t="str">
        <f t="shared" si="18"/>
        <v>10_14227764</v>
      </c>
      <c r="D1186" t="s">
        <v>1198</v>
      </c>
      <c r="E1186" t="s">
        <v>14</v>
      </c>
      <c r="F1186" t="s">
        <v>15</v>
      </c>
      <c r="G1186" t="s">
        <v>11</v>
      </c>
      <c r="H1186" t="s">
        <v>12</v>
      </c>
    </row>
    <row r="1187" spans="1:8" x14ac:dyDescent="0.2">
      <c r="A1187">
        <v>10</v>
      </c>
      <c r="B1187">
        <v>14227803</v>
      </c>
      <c r="C1187" t="str">
        <f t="shared" si="18"/>
        <v>10_14227803</v>
      </c>
      <c r="D1187" t="s">
        <v>1199</v>
      </c>
      <c r="E1187" t="s">
        <v>15</v>
      </c>
      <c r="F1187" t="s">
        <v>9</v>
      </c>
      <c r="G1187" t="s">
        <v>11</v>
      </c>
      <c r="H1187" t="s">
        <v>12</v>
      </c>
    </row>
    <row r="1188" spans="1:8" x14ac:dyDescent="0.2">
      <c r="A1188">
        <v>10</v>
      </c>
      <c r="B1188">
        <v>14230559</v>
      </c>
      <c r="C1188" t="str">
        <f t="shared" si="18"/>
        <v>10_14230559</v>
      </c>
      <c r="D1188" t="s">
        <v>1200</v>
      </c>
      <c r="E1188" t="s">
        <v>9</v>
      </c>
      <c r="F1188" t="s">
        <v>10</v>
      </c>
      <c r="G1188" t="s">
        <v>11</v>
      </c>
      <c r="H1188" t="s">
        <v>12</v>
      </c>
    </row>
    <row r="1189" spans="1:8" x14ac:dyDescent="0.2">
      <c r="A1189">
        <v>10</v>
      </c>
      <c r="B1189">
        <v>14231119</v>
      </c>
      <c r="C1189" t="str">
        <f t="shared" si="18"/>
        <v>10_14231119</v>
      </c>
      <c r="D1189" t="s">
        <v>1201</v>
      </c>
      <c r="E1189" t="s">
        <v>15</v>
      </c>
      <c r="F1189" t="s">
        <v>10</v>
      </c>
      <c r="G1189" t="s">
        <v>11</v>
      </c>
      <c r="H1189" t="s">
        <v>12</v>
      </c>
    </row>
    <row r="1190" spans="1:8" x14ac:dyDescent="0.2">
      <c r="A1190">
        <v>10</v>
      </c>
      <c r="B1190">
        <v>14231857</v>
      </c>
      <c r="C1190" t="str">
        <f t="shared" si="18"/>
        <v>10_14231857</v>
      </c>
      <c r="D1190" t="s">
        <v>1202</v>
      </c>
      <c r="E1190" t="s">
        <v>15</v>
      </c>
      <c r="F1190" t="s">
        <v>9</v>
      </c>
      <c r="G1190" t="s">
        <v>11</v>
      </c>
      <c r="H1190" t="s">
        <v>12</v>
      </c>
    </row>
    <row r="1191" spans="1:8" x14ac:dyDescent="0.2">
      <c r="A1191">
        <v>10</v>
      </c>
      <c r="B1191">
        <v>14231864</v>
      </c>
      <c r="C1191" t="str">
        <f t="shared" si="18"/>
        <v>10_14231864</v>
      </c>
      <c r="D1191" t="s">
        <v>1203</v>
      </c>
      <c r="E1191" t="s">
        <v>14</v>
      </c>
      <c r="F1191" t="s">
        <v>15</v>
      </c>
      <c r="G1191" t="s">
        <v>11</v>
      </c>
      <c r="H1191" t="s">
        <v>12</v>
      </c>
    </row>
    <row r="1192" spans="1:8" x14ac:dyDescent="0.2">
      <c r="A1192">
        <v>10</v>
      </c>
      <c r="B1192">
        <v>16555480</v>
      </c>
      <c r="C1192" t="str">
        <f t="shared" si="18"/>
        <v>10_16555480</v>
      </c>
      <c r="D1192" t="s">
        <v>1204</v>
      </c>
      <c r="E1192" t="s">
        <v>9</v>
      </c>
      <c r="F1192" t="s">
        <v>10</v>
      </c>
      <c r="G1192" t="s">
        <v>11</v>
      </c>
      <c r="H1192" t="s">
        <v>12</v>
      </c>
    </row>
    <row r="1193" spans="1:8" x14ac:dyDescent="0.2">
      <c r="A1193">
        <v>10</v>
      </c>
      <c r="B1193">
        <v>17274143</v>
      </c>
      <c r="C1193" t="str">
        <f t="shared" si="18"/>
        <v>10_17274143</v>
      </c>
      <c r="D1193" t="s">
        <v>1205</v>
      </c>
      <c r="E1193" t="s">
        <v>15</v>
      </c>
      <c r="F1193" t="s">
        <v>14</v>
      </c>
      <c r="G1193" t="s">
        <v>11</v>
      </c>
      <c r="H1193" t="s">
        <v>12</v>
      </c>
    </row>
    <row r="1194" spans="1:8" x14ac:dyDescent="0.2">
      <c r="A1194">
        <v>10</v>
      </c>
      <c r="B1194">
        <v>20410903</v>
      </c>
      <c r="C1194" t="str">
        <f t="shared" si="18"/>
        <v>10_20410903</v>
      </c>
      <c r="D1194" t="s">
        <v>1206</v>
      </c>
      <c r="E1194" t="s">
        <v>15</v>
      </c>
      <c r="F1194" t="s">
        <v>14</v>
      </c>
      <c r="G1194" t="s">
        <v>11</v>
      </c>
      <c r="H1194" t="s">
        <v>12</v>
      </c>
    </row>
    <row r="1195" spans="1:8" x14ac:dyDescent="0.2">
      <c r="A1195">
        <v>10</v>
      </c>
      <c r="B1195">
        <v>20423278</v>
      </c>
      <c r="C1195" t="str">
        <f t="shared" si="18"/>
        <v>10_20423278</v>
      </c>
      <c r="D1195" t="s">
        <v>1207</v>
      </c>
      <c r="E1195" t="s">
        <v>10</v>
      </c>
      <c r="F1195" t="s">
        <v>9</v>
      </c>
      <c r="G1195" t="s">
        <v>11</v>
      </c>
      <c r="H1195" t="s">
        <v>12</v>
      </c>
    </row>
    <row r="1196" spans="1:8" x14ac:dyDescent="0.2">
      <c r="A1196">
        <v>10</v>
      </c>
      <c r="B1196">
        <v>20444373</v>
      </c>
      <c r="C1196" t="str">
        <f t="shared" si="18"/>
        <v>10_20444373</v>
      </c>
      <c r="D1196" t="s">
        <v>1208</v>
      </c>
      <c r="E1196" t="s">
        <v>14</v>
      </c>
      <c r="F1196" t="s">
        <v>9</v>
      </c>
      <c r="G1196" t="s">
        <v>11</v>
      </c>
      <c r="H1196" t="s">
        <v>12</v>
      </c>
    </row>
    <row r="1197" spans="1:8" x14ac:dyDescent="0.2">
      <c r="A1197">
        <v>10</v>
      </c>
      <c r="B1197">
        <v>20446504</v>
      </c>
      <c r="C1197" t="str">
        <f t="shared" si="18"/>
        <v>10_20446504</v>
      </c>
      <c r="D1197" t="s">
        <v>1209</v>
      </c>
      <c r="E1197" t="s">
        <v>14</v>
      </c>
      <c r="F1197" t="s">
        <v>15</v>
      </c>
      <c r="G1197" t="s">
        <v>11</v>
      </c>
      <c r="H1197" t="s">
        <v>12</v>
      </c>
    </row>
    <row r="1198" spans="1:8" x14ac:dyDescent="0.2">
      <c r="A1198">
        <v>10</v>
      </c>
      <c r="B1198">
        <v>20448896</v>
      </c>
      <c r="C1198" t="str">
        <f t="shared" si="18"/>
        <v>10_20448896</v>
      </c>
      <c r="D1198" t="s">
        <v>1210</v>
      </c>
      <c r="E1198" t="s">
        <v>10</v>
      </c>
      <c r="F1198" t="s">
        <v>14</v>
      </c>
      <c r="G1198" t="s">
        <v>11</v>
      </c>
      <c r="H1198" t="s">
        <v>12</v>
      </c>
    </row>
    <row r="1199" spans="1:8" x14ac:dyDescent="0.2">
      <c r="A1199">
        <v>10</v>
      </c>
      <c r="B1199">
        <v>20449818</v>
      </c>
      <c r="C1199" t="str">
        <f t="shared" si="18"/>
        <v>10_20449818</v>
      </c>
      <c r="D1199" t="s">
        <v>1211</v>
      </c>
      <c r="E1199" t="s">
        <v>10</v>
      </c>
      <c r="F1199" t="s">
        <v>15</v>
      </c>
      <c r="G1199" t="s">
        <v>11</v>
      </c>
      <c r="H1199" t="s">
        <v>12</v>
      </c>
    </row>
    <row r="1200" spans="1:8" x14ac:dyDescent="0.2">
      <c r="A1200">
        <v>10</v>
      </c>
      <c r="B1200">
        <v>20452294</v>
      </c>
      <c r="C1200" t="str">
        <f t="shared" si="18"/>
        <v>10_20452294</v>
      </c>
      <c r="D1200" t="s">
        <v>1212</v>
      </c>
      <c r="E1200" t="s">
        <v>14</v>
      </c>
      <c r="F1200" t="s">
        <v>15</v>
      </c>
      <c r="G1200" t="s">
        <v>11</v>
      </c>
      <c r="H1200" t="s">
        <v>12</v>
      </c>
    </row>
    <row r="1201" spans="1:8" x14ac:dyDescent="0.2">
      <c r="A1201">
        <v>10</v>
      </c>
      <c r="B1201">
        <v>20461192</v>
      </c>
      <c r="C1201" t="str">
        <f t="shared" si="18"/>
        <v>10_20461192</v>
      </c>
      <c r="D1201" t="s">
        <v>1213</v>
      </c>
      <c r="E1201" t="s">
        <v>15</v>
      </c>
      <c r="F1201" t="s">
        <v>14</v>
      </c>
      <c r="G1201" t="s">
        <v>11</v>
      </c>
      <c r="H1201" t="s">
        <v>12</v>
      </c>
    </row>
    <row r="1202" spans="1:8" x14ac:dyDescent="0.2">
      <c r="A1202">
        <v>10</v>
      </c>
      <c r="B1202">
        <v>20471257</v>
      </c>
      <c r="C1202" t="str">
        <f t="shared" si="18"/>
        <v>10_20471257</v>
      </c>
      <c r="D1202" t="s">
        <v>1214</v>
      </c>
      <c r="E1202" t="s">
        <v>15</v>
      </c>
      <c r="F1202" t="s">
        <v>10</v>
      </c>
      <c r="G1202" t="s">
        <v>11</v>
      </c>
      <c r="H1202" t="s">
        <v>12</v>
      </c>
    </row>
    <row r="1203" spans="1:8" x14ac:dyDescent="0.2">
      <c r="A1203">
        <v>10</v>
      </c>
      <c r="B1203">
        <v>20475908</v>
      </c>
      <c r="C1203" t="str">
        <f t="shared" si="18"/>
        <v>10_20475908</v>
      </c>
      <c r="D1203" t="s">
        <v>1215</v>
      </c>
      <c r="E1203" t="s">
        <v>15</v>
      </c>
      <c r="F1203" t="s">
        <v>9</v>
      </c>
      <c r="G1203" t="s">
        <v>11</v>
      </c>
      <c r="H1203" t="s">
        <v>12</v>
      </c>
    </row>
    <row r="1204" spans="1:8" x14ac:dyDescent="0.2">
      <c r="A1204">
        <v>10</v>
      </c>
      <c r="B1204">
        <v>20476937</v>
      </c>
      <c r="C1204" t="str">
        <f t="shared" si="18"/>
        <v>10_20476937</v>
      </c>
      <c r="D1204" t="s">
        <v>1216</v>
      </c>
      <c r="E1204" t="s">
        <v>14</v>
      </c>
      <c r="F1204" t="s">
        <v>9</v>
      </c>
      <c r="G1204" t="s">
        <v>11</v>
      </c>
      <c r="H1204" t="s">
        <v>12</v>
      </c>
    </row>
    <row r="1205" spans="1:8" x14ac:dyDescent="0.2">
      <c r="A1205">
        <v>10</v>
      </c>
      <c r="B1205">
        <v>20490621</v>
      </c>
      <c r="C1205" t="str">
        <f t="shared" si="18"/>
        <v>10_20490621</v>
      </c>
      <c r="D1205" t="s">
        <v>1217</v>
      </c>
      <c r="E1205" t="s">
        <v>9</v>
      </c>
      <c r="F1205" t="s">
        <v>15</v>
      </c>
      <c r="G1205" t="s">
        <v>11</v>
      </c>
      <c r="H1205" t="s">
        <v>12</v>
      </c>
    </row>
    <row r="1206" spans="1:8" x14ac:dyDescent="0.2">
      <c r="A1206">
        <v>10</v>
      </c>
      <c r="B1206">
        <v>20495383</v>
      </c>
      <c r="C1206" t="str">
        <f t="shared" si="18"/>
        <v>10_20495383</v>
      </c>
      <c r="D1206" t="s">
        <v>1218</v>
      </c>
      <c r="E1206" t="s">
        <v>15</v>
      </c>
      <c r="F1206" t="s">
        <v>14</v>
      </c>
      <c r="G1206" t="s">
        <v>11</v>
      </c>
      <c r="H1206" t="s">
        <v>12</v>
      </c>
    </row>
    <row r="1207" spans="1:8" x14ac:dyDescent="0.2">
      <c r="A1207">
        <v>10</v>
      </c>
      <c r="B1207">
        <v>20495537</v>
      </c>
      <c r="C1207" t="str">
        <f t="shared" si="18"/>
        <v>10_20495537</v>
      </c>
      <c r="D1207" t="s">
        <v>1219</v>
      </c>
      <c r="E1207" t="s">
        <v>14</v>
      </c>
      <c r="F1207" t="s">
        <v>15</v>
      </c>
      <c r="G1207" t="s">
        <v>11</v>
      </c>
      <c r="H1207" t="s">
        <v>12</v>
      </c>
    </row>
    <row r="1208" spans="1:8" x14ac:dyDescent="0.2">
      <c r="A1208">
        <v>10</v>
      </c>
      <c r="B1208">
        <v>20496744</v>
      </c>
      <c r="C1208" t="str">
        <f t="shared" si="18"/>
        <v>10_20496744</v>
      </c>
      <c r="D1208" t="s">
        <v>1220</v>
      </c>
      <c r="E1208" t="s">
        <v>10</v>
      </c>
      <c r="F1208" t="s">
        <v>9</v>
      </c>
      <c r="G1208" t="s">
        <v>11</v>
      </c>
      <c r="H1208" t="s">
        <v>12</v>
      </c>
    </row>
    <row r="1209" spans="1:8" x14ac:dyDescent="0.2">
      <c r="A1209">
        <v>10</v>
      </c>
      <c r="B1209">
        <v>20507319</v>
      </c>
      <c r="C1209" t="str">
        <f t="shared" si="18"/>
        <v>10_20507319</v>
      </c>
      <c r="D1209" t="s">
        <v>1221</v>
      </c>
      <c r="E1209" t="s">
        <v>9</v>
      </c>
      <c r="F1209" t="s">
        <v>10</v>
      </c>
      <c r="G1209" t="s">
        <v>11</v>
      </c>
      <c r="H1209" t="s">
        <v>12</v>
      </c>
    </row>
    <row r="1210" spans="1:8" x14ac:dyDescent="0.2">
      <c r="A1210">
        <v>10</v>
      </c>
      <c r="B1210">
        <v>20569288</v>
      </c>
      <c r="C1210" t="str">
        <f t="shared" si="18"/>
        <v>10_20569288</v>
      </c>
      <c r="D1210" t="s">
        <v>1222</v>
      </c>
      <c r="E1210" t="s">
        <v>15</v>
      </c>
      <c r="F1210" t="s">
        <v>14</v>
      </c>
      <c r="G1210" t="s">
        <v>11</v>
      </c>
      <c r="H1210" t="s">
        <v>12</v>
      </c>
    </row>
    <row r="1211" spans="1:8" x14ac:dyDescent="0.2">
      <c r="A1211">
        <v>10</v>
      </c>
      <c r="B1211">
        <v>20577082</v>
      </c>
      <c r="C1211" t="str">
        <f t="shared" si="18"/>
        <v>10_20577082</v>
      </c>
      <c r="D1211" t="s">
        <v>1223</v>
      </c>
      <c r="E1211" t="s">
        <v>14</v>
      </c>
      <c r="F1211" t="s">
        <v>15</v>
      </c>
      <c r="G1211" t="s">
        <v>11</v>
      </c>
      <c r="H1211" t="s">
        <v>12</v>
      </c>
    </row>
    <row r="1212" spans="1:8" x14ac:dyDescent="0.2">
      <c r="A1212">
        <v>10</v>
      </c>
      <c r="B1212">
        <v>20594021</v>
      </c>
      <c r="C1212" t="str">
        <f t="shared" si="18"/>
        <v>10_20594021</v>
      </c>
      <c r="D1212" t="s">
        <v>1224</v>
      </c>
      <c r="E1212" t="s">
        <v>9</v>
      </c>
      <c r="F1212" t="s">
        <v>15</v>
      </c>
      <c r="G1212" t="s">
        <v>11</v>
      </c>
      <c r="H1212" t="s">
        <v>12</v>
      </c>
    </row>
    <row r="1213" spans="1:8" x14ac:dyDescent="0.2">
      <c r="A1213">
        <v>10</v>
      </c>
      <c r="B1213">
        <v>20749618</v>
      </c>
      <c r="C1213" t="str">
        <f t="shared" si="18"/>
        <v>10_20749618</v>
      </c>
      <c r="D1213" t="s">
        <v>1225</v>
      </c>
      <c r="E1213" t="s">
        <v>10</v>
      </c>
      <c r="F1213" t="s">
        <v>14</v>
      </c>
      <c r="G1213" t="s">
        <v>11</v>
      </c>
      <c r="H1213" t="s">
        <v>12</v>
      </c>
    </row>
    <row r="1214" spans="1:8" x14ac:dyDescent="0.2">
      <c r="A1214">
        <v>10</v>
      </c>
      <c r="B1214">
        <v>20851800</v>
      </c>
      <c r="C1214" t="str">
        <f t="shared" si="18"/>
        <v>10_20851800</v>
      </c>
      <c r="D1214" t="s">
        <v>1226</v>
      </c>
      <c r="E1214" t="s">
        <v>15</v>
      </c>
      <c r="F1214" t="s">
        <v>10</v>
      </c>
      <c r="G1214" t="s">
        <v>11</v>
      </c>
      <c r="H1214" t="s">
        <v>12</v>
      </c>
    </row>
    <row r="1215" spans="1:8" x14ac:dyDescent="0.2">
      <c r="A1215">
        <v>10</v>
      </c>
      <c r="B1215">
        <v>20852398</v>
      </c>
      <c r="C1215" t="str">
        <f t="shared" si="18"/>
        <v>10_20852398</v>
      </c>
      <c r="D1215" t="s">
        <v>1227</v>
      </c>
      <c r="E1215" t="s">
        <v>9</v>
      </c>
      <c r="F1215" t="s">
        <v>15</v>
      </c>
      <c r="G1215" t="s">
        <v>11</v>
      </c>
      <c r="H1215" t="s">
        <v>12</v>
      </c>
    </row>
    <row r="1216" spans="1:8" x14ac:dyDescent="0.2">
      <c r="A1216">
        <v>10</v>
      </c>
      <c r="B1216">
        <v>20880577</v>
      </c>
      <c r="C1216" t="str">
        <f t="shared" si="18"/>
        <v>10_20880577</v>
      </c>
      <c r="D1216" t="s">
        <v>1228</v>
      </c>
      <c r="E1216" t="s">
        <v>15</v>
      </c>
      <c r="F1216" t="s">
        <v>14</v>
      </c>
      <c r="G1216" t="s">
        <v>11</v>
      </c>
      <c r="H1216" t="s">
        <v>12</v>
      </c>
    </row>
    <row r="1217" spans="1:8" x14ac:dyDescent="0.2">
      <c r="A1217">
        <v>10</v>
      </c>
      <c r="B1217">
        <v>20881018</v>
      </c>
      <c r="C1217" t="str">
        <f t="shared" si="18"/>
        <v>10_20881018</v>
      </c>
      <c r="D1217" t="s">
        <v>1229</v>
      </c>
      <c r="E1217" t="s">
        <v>15</v>
      </c>
      <c r="F1217" t="s">
        <v>10</v>
      </c>
      <c r="G1217" t="s">
        <v>11</v>
      </c>
      <c r="H1217" t="s">
        <v>12</v>
      </c>
    </row>
    <row r="1218" spans="1:8" x14ac:dyDescent="0.2">
      <c r="A1218">
        <v>10</v>
      </c>
      <c r="B1218">
        <v>20890949</v>
      </c>
      <c r="C1218" t="str">
        <f t="shared" si="18"/>
        <v>10_20890949</v>
      </c>
      <c r="D1218" t="s">
        <v>1230</v>
      </c>
      <c r="E1218" t="s">
        <v>14</v>
      </c>
      <c r="F1218" t="s">
        <v>10</v>
      </c>
      <c r="G1218" t="s">
        <v>11</v>
      </c>
      <c r="H1218" t="s">
        <v>12</v>
      </c>
    </row>
    <row r="1219" spans="1:8" x14ac:dyDescent="0.2">
      <c r="A1219">
        <v>10</v>
      </c>
      <c r="B1219">
        <v>20937629</v>
      </c>
      <c r="C1219" t="str">
        <f t="shared" si="18"/>
        <v>10_20937629</v>
      </c>
      <c r="D1219" t="s">
        <v>1231</v>
      </c>
      <c r="E1219" t="s">
        <v>14</v>
      </c>
      <c r="F1219" t="s">
        <v>10</v>
      </c>
      <c r="G1219" t="s">
        <v>11</v>
      </c>
      <c r="H1219" t="s">
        <v>12</v>
      </c>
    </row>
    <row r="1220" spans="1:8" x14ac:dyDescent="0.2">
      <c r="A1220">
        <v>10</v>
      </c>
      <c r="B1220">
        <v>20938567</v>
      </c>
      <c r="C1220" t="str">
        <f t="shared" si="18"/>
        <v>10_20938567</v>
      </c>
      <c r="D1220" t="s">
        <v>1232</v>
      </c>
      <c r="E1220" t="s">
        <v>14</v>
      </c>
      <c r="F1220" t="s">
        <v>15</v>
      </c>
      <c r="G1220" t="s">
        <v>11</v>
      </c>
      <c r="H1220" t="s">
        <v>12</v>
      </c>
    </row>
    <row r="1221" spans="1:8" x14ac:dyDescent="0.2">
      <c r="A1221">
        <v>10</v>
      </c>
      <c r="B1221">
        <v>20940676</v>
      </c>
      <c r="C1221" t="str">
        <f t="shared" ref="C1221:C1284" si="19">A1221&amp;"_"&amp;B1221</f>
        <v>10_20940676</v>
      </c>
      <c r="D1221" t="s">
        <v>1233</v>
      </c>
      <c r="E1221" t="s">
        <v>14</v>
      </c>
      <c r="F1221" t="s">
        <v>10</v>
      </c>
      <c r="G1221" t="s">
        <v>11</v>
      </c>
      <c r="H1221" t="s">
        <v>12</v>
      </c>
    </row>
    <row r="1222" spans="1:8" x14ac:dyDescent="0.2">
      <c r="A1222">
        <v>10</v>
      </c>
      <c r="B1222">
        <v>20961998</v>
      </c>
      <c r="C1222" t="str">
        <f t="shared" si="19"/>
        <v>10_20961998</v>
      </c>
      <c r="D1222" t="s">
        <v>1234</v>
      </c>
      <c r="E1222" t="s">
        <v>10</v>
      </c>
      <c r="F1222" t="s">
        <v>15</v>
      </c>
      <c r="G1222" t="s">
        <v>11</v>
      </c>
      <c r="H1222" t="s">
        <v>12</v>
      </c>
    </row>
    <row r="1223" spans="1:8" x14ac:dyDescent="0.2">
      <c r="A1223">
        <v>10</v>
      </c>
      <c r="B1223">
        <v>20995709</v>
      </c>
      <c r="C1223" t="str">
        <f t="shared" si="19"/>
        <v>10_20995709</v>
      </c>
      <c r="D1223" t="s">
        <v>1235</v>
      </c>
      <c r="E1223" t="s">
        <v>14</v>
      </c>
      <c r="F1223" t="s">
        <v>15</v>
      </c>
      <c r="G1223" t="s">
        <v>11</v>
      </c>
      <c r="H1223" t="s">
        <v>12</v>
      </c>
    </row>
    <row r="1224" spans="1:8" x14ac:dyDescent="0.2">
      <c r="A1224">
        <v>10</v>
      </c>
      <c r="B1224">
        <v>21004952</v>
      </c>
      <c r="C1224" t="str">
        <f t="shared" si="19"/>
        <v>10_21004952</v>
      </c>
      <c r="D1224" t="s">
        <v>1236</v>
      </c>
      <c r="E1224" t="s">
        <v>14</v>
      </c>
      <c r="F1224" t="s">
        <v>10</v>
      </c>
      <c r="G1224" t="s">
        <v>11</v>
      </c>
      <c r="H1224" t="s">
        <v>12</v>
      </c>
    </row>
    <row r="1225" spans="1:8" x14ac:dyDescent="0.2">
      <c r="A1225">
        <v>10</v>
      </c>
      <c r="B1225">
        <v>21011722</v>
      </c>
      <c r="C1225" t="str">
        <f t="shared" si="19"/>
        <v>10_21011722</v>
      </c>
      <c r="D1225" t="s">
        <v>1237</v>
      </c>
      <c r="E1225" t="s">
        <v>9</v>
      </c>
      <c r="F1225" t="s">
        <v>10</v>
      </c>
      <c r="G1225" t="s">
        <v>11</v>
      </c>
      <c r="H1225" t="s">
        <v>12</v>
      </c>
    </row>
    <row r="1226" spans="1:8" x14ac:dyDescent="0.2">
      <c r="A1226">
        <v>10</v>
      </c>
      <c r="B1226">
        <v>21012274</v>
      </c>
      <c r="C1226" t="str">
        <f t="shared" si="19"/>
        <v>10_21012274</v>
      </c>
      <c r="D1226" t="s">
        <v>1238</v>
      </c>
      <c r="E1226" t="s">
        <v>9</v>
      </c>
      <c r="F1226" t="s">
        <v>10</v>
      </c>
      <c r="G1226" t="s">
        <v>11</v>
      </c>
      <c r="H1226" t="s">
        <v>12</v>
      </c>
    </row>
    <row r="1227" spans="1:8" x14ac:dyDescent="0.2">
      <c r="A1227">
        <v>10</v>
      </c>
      <c r="B1227">
        <v>21012487</v>
      </c>
      <c r="C1227" t="str">
        <f t="shared" si="19"/>
        <v>10_21012487</v>
      </c>
      <c r="D1227" t="s">
        <v>1239</v>
      </c>
      <c r="E1227" t="s">
        <v>14</v>
      </c>
      <c r="F1227" t="s">
        <v>15</v>
      </c>
      <c r="G1227" t="s">
        <v>11</v>
      </c>
      <c r="H1227" t="s">
        <v>12</v>
      </c>
    </row>
    <row r="1228" spans="1:8" x14ac:dyDescent="0.2">
      <c r="A1228">
        <v>10</v>
      </c>
      <c r="B1228">
        <v>21015110</v>
      </c>
      <c r="C1228" t="str">
        <f t="shared" si="19"/>
        <v>10_21015110</v>
      </c>
      <c r="D1228" t="s">
        <v>1240</v>
      </c>
      <c r="E1228" t="s">
        <v>14</v>
      </c>
      <c r="F1228" t="s">
        <v>9</v>
      </c>
      <c r="G1228" t="s">
        <v>11</v>
      </c>
      <c r="H1228" t="s">
        <v>12</v>
      </c>
    </row>
    <row r="1229" spans="1:8" x14ac:dyDescent="0.2">
      <c r="A1229">
        <v>10</v>
      </c>
      <c r="B1229">
        <v>21020989</v>
      </c>
      <c r="C1229" t="str">
        <f t="shared" si="19"/>
        <v>10_21020989</v>
      </c>
      <c r="D1229" t="s">
        <v>1241</v>
      </c>
      <c r="E1229" t="s">
        <v>14</v>
      </c>
      <c r="F1229" t="s">
        <v>10</v>
      </c>
      <c r="G1229" t="s">
        <v>11</v>
      </c>
      <c r="H1229" t="s">
        <v>12</v>
      </c>
    </row>
    <row r="1230" spans="1:8" x14ac:dyDescent="0.2">
      <c r="A1230">
        <v>10</v>
      </c>
      <c r="B1230">
        <v>21027826</v>
      </c>
      <c r="C1230" t="str">
        <f t="shared" si="19"/>
        <v>10_21027826</v>
      </c>
      <c r="D1230" t="s">
        <v>1242</v>
      </c>
      <c r="E1230" t="s">
        <v>14</v>
      </c>
      <c r="F1230" t="s">
        <v>9</v>
      </c>
      <c r="G1230" t="s">
        <v>11</v>
      </c>
      <c r="H1230" t="s">
        <v>12</v>
      </c>
    </row>
    <row r="1231" spans="1:8" x14ac:dyDescent="0.2">
      <c r="A1231">
        <v>10</v>
      </c>
      <c r="B1231">
        <v>21052400</v>
      </c>
      <c r="C1231" t="str">
        <f t="shared" si="19"/>
        <v>10_21052400</v>
      </c>
      <c r="D1231" t="s">
        <v>1243</v>
      </c>
      <c r="E1231" t="s">
        <v>15</v>
      </c>
      <c r="F1231" t="s">
        <v>14</v>
      </c>
      <c r="G1231" t="s">
        <v>11</v>
      </c>
      <c r="H1231" t="s">
        <v>12</v>
      </c>
    </row>
    <row r="1232" spans="1:8" x14ac:dyDescent="0.2">
      <c r="A1232">
        <v>10</v>
      </c>
      <c r="B1232">
        <v>21055154</v>
      </c>
      <c r="C1232" t="str">
        <f t="shared" si="19"/>
        <v>10_21055154</v>
      </c>
      <c r="D1232" t="s">
        <v>1244</v>
      </c>
      <c r="E1232" t="s">
        <v>14</v>
      </c>
      <c r="F1232" t="s">
        <v>15</v>
      </c>
      <c r="G1232" t="s">
        <v>11</v>
      </c>
      <c r="H1232" t="s">
        <v>12</v>
      </c>
    </row>
    <row r="1233" spans="1:8" x14ac:dyDescent="0.2">
      <c r="A1233">
        <v>10</v>
      </c>
      <c r="B1233">
        <v>21055218</v>
      </c>
      <c r="C1233" t="str">
        <f t="shared" si="19"/>
        <v>10_21055218</v>
      </c>
      <c r="D1233" t="s">
        <v>1245</v>
      </c>
      <c r="E1233" t="s">
        <v>9</v>
      </c>
      <c r="F1233" t="s">
        <v>10</v>
      </c>
      <c r="G1233" t="s">
        <v>11</v>
      </c>
      <c r="H1233" t="s">
        <v>12</v>
      </c>
    </row>
    <row r="1234" spans="1:8" x14ac:dyDescent="0.2">
      <c r="A1234">
        <v>10</v>
      </c>
      <c r="B1234">
        <v>21058831</v>
      </c>
      <c r="C1234" t="str">
        <f t="shared" si="19"/>
        <v>10_21058831</v>
      </c>
      <c r="D1234" t="s">
        <v>1246</v>
      </c>
      <c r="E1234" t="s">
        <v>14</v>
      </c>
      <c r="F1234" t="s">
        <v>15</v>
      </c>
      <c r="G1234" t="s">
        <v>11</v>
      </c>
      <c r="H1234" t="s">
        <v>12</v>
      </c>
    </row>
    <row r="1235" spans="1:8" x14ac:dyDescent="0.2">
      <c r="A1235">
        <v>10</v>
      </c>
      <c r="B1235">
        <v>21063012</v>
      </c>
      <c r="C1235" t="str">
        <f t="shared" si="19"/>
        <v>10_21063012</v>
      </c>
      <c r="D1235" t="s">
        <v>1247</v>
      </c>
      <c r="E1235" t="s">
        <v>15</v>
      </c>
      <c r="F1235" t="s">
        <v>10</v>
      </c>
      <c r="G1235" t="s">
        <v>11</v>
      </c>
      <c r="H1235" t="s">
        <v>12</v>
      </c>
    </row>
    <row r="1236" spans="1:8" x14ac:dyDescent="0.2">
      <c r="A1236">
        <v>10</v>
      </c>
      <c r="B1236">
        <v>21063111</v>
      </c>
      <c r="C1236" t="str">
        <f t="shared" si="19"/>
        <v>10_21063111</v>
      </c>
      <c r="D1236" t="s">
        <v>1248</v>
      </c>
      <c r="E1236" t="s">
        <v>10</v>
      </c>
      <c r="F1236" t="s">
        <v>9</v>
      </c>
      <c r="G1236" t="s">
        <v>11</v>
      </c>
      <c r="H1236" t="s">
        <v>12</v>
      </c>
    </row>
    <row r="1237" spans="1:8" x14ac:dyDescent="0.2">
      <c r="A1237">
        <v>10</v>
      </c>
      <c r="B1237">
        <v>21063791</v>
      </c>
      <c r="C1237" t="str">
        <f t="shared" si="19"/>
        <v>10_21063791</v>
      </c>
      <c r="D1237" t="s">
        <v>1249</v>
      </c>
      <c r="E1237" t="s">
        <v>15</v>
      </c>
      <c r="F1237" t="s">
        <v>9</v>
      </c>
      <c r="G1237" t="s">
        <v>11</v>
      </c>
      <c r="H1237" t="s">
        <v>12</v>
      </c>
    </row>
    <row r="1238" spans="1:8" x14ac:dyDescent="0.2">
      <c r="A1238">
        <v>10</v>
      </c>
      <c r="B1238">
        <v>21063792</v>
      </c>
      <c r="C1238" t="str">
        <f t="shared" si="19"/>
        <v>10_21063792</v>
      </c>
      <c r="D1238" t="s">
        <v>1250</v>
      </c>
      <c r="E1238" t="s">
        <v>14</v>
      </c>
      <c r="F1238" t="s">
        <v>10</v>
      </c>
      <c r="G1238" t="s">
        <v>11</v>
      </c>
      <c r="H1238" t="s">
        <v>12</v>
      </c>
    </row>
    <row r="1239" spans="1:8" x14ac:dyDescent="0.2">
      <c r="A1239">
        <v>10</v>
      </c>
      <c r="B1239">
        <v>21063827</v>
      </c>
      <c r="C1239" t="str">
        <f t="shared" si="19"/>
        <v>10_21063827</v>
      </c>
      <c r="D1239" t="s">
        <v>1251</v>
      </c>
      <c r="E1239" t="s">
        <v>15</v>
      </c>
      <c r="F1239" t="s">
        <v>10</v>
      </c>
      <c r="G1239" t="s">
        <v>11</v>
      </c>
      <c r="H1239" t="s">
        <v>12</v>
      </c>
    </row>
    <row r="1240" spans="1:8" x14ac:dyDescent="0.2">
      <c r="A1240">
        <v>10</v>
      </c>
      <c r="B1240">
        <v>21063905</v>
      </c>
      <c r="C1240" t="str">
        <f t="shared" si="19"/>
        <v>10_21063905</v>
      </c>
      <c r="D1240" t="s">
        <v>1252</v>
      </c>
      <c r="E1240" t="s">
        <v>10</v>
      </c>
      <c r="F1240" t="s">
        <v>9</v>
      </c>
      <c r="G1240" t="s">
        <v>11</v>
      </c>
      <c r="H1240" t="s">
        <v>12</v>
      </c>
    </row>
    <row r="1241" spans="1:8" x14ac:dyDescent="0.2">
      <c r="A1241">
        <v>10</v>
      </c>
      <c r="B1241">
        <v>21065176</v>
      </c>
      <c r="C1241" t="str">
        <f t="shared" si="19"/>
        <v>10_21065176</v>
      </c>
      <c r="D1241" t="s">
        <v>1253</v>
      </c>
      <c r="E1241" t="s">
        <v>15</v>
      </c>
      <c r="F1241" t="s">
        <v>14</v>
      </c>
      <c r="G1241" t="s">
        <v>11</v>
      </c>
      <c r="H1241" t="s">
        <v>12</v>
      </c>
    </row>
    <row r="1242" spans="1:8" x14ac:dyDescent="0.2">
      <c r="A1242">
        <v>10</v>
      </c>
      <c r="B1242">
        <v>21065457</v>
      </c>
      <c r="C1242" t="str">
        <f t="shared" si="19"/>
        <v>10_21065457</v>
      </c>
      <c r="D1242" t="s">
        <v>1254</v>
      </c>
      <c r="E1242" t="s">
        <v>10</v>
      </c>
      <c r="F1242" t="s">
        <v>14</v>
      </c>
      <c r="G1242" t="s">
        <v>11</v>
      </c>
      <c r="H1242" t="s">
        <v>12</v>
      </c>
    </row>
    <row r="1243" spans="1:8" x14ac:dyDescent="0.2">
      <c r="A1243">
        <v>10</v>
      </c>
      <c r="B1243">
        <v>21068324</v>
      </c>
      <c r="C1243" t="str">
        <f t="shared" si="19"/>
        <v>10_21068324</v>
      </c>
      <c r="D1243" t="s">
        <v>1255</v>
      </c>
      <c r="E1243" t="s">
        <v>15</v>
      </c>
      <c r="F1243" t="s">
        <v>14</v>
      </c>
      <c r="G1243" t="s">
        <v>11</v>
      </c>
      <c r="H1243" t="s">
        <v>12</v>
      </c>
    </row>
    <row r="1244" spans="1:8" x14ac:dyDescent="0.2">
      <c r="A1244">
        <v>10</v>
      </c>
      <c r="B1244">
        <v>21070457</v>
      </c>
      <c r="C1244" t="str">
        <f t="shared" si="19"/>
        <v>10_21070457</v>
      </c>
      <c r="D1244" t="s">
        <v>1256</v>
      </c>
      <c r="E1244" t="s">
        <v>9</v>
      </c>
      <c r="F1244" t="s">
        <v>15</v>
      </c>
      <c r="G1244" t="s">
        <v>11</v>
      </c>
      <c r="H1244" t="s">
        <v>12</v>
      </c>
    </row>
    <row r="1245" spans="1:8" x14ac:dyDescent="0.2">
      <c r="A1245">
        <v>10</v>
      </c>
      <c r="B1245">
        <v>21070844</v>
      </c>
      <c r="C1245" t="str">
        <f t="shared" si="19"/>
        <v>10_21070844</v>
      </c>
      <c r="D1245" t="s">
        <v>1257</v>
      </c>
      <c r="E1245" t="s">
        <v>10</v>
      </c>
      <c r="F1245" t="s">
        <v>9</v>
      </c>
      <c r="G1245" t="s">
        <v>11</v>
      </c>
      <c r="H1245" t="s">
        <v>12</v>
      </c>
    </row>
    <row r="1246" spans="1:8" x14ac:dyDescent="0.2">
      <c r="A1246">
        <v>10</v>
      </c>
      <c r="B1246">
        <v>21070856</v>
      </c>
      <c r="C1246" t="str">
        <f t="shared" si="19"/>
        <v>10_21070856</v>
      </c>
      <c r="D1246" t="s">
        <v>1258</v>
      </c>
      <c r="E1246" t="s">
        <v>9</v>
      </c>
      <c r="F1246" t="s">
        <v>14</v>
      </c>
      <c r="G1246" t="s">
        <v>11</v>
      </c>
      <c r="H1246" t="s">
        <v>12</v>
      </c>
    </row>
    <row r="1247" spans="1:8" x14ac:dyDescent="0.2">
      <c r="A1247">
        <v>10</v>
      </c>
      <c r="B1247">
        <v>21072433</v>
      </c>
      <c r="C1247" t="str">
        <f t="shared" si="19"/>
        <v>10_21072433</v>
      </c>
      <c r="D1247" t="s">
        <v>1259</v>
      </c>
      <c r="E1247" t="s">
        <v>15</v>
      </c>
      <c r="F1247" t="s">
        <v>9</v>
      </c>
      <c r="G1247" t="s">
        <v>11</v>
      </c>
      <c r="H1247" t="s">
        <v>12</v>
      </c>
    </row>
    <row r="1248" spans="1:8" x14ac:dyDescent="0.2">
      <c r="A1248">
        <v>10</v>
      </c>
      <c r="B1248">
        <v>21074755</v>
      </c>
      <c r="C1248" t="str">
        <f t="shared" si="19"/>
        <v>10_21074755</v>
      </c>
      <c r="D1248" t="s">
        <v>1260</v>
      </c>
      <c r="E1248" t="s">
        <v>14</v>
      </c>
      <c r="F1248" t="s">
        <v>15</v>
      </c>
      <c r="G1248" t="s">
        <v>11</v>
      </c>
      <c r="H1248" t="s">
        <v>12</v>
      </c>
    </row>
    <row r="1249" spans="1:8" x14ac:dyDescent="0.2">
      <c r="A1249">
        <v>10</v>
      </c>
      <c r="B1249">
        <v>21076683</v>
      </c>
      <c r="C1249" t="str">
        <f t="shared" si="19"/>
        <v>10_21076683</v>
      </c>
      <c r="D1249" t="s">
        <v>1261</v>
      </c>
      <c r="E1249" t="s">
        <v>15</v>
      </c>
      <c r="F1249" t="s">
        <v>14</v>
      </c>
      <c r="G1249" t="s">
        <v>11</v>
      </c>
      <c r="H1249" t="s">
        <v>12</v>
      </c>
    </row>
    <row r="1250" spans="1:8" x14ac:dyDescent="0.2">
      <c r="A1250">
        <v>10</v>
      </c>
      <c r="B1250">
        <v>21077074</v>
      </c>
      <c r="C1250" t="str">
        <f t="shared" si="19"/>
        <v>10_21077074</v>
      </c>
      <c r="D1250" t="s">
        <v>1262</v>
      </c>
      <c r="E1250" t="s">
        <v>14</v>
      </c>
      <c r="F1250" t="s">
        <v>9</v>
      </c>
      <c r="G1250" t="s">
        <v>11</v>
      </c>
      <c r="H1250" t="s">
        <v>12</v>
      </c>
    </row>
    <row r="1251" spans="1:8" x14ac:dyDescent="0.2">
      <c r="A1251">
        <v>10</v>
      </c>
      <c r="B1251">
        <v>21092157</v>
      </c>
      <c r="C1251" t="str">
        <f t="shared" si="19"/>
        <v>10_21092157</v>
      </c>
      <c r="D1251" t="s">
        <v>1263</v>
      </c>
      <c r="E1251" t="s">
        <v>15</v>
      </c>
      <c r="F1251" t="s">
        <v>14</v>
      </c>
      <c r="G1251" t="s">
        <v>11</v>
      </c>
      <c r="H1251" t="s">
        <v>12</v>
      </c>
    </row>
    <row r="1252" spans="1:8" x14ac:dyDescent="0.2">
      <c r="A1252">
        <v>10</v>
      </c>
      <c r="B1252">
        <v>21095689</v>
      </c>
      <c r="C1252" t="str">
        <f t="shared" si="19"/>
        <v>10_21095689</v>
      </c>
      <c r="D1252" t="s">
        <v>1264</v>
      </c>
      <c r="E1252" t="s">
        <v>10</v>
      </c>
      <c r="F1252" t="s">
        <v>15</v>
      </c>
      <c r="G1252" t="s">
        <v>11</v>
      </c>
      <c r="H1252" t="s">
        <v>12</v>
      </c>
    </row>
    <row r="1253" spans="1:8" x14ac:dyDescent="0.2">
      <c r="A1253">
        <v>10</v>
      </c>
      <c r="B1253">
        <v>21098477</v>
      </c>
      <c r="C1253" t="str">
        <f t="shared" si="19"/>
        <v>10_21098477</v>
      </c>
      <c r="D1253" t="s">
        <v>1265</v>
      </c>
      <c r="E1253" t="s">
        <v>10</v>
      </c>
      <c r="F1253" t="s">
        <v>15</v>
      </c>
      <c r="G1253" t="s">
        <v>11</v>
      </c>
      <c r="H1253" t="s">
        <v>12</v>
      </c>
    </row>
    <row r="1254" spans="1:8" x14ac:dyDescent="0.2">
      <c r="A1254">
        <v>10</v>
      </c>
      <c r="B1254">
        <v>21103761</v>
      </c>
      <c r="C1254" t="str">
        <f t="shared" si="19"/>
        <v>10_21103761</v>
      </c>
      <c r="D1254" t="s">
        <v>1266</v>
      </c>
      <c r="E1254" t="s">
        <v>15</v>
      </c>
      <c r="F1254" t="s">
        <v>9</v>
      </c>
      <c r="G1254" t="s">
        <v>11</v>
      </c>
      <c r="H1254" t="s">
        <v>12</v>
      </c>
    </row>
    <row r="1255" spans="1:8" x14ac:dyDescent="0.2">
      <c r="A1255">
        <v>10</v>
      </c>
      <c r="B1255">
        <v>21104169</v>
      </c>
      <c r="C1255" t="str">
        <f t="shared" si="19"/>
        <v>10_21104169</v>
      </c>
      <c r="D1255" t="s">
        <v>1267</v>
      </c>
      <c r="E1255" t="s">
        <v>15</v>
      </c>
      <c r="F1255" t="s">
        <v>10</v>
      </c>
      <c r="G1255" t="s">
        <v>11</v>
      </c>
      <c r="H1255" t="s">
        <v>12</v>
      </c>
    </row>
    <row r="1256" spans="1:8" x14ac:dyDescent="0.2">
      <c r="A1256">
        <v>10</v>
      </c>
      <c r="B1256">
        <v>21104604</v>
      </c>
      <c r="C1256" t="str">
        <f t="shared" si="19"/>
        <v>10_21104604</v>
      </c>
      <c r="D1256" t="s">
        <v>1268</v>
      </c>
      <c r="E1256" t="s">
        <v>14</v>
      </c>
      <c r="F1256" t="s">
        <v>15</v>
      </c>
      <c r="G1256" t="s">
        <v>11</v>
      </c>
      <c r="H1256" t="s">
        <v>12</v>
      </c>
    </row>
    <row r="1257" spans="1:8" x14ac:dyDescent="0.2">
      <c r="A1257">
        <v>10</v>
      </c>
      <c r="B1257">
        <v>21105594</v>
      </c>
      <c r="C1257" t="str">
        <f t="shared" si="19"/>
        <v>10_21105594</v>
      </c>
      <c r="D1257" t="s">
        <v>1269</v>
      </c>
      <c r="E1257" t="s">
        <v>9</v>
      </c>
      <c r="F1257" t="s">
        <v>10</v>
      </c>
      <c r="G1257" t="s">
        <v>11</v>
      </c>
      <c r="H1257" t="s">
        <v>12</v>
      </c>
    </row>
    <row r="1258" spans="1:8" x14ac:dyDescent="0.2">
      <c r="A1258">
        <v>10</v>
      </c>
      <c r="B1258">
        <v>21113829</v>
      </c>
      <c r="C1258" t="str">
        <f t="shared" si="19"/>
        <v>10_21113829</v>
      </c>
      <c r="D1258" t="s">
        <v>1270</v>
      </c>
      <c r="E1258" t="s">
        <v>14</v>
      </c>
      <c r="F1258" t="s">
        <v>9</v>
      </c>
      <c r="G1258" t="s">
        <v>11</v>
      </c>
      <c r="H1258" t="s">
        <v>12</v>
      </c>
    </row>
    <row r="1259" spans="1:8" x14ac:dyDescent="0.2">
      <c r="A1259">
        <v>10</v>
      </c>
      <c r="B1259">
        <v>21114062</v>
      </c>
      <c r="C1259" t="str">
        <f t="shared" si="19"/>
        <v>10_21114062</v>
      </c>
      <c r="D1259" t="s">
        <v>1271</v>
      </c>
      <c r="E1259" t="s">
        <v>15</v>
      </c>
      <c r="F1259" t="s">
        <v>10</v>
      </c>
      <c r="G1259" t="s">
        <v>11</v>
      </c>
      <c r="H1259" t="s">
        <v>12</v>
      </c>
    </row>
    <row r="1260" spans="1:8" x14ac:dyDescent="0.2">
      <c r="A1260">
        <v>10</v>
      </c>
      <c r="B1260">
        <v>21115099</v>
      </c>
      <c r="C1260" t="str">
        <f t="shared" si="19"/>
        <v>10_21115099</v>
      </c>
      <c r="D1260" t="s">
        <v>1272</v>
      </c>
      <c r="E1260" t="s">
        <v>15</v>
      </c>
      <c r="F1260" t="s">
        <v>10</v>
      </c>
      <c r="G1260" t="s">
        <v>11</v>
      </c>
      <c r="H1260" t="s">
        <v>12</v>
      </c>
    </row>
    <row r="1261" spans="1:8" x14ac:dyDescent="0.2">
      <c r="A1261">
        <v>10</v>
      </c>
      <c r="B1261">
        <v>21116237</v>
      </c>
      <c r="C1261" t="str">
        <f t="shared" si="19"/>
        <v>10_21116237</v>
      </c>
      <c r="D1261" t="s">
        <v>1273</v>
      </c>
      <c r="E1261" t="s">
        <v>14</v>
      </c>
      <c r="F1261" t="s">
        <v>15</v>
      </c>
      <c r="G1261" t="s">
        <v>11</v>
      </c>
      <c r="H1261" t="s">
        <v>12</v>
      </c>
    </row>
    <row r="1262" spans="1:8" x14ac:dyDescent="0.2">
      <c r="A1262">
        <v>10</v>
      </c>
      <c r="B1262">
        <v>21116735</v>
      </c>
      <c r="C1262" t="str">
        <f t="shared" si="19"/>
        <v>10_21116735</v>
      </c>
      <c r="D1262" t="s">
        <v>1274</v>
      </c>
      <c r="E1262" t="s">
        <v>10</v>
      </c>
      <c r="F1262" t="s">
        <v>9</v>
      </c>
      <c r="G1262" t="s">
        <v>11</v>
      </c>
      <c r="H1262" t="s">
        <v>12</v>
      </c>
    </row>
    <row r="1263" spans="1:8" x14ac:dyDescent="0.2">
      <c r="A1263">
        <v>10</v>
      </c>
      <c r="B1263">
        <v>21121125</v>
      </c>
      <c r="C1263" t="str">
        <f t="shared" si="19"/>
        <v>10_21121125</v>
      </c>
      <c r="D1263" t="s">
        <v>1275</v>
      </c>
      <c r="E1263" t="s">
        <v>9</v>
      </c>
      <c r="F1263" t="s">
        <v>10</v>
      </c>
      <c r="G1263" t="s">
        <v>11</v>
      </c>
      <c r="H1263" t="s">
        <v>12</v>
      </c>
    </row>
    <row r="1264" spans="1:8" x14ac:dyDescent="0.2">
      <c r="A1264">
        <v>10</v>
      </c>
      <c r="B1264">
        <v>21121234</v>
      </c>
      <c r="C1264" t="str">
        <f t="shared" si="19"/>
        <v>10_21121234</v>
      </c>
      <c r="D1264" t="s">
        <v>1276</v>
      </c>
      <c r="E1264" t="s">
        <v>10</v>
      </c>
      <c r="F1264" t="s">
        <v>9</v>
      </c>
      <c r="G1264" t="s">
        <v>11</v>
      </c>
      <c r="H1264" t="s">
        <v>12</v>
      </c>
    </row>
    <row r="1265" spans="1:8" x14ac:dyDescent="0.2">
      <c r="A1265">
        <v>10</v>
      </c>
      <c r="B1265">
        <v>21122145</v>
      </c>
      <c r="C1265" t="str">
        <f t="shared" si="19"/>
        <v>10_21122145</v>
      </c>
      <c r="D1265" t="s">
        <v>1277</v>
      </c>
      <c r="E1265" t="s">
        <v>9</v>
      </c>
      <c r="F1265" t="s">
        <v>14</v>
      </c>
      <c r="G1265" t="s">
        <v>11</v>
      </c>
      <c r="H1265" t="s">
        <v>12</v>
      </c>
    </row>
    <row r="1266" spans="1:8" x14ac:dyDescent="0.2">
      <c r="A1266">
        <v>10</v>
      </c>
      <c r="B1266">
        <v>21123983</v>
      </c>
      <c r="C1266" t="str">
        <f t="shared" si="19"/>
        <v>10_21123983</v>
      </c>
      <c r="D1266" t="s">
        <v>1278</v>
      </c>
      <c r="E1266" t="s">
        <v>15</v>
      </c>
      <c r="F1266" t="s">
        <v>14</v>
      </c>
      <c r="G1266" t="s">
        <v>11</v>
      </c>
      <c r="H1266" t="s">
        <v>12</v>
      </c>
    </row>
    <row r="1267" spans="1:8" x14ac:dyDescent="0.2">
      <c r="A1267">
        <v>10</v>
      </c>
      <c r="B1267">
        <v>21126207</v>
      </c>
      <c r="C1267" t="str">
        <f t="shared" si="19"/>
        <v>10_21126207</v>
      </c>
      <c r="D1267" t="s">
        <v>1279</v>
      </c>
      <c r="E1267" t="s">
        <v>9</v>
      </c>
      <c r="F1267" t="s">
        <v>14</v>
      </c>
      <c r="G1267" t="s">
        <v>11</v>
      </c>
      <c r="H1267" t="s">
        <v>12</v>
      </c>
    </row>
    <row r="1268" spans="1:8" x14ac:dyDescent="0.2">
      <c r="A1268">
        <v>10</v>
      </c>
      <c r="B1268">
        <v>21128813</v>
      </c>
      <c r="C1268" t="str">
        <f t="shared" si="19"/>
        <v>10_21128813</v>
      </c>
      <c r="D1268" t="s">
        <v>1280</v>
      </c>
      <c r="E1268" t="s">
        <v>15</v>
      </c>
      <c r="F1268" t="s">
        <v>14</v>
      </c>
      <c r="G1268" t="s">
        <v>11</v>
      </c>
      <c r="H1268" t="s">
        <v>12</v>
      </c>
    </row>
    <row r="1269" spans="1:8" x14ac:dyDescent="0.2">
      <c r="A1269">
        <v>10</v>
      </c>
      <c r="B1269">
        <v>21130677</v>
      </c>
      <c r="C1269" t="str">
        <f t="shared" si="19"/>
        <v>10_21130677</v>
      </c>
      <c r="D1269" t="s">
        <v>1281</v>
      </c>
      <c r="E1269" t="s">
        <v>9</v>
      </c>
      <c r="F1269" t="s">
        <v>10</v>
      </c>
      <c r="G1269" t="s">
        <v>11</v>
      </c>
      <c r="H1269" t="s">
        <v>12</v>
      </c>
    </row>
    <row r="1270" spans="1:8" x14ac:dyDescent="0.2">
      <c r="A1270">
        <v>10</v>
      </c>
      <c r="B1270">
        <v>21131718</v>
      </c>
      <c r="C1270" t="str">
        <f t="shared" si="19"/>
        <v>10_21131718</v>
      </c>
      <c r="D1270" t="s">
        <v>1282</v>
      </c>
      <c r="E1270" t="s">
        <v>15</v>
      </c>
      <c r="F1270" t="s">
        <v>9</v>
      </c>
      <c r="G1270" t="s">
        <v>11</v>
      </c>
      <c r="H1270" t="s">
        <v>12</v>
      </c>
    </row>
    <row r="1271" spans="1:8" x14ac:dyDescent="0.2">
      <c r="A1271">
        <v>10</v>
      </c>
      <c r="B1271">
        <v>21134376</v>
      </c>
      <c r="C1271" t="str">
        <f t="shared" si="19"/>
        <v>10_21134376</v>
      </c>
      <c r="D1271" t="s">
        <v>1283</v>
      </c>
      <c r="E1271" t="s">
        <v>15</v>
      </c>
      <c r="F1271" t="s">
        <v>10</v>
      </c>
      <c r="G1271" t="s">
        <v>11</v>
      </c>
      <c r="H1271" t="s">
        <v>12</v>
      </c>
    </row>
    <row r="1272" spans="1:8" x14ac:dyDescent="0.2">
      <c r="A1272">
        <v>10</v>
      </c>
      <c r="B1272">
        <v>21136727</v>
      </c>
      <c r="C1272" t="str">
        <f t="shared" si="19"/>
        <v>10_21136727</v>
      </c>
      <c r="D1272" t="s">
        <v>1284</v>
      </c>
      <c r="E1272" t="s">
        <v>9</v>
      </c>
      <c r="F1272" t="s">
        <v>10</v>
      </c>
      <c r="G1272" t="s">
        <v>11</v>
      </c>
      <c r="H1272" t="s">
        <v>12</v>
      </c>
    </row>
    <row r="1273" spans="1:8" x14ac:dyDescent="0.2">
      <c r="A1273">
        <v>10</v>
      </c>
      <c r="B1273">
        <v>21137599</v>
      </c>
      <c r="C1273" t="str">
        <f t="shared" si="19"/>
        <v>10_21137599</v>
      </c>
      <c r="D1273" t="s">
        <v>1285</v>
      </c>
      <c r="E1273" t="s">
        <v>14</v>
      </c>
      <c r="F1273" t="s">
        <v>10</v>
      </c>
      <c r="G1273" t="s">
        <v>11</v>
      </c>
      <c r="H1273" t="s">
        <v>12</v>
      </c>
    </row>
    <row r="1274" spans="1:8" x14ac:dyDescent="0.2">
      <c r="A1274">
        <v>10</v>
      </c>
      <c r="B1274">
        <v>21138593</v>
      </c>
      <c r="C1274" t="str">
        <f t="shared" si="19"/>
        <v>10_21138593</v>
      </c>
      <c r="D1274" t="s">
        <v>1286</v>
      </c>
      <c r="E1274" t="s">
        <v>14</v>
      </c>
      <c r="F1274" t="s">
        <v>9</v>
      </c>
      <c r="G1274" t="s">
        <v>11</v>
      </c>
      <c r="H1274" t="s">
        <v>12</v>
      </c>
    </row>
    <row r="1275" spans="1:8" x14ac:dyDescent="0.2">
      <c r="A1275">
        <v>10</v>
      </c>
      <c r="B1275">
        <v>21213561</v>
      </c>
      <c r="C1275" t="str">
        <f t="shared" si="19"/>
        <v>10_21213561</v>
      </c>
      <c r="D1275" t="s">
        <v>1287</v>
      </c>
      <c r="E1275" t="s">
        <v>9</v>
      </c>
      <c r="F1275" t="s">
        <v>10</v>
      </c>
      <c r="G1275" t="s">
        <v>11</v>
      </c>
      <c r="H1275" t="s">
        <v>12</v>
      </c>
    </row>
    <row r="1276" spans="1:8" x14ac:dyDescent="0.2">
      <c r="A1276">
        <v>10</v>
      </c>
      <c r="B1276">
        <v>21280213</v>
      </c>
      <c r="C1276" t="str">
        <f t="shared" si="19"/>
        <v>10_21280213</v>
      </c>
      <c r="D1276" t="s">
        <v>1288</v>
      </c>
      <c r="E1276" t="s">
        <v>14</v>
      </c>
      <c r="F1276" t="s">
        <v>9</v>
      </c>
      <c r="G1276" t="s">
        <v>11</v>
      </c>
      <c r="H1276" t="s">
        <v>12</v>
      </c>
    </row>
    <row r="1277" spans="1:8" x14ac:dyDescent="0.2">
      <c r="A1277">
        <v>10</v>
      </c>
      <c r="B1277">
        <v>21280264</v>
      </c>
      <c r="C1277" t="str">
        <f t="shared" si="19"/>
        <v>10_21280264</v>
      </c>
      <c r="D1277" t="s">
        <v>1289</v>
      </c>
      <c r="E1277" t="s">
        <v>9</v>
      </c>
      <c r="F1277" t="s">
        <v>10</v>
      </c>
      <c r="G1277" t="s">
        <v>11</v>
      </c>
      <c r="H1277" t="s">
        <v>12</v>
      </c>
    </row>
    <row r="1278" spans="1:8" x14ac:dyDescent="0.2">
      <c r="A1278">
        <v>10</v>
      </c>
      <c r="B1278">
        <v>21280375</v>
      </c>
      <c r="C1278" t="str">
        <f t="shared" si="19"/>
        <v>10_21280375</v>
      </c>
      <c r="D1278" t="s">
        <v>1290</v>
      </c>
      <c r="E1278" t="s">
        <v>14</v>
      </c>
      <c r="F1278" t="s">
        <v>15</v>
      </c>
      <c r="G1278" t="s">
        <v>11</v>
      </c>
      <c r="H1278" t="s">
        <v>12</v>
      </c>
    </row>
    <row r="1279" spans="1:8" x14ac:dyDescent="0.2">
      <c r="A1279">
        <v>10</v>
      </c>
      <c r="B1279">
        <v>21281018</v>
      </c>
      <c r="C1279" t="str">
        <f t="shared" si="19"/>
        <v>10_21281018</v>
      </c>
      <c r="D1279" t="s">
        <v>1291</v>
      </c>
      <c r="E1279" t="s">
        <v>14</v>
      </c>
      <c r="F1279" t="s">
        <v>10</v>
      </c>
      <c r="G1279" t="s">
        <v>11</v>
      </c>
      <c r="H1279" t="s">
        <v>12</v>
      </c>
    </row>
    <row r="1280" spans="1:8" x14ac:dyDescent="0.2">
      <c r="A1280">
        <v>10</v>
      </c>
      <c r="B1280">
        <v>21282428</v>
      </c>
      <c r="C1280" t="str">
        <f t="shared" si="19"/>
        <v>10_21282428</v>
      </c>
      <c r="D1280" t="s">
        <v>1292</v>
      </c>
      <c r="E1280" t="s">
        <v>9</v>
      </c>
      <c r="F1280" t="s">
        <v>10</v>
      </c>
      <c r="G1280" t="s">
        <v>11</v>
      </c>
      <c r="H1280" t="s">
        <v>12</v>
      </c>
    </row>
    <row r="1281" spans="1:8" x14ac:dyDescent="0.2">
      <c r="A1281">
        <v>10</v>
      </c>
      <c r="B1281">
        <v>21286217</v>
      </c>
      <c r="C1281" t="str">
        <f t="shared" si="19"/>
        <v>10_21286217</v>
      </c>
      <c r="D1281" t="s">
        <v>1293</v>
      </c>
      <c r="E1281" t="s">
        <v>15</v>
      </c>
      <c r="F1281" t="s">
        <v>10</v>
      </c>
      <c r="G1281" t="s">
        <v>11</v>
      </c>
      <c r="H1281" t="s">
        <v>12</v>
      </c>
    </row>
    <row r="1282" spans="1:8" x14ac:dyDescent="0.2">
      <c r="A1282">
        <v>10</v>
      </c>
      <c r="B1282">
        <v>21292666</v>
      </c>
      <c r="C1282" t="str">
        <f t="shared" si="19"/>
        <v>10_21292666</v>
      </c>
      <c r="D1282" t="s">
        <v>1294</v>
      </c>
      <c r="E1282" t="s">
        <v>14</v>
      </c>
      <c r="F1282" t="s">
        <v>10</v>
      </c>
      <c r="G1282" t="s">
        <v>11</v>
      </c>
      <c r="H1282" t="s">
        <v>12</v>
      </c>
    </row>
    <row r="1283" spans="1:8" x14ac:dyDescent="0.2">
      <c r="A1283">
        <v>10</v>
      </c>
      <c r="B1283">
        <v>21339767</v>
      </c>
      <c r="C1283" t="str">
        <f t="shared" si="19"/>
        <v>10_21339767</v>
      </c>
      <c r="D1283" t="s">
        <v>1295</v>
      </c>
      <c r="E1283" t="s">
        <v>9</v>
      </c>
      <c r="F1283" t="s">
        <v>10</v>
      </c>
      <c r="G1283" t="s">
        <v>11</v>
      </c>
      <c r="H1283" t="s">
        <v>12</v>
      </c>
    </row>
    <row r="1284" spans="1:8" x14ac:dyDescent="0.2">
      <c r="A1284">
        <v>10</v>
      </c>
      <c r="B1284">
        <v>21348684</v>
      </c>
      <c r="C1284" t="str">
        <f t="shared" si="19"/>
        <v>10_21348684</v>
      </c>
      <c r="D1284" t="s">
        <v>1296</v>
      </c>
      <c r="E1284" t="s">
        <v>10</v>
      </c>
      <c r="F1284" t="s">
        <v>15</v>
      </c>
      <c r="G1284" t="s">
        <v>11</v>
      </c>
      <c r="H1284" t="s">
        <v>12</v>
      </c>
    </row>
    <row r="1285" spans="1:8" x14ac:dyDescent="0.2">
      <c r="A1285">
        <v>10</v>
      </c>
      <c r="B1285">
        <v>21354638</v>
      </c>
      <c r="C1285" t="str">
        <f t="shared" ref="C1285:C1348" si="20">A1285&amp;"_"&amp;B1285</f>
        <v>10_21354638</v>
      </c>
      <c r="D1285" t="s">
        <v>1297</v>
      </c>
      <c r="E1285" t="s">
        <v>14</v>
      </c>
      <c r="F1285" t="s">
        <v>9</v>
      </c>
      <c r="G1285" t="s">
        <v>11</v>
      </c>
      <c r="H1285" t="s">
        <v>12</v>
      </c>
    </row>
    <row r="1286" spans="1:8" x14ac:dyDescent="0.2">
      <c r="A1286">
        <v>10</v>
      </c>
      <c r="B1286">
        <v>21362003</v>
      </c>
      <c r="C1286" t="str">
        <f t="shared" si="20"/>
        <v>10_21362003</v>
      </c>
      <c r="D1286" t="s">
        <v>1298</v>
      </c>
      <c r="E1286" t="s">
        <v>15</v>
      </c>
      <c r="F1286" t="s">
        <v>14</v>
      </c>
      <c r="G1286" t="s">
        <v>11</v>
      </c>
      <c r="H1286" t="s">
        <v>12</v>
      </c>
    </row>
    <row r="1287" spans="1:8" x14ac:dyDescent="0.2">
      <c r="A1287">
        <v>10</v>
      </c>
      <c r="B1287">
        <v>21365246</v>
      </c>
      <c r="C1287" t="str">
        <f t="shared" si="20"/>
        <v>10_21365246</v>
      </c>
      <c r="D1287" t="s">
        <v>1299</v>
      </c>
      <c r="E1287" t="s">
        <v>9</v>
      </c>
      <c r="F1287" t="s">
        <v>10</v>
      </c>
      <c r="G1287" t="s">
        <v>11</v>
      </c>
      <c r="H1287" t="s">
        <v>12</v>
      </c>
    </row>
    <row r="1288" spans="1:8" x14ac:dyDescent="0.2">
      <c r="A1288">
        <v>10</v>
      </c>
      <c r="B1288">
        <v>21365661</v>
      </c>
      <c r="C1288" t="str">
        <f t="shared" si="20"/>
        <v>10_21365661</v>
      </c>
      <c r="D1288" t="s">
        <v>1300</v>
      </c>
      <c r="E1288" t="s">
        <v>9</v>
      </c>
      <c r="F1288" t="s">
        <v>15</v>
      </c>
      <c r="G1288" t="s">
        <v>11</v>
      </c>
      <c r="H1288" t="s">
        <v>12</v>
      </c>
    </row>
    <row r="1289" spans="1:8" x14ac:dyDescent="0.2">
      <c r="A1289">
        <v>10</v>
      </c>
      <c r="B1289">
        <v>21366854</v>
      </c>
      <c r="C1289" t="str">
        <f t="shared" si="20"/>
        <v>10_21366854</v>
      </c>
      <c r="D1289" t="s">
        <v>1301</v>
      </c>
      <c r="E1289" t="s">
        <v>9</v>
      </c>
      <c r="F1289" t="s">
        <v>10</v>
      </c>
      <c r="G1289" t="s">
        <v>11</v>
      </c>
      <c r="H1289" t="s">
        <v>12</v>
      </c>
    </row>
    <row r="1290" spans="1:8" x14ac:dyDescent="0.2">
      <c r="A1290">
        <v>10</v>
      </c>
      <c r="B1290">
        <v>21366875</v>
      </c>
      <c r="C1290" t="str">
        <f t="shared" si="20"/>
        <v>10_21366875</v>
      </c>
      <c r="D1290" t="s">
        <v>1302</v>
      </c>
      <c r="E1290" t="s">
        <v>10</v>
      </c>
      <c r="F1290" t="s">
        <v>9</v>
      </c>
      <c r="G1290" t="s">
        <v>11</v>
      </c>
      <c r="H1290" t="s">
        <v>12</v>
      </c>
    </row>
    <row r="1291" spans="1:8" x14ac:dyDescent="0.2">
      <c r="A1291">
        <v>10</v>
      </c>
      <c r="B1291">
        <v>21369844</v>
      </c>
      <c r="C1291" t="str">
        <f t="shared" si="20"/>
        <v>10_21369844</v>
      </c>
      <c r="D1291" t="s">
        <v>1303</v>
      </c>
      <c r="E1291" t="s">
        <v>10</v>
      </c>
      <c r="F1291" t="s">
        <v>15</v>
      </c>
      <c r="G1291" t="s">
        <v>11</v>
      </c>
      <c r="H1291" t="s">
        <v>12</v>
      </c>
    </row>
    <row r="1292" spans="1:8" x14ac:dyDescent="0.2">
      <c r="A1292">
        <v>10</v>
      </c>
      <c r="B1292">
        <v>21372858</v>
      </c>
      <c r="C1292" t="str">
        <f t="shared" si="20"/>
        <v>10_21372858</v>
      </c>
      <c r="D1292" t="s">
        <v>1304</v>
      </c>
      <c r="E1292" t="s">
        <v>15</v>
      </c>
      <c r="F1292" t="s">
        <v>14</v>
      </c>
      <c r="G1292" t="s">
        <v>11</v>
      </c>
      <c r="H1292" t="s">
        <v>12</v>
      </c>
    </row>
    <row r="1293" spans="1:8" x14ac:dyDescent="0.2">
      <c r="A1293">
        <v>10</v>
      </c>
      <c r="B1293">
        <v>21372991</v>
      </c>
      <c r="C1293" t="str">
        <f t="shared" si="20"/>
        <v>10_21372991</v>
      </c>
      <c r="D1293" t="s">
        <v>1305</v>
      </c>
      <c r="E1293" t="s">
        <v>9</v>
      </c>
      <c r="F1293" t="s">
        <v>15</v>
      </c>
      <c r="G1293" t="s">
        <v>11</v>
      </c>
      <c r="H1293" t="s">
        <v>12</v>
      </c>
    </row>
    <row r="1294" spans="1:8" x14ac:dyDescent="0.2">
      <c r="A1294">
        <v>10</v>
      </c>
      <c r="B1294">
        <v>21373187</v>
      </c>
      <c r="C1294" t="str">
        <f t="shared" si="20"/>
        <v>10_21373187</v>
      </c>
      <c r="D1294" t="s">
        <v>1306</v>
      </c>
      <c r="E1294" t="s">
        <v>9</v>
      </c>
      <c r="F1294" t="s">
        <v>10</v>
      </c>
      <c r="G1294" t="s">
        <v>11</v>
      </c>
      <c r="H1294" t="s">
        <v>12</v>
      </c>
    </row>
    <row r="1295" spans="1:8" x14ac:dyDescent="0.2">
      <c r="A1295">
        <v>10</v>
      </c>
      <c r="B1295">
        <v>21373843</v>
      </c>
      <c r="C1295" t="str">
        <f t="shared" si="20"/>
        <v>10_21373843</v>
      </c>
      <c r="D1295" t="s">
        <v>1307</v>
      </c>
      <c r="E1295" t="s">
        <v>14</v>
      </c>
      <c r="F1295" t="s">
        <v>10</v>
      </c>
      <c r="G1295" t="s">
        <v>11</v>
      </c>
      <c r="H1295" t="s">
        <v>12</v>
      </c>
    </row>
    <row r="1296" spans="1:8" x14ac:dyDescent="0.2">
      <c r="A1296">
        <v>10</v>
      </c>
      <c r="B1296">
        <v>21375546</v>
      </c>
      <c r="C1296" t="str">
        <f t="shared" si="20"/>
        <v>10_21375546</v>
      </c>
      <c r="D1296" t="s">
        <v>1308</v>
      </c>
      <c r="E1296" t="s">
        <v>10</v>
      </c>
      <c r="F1296" t="s">
        <v>15</v>
      </c>
      <c r="G1296" t="s">
        <v>11</v>
      </c>
      <c r="H1296" t="s">
        <v>12</v>
      </c>
    </row>
    <row r="1297" spans="1:8" x14ac:dyDescent="0.2">
      <c r="A1297">
        <v>10</v>
      </c>
      <c r="B1297">
        <v>21376012</v>
      </c>
      <c r="C1297" t="str">
        <f t="shared" si="20"/>
        <v>10_21376012</v>
      </c>
      <c r="D1297" t="s">
        <v>1309</v>
      </c>
      <c r="E1297" t="s">
        <v>14</v>
      </c>
      <c r="F1297" t="s">
        <v>15</v>
      </c>
      <c r="G1297" t="s">
        <v>11</v>
      </c>
      <c r="H1297" t="s">
        <v>12</v>
      </c>
    </row>
    <row r="1298" spans="1:8" x14ac:dyDescent="0.2">
      <c r="A1298">
        <v>10</v>
      </c>
      <c r="B1298">
        <v>21378129</v>
      </c>
      <c r="C1298" t="str">
        <f t="shared" si="20"/>
        <v>10_21378129</v>
      </c>
      <c r="D1298" t="s">
        <v>1310</v>
      </c>
      <c r="E1298" t="s">
        <v>15</v>
      </c>
      <c r="F1298" t="s">
        <v>10</v>
      </c>
      <c r="G1298" t="s">
        <v>11</v>
      </c>
      <c r="H1298" t="s">
        <v>12</v>
      </c>
    </row>
    <row r="1299" spans="1:8" x14ac:dyDescent="0.2">
      <c r="A1299">
        <v>10</v>
      </c>
      <c r="B1299">
        <v>21378572</v>
      </c>
      <c r="C1299" t="str">
        <f t="shared" si="20"/>
        <v>10_21378572</v>
      </c>
      <c r="D1299" t="s">
        <v>1311</v>
      </c>
      <c r="E1299" t="s">
        <v>9</v>
      </c>
      <c r="F1299" t="s">
        <v>14</v>
      </c>
      <c r="G1299" t="s">
        <v>11</v>
      </c>
      <c r="H1299" t="s">
        <v>12</v>
      </c>
    </row>
    <row r="1300" spans="1:8" x14ac:dyDescent="0.2">
      <c r="A1300">
        <v>10</v>
      </c>
      <c r="B1300">
        <v>21379766</v>
      </c>
      <c r="C1300" t="str">
        <f t="shared" si="20"/>
        <v>10_21379766</v>
      </c>
      <c r="D1300" t="s">
        <v>1312</v>
      </c>
      <c r="E1300" t="s">
        <v>9</v>
      </c>
      <c r="F1300" t="s">
        <v>14</v>
      </c>
      <c r="G1300" t="s">
        <v>11</v>
      </c>
      <c r="H1300" t="s">
        <v>12</v>
      </c>
    </row>
    <row r="1301" spans="1:8" x14ac:dyDescent="0.2">
      <c r="A1301">
        <v>10</v>
      </c>
      <c r="B1301">
        <v>21382167</v>
      </c>
      <c r="C1301" t="str">
        <f t="shared" si="20"/>
        <v>10_21382167</v>
      </c>
      <c r="D1301" t="s">
        <v>1313</v>
      </c>
      <c r="E1301" t="s">
        <v>10</v>
      </c>
      <c r="F1301" t="s">
        <v>15</v>
      </c>
      <c r="G1301" t="s">
        <v>11</v>
      </c>
      <c r="H1301" t="s">
        <v>12</v>
      </c>
    </row>
    <row r="1302" spans="1:8" x14ac:dyDescent="0.2">
      <c r="A1302">
        <v>10</v>
      </c>
      <c r="B1302">
        <v>21382175</v>
      </c>
      <c r="C1302" t="str">
        <f t="shared" si="20"/>
        <v>10_21382175</v>
      </c>
      <c r="D1302" t="s">
        <v>1314</v>
      </c>
      <c r="E1302" t="s">
        <v>9</v>
      </c>
      <c r="F1302" t="s">
        <v>10</v>
      </c>
      <c r="G1302" t="s">
        <v>11</v>
      </c>
      <c r="H1302" t="s">
        <v>12</v>
      </c>
    </row>
    <row r="1303" spans="1:8" x14ac:dyDescent="0.2">
      <c r="A1303">
        <v>10</v>
      </c>
      <c r="B1303">
        <v>21382229</v>
      </c>
      <c r="C1303" t="str">
        <f t="shared" si="20"/>
        <v>10_21382229</v>
      </c>
      <c r="D1303" t="s">
        <v>1315</v>
      </c>
      <c r="E1303" t="s">
        <v>14</v>
      </c>
      <c r="F1303" t="s">
        <v>10</v>
      </c>
      <c r="G1303" t="s">
        <v>11</v>
      </c>
      <c r="H1303" t="s">
        <v>12</v>
      </c>
    </row>
    <row r="1304" spans="1:8" x14ac:dyDescent="0.2">
      <c r="A1304">
        <v>10</v>
      </c>
      <c r="B1304">
        <v>21390275</v>
      </c>
      <c r="C1304" t="str">
        <f t="shared" si="20"/>
        <v>10_21390275</v>
      </c>
      <c r="D1304" t="s">
        <v>1316</v>
      </c>
      <c r="E1304" t="s">
        <v>14</v>
      </c>
      <c r="F1304" t="s">
        <v>15</v>
      </c>
      <c r="G1304" t="s">
        <v>11</v>
      </c>
      <c r="H1304" t="s">
        <v>12</v>
      </c>
    </row>
    <row r="1305" spans="1:8" x14ac:dyDescent="0.2">
      <c r="A1305">
        <v>10</v>
      </c>
      <c r="B1305">
        <v>21393005</v>
      </c>
      <c r="C1305" t="str">
        <f t="shared" si="20"/>
        <v>10_21393005</v>
      </c>
      <c r="D1305" t="s">
        <v>1317</v>
      </c>
      <c r="E1305" t="s">
        <v>9</v>
      </c>
      <c r="F1305" t="s">
        <v>10</v>
      </c>
      <c r="G1305" t="s">
        <v>11</v>
      </c>
      <c r="H1305" t="s">
        <v>12</v>
      </c>
    </row>
    <row r="1306" spans="1:8" x14ac:dyDescent="0.2">
      <c r="A1306">
        <v>10</v>
      </c>
      <c r="B1306">
        <v>21393707</v>
      </c>
      <c r="C1306" t="str">
        <f t="shared" si="20"/>
        <v>10_21393707</v>
      </c>
      <c r="D1306" t="s">
        <v>1318</v>
      </c>
      <c r="E1306" t="s">
        <v>15</v>
      </c>
      <c r="F1306" t="s">
        <v>9</v>
      </c>
      <c r="G1306" t="s">
        <v>11</v>
      </c>
      <c r="H1306" t="s">
        <v>12</v>
      </c>
    </row>
    <row r="1307" spans="1:8" x14ac:dyDescent="0.2">
      <c r="A1307">
        <v>10</v>
      </c>
      <c r="B1307">
        <v>21394947</v>
      </c>
      <c r="C1307" t="str">
        <f t="shared" si="20"/>
        <v>10_21394947</v>
      </c>
      <c r="D1307" t="s">
        <v>1319</v>
      </c>
      <c r="E1307" t="s">
        <v>10</v>
      </c>
      <c r="F1307" t="s">
        <v>9</v>
      </c>
      <c r="G1307" t="s">
        <v>11</v>
      </c>
      <c r="H1307" t="s">
        <v>12</v>
      </c>
    </row>
    <row r="1308" spans="1:8" x14ac:dyDescent="0.2">
      <c r="A1308">
        <v>10</v>
      </c>
      <c r="B1308">
        <v>21394998</v>
      </c>
      <c r="C1308" t="str">
        <f t="shared" si="20"/>
        <v>10_21394998</v>
      </c>
      <c r="D1308" t="s">
        <v>1320</v>
      </c>
      <c r="E1308" t="s">
        <v>10</v>
      </c>
      <c r="F1308" t="s">
        <v>14</v>
      </c>
      <c r="G1308" t="s">
        <v>11</v>
      </c>
      <c r="H1308" t="s">
        <v>12</v>
      </c>
    </row>
    <row r="1309" spans="1:8" x14ac:dyDescent="0.2">
      <c r="A1309">
        <v>10</v>
      </c>
      <c r="B1309">
        <v>21395351</v>
      </c>
      <c r="C1309" t="str">
        <f t="shared" si="20"/>
        <v>10_21395351</v>
      </c>
      <c r="D1309" t="s">
        <v>1321</v>
      </c>
      <c r="E1309" t="s">
        <v>10</v>
      </c>
      <c r="F1309" t="s">
        <v>9</v>
      </c>
      <c r="G1309" t="s">
        <v>11</v>
      </c>
      <c r="H1309" t="s">
        <v>12</v>
      </c>
    </row>
    <row r="1310" spans="1:8" x14ac:dyDescent="0.2">
      <c r="A1310">
        <v>10</v>
      </c>
      <c r="B1310">
        <v>21397944</v>
      </c>
      <c r="C1310" t="str">
        <f t="shared" si="20"/>
        <v>10_21397944</v>
      </c>
      <c r="D1310" t="s">
        <v>1322</v>
      </c>
      <c r="E1310" t="s">
        <v>15</v>
      </c>
      <c r="F1310" t="s">
        <v>9</v>
      </c>
      <c r="G1310" t="s">
        <v>11</v>
      </c>
      <c r="H1310" t="s">
        <v>12</v>
      </c>
    </row>
    <row r="1311" spans="1:8" x14ac:dyDescent="0.2">
      <c r="A1311">
        <v>10</v>
      </c>
      <c r="B1311">
        <v>21409420</v>
      </c>
      <c r="C1311" t="str">
        <f t="shared" si="20"/>
        <v>10_21409420</v>
      </c>
      <c r="D1311" t="s">
        <v>1323</v>
      </c>
      <c r="E1311" t="s">
        <v>9</v>
      </c>
      <c r="F1311" t="s">
        <v>10</v>
      </c>
      <c r="G1311" t="s">
        <v>11</v>
      </c>
      <c r="H1311" t="s">
        <v>12</v>
      </c>
    </row>
    <row r="1312" spans="1:8" x14ac:dyDescent="0.2">
      <c r="A1312">
        <v>10</v>
      </c>
      <c r="B1312">
        <v>21409745</v>
      </c>
      <c r="C1312" t="str">
        <f t="shared" si="20"/>
        <v>10_21409745</v>
      </c>
      <c r="D1312" t="s">
        <v>1324</v>
      </c>
      <c r="E1312" t="s">
        <v>9</v>
      </c>
      <c r="F1312" t="s">
        <v>15</v>
      </c>
      <c r="G1312" t="s">
        <v>11</v>
      </c>
      <c r="H1312" t="s">
        <v>12</v>
      </c>
    </row>
    <row r="1313" spans="1:8" x14ac:dyDescent="0.2">
      <c r="A1313">
        <v>10</v>
      </c>
      <c r="B1313">
        <v>21411283</v>
      </c>
      <c r="C1313" t="str">
        <f t="shared" si="20"/>
        <v>10_21411283</v>
      </c>
      <c r="D1313" t="s">
        <v>1325</v>
      </c>
      <c r="E1313" t="s">
        <v>10</v>
      </c>
      <c r="F1313" t="s">
        <v>15</v>
      </c>
      <c r="G1313" t="s">
        <v>11</v>
      </c>
      <c r="H1313" t="s">
        <v>12</v>
      </c>
    </row>
    <row r="1314" spans="1:8" x14ac:dyDescent="0.2">
      <c r="A1314">
        <v>10</v>
      </c>
      <c r="B1314">
        <v>21443577</v>
      </c>
      <c r="C1314" t="str">
        <f t="shared" si="20"/>
        <v>10_21443577</v>
      </c>
      <c r="D1314" t="s">
        <v>1326</v>
      </c>
      <c r="E1314" t="s">
        <v>15</v>
      </c>
      <c r="F1314" t="s">
        <v>9</v>
      </c>
      <c r="G1314" t="s">
        <v>11</v>
      </c>
      <c r="H1314" t="s">
        <v>12</v>
      </c>
    </row>
    <row r="1315" spans="1:8" x14ac:dyDescent="0.2">
      <c r="A1315">
        <v>10</v>
      </c>
      <c r="B1315">
        <v>21445306</v>
      </c>
      <c r="C1315" t="str">
        <f t="shared" si="20"/>
        <v>10_21445306</v>
      </c>
      <c r="D1315" t="s">
        <v>1327</v>
      </c>
      <c r="E1315" t="s">
        <v>14</v>
      </c>
      <c r="F1315" t="s">
        <v>15</v>
      </c>
      <c r="G1315" t="s">
        <v>11</v>
      </c>
      <c r="H1315" t="s">
        <v>12</v>
      </c>
    </row>
    <row r="1316" spans="1:8" x14ac:dyDescent="0.2">
      <c r="A1316">
        <v>10</v>
      </c>
      <c r="B1316">
        <v>21447852</v>
      </c>
      <c r="C1316" t="str">
        <f t="shared" si="20"/>
        <v>10_21447852</v>
      </c>
      <c r="D1316" t="s">
        <v>1328</v>
      </c>
      <c r="E1316" t="s">
        <v>9</v>
      </c>
      <c r="F1316" t="s">
        <v>10</v>
      </c>
      <c r="G1316" t="s">
        <v>11</v>
      </c>
      <c r="H1316" t="s">
        <v>12</v>
      </c>
    </row>
    <row r="1317" spans="1:8" x14ac:dyDescent="0.2">
      <c r="A1317">
        <v>10</v>
      </c>
      <c r="B1317">
        <v>21448730</v>
      </c>
      <c r="C1317" t="str">
        <f t="shared" si="20"/>
        <v>10_21448730</v>
      </c>
      <c r="D1317" t="s">
        <v>1329</v>
      </c>
      <c r="E1317" t="s">
        <v>10</v>
      </c>
      <c r="F1317" t="s">
        <v>9</v>
      </c>
      <c r="G1317" t="s">
        <v>11</v>
      </c>
      <c r="H1317" t="s">
        <v>12</v>
      </c>
    </row>
    <row r="1318" spans="1:8" x14ac:dyDescent="0.2">
      <c r="A1318">
        <v>10</v>
      </c>
      <c r="B1318">
        <v>21449674</v>
      </c>
      <c r="C1318" t="str">
        <f t="shared" si="20"/>
        <v>10_21449674</v>
      </c>
      <c r="D1318" t="s">
        <v>1330</v>
      </c>
      <c r="E1318" t="s">
        <v>10</v>
      </c>
      <c r="F1318" t="s">
        <v>9</v>
      </c>
      <c r="G1318" t="s">
        <v>11</v>
      </c>
      <c r="H1318" t="s">
        <v>12</v>
      </c>
    </row>
    <row r="1319" spans="1:8" x14ac:dyDescent="0.2">
      <c r="A1319">
        <v>10</v>
      </c>
      <c r="B1319">
        <v>21452591</v>
      </c>
      <c r="C1319" t="str">
        <f t="shared" si="20"/>
        <v>10_21452591</v>
      </c>
      <c r="D1319" t="s">
        <v>1331</v>
      </c>
      <c r="E1319" t="s">
        <v>10</v>
      </c>
      <c r="F1319" t="s">
        <v>15</v>
      </c>
      <c r="G1319" t="s">
        <v>11</v>
      </c>
      <c r="H1319" t="s">
        <v>12</v>
      </c>
    </row>
    <row r="1320" spans="1:8" x14ac:dyDescent="0.2">
      <c r="A1320">
        <v>10</v>
      </c>
      <c r="B1320">
        <v>21454227</v>
      </c>
      <c r="C1320" t="str">
        <f t="shared" si="20"/>
        <v>10_21454227</v>
      </c>
      <c r="D1320" t="s">
        <v>1332</v>
      </c>
      <c r="E1320" t="s">
        <v>14</v>
      </c>
      <c r="F1320" t="s">
        <v>15</v>
      </c>
      <c r="G1320" t="s">
        <v>11</v>
      </c>
      <c r="H1320" t="s">
        <v>12</v>
      </c>
    </row>
    <row r="1321" spans="1:8" x14ac:dyDescent="0.2">
      <c r="A1321">
        <v>10</v>
      </c>
      <c r="B1321">
        <v>21455532</v>
      </c>
      <c r="C1321" t="str">
        <f t="shared" si="20"/>
        <v>10_21455532</v>
      </c>
      <c r="D1321" t="s">
        <v>1333</v>
      </c>
      <c r="E1321" t="s">
        <v>14</v>
      </c>
      <c r="F1321" t="s">
        <v>15</v>
      </c>
      <c r="G1321" t="s">
        <v>11</v>
      </c>
      <c r="H1321" t="s">
        <v>12</v>
      </c>
    </row>
    <row r="1322" spans="1:8" x14ac:dyDescent="0.2">
      <c r="A1322">
        <v>10</v>
      </c>
      <c r="B1322">
        <v>21456117</v>
      </c>
      <c r="C1322" t="str">
        <f t="shared" si="20"/>
        <v>10_21456117</v>
      </c>
      <c r="D1322" t="s">
        <v>1334</v>
      </c>
      <c r="E1322" t="s">
        <v>14</v>
      </c>
      <c r="F1322" t="s">
        <v>15</v>
      </c>
      <c r="G1322" t="s">
        <v>11</v>
      </c>
      <c r="H1322" t="s">
        <v>12</v>
      </c>
    </row>
    <row r="1323" spans="1:8" x14ac:dyDescent="0.2">
      <c r="A1323">
        <v>10</v>
      </c>
      <c r="B1323">
        <v>21458733</v>
      </c>
      <c r="C1323" t="str">
        <f t="shared" si="20"/>
        <v>10_21458733</v>
      </c>
      <c r="D1323" t="s">
        <v>1335</v>
      </c>
      <c r="E1323" t="s">
        <v>9</v>
      </c>
      <c r="F1323" t="s">
        <v>15</v>
      </c>
      <c r="G1323" t="s">
        <v>11</v>
      </c>
      <c r="H1323" t="s">
        <v>12</v>
      </c>
    </row>
    <row r="1324" spans="1:8" x14ac:dyDescent="0.2">
      <c r="A1324">
        <v>10</v>
      </c>
      <c r="B1324">
        <v>21458913</v>
      </c>
      <c r="C1324" t="str">
        <f t="shared" si="20"/>
        <v>10_21458913</v>
      </c>
      <c r="D1324" t="s">
        <v>1336</v>
      </c>
      <c r="E1324" t="s">
        <v>14</v>
      </c>
      <c r="F1324" t="s">
        <v>10</v>
      </c>
      <c r="G1324" t="s">
        <v>11</v>
      </c>
      <c r="H1324" t="s">
        <v>12</v>
      </c>
    </row>
    <row r="1325" spans="1:8" x14ac:dyDescent="0.2">
      <c r="A1325">
        <v>10</v>
      </c>
      <c r="B1325">
        <v>21459722</v>
      </c>
      <c r="C1325" t="str">
        <f t="shared" si="20"/>
        <v>10_21459722</v>
      </c>
      <c r="D1325" t="s">
        <v>1337</v>
      </c>
      <c r="E1325" t="s">
        <v>15</v>
      </c>
      <c r="F1325" t="s">
        <v>10</v>
      </c>
      <c r="G1325" t="s">
        <v>11</v>
      </c>
      <c r="H1325" t="s">
        <v>12</v>
      </c>
    </row>
    <row r="1326" spans="1:8" x14ac:dyDescent="0.2">
      <c r="A1326">
        <v>10</v>
      </c>
      <c r="B1326">
        <v>21469720</v>
      </c>
      <c r="C1326" t="str">
        <f t="shared" si="20"/>
        <v>10_21469720</v>
      </c>
      <c r="D1326" t="s">
        <v>1338</v>
      </c>
      <c r="E1326" t="s">
        <v>15</v>
      </c>
      <c r="F1326" t="s">
        <v>14</v>
      </c>
      <c r="G1326" t="s">
        <v>11</v>
      </c>
      <c r="H1326" t="s">
        <v>12</v>
      </c>
    </row>
    <row r="1327" spans="1:8" x14ac:dyDescent="0.2">
      <c r="A1327">
        <v>10</v>
      </c>
      <c r="B1327">
        <v>21473627</v>
      </c>
      <c r="C1327" t="str">
        <f t="shared" si="20"/>
        <v>10_21473627</v>
      </c>
      <c r="D1327" t="s">
        <v>1339</v>
      </c>
      <c r="E1327" t="s">
        <v>14</v>
      </c>
      <c r="F1327" t="s">
        <v>15</v>
      </c>
      <c r="G1327" t="s">
        <v>11</v>
      </c>
      <c r="H1327" t="s">
        <v>12</v>
      </c>
    </row>
    <row r="1328" spans="1:8" x14ac:dyDescent="0.2">
      <c r="A1328">
        <v>10</v>
      </c>
      <c r="B1328">
        <v>21483889</v>
      </c>
      <c r="C1328" t="str">
        <f t="shared" si="20"/>
        <v>10_21483889</v>
      </c>
      <c r="D1328" t="s">
        <v>1340</v>
      </c>
      <c r="E1328" t="s">
        <v>9</v>
      </c>
      <c r="F1328" t="s">
        <v>14</v>
      </c>
      <c r="G1328" t="s">
        <v>11</v>
      </c>
      <c r="H1328" t="s">
        <v>12</v>
      </c>
    </row>
    <row r="1329" spans="1:8" x14ac:dyDescent="0.2">
      <c r="A1329">
        <v>10</v>
      </c>
      <c r="B1329">
        <v>21484138</v>
      </c>
      <c r="C1329" t="str">
        <f t="shared" si="20"/>
        <v>10_21484138</v>
      </c>
      <c r="D1329" t="s">
        <v>1341</v>
      </c>
      <c r="E1329" t="s">
        <v>14</v>
      </c>
      <c r="F1329" t="s">
        <v>10</v>
      </c>
      <c r="G1329" t="s">
        <v>11</v>
      </c>
      <c r="H1329" t="s">
        <v>12</v>
      </c>
    </row>
    <row r="1330" spans="1:8" x14ac:dyDescent="0.2">
      <c r="A1330">
        <v>10</v>
      </c>
      <c r="B1330">
        <v>21484616</v>
      </c>
      <c r="C1330" t="str">
        <f t="shared" si="20"/>
        <v>10_21484616</v>
      </c>
      <c r="D1330" t="s">
        <v>1342</v>
      </c>
      <c r="E1330" t="s">
        <v>10</v>
      </c>
      <c r="F1330" t="s">
        <v>15</v>
      </c>
      <c r="G1330" t="s">
        <v>11</v>
      </c>
      <c r="H1330" t="s">
        <v>12</v>
      </c>
    </row>
    <row r="1331" spans="1:8" x14ac:dyDescent="0.2">
      <c r="A1331">
        <v>10</v>
      </c>
      <c r="B1331">
        <v>21487308</v>
      </c>
      <c r="C1331" t="str">
        <f t="shared" si="20"/>
        <v>10_21487308</v>
      </c>
      <c r="D1331" t="s">
        <v>1343</v>
      </c>
      <c r="E1331" t="s">
        <v>15</v>
      </c>
      <c r="F1331" t="s">
        <v>14</v>
      </c>
      <c r="G1331" t="s">
        <v>11</v>
      </c>
      <c r="H1331" t="s">
        <v>12</v>
      </c>
    </row>
    <row r="1332" spans="1:8" x14ac:dyDescent="0.2">
      <c r="A1332">
        <v>10</v>
      </c>
      <c r="B1332">
        <v>21487432</v>
      </c>
      <c r="C1332" t="str">
        <f t="shared" si="20"/>
        <v>10_21487432</v>
      </c>
      <c r="D1332" t="s">
        <v>1344</v>
      </c>
      <c r="E1332" t="s">
        <v>10</v>
      </c>
      <c r="F1332" t="s">
        <v>9</v>
      </c>
      <c r="G1332" t="s">
        <v>11</v>
      </c>
      <c r="H1332" t="s">
        <v>12</v>
      </c>
    </row>
    <row r="1333" spans="1:8" x14ac:dyDescent="0.2">
      <c r="A1333">
        <v>10</v>
      </c>
      <c r="B1333">
        <v>21488187</v>
      </c>
      <c r="C1333" t="str">
        <f t="shared" si="20"/>
        <v>10_21488187</v>
      </c>
      <c r="D1333" t="s">
        <v>1345</v>
      </c>
      <c r="E1333" t="s">
        <v>15</v>
      </c>
      <c r="F1333" t="s">
        <v>14</v>
      </c>
      <c r="G1333" t="s">
        <v>11</v>
      </c>
      <c r="H1333" t="s">
        <v>12</v>
      </c>
    </row>
    <row r="1334" spans="1:8" x14ac:dyDescent="0.2">
      <c r="A1334">
        <v>10</v>
      </c>
      <c r="B1334">
        <v>21489855</v>
      </c>
      <c r="C1334" t="str">
        <f t="shared" si="20"/>
        <v>10_21489855</v>
      </c>
      <c r="D1334" t="s">
        <v>1346</v>
      </c>
      <c r="E1334" t="s">
        <v>9</v>
      </c>
      <c r="F1334" t="s">
        <v>10</v>
      </c>
      <c r="G1334" t="s">
        <v>11</v>
      </c>
      <c r="H1334" t="s">
        <v>12</v>
      </c>
    </row>
    <row r="1335" spans="1:8" x14ac:dyDescent="0.2">
      <c r="A1335">
        <v>10</v>
      </c>
      <c r="B1335">
        <v>21491617</v>
      </c>
      <c r="C1335" t="str">
        <f t="shared" si="20"/>
        <v>10_21491617</v>
      </c>
      <c r="D1335" t="s">
        <v>1347</v>
      </c>
      <c r="E1335" t="s">
        <v>14</v>
      </c>
      <c r="F1335" t="s">
        <v>15</v>
      </c>
      <c r="G1335" t="s">
        <v>11</v>
      </c>
      <c r="H1335" t="s">
        <v>12</v>
      </c>
    </row>
    <row r="1336" spans="1:8" x14ac:dyDescent="0.2">
      <c r="A1336">
        <v>10</v>
      </c>
      <c r="B1336">
        <v>21498962</v>
      </c>
      <c r="C1336" t="str">
        <f t="shared" si="20"/>
        <v>10_21498962</v>
      </c>
      <c r="D1336" t="s">
        <v>1348</v>
      </c>
      <c r="E1336" t="s">
        <v>9</v>
      </c>
      <c r="F1336" t="s">
        <v>14</v>
      </c>
      <c r="G1336" t="s">
        <v>11</v>
      </c>
      <c r="H1336" t="s">
        <v>12</v>
      </c>
    </row>
    <row r="1337" spans="1:8" x14ac:dyDescent="0.2">
      <c r="A1337">
        <v>10</v>
      </c>
      <c r="B1337">
        <v>21500981</v>
      </c>
      <c r="C1337" t="str">
        <f t="shared" si="20"/>
        <v>10_21500981</v>
      </c>
      <c r="D1337" t="s">
        <v>1349</v>
      </c>
      <c r="E1337" t="s">
        <v>9</v>
      </c>
      <c r="F1337" t="s">
        <v>10</v>
      </c>
      <c r="G1337" t="s">
        <v>11</v>
      </c>
      <c r="H1337" t="s">
        <v>12</v>
      </c>
    </row>
    <row r="1338" spans="1:8" x14ac:dyDescent="0.2">
      <c r="A1338">
        <v>10</v>
      </c>
      <c r="B1338">
        <v>21503523</v>
      </c>
      <c r="C1338" t="str">
        <f t="shared" si="20"/>
        <v>10_21503523</v>
      </c>
      <c r="D1338" t="s">
        <v>1350</v>
      </c>
      <c r="E1338" t="s">
        <v>10</v>
      </c>
      <c r="F1338" t="s">
        <v>15</v>
      </c>
      <c r="G1338" t="s">
        <v>11</v>
      </c>
      <c r="H1338" t="s">
        <v>12</v>
      </c>
    </row>
    <row r="1339" spans="1:8" x14ac:dyDescent="0.2">
      <c r="A1339">
        <v>10</v>
      </c>
      <c r="B1339">
        <v>21505151</v>
      </c>
      <c r="C1339" t="str">
        <f t="shared" si="20"/>
        <v>10_21505151</v>
      </c>
      <c r="D1339" t="s">
        <v>1351</v>
      </c>
      <c r="E1339" t="s">
        <v>15</v>
      </c>
      <c r="F1339" t="s">
        <v>10</v>
      </c>
      <c r="G1339" t="s">
        <v>11</v>
      </c>
      <c r="H1339" t="s">
        <v>12</v>
      </c>
    </row>
    <row r="1340" spans="1:8" x14ac:dyDescent="0.2">
      <c r="A1340">
        <v>10</v>
      </c>
      <c r="B1340">
        <v>21505710</v>
      </c>
      <c r="C1340" t="str">
        <f t="shared" si="20"/>
        <v>10_21505710</v>
      </c>
      <c r="D1340" t="s">
        <v>1352</v>
      </c>
      <c r="E1340" t="s">
        <v>9</v>
      </c>
      <c r="F1340" t="s">
        <v>10</v>
      </c>
      <c r="G1340" t="s">
        <v>11</v>
      </c>
      <c r="H1340" t="s">
        <v>12</v>
      </c>
    </row>
    <row r="1341" spans="1:8" x14ac:dyDescent="0.2">
      <c r="A1341">
        <v>10</v>
      </c>
      <c r="B1341">
        <v>21509684</v>
      </c>
      <c r="C1341" t="str">
        <f t="shared" si="20"/>
        <v>10_21509684</v>
      </c>
      <c r="D1341" t="s">
        <v>1353</v>
      </c>
      <c r="E1341" t="s">
        <v>15</v>
      </c>
      <c r="F1341" t="s">
        <v>14</v>
      </c>
      <c r="G1341" t="s">
        <v>11</v>
      </c>
      <c r="H1341" t="s">
        <v>12</v>
      </c>
    </row>
    <row r="1342" spans="1:8" x14ac:dyDescent="0.2">
      <c r="A1342">
        <v>10</v>
      </c>
      <c r="B1342">
        <v>21514661</v>
      </c>
      <c r="C1342" t="str">
        <f t="shared" si="20"/>
        <v>10_21514661</v>
      </c>
      <c r="D1342" t="s">
        <v>1354</v>
      </c>
      <c r="E1342" t="s">
        <v>15</v>
      </c>
      <c r="F1342" t="s">
        <v>14</v>
      </c>
      <c r="G1342" t="s">
        <v>11</v>
      </c>
      <c r="H1342" t="s">
        <v>12</v>
      </c>
    </row>
    <row r="1343" spans="1:8" x14ac:dyDescent="0.2">
      <c r="A1343">
        <v>10</v>
      </c>
      <c r="B1343">
        <v>21514773</v>
      </c>
      <c r="C1343" t="str">
        <f t="shared" si="20"/>
        <v>10_21514773</v>
      </c>
      <c r="D1343" t="s">
        <v>1355</v>
      </c>
      <c r="E1343" t="s">
        <v>10</v>
      </c>
      <c r="F1343" t="s">
        <v>15</v>
      </c>
      <c r="G1343" t="s">
        <v>11</v>
      </c>
      <c r="H1343" t="s">
        <v>12</v>
      </c>
    </row>
    <row r="1344" spans="1:8" x14ac:dyDescent="0.2">
      <c r="A1344">
        <v>10</v>
      </c>
      <c r="B1344">
        <v>21515422</v>
      </c>
      <c r="C1344" t="str">
        <f t="shared" si="20"/>
        <v>10_21515422</v>
      </c>
      <c r="D1344" t="s">
        <v>1356</v>
      </c>
      <c r="E1344" t="s">
        <v>15</v>
      </c>
      <c r="F1344" t="s">
        <v>14</v>
      </c>
      <c r="G1344" t="s">
        <v>11</v>
      </c>
      <c r="H1344" t="s">
        <v>12</v>
      </c>
    </row>
    <row r="1345" spans="1:8" x14ac:dyDescent="0.2">
      <c r="A1345">
        <v>10</v>
      </c>
      <c r="B1345">
        <v>21517588</v>
      </c>
      <c r="C1345" t="str">
        <f t="shared" si="20"/>
        <v>10_21517588</v>
      </c>
      <c r="D1345" t="s">
        <v>1357</v>
      </c>
      <c r="E1345" t="s">
        <v>15</v>
      </c>
      <c r="F1345" t="s">
        <v>14</v>
      </c>
      <c r="G1345" t="s">
        <v>11</v>
      </c>
      <c r="H1345" t="s">
        <v>12</v>
      </c>
    </row>
    <row r="1346" spans="1:8" x14ac:dyDescent="0.2">
      <c r="A1346">
        <v>10</v>
      </c>
      <c r="B1346">
        <v>21518574</v>
      </c>
      <c r="C1346" t="str">
        <f t="shared" si="20"/>
        <v>10_21518574</v>
      </c>
      <c r="D1346" t="s">
        <v>1358</v>
      </c>
      <c r="E1346" t="s">
        <v>14</v>
      </c>
      <c r="F1346" t="s">
        <v>9</v>
      </c>
      <c r="G1346" t="s">
        <v>11</v>
      </c>
      <c r="H1346" t="s">
        <v>12</v>
      </c>
    </row>
    <row r="1347" spans="1:8" x14ac:dyDescent="0.2">
      <c r="A1347">
        <v>10</v>
      </c>
      <c r="B1347">
        <v>21524646</v>
      </c>
      <c r="C1347" t="str">
        <f t="shared" si="20"/>
        <v>10_21524646</v>
      </c>
      <c r="D1347" t="s">
        <v>1359</v>
      </c>
      <c r="E1347" t="s">
        <v>14</v>
      </c>
      <c r="F1347" t="s">
        <v>15</v>
      </c>
      <c r="G1347" t="s">
        <v>11</v>
      </c>
      <c r="H1347" t="s">
        <v>12</v>
      </c>
    </row>
    <row r="1348" spans="1:8" x14ac:dyDescent="0.2">
      <c r="A1348">
        <v>10</v>
      </c>
      <c r="B1348">
        <v>21524873</v>
      </c>
      <c r="C1348" t="str">
        <f t="shared" si="20"/>
        <v>10_21524873</v>
      </c>
      <c r="D1348" t="s">
        <v>1360</v>
      </c>
      <c r="E1348" t="s">
        <v>14</v>
      </c>
      <c r="F1348" t="s">
        <v>15</v>
      </c>
      <c r="G1348" t="s">
        <v>11</v>
      </c>
      <c r="H1348" t="s">
        <v>12</v>
      </c>
    </row>
    <row r="1349" spans="1:8" x14ac:dyDescent="0.2">
      <c r="A1349">
        <v>10</v>
      </c>
      <c r="B1349">
        <v>21531253</v>
      </c>
      <c r="C1349" t="str">
        <f t="shared" ref="C1349:C1412" si="21">A1349&amp;"_"&amp;B1349</f>
        <v>10_21531253</v>
      </c>
      <c r="D1349" t="s">
        <v>1361</v>
      </c>
      <c r="E1349" t="s">
        <v>9</v>
      </c>
      <c r="F1349" t="s">
        <v>15</v>
      </c>
      <c r="G1349" t="s">
        <v>11</v>
      </c>
      <c r="H1349" t="s">
        <v>12</v>
      </c>
    </row>
    <row r="1350" spans="1:8" x14ac:dyDescent="0.2">
      <c r="A1350">
        <v>10</v>
      </c>
      <c r="B1350">
        <v>21531520</v>
      </c>
      <c r="C1350" t="str">
        <f t="shared" si="21"/>
        <v>10_21531520</v>
      </c>
      <c r="D1350" t="s">
        <v>1362</v>
      </c>
      <c r="E1350" t="s">
        <v>15</v>
      </c>
      <c r="F1350" t="s">
        <v>14</v>
      </c>
      <c r="G1350" t="s">
        <v>11</v>
      </c>
      <c r="H1350" t="s">
        <v>12</v>
      </c>
    </row>
    <row r="1351" spans="1:8" x14ac:dyDescent="0.2">
      <c r="A1351">
        <v>10</v>
      </c>
      <c r="B1351">
        <v>21537181</v>
      </c>
      <c r="C1351" t="str">
        <f t="shared" si="21"/>
        <v>10_21537181</v>
      </c>
      <c r="D1351" t="s">
        <v>1363</v>
      </c>
      <c r="E1351" t="s">
        <v>15</v>
      </c>
      <c r="F1351" t="s">
        <v>9</v>
      </c>
      <c r="G1351" t="s">
        <v>11</v>
      </c>
      <c r="H1351" t="s">
        <v>12</v>
      </c>
    </row>
    <row r="1352" spans="1:8" x14ac:dyDescent="0.2">
      <c r="A1352">
        <v>10</v>
      </c>
      <c r="B1352">
        <v>21544069</v>
      </c>
      <c r="C1352" t="str">
        <f t="shared" si="21"/>
        <v>10_21544069</v>
      </c>
      <c r="D1352" t="s">
        <v>1364</v>
      </c>
      <c r="E1352" t="s">
        <v>15</v>
      </c>
      <c r="F1352" t="s">
        <v>14</v>
      </c>
      <c r="G1352" t="s">
        <v>11</v>
      </c>
      <c r="H1352" t="s">
        <v>12</v>
      </c>
    </row>
    <row r="1353" spans="1:8" x14ac:dyDescent="0.2">
      <c r="A1353">
        <v>10</v>
      </c>
      <c r="B1353">
        <v>21546049</v>
      </c>
      <c r="C1353" t="str">
        <f t="shared" si="21"/>
        <v>10_21546049</v>
      </c>
      <c r="D1353" t="s">
        <v>1365</v>
      </c>
      <c r="E1353" t="s">
        <v>9</v>
      </c>
      <c r="F1353" t="s">
        <v>10</v>
      </c>
      <c r="G1353" t="s">
        <v>11</v>
      </c>
      <c r="H1353" t="s">
        <v>12</v>
      </c>
    </row>
    <row r="1354" spans="1:8" x14ac:dyDescent="0.2">
      <c r="A1354">
        <v>10</v>
      </c>
      <c r="B1354">
        <v>21572857</v>
      </c>
      <c r="C1354" t="str">
        <f t="shared" si="21"/>
        <v>10_21572857</v>
      </c>
      <c r="D1354" t="s">
        <v>1366</v>
      </c>
      <c r="E1354" t="s">
        <v>14</v>
      </c>
      <c r="F1354" t="s">
        <v>15</v>
      </c>
      <c r="G1354" t="s">
        <v>11</v>
      </c>
      <c r="H1354" t="s">
        <v>12</v>
      </c>
    </row>
    <row r="1355" spans="1:8" x14ac:dyDescent="0.2">
      <c r="A1355">
        <v>10</v>
      </c>
      <c r="B1355">
        <v>21576089</v>
      </c>
      <c r="C1355" t="str">
        <f t="shared" si="21"/>
        <v>10_21576089</v>
      </c>
      <c r="D1355" t="s">
        <v>1367</v>
      </c>
      <c r="E1355" t="s">
        <v>9</v>
      </c>
      <c r="F1355" t="s">
        <v>14</v>
      </c>
      <c r="G1355" t="s">
        <v>11</v>
      </c>
      <c r="H1355" t="s">
        <v>12</v>
      </c>
    </row>
    <row r="1356" spans="1:8" x14ac:dyDescent="0.2">
      <c r="A1356">
        <v>10</v>
      </c>
      <c r="B1356">
        <v>21578147</v>
      </c>
      <c r="C1356" t="str">
        <f t="shared" si="21"/>
        <v>10_21578147</v>
      </c>
      <c r="D1356" t="s">
        <v>1368</v>
      </c>
      <c r="E1356" t="s">
        <v>14</v>
      </c>
      <c r="F1356" t="s">
        <v>9</v>
      </c>
      <c r="G1356" t="s">
        <v>11</v>
      </c>
      <c r="H1356" t="s">
        <v>12</v>
      </c>
    </row>
    <row r="1357" spans="1:8" x14ac:dyDescent="0.2">
      <c r="A1357">
        <v>10</v>
      </c>
      <c r="B1357">
        <v>21580141</v>
      </c>
      <c r="C1357" t="str">
        <f t="shared" si="21"/>
        <v>10_21580141</v>
      </c>
      <c r="D1357" t="s">
        <v>1369</v>
      </c>
      <c r="E1357" t="s">
        <v>14</v>
      </c>
      <c r="F1357" t="s">
        <v>15</v>
      </c>
      <c r="G1357" t="s">
        <v>11</v>
      </c>
      <c r="H1357" t="s">
        <v>12</v>
      </c>
    </row>
    <row r="1358" spans="1:8" x14ac:dyDescent="0.2">
      <c r="A1358">
        <v>10</v>
      </c>
      <c r="B1358">
        <v>21584625</v>
      </c>
      <c r="C1358" t="str">
        <f t="shared" si="21"/>
        <v>10_21584625</v>
      </c>
      <c r="D1358" t="s">
        <v>1370</v>
      </c>
      <c r="E1358" t="s">
        <v>10</v>
      </c>
      <c r="F1358" t="s">
        <v>14</v>
      </c>
      <c r="G1358" t="s">
        <v>11</v>
      </c>
      <c r="H1358" t="s">
        <v>12</v>
      </c>
    </row>
    <row r="1359" spans="1:8" x14ac:dyDescent="0.2">
      <c r="A1359">
        <v>10</v>
      </c>
      <c r="B1359">
        <v>21584734</v>
      </c>
      <c r="C1359" t="str">
        <f t="shared" si="21"/>
        <v>10_21584734</v>
      </c>
      <c r="D1359" t="s">
        <v>1371</v>
      </c>
      <c r="E1359" t="s">
        <v>9</v>
      </c>
      <c r="F1359" t="s">
        <v>10</v>
      </c>
      <c r="G1359" t="s">
        <v>11</v>
      </c>
      <c r="H1359" t="s">
        <v>12</v>
      </c>
    </row>
    <row r="1360" spans="1:8" x14ac:dyDescent="0.2">
      <c r="A1360">
        <v>10</v>
      </c>
      <c r="B1360">
        <v>21586503</v>
      </c>
      <c r="C1360" t="str">
        <f t="shared" si="21"/>
        <v>10_21586503</v>
      </c>
      <c r="D1360" t="s">
        <v>1372</v>
      </c>
      <c r="E1360" t="s">
        <v>9</v>
      </c>
      <c r="F1360" t="s">
        <v>10</v>
      </c>
      <c r="G1360" t="s">
        <v>11</v>
      </c>
      <c r="H1360" t="s">
        <v>12</v>
      </c>
    </row>
    <row r="1361" spans="1:8" x14ac:dyDescent="0.2">
      <c r="A1361">
        <v>10</v>
      </c>
      <c r="B1361">
        <v>21593967</v>
      </c>
      <c r="C1361" t="str">
        <f t="shared" si="21"/>
        <v>10_21593967</v>
      </c>
      <c r="D1361" t="s">
        <v>1373</v>
      </c>
      <c r="E1361" t="s">
        <v>9</v>
      </c>
      <c r="F1361" t="s">
        <v>15</v>
      </c>
      <c r="G1361" t="s">
        <v>11</v>
      </c>
      <c r="H1361" t="s">
        <v>12</v>
      </c>
    </row>
    <row r="1362" spans="1:8" x14ac:dyDescent="0.2">
      <c r="A1362">
        <v>10</v>
      </c>
      <c r="B1362">
        <v>21595749</v>
      </c>
      <c r="C1362" t="str">
        <f t="shared" si="21"/>
        <v>10_21595749</v>
      </c>
      <c r="D1362" t="s">
        <v>1374</v>
      </c>
      <c r="E1362" t="s">
        <v>14</v>
      </c>
      <c r="F1362" t="s">
        <v>15</v>
      </c>
      <c r="G1362" t="s">
        <v>11</v>
      </c>
      <c r="H1362" t="s">
        <v>12</v>
      </c>
    </row>
    <row r="1363" spans="1:8" x14ac:dyDescent="0.2">
      <c r="A1363">
        <v>10</v>
      </c>
      <c r="B1363">
        <v>21596984</v>
      </c>
      <c r="C1363" t="str">
        <f t="shared" si="21"/>
        <v>10_21596984</v>
      </c>
      <c r="D1363" t="s">
        <v>1375</v>
      </c>
      <c r="E1363" t="s">
        <v>9</v>
      </c>
      <c r="F1363" t="s">
        <v>15</v>
      </c>
      <c r="G1363" t="s">
        <v>11</v>
      </c>
      <c r="H1363" t="s">
        <v>12</v>
      </c>
    </row>
    <row r="1364" spans="1:8" x14ac:dyDescent="0.2">
      <c r="A1364">
        <v>10</v>
      </c>
      <c r="B1364">
        <v>21596987</v>
      </c>
      <c r="C1364" t="str">
        <f t="shared" si="21"/>
        <v>10_21596987</v>
      </c>
      <c r="D1364" t="s">
        <v>1376</v>
      </c>
      <c r="E1364" t="s">
        <v>10</v>
      </c>
      <c r="F1364" t="s">
        <v>9</v>
      </c>
      <c r="G1364" t="s">
        <v>11</v>
      </c>
      <c r="H1364" t="s">
        <v>12</v>
      </c>
    </row>
    <row r="1365" spans="1:8" x14ac:dyDescent="0.2">
      <c r="A1365">
        <v>10</v>
      </c>
      <c r="B1365">
        <v>21603741</v>
      </c>
      <c r="C1365" t="str">
        <f t="shared" si="21"/>
        <v>10_21603741</v>
      </c>
      <c r="D1365" t="s">
        <v>1377</v>
      </c>
      <c r="E1365" t="s">
        <v>15</v>
      </c>
      <c r="F1365" t="s">
        <v>14</v>
      </c>
      <c r="G1365" t="s">
        <v>11</v>
      </c>
      <c r="H1365" t="s">
        <v>12</v>
      </c>
    </row>
    <row r="1366" spans="1:8" x14ac:dyDescent="0.2">
      <c r="A1366">
        <v>10</v>
      </c>
      <c r="B1366">
        <v>21605635</v>
      </c>
      <c r="C1366" t="str">
        <f t="shared" si="21"/>
        <v>10_21605635</v>
      </c>
      <c r="D1366" t="s">
        <v>1378</v>
      </c>
      <c r="E1366" t="s">
        <v>9</v>
      </c>
      <c r="F1366" t="s">
        <v>10</v>
      </c>
      <c r="G1366" t="s">
        <v>11</v>
      </c>
      <c r="H1366" t="s">
        <v>12</v>
      </c>
    </row>
    <row r="1367" spans="1:8" x14ac:dyDescent="0.2">
      <c r="A1367">
        <v>10</v>
      </c>
      <c r="B1367">
        <v>21607121</v>
      </c>
      <c r="C1367" t="str">
        <f t="shared" si="21"/>
        <v>10_21607121</v>
      </c>
      <c r="D1367" t="s">
        <v>1379</v>
      </c>
      <c r="E1367" t="s">
        <v>10</v>
      </c>
      <c r="F1367" t="s">
        <v>14</v>
      </c>
      <c r="G1367" t="s">
        <v>11</v>
      </c>
      <c r="H1367" t="s">
        <v>12</v>
      </c>
    </row>
    <row r="1368" spans="1:8" x14ac:dyDescent="0.2">
      <c r="A1368">
        <v>10</v>
      </c>
      <c r="B1368">
        <v>21616490</v>
      </c>
      <c r="C1368" t="str">
        <f t="shared" si="21"/>
        <v>10_21616490</v>
      </c>
      <c r="D1368" t="s">
        <v>1380</v>
      </c>
      <c r="E1368" t="s">
        <v>9</v>
      </c>
      <c r="F1368" t="s">
        <v>10</v>
      </c>
      <c r="G1368" t="s">
        <v>11</v>
      </c>
      <c r="H1368" t="s">
        <v>12</v>
      </c>
    </row>
    <row r="1369" spans="1:8" x14ac:dyDescent="0.2">
      <c r="A1369">
        <v>10</v>
      </c>
      <c r="B1369">
        <v>21619611</v>
      </c>
      <c r="C1369" t="str">
        <f t="shared" si="21"/>
        <v>10_21619611</v>
      </c>
      <c r="D1369" t="s">
        <v>1381</v>
      </c>
      <c r="E1369" t="s">
        <v>14</v>
      </c>
      <c r="F1369" t="s">
        <v>10</v>
      </c>
      <c r="G1369" t="s">
        <v>11</v>
      </c>
      <c r="H1369" t="s">
        <v>12</v>
      </c>
    </row>
    <row r="1370" spans="1:8" x14ac:dyDescent="0.2">
      <c r="A1370">
        <v>10</v>
      </c>
      <c r="B1370">
        <v>21619827</v>
      </c>
      <c r="C1370" t="str">
        <f t="shared" si="21"/>
        <v>10_21619827</v>
      </c>
      <c r="D1370" t="s">
        <v>1382</v>
      </c>
      <c r="E1370" t="s">
        <v>14</v>
      </c>
      <c r="F1370" t="s">
        <v>10</v>
      </c>
      <c r="G1370" t="s">
        <v>11</v>
      </c>
      <c r="H1370" t="s">
        <v>12</v>
      </c>
    </row>
    <row r="1371" spans="1:8" x14ac:dyDescent="0.2">
      <c r="A1371">
        <v>10</v>
      </c>
      <c r="B1371">
        <v>21621880</v>
      </c>
      <c r="C1371" t="str">
        <f t="shared" si="21"/>
        <v>10_21621880</v>
      </c>
      <c r="D1371" t="s">
        <v>1383</v>
      </c>
      <c r="E1371" t="s">
        <v>15</v>
      </c>
      <c r="F1371" t="s">
        <v>14</v>
      </c>
      <c r="G1371" t="s">
        <v>11</v>
      </c>
      <c r="H1371" t="s">
        <v>12</v>
      </c>
    </row>
    <row r="1372" spans="1:8" x14ac:dyDescent="0.2">
      <c r="A1372">
        <v>10</v>
      </c>
      <c r="B1372">
        <v>21625852</v>
      </c>
      <c r="C1372" t="str">
        <f t="shared" si="21"/>
        <v>10_21625852</v>
      </c>
      <c r="D1372" t="s">
        <v>1384</v>
      </c>
      <c r="E1372" t="s">
        <v>14</v>
      </c>
      <c r="F1372" t="s">
        <v>15</v>
      </c>
      <c r="G1372" t="s">
        <v>11</v>
      </c>
      <c r="H1372" t="s">
        <v>12</v>
      </c>
    </row>
    <row r="1373" spans="1:8" x14ac:dyDescent="0.2">
      <c r="A1373">
        <v>10</v>
      </c>
      <c r="B1373">
        <v>21627103</v>
      </c>
      <c r="C1373" t="str">
        <f t="shared" si="21"/>
        <v>10_21627103</v>
      </c>
      <c r="D1373" t="s">
        <v>1385</v>
      </c>
      <c r="E1373" t="s">
        <v>10</v>
      </c>
      <c r="F1373" t="s">
        <v>14</v>
      </c>
      <c r="G1373" t="s">
        <v>11</v>
      </c>
      <c r="H1373" t="s">
        <v>12</v>
      </c>
    </row>
    <row r="1374" spans="1:8" x14ac:dyDescent="0.2">
      <c r="A1374">
        <v>10</v>
      </c>
      <c r="B1374">
        <v>21627135</v>
      </c>
      <c r="C1374" t="str">
        <f t="shared" si="21"/>
        <v>10_21627135</v>
      </c>
      <c r="D1374" t="s">
        <v>1386</v>
      </c>
      <c r="E1374" t="s">
        <v>9</v>
      </c>
      <c r="F1374" t="s">
        <v>10</v>
      </c>
      <c r="G1374" t="s">
        <v>11</v>
      </c>
      <c r="H1374" t="s">
        <v>12</v>
      </c>
    </row>
    <row r="1375" spans="1:8" x14ac:dyDescent="0.2">
      <c r="A1375">
        <v>10</v>
      </c>
      <c r="B1375">
        <v>21628814</v>
      </c>
      <c r="C1375" t="str">
        <f t="shared" si="21"/>
        <v>10_21628814</v>
      </c>
      <c r="D1375" t="s">
        <v>1387</v>
      </c>
      <c r="E1375" t="s">
        <v>9</v>
      </c>
      <c r="F1375" t="s">
        <v>10</v>
      </c>
      <c r="G1375" t="s">
        <v>11</v>
      </c>
      <c r="H1375" t="s">
        <v>12</v>
      </c>
    </row>
    <row r="1376" spans="1:8" x14ac:dyDescent="0.2">
      <c r="A1376">
        <v>10</v>
      </c>
      <c r="B1376">
        <v>21637726</v>
      </c>
      <c r="C1376" t="str">
        <f t="shared" si="21"/>
        <v>10_21637726</v>
      </c>
      <c r="D1376" t="s">
        <v>1388</v>
      </c>
      <c r="E1376" t="s">
        <v>10</v>
      </c>
      <c r="F1376" t="s">
        <v>9</v>
      </c>
      <c r="G1376" t="s">
        <v>11</v>
      </c>
      <c r="H1376" t="s">
        <v>12</v>
      </c>
    </row>
    <row r="1377" spans="1:8" x14ac:dyDescent="0.2">
      <c r="A1377">
        <v>10</v>
      </c>
      <c r="B1377">
        <v>21638328</v>
      </c>
      <c r="C1377" t="str">
        <f t="shared" si="21"/>
        <v>10_21638328</v>
      </c>
      <c r="D1377" t="s">
        <v>1389</v>
      </c>
      <c r="E1377" t="s">
        <v>9</v>
      </c>
      <c r="F1377" t="s">
        <v>15</v>
      </c>
      <c r="G1377" t="s">
        <v>11</v>
      </c>
      <c r="H1377" t="s">
        <v>12</v>
      </c>
    </row>
    <row r="1378" spans="1:8" x14ac:dyDescent="0.2">
      <c r="A1378">
        <v>10</v>
      </c>
      <c r="B1378">
        <v>21640194</v>
      </c>
      <c r="C1378" t="str">
        <f t="shared" si="21"/>
        <v>10_21640194</v>
      </c>
      <c r="D1378" t="s">
        <v>1390</v>
      </c>
      <c r="E1378" t="s">
        <v>10</v>
      </c>
      <c r="F1378" t="s">
        <v>9</v>
      </c>
      <c r="G1378" t="s">
        <v>11</v>
      </c>
      <c r="H1378" t="s">
        <v>12</v>
      </c>
    </row>
    <row r="1379" spans="1:8" x14ac:dyDescent="0.2">
      <c r="A1379">
        <v>10</v>
      </c>
      <c r="B1379">
        <v>21651480</v>
      </c>
      <c r="C1379" t="str">
        <f t="shared" si="21"/>
        <v>10_21651480</v>
      </c>
      <c r="D1379" t="s">
        <v>1391</v>
      </c>
      <c r="E1379" t="s">
        <v>14</v>
      </c>
      <c r="F1379" t="s">
        <v>9</v>
      </c>
      <c r="G1379" t="s">
        <v>11</v>
      </c>
      <c r="H1379" t="s">
        <v>12</v>
      </c>
    </row>
    <row r="1380" spans="1:8" x14ac:dyDescent="0.2">
      <c r="A1380">
        <v>10</v>
      </c>
      <c r="B1380">
        <v>21654194</v>
      </c>
      <c r="C1380" t="str">
        <f t="shared" si="21"/>
        <v>10_21654194</v>
      </c>
      <c r="D1380" t="s">
        <v>1392</v>
      </c>
      <c r="E1380" t="s">
        <v>14</v>
      </c>
      <c r="F1380" t="s">
        <v>15</v>
      </c>
      <c r="G1380" t="s">
        <v>11</v>
      </c>
      <c r="H1380" t="s">
        <v>12</v>
      </c>
    </row>
    <row r="1381" spans="1:8" x14ac:dyDescent="0.2">
      <c r="A1381">
        <v>10</v>
      </c>
      <c r="B1381">
        <v>21657900</v>
      </c>
      <c r="C1381" t="str">
        <f t="shared" si="21"/>
        <v>10_21657900</v>
      </c>
      <c r="D1381" t="s">
        <v>1393</v>
      </c>
      <c r="E1381" t="s">
        <v>14</v>
      </c>
      <c r="F1381" t="s">
        <v>9</v>
      </c>
      <c r="G1381" t="s">
        <v>11</v>
      </c>
      <c r="H1381" t="s">
        <v>12</v>
      </c>
    </row>
    <row r="1382" spans="1:8" x14ac:dyDescent="0.2">
      <c r="A1382">
        <v>10</v>
      </c>
      <c r="B1382">
        <v>21665402</v>
      </c>
      <c r="C1382" t="str">
        <f t="shared" si="21"/>
        <v>10_21665402</v>
      </c>
      <c r="D1382" t="s">
        <v>1394</v>
      </c>
      <c r="E1382" t="s">
        <v>9</v>
      </c>
      <c r="F1382" t="s">
        <v>10</v>
      </c>
      <c r="G1382" t="s">
        <v>11</v>
      </c>
      <c r="H1382" t="s">
        <v>12</v>
      </c>
    </row>
    <row r="1383" spans="1:8" x14ac:dyDescent="0.2">
      <c r="A1383">
        <v>10</v>
      </c>
      <c r="B1383">
        <v>21669344</v>
      </c>
      <c r="C1383" t="str">
        <f t="shared" si="21"/>
        <v>10_21669344</v>
      </c>
      <c r="D1383" t="s">
        <v>1395</v>
      </c>
      <c r="E1383" t="s">
        <v>14</v>
      </c>
      <c r="F1383" t="s">
        <v>15</v>
      </c>
      <c r="G1383" t="s">
        <v>11</v>
      </c>
      <c r="H1383" t="s">
        <v>12</v>
      </c>
    </row>
    <row r="1384" spans="1:8" x14ac:dyDescent="0.2">
      <c r="A1384">
        <v>10</v>
      </c>
      <c r="B1384">
        <v>21683625</v>
      </c>
      <c r="C1384" t="str">
        <f t="shared" si="21"/>
        <v>10_21683625</v>
      </c>
      <c r="D1384" t="s">
        <v>1396</v>
      </c>
      <c r="E1384" t="s">
        <v>14</v>
      </c>
      <c r="F1384" t="s">
        <v>15</v>
      </c>
      <c r="G1384" t="s">
        <v>11</v>
      </c>
      <c r="H1384" t="s">
        <v>12</v>
      </c>
    </row>
    <row r="1385" spans="1:8" x14ac:dyDescent="0.2">
      <c r="A1385">
        <v>10</v>
      </c>
      <c r="B1385">
        <v>21827302</v>
      </c>
      <c r="C1385" t="str">
        <f t="shared" si="21"/>
        <v>10_21827302</v>
      </c>
      <c r="D1385" t="s">
        <v>1397</v>
      </c>
      <c r="E1385" t="s">
        <v>15</v>
      </c>
      <c r="F1385" t="s">
        <v>14</v>
      </c>
      <c r="G1385" t="s">
        <v>11</v>
      </c>
      <c r="H1385" t="s">
        <v>12</v>
      </c>
    </row>
    <row r="1386" spans="1:8" x14ac:dyDescent="0.2">
      <c r="A1386">
        <v>10</v>
      </c>
      <c r="B1386">
        <v>21828923</v>
      </c>
      <c r="C1386" t="str">
        <f t="shared" si="21"/>
        <v>10_21828923</v>
      </c>
      <c r="D1386" t="s">
        <v>1398</v>
      </c>
      <c r="E1386" t="s">
        <v>15</v>
      </c>
      <c r="F1386" t="s">
        <v>9</v>
      </c>
      <c r="G1386" t="s">
        <v>11</v>
      </c>
      <c r="H1386" t="s">
        <v>12</v>
      </c>
    </row>
    <row r="1387" spans="1:8" x14ac:dyDescent="0.2">
      <c r="A1387">
        <v>10</v>
      </c>
      <c r="B1387">
        <v>21832143</v>
      </c>
      <c r="C1387" t="str">
        <f t="shared" si="21"/>
        <v>10_21832143</v>
      </c>
      <c r="D1387" t="s">
        <v>1399</v>
      </c>
      <c r="E1387" t="s">
        <v>9</v>
      </c>
      <c r="F1387" t="s">
        <v>10</v>
      </c>
      <c r="G1387" t="s">
        <v>11</v>
      </c>
      <c r="H1387" t="s">
        <v>12</v>
      </c>
    </row>
    <row r="1388" spans="1:8" x14ac:dyDescent="0.2">
      <c r="A1388">
        <v>10</v>
      </c>
      <c r="B1388">
        <v>21835268</v>
      </c>
      <c r="C1388" t="str">
        <f t="shared" si="21"/>
        <v>10_21835268</v>
      </c>
      <c r="D1388" t="s">
        <v>1400</v>
      </c>
      <c r="E1388" t="s">
        <v>14</v>
      </c>
      <c r="F1388" t="s">
        <v>15</v>
      </c>
      <c r="G1388" t="s">
        <v>11</v>
      </c>
      <c r="H1388" t="s">
        <v>12</v>
      </c>
    </row>
    <row r="1389" spans="1:8" x14ac:dyDescent="0.2">
      <c r="A1389">
        <v>10</v>
      </c>
      <c r="B1389">
        <v>21835526</v>
      </c>
      <c r="C1389" t="str">
        <f t="shared" si="21"/>
        <v>10_21835526</v>
      </c>
      <c r="D1389" t="s">
        <v>1401</v>
      </c>
      <c r="E1389" t="s">
        <v>9</v>
      </c>
      <c r="F1389" t="s">
        <v>10</v>
      </c>
      <c r="G1389" t="s">
        <v>11</v>
      </c>
      <c r="H1389" t="s">
        <v>12</v>
      </c>
    </row>
    <row r="1390" spans="1:8" x14ac:dyDescent="0.2">
      <c r="A1390">
        <v>10</v>
      </c>
      <c r="B1390">
        <v>21835536</v>
      </c>
      <c r="C1390" t="str">
        <f t="shared" si="21"/>
        <v>10_21835536</v>
      </c>
      <c r="D1390" t="s">
        <v>1402</v>
      </c>
      <c r="E1390" t="s">
        <v>9</v>
      </c>
      <c r="F1390" t="s">
        <v>14</v>
      </c>
      <c r="G1390" t="s">
        <v>11</v>
      </c>
      <c r="H1390" t="s">
        <v>12</v>
      </c>
    </row>
    <row r="1391" spans="1:8" x14ac:dyDescent="0.2">
      <c r="A1391">
        <v>10</v>
      </c>
      <c r="B1391">
        <v>21835762</v>
      </c>
      <c r="C1391" t="str">
        <f t="shared" si="21"/>
        <v>10_21835762</v>
      </c>
      <c r="D1391" t="s">
        <v>1403</v>
      </c>
      <c r="E1391" t="s">
        <v>14</v>
      </c>
      <c r="F1391" t="s">
        <v>10</v>
      </c>
      <c r="G1391" t="s">
        <v>11</v>
      </c>
      <c r="H1391" t="s">
        <v>12</v>
      </c>
    </row>
    <row r="1392" spans="1:8" x14ac:dyDescent="0.2">
      <c r="A1392">
        <v>10</v>
      </c>
      <c r="B1392">
        <v>21835921</v>
      </c>
      <c r="C1392" t="str">
        <f t="shared" si="21"/>
        <v>10_21835921</v>
      </c>
      <c r="D1392" t="s">
        <v>1404</v>
      </c>
      <c r="E1392" t="s">
        <v>15</v>
      </c>
      <c r="F1392" t="s">
        <v>10</v>
      </c>
      <c r="G1392" t="s">
        <v>11</v>
      </c>
      <c r="H1392" t="s">
        <v>12</v>
      </c>
    </row>
    <row r="1393" spans="1:8" x14ac:dyDescent="0.2">
      <c r="A1393">
        <v>10</v>
      </c>
      <c r="B1393">
        <v>21836349</v>
      </c>
      <c r="C1393" t="str">
        <f t="shared" si="21"/>
        <v>10_21836349</v>
      </c>
      <c r="D1393" t="s">
        <v>1405</v>
      </c>
      <c r="E1393" t="s">
        <v>9</v>
      </c>
      <c r="F1393" t="s">
        <v>10</v>
      </c>
      <c r="G1393" t="s">
        <v>11</v>
      </c>
      <c r="H1393" t="s">
        <v>12</v>
      </c>
    </row>
    <row r="1394" spans="1:8" x14ac:dyDescent="0.2">
      <c r="A1394">
        <v>10</v>
      </c>
      <c r="B1394">
        <v>21836435</v>
      </c>
      <c r="C1394" t="str">
        <f t="shared" si="21"/>
        <v>10_21836435</v>
      </c>
      <c r="D1394" t="s">
        <v>1406</v>
      </c>
      <c r="E1394" t="s">
        <v>15</v>
      </c>
      <c r="F1394" t="s">
        <v>14</v>
      </c>
      <c r="G1394" t="s">
        <v>11</v>
      </c>
      <c r="H1394" t="s">
        <v>12</v>
      </c>
    </row>
    <row r="1395" spans="1:8" x14ac:dyDescent="0.2">
      <c r="A1395">
        <v>10</v>
      </c>
      <c r="B1395">
        <v>21843584</v>
      </c>
      <c r="C1395" t="str">
        <f t="shared" si="21"/>
        <v>10_21843584</v>
      </c>
      <c r="D1395" t="s">
        <v>1407</v>
      </c>
      <c r="E1395" t="s">
        <v>14</v>
      </c>
      <c r="F1395" t="s">
        <v>15</v>
      </c>
      <c r="G1395" t="s">
        <v>11</v>
      </c>
      <c r="H1395" t="s">
        <v>12</v>
      </c>
    </row>
    <row r="1396" spans="1:8" x14ac:dyDescent="0.2">
      <c r="A1396">
        <v>10</v>
      </c>
      <c r="B1396">
        <v>21847089</v>
      </c>
      <c r="C1396" t="str">
        <f t="shared" si="21"/>
        <v>10_21847089</v>
      </c>
      <c r="D1396" t="s">
        <v>1408</v>
      </c>
      <c r="E1396" t="s">
        <v>9</v>
      </c>
      <c r="F1396" t="s">
        <v>10</v>
      </c>
      <c r="G1396" t="s">
        <v>11</v>
      </c>
      <c r="H1396" t="s">
        <v>12</v>
      </c>
    </row>
    <row r="1397" spans="1:8" x14ac:dyDescent="0.2">
      <c r="A1397">
        <v>10</v>
      </c>
      <c r="B1397">
        <v>21848337</v>
      </c>
      <c r="C1397" t="str">
        <f t="shared" si="21"/>
        <v>10_21848337</v>
      </c>
      <c r="D1397" t="s">
        <v>1409</v>
      </c>
      <c r="E1397" t="s">
        <v>14</v>
      </c>
      <c r="F1397" t="s">
        <v>10</v>
      </c>
      <c r="G1397" t="s">
        <v>11</v>
      </c>
      <c r="H1397" t="s">
        <v>12</v>
      </c>
    </row>
    <row r="1398" spans="1:8" x14ac:dyDescent="0.2">
      <c r="A1398">
        <v>10</v>
      </c>
      <c r="B1398">
        <v>21851493</v>
      </c>
      <c r="C1398" t="str">
        <f t="shared" si="21"/>
        <v>10_21851493</v>
      </c>
      <c r="D1398" t="s">
        <v>1410</v>
      </c>
      <c r="E1398" t="s">
        <v>9</v>
      </c>
      <c r="F1398" t="s">
        <v>10</v>
      </c>
      <c r="G1398" t="s">
        <v>11</v>
      </c>
      <c r="H1398" t="s">
        <v>12</v>
      </c>
    </row>
    <row r="1399" spans="1:8" x14ac:dyDescent="0.2">
      <c r="A1399">
        <v>10</v>
      </c>
      <c r="B1399">
        <v>21852790</v>
      </c>
      <c r="C1399" t="str">
        <f t="shared" si="21"/>
        <v>10_21852790</v>
      </c>
      <c r="D1399" t="s">
        <v>1411</v>
      </c>
      <c r="E1399" t="s">
        <v>10</v>
      </c>
      <c r="F1399" t="s">
        <v>9</v>
      </c>
      <c r="G1399" t="s">
        <v>11</v>
      </c>
      <c r="H1399" t="s">
        <v>12</v>
      </c>
    </row>
    <row r="1400" spans="1:8" x14ac:dyDescent="0.2">
      <c r="A1400">
        <v>10</v>
      </c>
      <c r="B1400">
        <v>21853465</v>
      </c>
      <c r="C1400" t="str">
        <f t="shared" si="21"/>
        <v>10_21853465</v>
      </c>
      <c r="D1400" t="s">
        <v>1412</v>
      </c>
      <c r="E1400" t="s">
        <v>9</v>
      </c>
      <c r="F1400" t="s">
        <v>10</v>
      </c>
      <c r="G1400" t="s">
        <v>11</v>
      </c>
      <c r="H1400" t="s">
        <v>12</v>
      </c>
    </row>
    <row r="1401" spans="1:8" x14ac:dyDescent="0.2">
      <c r="A1401">
        <v>10</v>
      </c>
      <c r="B1401">
        <v>21856627</v>
      </c>
      <c r="C1401" t="str">
        <f t="shared" si="21"/>
        <v>10_21856627</v>
      </c>
      <c r="D1401" t="s">
        <v>1413</v>
      </c>
      <c r="E1401" t="s">
        <v>14</v>
      </c>
      <c r="F1401" t="s">
        <v>15</v>
      </c>
      <c r="G1401" t="s">
        <v>11</v>
      </c>
      <c r="H1401" t="s">
        <v>12</v>
      </c>
    </row>
    <row r="1402" spans="1:8" x14ac:dyDescent="0.2">
      <c r="A1402">
        <v>10</v>
      </c>
      <c r="B1402">
        <v>21941243</v>
      </c>
      <c r="C1402" t="str">
        <f t="shared" si="21"/>
        <v>10_21941243</v>
      </c>
      <c r="D1402" t="s">
        <v>1414</v>
      </c>
      <c r="E1402" t="s">
        <v>9</v>
      </c>
      <c r="F1402" t="s">
        <v>10</v>
      </c>
      <c r="G1402" t="s">
        <v>11</v>
      </c>
      <c r="H1402" t="s">
        <v>12</v>
      </c>
    </row>
    <row r="1403" spans="1:8" x14ac:dyDescent="0.2">
      <c r="A1403">
        <v>10</v>
      </c>
      <c r="B1403">
        <v>21941258</v>
      </c>
      <c r="C1403" t="str">
        <f t="shared" si="21"/>
        <v>10_21941258</v>
      </c>
      <c r="D1403" t="s">
        <v>1415</v>
      </c>
      <c r="E1403" t="s">
        <v>10</v>
      </c>
      <c r="F1403" t="s">
        <v>14</v>
      </c>
      <c r="G1403" t="s">
        <v>11</v>
      </c>
      <c r="H1403" t="s">
        <v>12</v>
      </c>
    </row>
    <row r="1404" spans="1:8" x14ac:dyDescent="0.2">
      <c r="A1404">
        <v>10</v>
      </c>
      <c r="B1404">
        <v>21955449</v>
      </c>
      <c r="C1404" t="str">
        <f t="shared" si="21"/>
        <v>10_21955449</v>
      </c>
      <c r="D1404" t="s">
        <v>1416</v>
      </c>
      <c r="E1404" t="s">
        <v>15</v>
      </c>
      <c r="F1404" t="s">
        <v>14</v>
      </c>
      <c r="G1404" t="s">
        <v>11</v>
      </c>
      <c r="H1404" t="s">
        <v>12</v>
      </c>
    </row>
    <row r="1405" spans="1:8" x14ac:dyDescent="0.2">
      <c r="A1405">
        <v>10</v>
      </c>
      <c r="B1405">
        <v>21955757</v>
      </c>
      <c r="C1405" t="str">
        <f t="shared" si="21"/>
        <v>10_21955757</v>
      </c>
      <c r="D1405" t="s">
        <v>1417</v>
      </c>
      <c r="E1405" t="s">
        <v>10</v>
      </c>
      <c r="F1405" t="s">
        <v>14</v>
      </c>
      <c r="G1405" t="s">
        <v>11</v>
      </c>
      <c r="H1405" t="s">
        <v>12</v>
      </c>
    </row>
    <row r="1406" spans="1:8" x14ac:dyDescent="0.2">
      <c r="A1406">
        <v>10</v>
      </c>
      <c r="B1406">
        <v>21958350</v>
      </c>
      <c r="C1406" t="str">
        <f t="shared" si="21"/>
        <v>10_21958350</v>
      </c>
      <c r="D1406" t="s">
        <v>1418</v>
      </c>
      <c r="E1406" t="s">
        <v>9</v>
      </c>
      <c r="F1406" t="s">
        <v>10</v>
      </c>
      <c r="G1406" t="s">
        <v>11</v>
      </c>
      <c r="H1406" t="s">
        <v>12</v>
      </c>
    </row>
    <row r="1407" spans="1:8" x14ac:dyDescent="0.2">
      <c r="A1407">
        <v>10</v>
      </c>
      <c r="B1407">
        <v>21959104</v>
      </c>
      <c r="C1407" t="str">
        <f t="shared" si="21"/>
        <v>10_21959104</v>
      </c>
      <c r="D1407" t="s">
        <v>1419</v>
      </c>
      <c r="E1407" t="s">
        <v>15</v>
      </c>
      <c r="F1407" t="s">
        <v>14</v>
      </c>
      <c r="G1407" t="s">
        <v>11</v>
      </c>
      <c r="H1407" t="s">
        <v>12</v>
      </c>
    </row>
    <row r="1408" spans="1:8" x14ac:dyDescent="0.2">
      <c r="A1408">
        <v>10</v>
      </c>
      <c r="B1408">
        <v>21959233</v>
      </c>
      <c r="C1408" t="str">
        <f t="shared" si="21"/>
        <v>10_21959233</v>
      </c>
      <c r="D1408" t="s">
        <v>1420</v>
      </c>
      <c r="E1408" t="s">
        <v>15</v>
      </c>
      <c r="F1408" t="s">
        <v>9</v>
      </c>
      <c r="G1408" t="s">
        <v>11</v>
      </c>
      <c r="H1408" t="s">
        <v>12</v>
      </c>
    </row>
    <row r="1409" spans="1:8" x14ac:dyDescent="0.2">
      <c r="A1409">
        <v>10</v>
      </c>
      <c r="B1409">
        <v>22021875</v>
      </c>
      <c r="C1409" t="str">
        <f t="shared" si="21"/>
        <v>10_22021875</v>
      </c>
      <c r="D1409" t="s">
        <v>1421</v>
      </c>
      <c r="E1409" t="s">
        <v>14</v>
      </c>
      <c r="F1409" t="s">
        <v>15</v>
      </c>
      <c r="G1409" t="s">
        <v>11</v>
      </c>
      <c r="H1409" t="s">
        <v>12</v>
      </c>
    </row>
    <row r="1410" spans="1:8" x14ac:dyDescent="0.2">
      <c r="A1410">
        <v>10</v>
      </c>
      <c r="B1410">
        <v>22035279</v>
      </c>
      <c r="C1410" t="str">
        <f t="shared" si="21"/>
        <v>10_22035279</v>
      </c>
      <c r="D1410" t="s">
        <v>1422</v>
      </c>
      <c r="E1410" t="s">
        <v>9</v>
      </c>
      <c r="F1410" t="s">
        <v>15</v>
      </c>
      <c r="G1410" t="s">
        <v>11</v>
      </c>
      <c r="H1410" t="s">
        <v>12</v>
      </c>
    </row>
    <row r="1411" spans="1:8" x14ac:dyDescent="0.2">
      <c r="A1411">
        <v>10</v>
      </c>
      <c r="B1411">
        <v>22035669</v>
      </c>
      <c r="C1411" t="str">
        <f t="shared" si="21"/>
        <v>10_22035669</v>
      </c>
      <c r="D1411" t="s">
        <v>1423</v>
      </c>
      <c r="E1411" t="s">
        <v>15</v>
      </c>
      <c r="F1411" t="s">
        <v>9</v>
      </c>
      <c r="G1411" t="s">
        <v>11</v>
      </c>
      <c r="H1411" t="s">
        <v>12</v>
      </c>
    </row>
    <row r="1412" spans="1:8" x14ac:dyDescent="0.2">
      <c r="A1412">
        <v>10</v>
      </c>
      <c r="B1412">
        <v>22038094</v>
      </c>
      <c r="C1412" t="str">
        <f t="shared" si="21"/>
        <v>10_22038094</v>
      </c>
      <c r="D1412" t="s">
        <v>1424</v>
      </c>
      <c r="E1412" t="s">
        <v>15</v>
      </c>
      <c r="F1412" t="s">
        <v>14</v>
      </c>
      <c r="G1412" t="s">
        <v>11</v>
      </c>
      <c r="H1412" t="s">
        <v>12</v>
      </c>
    </row>
    <row r="1413" spans="1:8" x14ac:dyDescent="0.2">
      <c r="A1413">
        <v>10</v>
      </c>
      <c r="B1413">
        <v>22038986</v>
      </c>
      <c r="C1413" t="str">
        <f t="shared" ref="C1413:C1476" si="22">A1413&amp;"_"&amp;B1413</f>
        <v>10_22038986</v>
      </c>
      <c r="D1413" t="s">
        <v>1425</v>
      </c>
      <c r="E1413" t="s">
        <v>10</v>
      </c>
      <c r="F1413" t="s">
        <v>9</v>
      </c>
      <c r="G1413" t="s">
        <v>11</v>
      </c>
      <c r="H1413" t="s">
        <v>12</v>
      </c>
    </row>
    <row r="1414" spans="1:8" x14ac:dyDescent="0.2">
      <c r="A1414">
        <v>10</v>
      </c>
      <c r="B1414">
        <v>22040862</v>
      </c>
      <c r="C1414" t="str">
        <f t="shared" si="22"/>
        <v>10_22040862</v>
      </c>
      <c r="D1414" t="s">
        <v>1426</v>
      </c>
      <c r="E1414" t="s">
        <v>14</v>
      </c>
      <c r="F1414" t="s">
        <v>15</v>
      </c>
      <c r="G1414" t="s">
        <v>11</v>
      </c>
      <c r="H1414" t="s">
        <v>12</v>
      </c>
    </row>
    <row r="1415" spans="1:8" x14ac:dyDescent="0.2">
      <c r="A1415">
        <v>10</v>
      </c>
      <c r="B1415">
        <v>22040944</v>
      </c>
      <c r="C1415" t="str">
        <f t="shared" si="22"/>
        <v>10_22040944</v>
      </c>
      <c r="D1415" t="s">
        <v>1427</v>
      </c>
      <c r="E1415" t="s">
        <v>15</v>
      </c>
      <c r="F1415" t="s">
        <v>14</v>
      </c>
      <c r="G1415" t="s">
        <v>11</v>
      </c>
      <c r="H1415" t="s">
        <v>12</v>
      </c>
    </row>
    <row r="1416" spans="1:8" x14ac:dyDescent="0.2">
      <c r="A1416">
        <v>10</v>
      </c>
      <c r="B1416">
        <v>22041293</v>
      </c>
      <c r="C1416" t="str">
        <f t="shared" si="22"/>
        <v>10_22041293</v>
      </c>
      <c r="D1416" t="s">
        <v>1428</v>
      </c>
      <c r="E1416" t="s">
        <v>14</v>
      </c>
      <c r="F1416" t="s">
        <v>10</v>
      </c>
      <c r="G1416" t="s">
        <v>11</v>
      </c>
      <c r="H1416" t="s">
        <v>12</v>
      </c>
    </row>
    <row r="1417" spans="1:8" x14ac:dyDescent="0.2">
      <c r="A1417">
        <v>10</v>
      </c>
      <c r="B1417">
        <v>22041516</v>
      </c>
      <c r="C1417" t="str">
        <f t="shared" si="22"/>
        <v>10_22041516</v>
      </c>
      <c r="D1417" t="s">
        <v>1429</v>
      </c>
      <c r="E1417" t="s">
        <v>10</v>
      </c>
      <c r="F1417" t="s">
        <v>9</v>
      </c>
      <c r="G1417" t="s">
        <v>11</v>
      </c>
      <c r="H1417" t="s">
        <v>12</v>
      </c>
    </row>
    <row r="1418" spans="1:8" x14ac:dyDescent="0.2">
      <c r="A1418">
        <v>10</v>
      </c>
      <c r="B1418">
        <v>22044009</v>
      </c>
      <c r="C1418" t="str">
        <f t="shared" si="22"/>
        <v>10_22044009</v>
      </c>
      <c r="D1418" t="s">
        <v>1430</v>
      </c>
      <c r="E1418" t="s">
        <v>9</v>
      </c>
      <c r="F1418" t="s">
        <v>14</v>
      </c>
      <c r="G1418" t="s">
        <v>11</v>
      </c>
      <c r="H1418" t="s">
        <v>12</v>
      </c>
    </row>
    <row r="1419" spans="1:8" x14ac:dyDescent="0.2">
      <c r="A1419">
        <v>10</v>
      </c>
      <c r="B1419">
        <v>22044019</v>
      </c>
      <c r="C1419" t="str">
        <f t="shared" si="22"/>
        <v>10_22044019</v>
      </c>
      <c r="D1419" t="s">
        <v>1431</v>
      </c>
      <c r="E1419" t="s">
        <v>9</v>
      </c>
      <c r="F1419" t="s">
        <v>14</v>
      </c>
      <c r="G1419" t="s">
        <v>11</v>
      </c>
      <c r="H1419" t="s">
        <v>12</v>
      </c>
    </row>
    <row r="1420" spans="1:8" x14ac:dyDescent="0.2">
      <c r="A1420">
        <v>10</v>
      </c>
      <c r="B1420">
        <v>22046953</v>
      </c>
      <c r="C1420" t="str">
        <f t="shared" si="22"/>
        <v>10_22046953</v>
      </c>
      <c r="D1420" t="s">
        <v>1432</v>
      </c>
      <c r="E1420" t="s">
        <v>9</v>
      </c>
      <c r="F1420" t="s">
        <v>10</v>
      </c>
      <c r="G1420" t="s">
        <v>11</v>
      </c>
      <c r="H1420" t="s">
        <v>12</v>
      </c>
    </row>
    <row r="1421" spans="1:8" x14ac:dyDescent="0.2">
      <c r="A1421">
        <v>10</v>
      </c>
      <c r="B1421">
        <v>22047249</v>
      </c>
      <c r="C1421" t="str">
        <f t="shared" si="22"/>
        <v>10_22047249</v>
      </c>
      <c r="D1421" t="s">
        <v>1433</v>
      </c>
      <c r="E1421" t="s">
        <v>9</v>
      </c>
      <c r="F1421" t="s">
        <v>14</v>
      </c>
      <c r="G1421" t="s">
        <v>11</v>
      </c>
      <c r="H1421" t="s">
        <v>12</v>
      </c>
    </row>
    <row r="1422" spans="1:8" x14ac:dyDescent="0.2">
      <c r="A1422">
        <v>10</v>
      </c>
      <c r="B1422">
        <v>22048679</v>
      </c>
      <c r="C1422" t="str">
        <f t="shared" si="22"/>
        <v>10_22048679</v>
      </c>
      <c r="D1422" t="s">
        <v>1434</v>
      </c>
      <c r="E1422" t="s">
        <v>14</v>
      </c>
      <c r="F1422" t="s">
        <v>15</v>
      </c>
      <c r="G1422" t="s">
        <v>11</v>
      </c>
      <c r="H1422" t="s">
        <v>12</v>
      </c>
    </row>
    <row r="1423" spans="1:8" x14ac:dyDescent="0.2">
      <c r="A1423">
        <v>10</v>
      </c>
      <c r="B1423">
        <v>22049827</v>
      </c>
      <c r="C1423" t="str">
        <f t="shared" si="22"/>
        <v>10_22049827</v>
      </c>
      <c r="D1423" t="s">
        <v>1435</v>
      </c>
      <c r="E1423" t="s">
        <v>15</v>
      </c>
      <c r="F1423" t="s">
        <v>9</v>
      </c>
      <c r="G1423" t="s">
        <v>11</v>
      </c>
      <c r="H1423" t="s">
        <v>12</v>
      </c>
    </row>
    <row r="1424" spans="1:8" x14ac:dyDescent="0.2">
      <c r="A1424">
        <v>10</v>
      </c>
      <c r="B1424">
        <v>22050534</v>
      </c>
      <c r="C1424" t="str">
        <f t="shared" si="22"/>
        <v>10_22050534</v>
      </c>
      <c r="D1424" t="s">
        <v>1436</v>
      </c>
      <c r="E1424" t="s">
        <v>14</v>
      </c>
      <c r="F1424" t="s">
        <v>15</v>
      </c>
      <c r="G1424" t="s">
        <v>11</v>
      </c>
      <c r="H1424" t="s">
        <v>12</v>
      </c>
    </row>
    <row r="1425" spans="1:8" x14ac:dyDescent="0.2">
      <c r="A1425">
        <v>10</v>
      </c>
      <c r="B1425">
        <v>22058664</v>
      </c>
      <c r="C1425" t="str">
        <f t="shared" si="22"/>
        <v>10_22058664</v>
      </c>
      <c r="D1425" t="s">
        <v>1437</v>
      </c>
      <c r="E1425" t="s">
        <v>9</v>
      </c>
      <c r="F1425" t="s">
        <v>10</v>
      </c>
      <c r="G1425" t="s">
        <v>11</v>
      </c>
      <c r="H1425" t="s">
        <v>12</v>
      </c>
    </row>
    <row r="1426" spans="1:8" x14ac:dyDescent="0.2">
      <c r="A1426">
        <v>10</v>
      </c>
      <c r="B1426">
        <v>22100354</v>
      </c>
      <c r="C1426" t="str">
        <f t="shared" si="22"/>
        <v>10_22100354</v>
      </c>
      <c r="D1426" t="s">
        <v>1438</v>
      </c>
      <c r="E1426" t="s">
        <v>14</v>
      </c>
      <c r="F1426" t="s">
        <v>15</v>
      </c>
      <c r="G1426" t="s">
        <v>11</v>
      </c>
      <c r="H1426" t="s">
        <v>12</v>
      </c>
    </row>
    <row r="1427" spans="1:8" x14ac:dyDescent="0.2">
      <c r="A1427">
        <v>10</v>
      </c>
      <c r="B1427">
        <v>22250247</v>
      </c>
      <c r="C1427" t="str">
        <f t="shared" si="22"/>
        <v>10_22250247</v>
      </c>
      <c r="D1427" t="s">
        <v>1439</v>
      </c>
      <c r="E1427" t="s">
        <v>14</v>
      </c>
      <c r="F1427" t="s">
        <v>15</v>
      </c>
      <c r="G1427" t="s">
        <v>11</v>
      </c>
      <c r="H1427" t="s">
        <v>12</v>
      </c>
    </row>
    <row r="1428" spans="1:8" x14ac:dyDescent="0.2">
      <c r="A1428">
        <v>10</v>
      </c>
      <c r="B1428">
        <v>22262449</v>
      </c>
      <c r="C1428" t="str">
        <f t="shared" si="22"/>
        <v>10_22262449</v>
      </c>
      <c r="D1428" t="s">
        <v>1440</v>
      </c>
      <c r="E1428" t="s">
        <v>14</v>
      </c>
      <c r="F1428" t="s">
        <v>10</v>
      </c>
      <c r="G1428" t="s">
        <v>11</v>
      </c>
      <c r="H1428" t="s">
        <v>12</v>
      </c>
    </row>
    <row r="1429" spans="1:8" x14ac:dyDescent="0.2">
      <c r="A1429">
        <v>10</v>
      </c>
      <c r="B1429">
        <v>22275392</v>
      </c>
      <c r="C1429" t="str">
        <f t="shared" si="22"/>
        <v>10_22275392</v>
      </c>
      <c r="D1429" t="s">
        <v>1441</v>
      </c>
      <c r="E1429" t="s">
        <v>10</v>
      </c>
      <c r="F1429" t="s">
        <v>14</v>
      </c>
      <c r="G1429" t="s">
        <v>11</v>
      </c>
      <c r="H1429" t="s">
        <v>12</v>
      </c>
    </row>
    <row r="1430" spans="1:8" x14ac:dyDescent="0.2">
      <c r="A1430">
        <v>10</v>
      </c>
      <c r="B1430">
        <v>22277927</v>
      </c>
      <c r="C1430" t="str">
        <f t="shared" si="22"/>
        <v>10_22277927</v>
      </c>
      <c r="D1430" t="s">
        <v>1442</v>
      </c>
      <c r="E1430" t="s">
        <v>9</v>
      </c>
      <c r="F1430" t="s">
        <v>10</v>
      </c>
      <c r="G1430" t="s">
        <v>11</v>
      </c>
      <c r="H1430" t="s">
        <v>12</v>
      </c>
    </row>
    <row r="1431" spans="1:8" x14ac:dyDescent="0.2">
      <c r="A1431">
        <v>10</v>
      </c>
      <c r="B1431">
        <v>22281813</v>
      </c>
      <c r="C1431" t="str">
        <f t="shared" si="22"/>
        <v>10_22281813</v>
      </c>
      <c r="D1431" t="s">
        <v>1443</v>
      </c>
      <c r="E1431" t="s">
        <v>10</v>
      </c>
      <c r="F1431" t="s">
        <v>9</v>
      </c>
      <c r="G1431" t="s">
        <v>11</v>
      </c>
      <c r="H1431" t="s">
        <v>12</v>
      </c>
    </row>
    <row r="1432" spans="1:8" x14ac:dyDescent="0.2">
      <c r="A1432">
        <v>10</v>
      </c>
      <c r="B1432">
        <v>22282703</v>
      </c>
      <c r="C1432" t="str">
        <f t="shared" si="22"/>
        <v>10_22282703</v>
      </c>
      <c r="D1432" t="s">
        <v>1444</v>
      </c>
      <c r="E1432" t="s">
        <v>10</v>
      </c>
      <c r="F1432" t="s">
        <v>15</v>
      </c>
      <c r="G1432" t="s">
        <v>11</v>
      </c>
      <c r="H1432" t="s">
        <v>12</v>
      </c>
    </row>
    <row r="1433" spans="1:8" x14ac:dyDescent="0.2">
      <c r="A1433">
        <v>10</v>
      </c>
      <c r="B1433">
        <v>22294420</v>
      </c>
      <c r="C1433" t="str">
        <f t="shared" si="22"/>
        <v>10_22294420</v>
      </c>
      <c r="D1433" t="s">
        <v>1445</v>
      </c>
      <c r="E1433" t="s">
        <v>10</v>
      </c>
      <c r="F1433" t="s">
        <v>14</v>
      </c>
      <c r="G1433" t="s">
        <v>11</v>
      </c>
      <c r="H1433" t="s">
        <v>12</v>
      </c>
    </row>
    <row r="1434" spans="1:8" x14ac:dyDescent="0.2">
      <c r="A1434">
        <v>10</v>
      </c>
      <c r="B1434">
        <v>22294624</v>
      </c>
      <c r="C1434" t="str">
        <f t="shared" si="22"/>
        <v>10_22294624</v>
      </c>
      <c r="D1434" t="s">
        <v>1446</v>
      </c>
      <c r="E1434" t="s">
        <v>14</v>
      </c>
      <c r="F1434" t="s">
        <v>10</v>
      </c>
      <c r="G1434" t="s">
        <v>11</v>
      </c>
      <c r="H1434" t="s">
        <v>12</v>
      </c>
    </row>
    <row r="1435" spans="1:8" x14ac:dyDescent="0.2">
      <c r="A1435">
        <v>10</v>
      </c>
      <c r="B1435">
        <v>22299747</v>
      </c>
      <c r="C1435" t="str">
        <f t="shared" si="22"/>
        <v>10_22299747</v>
      </c>
      <c r="D1435" t="s">
        <v>1447</v>
      </c>
      <c r="E1435" t="s">
        <v>15</v>
      </c>
      <c r="F1435" t="s">
        <v>10</v>
      </c>
      <c r="G1435" t="s">
        <v>11</v>
      </c>
      <c r="H1435" t="s">
        <v>12</v>
      </c>
    </row>
    <row r="1436" spans="1:8" x14ac:dyDescent="0.2">
      <c r="A1436">
        <v>10</v>
      </c>
      <c r="B1436">
        <v>22299835</v>
      </c>
      <c r="C1436" t="str">
        <f t="shared" si="22"/>
        <v>10_22299835</v>
      </c>
      <c r="D1436" t="s">
        <v>1448</v>
      </c>
      <c r="E1436" t="s">
        <v>10</v>
      </c>
      <c r="F1436" t="s">
        <v>15</v>
      </c>
      <c r="G1436" t="s">
        <v>11</v>
      </c>
      <c r="H1436" t="s">
        <v>12</v>
      </c>
    </row>
    <row r="1437" spans="1:8" x14ac:dyDescent="0.2">
      <c r="A1437">
        <v>10</v>
      </c>
      <c r="B1437">
        <v>22303335</v>
      </c>
      <c r="C1437" t="str">
        <f t="shared" si="22"/>
        <v>10_22303335</v>
      </c>
      <c r="D1437" t="s">
        <v>1449</v>
      </c>
      <c r="E1437" t="s">
        <v>9</v>
      </c>
      <c r="F1437" t="s">
        <v>10</v>
      </c>
      <c r="G1437" t="s">
        <v>11</v>
      </c>
      <c r="H1437" t="s">
        <v>12</v>
      </c>
    </row>
    <row r="1438" spans="1:8" x14ac:dyDescent="0.2">
      <c r="A1438">
        <v>10</v>
      </c>
      <c r="B1438">
        <v>22304242</v>
      </c>
      <c r="C1438" t="str">
        <f t="shared" si="22"/>
        <v>10_22304242</v>
      </c>
      <c r="D1438" t="s">
        <v>1450</v>
      </c>
      <c r="E1438" t="s">
        <v>14</v>
      </c>
      <c r="F1438" t="s">
        <v>10</v>
      </c>
      <c r="G1438" t="s">
        <v>11</v>
      </c>
      <c r="H1438" t="s">
        <v>12</v>
      </c>
    </row>
    <row r="1439" spans="1:8" x14ac:dyDescent="0.2">
      <c r="A1439">
        <v>10</v>
      </c>
      <c r="B1439">
        <v>22308240</v>
      </c>
      <c r="C1439" t="str">
        <f t="shared" si="22"/>
        <v>10_22308240</v>
      </c>
      <c r="D1439" t="s">
        <v>1451</v>
      </c>
      <c r="E1439" t="s">
        <v>14</v>
      </c>
      <c r="F1439" t="s">
        <v>15</v>
      </c>
      <c r="G1439" t="s">
        <v>11</v>
      </c>
      <c r="H1439" t="s">
        <v>12</v>
      </c>
    </row>
    <row r="1440" spans="1:8" x14ac:dyDescent="0.2">
      <c r="A1440">
        <v>10</v>
      </c>
      <c r="B1440">
        <v>22310375</v>
      </c>
      <c r="C1440" t="str">
        <f t="shared" si="22"/>
        <v>10_22310375</v>
      </c>
      <c r="D1440" t="s">
        <v>1452</v>
      </c>
      <c r="E1440" t="s">
        <v>10</v>
      </c>
      <c r="F1440" t="s">
        <v>14</v>
      </c>
      <c r="G1440" t="s">
        <v>11</v>
      </c>
      <c r="H1440" t="s">
        <v>12</v>
      </c>
    </row>
    <row r="1441" spans="1:8" x14ac:dyDescent="0.2">
      <c r="A1441">
        <v>10</v>
      </c>
      <c r="B1441">
        <v>22310588</v>
      </c>
      <c r="C1441" t="str">
        <f t="shared" si="22"/>
        <v>10_22310588</v>
      </c>
      <c r="D1441" t="s">
        <v>1453</v>
      </c>
      <c r="E1441" t="s">
        <v>15</v>
      </c>
      <c r="F1441" t="s">
        <v>10</v>
      </c>
      <c r="G1441" t="s">
        <v>11</v>
      </c>
      <c r="H1441" t="s">
        <v>12</v>
      </c>
    </row>
    <row r="1442" spans="1:8" x14ac:dyDescent="0.2">
      <c r="A1442">
        <v>10</v>
      </c>
      <c r="B1442">
        <v>22310882</v>
      </c>
      <c r="C1442" t="str">
        <f t="shared" si="22"/>
        <v>10_22310882</v>
      </c>
      <c r="D1442" t="s">
        <v>1454</v>
      </c>
      <c r="E1442" t="s">
        <v>10</v>
      </c>
      <c r="F1442" t="s">
        <v>15</v>
      </c>
      <c r="G1442" t="s">
        <v>11</v>
      </c>
      <c r="H1442" t="s">
        <v>12</v>
      </c>
    </row>
    <row r="1443" spans="1:8" x14ac:dyDescent="0.2">
      <c r="A1443">
        <v>10</v>
      </c>
      <c r="B1443">
        <v>22313147</v>
      </c>
      <c r="C1443" t="str">
        <f t="shared" si="22"/>
        <v>10_22313147</v>
      </c>
      <c r="D1443" t="s">
        <v>1455</v>
      </c>
      <c r="E1443" t="s">
        <v>9</v>
      </c>
      <c r="F1443" t="s">
        <v>14</v>
      </c>
      <c r="G1443" t="s">
        <v>11</v>
      </c>
      <c r="H1443" t="s">
        <v>12</v>
      </c>
    </row>
    <row r="1444" spans="1:8" x14ac:dyDescent="0.2">
      <c r="A1444">
        <v>10</v>
      </c>
      <c r="B1444">
        <v>22313737</v>
      </c>
      <c r="C1444" t="str">
        <f t="shared" si="22"/>
        <v>10_22313737</v>
      </c>
      <c r="D1444" t="s">
        <v>1456</v>
      </c>
      <c r="E1444" t="s">
        <v>9</v>
      </c>
      <c r="F1444" t="s">
        <v>10</v>
      </c>
      <c r="G1444" t="s">
        <v>11</v>
      </c>
      <c r="H1444" t="s">
        <v>12</v>
      </c>
    </row>
    <row r="1445" spans="1:8" x14ac:dyDescent="0.2">
      <c r="A1445">
        <v>10</v>
      </c>
      <c r="B1445">
        <v>22316275</v>
      </c>
      <c r="C1445" t="str">
        <f t="shared" si="22"/>
        <v>10_22316275</v>
      </c>
      <c r="D1445" t="s">
        <v>1457</v>
      </c>
      <c r="E1445" t="s">
        <v>10</v>
      </c>
      <c r="F1445" t="s">
        <v>9</v>
      </c>
      <c r="G1445" t="s">
        <v>11</v>
      </c>
      <c r="H1445" t="s">
        <v>12</v>
      </c>
    </row>
    <row r="1446" spans="1:8" x14ac:dyDescent="0.2">
      <c r="A1446">
        <v>10</v>
      </c>
      <c r="B1446">
        <v>22320514</v>
      </c>
      <c r="C1446" t="str">
        <f t="shared" si="22"/>
        <v>10_22320514</v>
      </c>
      <c r="D1446" t="s">
        <v>1458</v>
      </c>
      <c r="E1446" t="s">
        <v>14</v>
      </c>
      <c r="F1446" t="s">
        <v>15</v>
      </c>
      <c r="G1446" t="s">
        <v>11</v>
      </c>
      <c r="H1446" t="s">
        <v>12</v>
      </c>
    </row>
    <row r="1447" spans="1:8" x14ac:dyDescent="0.2">
      <c r="A1447">
        <v>10</v>
      </c>
      <c r="B1447">
        <v>22320638</v>
      </c>
      <c r="C1447" t="str">
        <f t="shared" si="22"/>
        <v>10_22320638</v>
      </c>
      <c r="D1447" t="s">
        <v>1459</v>
      </c>
      <c r="E1447" t="s">
        <v>10</v>
      </c>
      <c r="F1447" t="s">
        <v>9</v>
      </c>
      <c r="G1447" t="s">
        <v>11</v>
      </c>
      <c r="H1447" t="s">
        <v>12</v>
      </c>
    </row>
    <row r="1448" spans="1:8" x14ac:dyDescent="0.2">
      <c r="A1448">
        <v>10</v>
      </c>
      <c r="B1448">
        <v>22322163</v>
      </c>
      <c r="C1448" t="str">
        <f t="shared" si="22"/>
        <v>10_22322163</v>
      </c>
      <c r="D1448" t="s">
        <v>1460</v>
      </c>
      <c r="E1448" t="s">
        <v>10</v>
      </c>
      <c r="F1448" t="s">
        <v>14</v>
      </c>
      <c r="G1448" t="s">
        <v>11</v>
      </c>
      <c r="H1448" t="s">
        <v>12</v>
      </c>
    </row>
    <row r="1449" spans="1:8" x14ac:dyDescent="0.2">
      <c r="A1449">
        <v>10</v>
      </c>
      <c r="B1449">
        <v>22327319</v>
      </c>
      <c r="C1449" t="str">
        <f t="shared" si="22"/>
        <v>10_22327319</v>
      </c>
      <c r="D1449" t="s">
        <v>1461</v>
      </c>
      <c r="E1449" t="s">
        <v>10</v>
      </c>
      <c r="F1449" t="s">
        <v>9</v>
      </c>
      <c r="G1449" t="s">
        <v>11</v>
      </c>
      <c r="H1449" t="s">
        <v>12</v>
      </c>
    </row>
    <row r="1450" spans="1:8" x14ac:dyDescent="0.2">
      <c r="A1450">
        <v>10</v>
      </c>
      <c r="B1450">
        <v>22348612</v>
      </c>
      <c r="C1450" t="str">
        <f t="shared" si="22"/>
        <v>10_22348612</v>
      </c>
      <c r="D1450" t="s">
        <v>1462</v>
      </c>
      <c r="E1450" t="s">
        <v>9</v>
      </c>
      <c r="F1450" t="s">
        <v>15</v>
      </c>
      <c r="G1450" t="s">
        <v>11</v>
      </c>
      <c r="H1450" t="s">
        <v>12</v>
      </c>
    </row>
    <row r="1451" spans="1:8" x14ac:dyDescent="0.2">
      <c r="A1451">
        <v>10</v>
      </c>
      <c r="B1451">
        <v>22428922</v>
      </c>
      <c r="C1451" t="str">
        <f t="shared" si="22"/>
        <v>10_22428922</v>
      </c>
      <c r="D1451" t="s">
        <v>1463</v>
      </c>
      <c r="E1451" t="s">
        <v>9</v>
      </c>
      <c r="F1451" t="s">
        <v>10</v>
      </c>
      <c r="G1451" t="s">
        <v>11</v>
      </c>
      <c r="H1451" t="s">
        <v>12</v>
      </c>
    </row>
    <row r="1452" spans="1:8" x14ac:dyDescent="0.2">
      <c r="A1452">
        <v>10</v>
      </c>
      <c r="B1452">
        <v>22475044</v>
      </c>
      <c r="C1452" t="str">
        <f t="shared" si="22"/>
        <v>10_22475044</v>
      </c>
      <c r="D1452" t="s">
        <v>1464</v>
      </c>
      <c r="E1452" t="s">
        <v>14</v>
      </c>
      <c r="F1452" t="s">
        <v>10</v>
      </c>
      <c r="G1452" t="s">
        <v>11</v>
      </c>
      <c r="H1452" t="s">
        <v>12</v>
      </c>
    </row>
    <row r="1453" spans="1:8" x14ac:dyDescent="0.2">
      <c r="A1453">
        <v>10</v>
      </c>
      <c r="B1453">
        <v>22480344</v>
      </c>
      <c r="C1453" t="str">
        <f t="shared" si="22"/>
        <v>10_22480344</v>
      </c>
      <c r="D1453" t="s">
        <v>1465</v>
      </c>
      <c r="E1453" t="s">
        <v>9</v>
      </c>
      <c r="F1453" t="s">
        <v>10</v>
      </c>
      <c r="G1453" t="s">
        <v>11</v>
      </c>
      <c r="H1453" t="s">
        <v>12</v>
      </c>
    </row>
    <row r="1454" spans="1:8" x14ac:dyDescent="0.2">
      <c r="A1454">
        <v>10</v>
      </c>
      <c r="B1454">
        <v>22957042</v>
      </c>
      <c r="C1454" t="str">
        <f t="shared" si="22"/>
        <v>10_22957042</v>
      </c>
      <c r="D1454" t="s">
        <v>1466</v>
      </c>
      <c r="E1454" t="s">
        <v>9</v>
      </c>
      <c r="F1454" t="s">
        <v>10</v>
      </c>
      <c r="G1454" t="s">
        <v>11</v>
      </c>
      <c r="H1454" t="s">
        <v>12</v>
      </c>
    </row>
    <row r="1455" spans="1:8" x14ac:dyDescent="0.2">
      <c r="A1455">
        <v>10</v>
      </c>
      <c r="B1455">
        <v>24651332</v>
      </c>
      <c r="C1455" t="str">
        <f t="shared" si="22"/>
        <v>10_24651332</v>
      </c>
      <c r="D1455" t="s">
        <v>1467</v>
      </c>
      <c r="E1455" t="s">
        <v>9</v>
      </c>
      <c r="F1455" t="s">
        <v>10</v>
      </c>
      <c r="G1455" t="s">
        <v>11</v>
      </c>
      <c r="H1455" t="s">
        <v>12</v>
      </c>
    </row>
    <row r="1456" spans="1:8" x14ac:dyDescent="0.2">
      <c r="A1456">
        <v>10</v>
      </c>
      <c r="B1456">
        <v>25000069</v>
      </c>
      <c r="C1456" t="str">
        <f t="shared" si="22"/>
        <v>10_25000069</v>
      </c>
      <c r="D1456" t="s">
        <v>1468</v>
      </c>
      <c r="E1456" t="s">
        <v>9</v>
      </c>
      <c r="F1456" t="s">
        <v>15</v>
      </c>
      <c r="G1456" t="s">
        <v>11</v>
      </c>
      <c r="H1456" t="s">
        <v>12</v>
      </c>
    </row>
    <row r="1457" spans="1:8" x14ac:dyDescent="0.2">
      <c r="A1457">
        <v>10</v>
      </c>
      <c r="B1457">
        <v>25002406</v>
      </c>
      <c r="C1457" t="str">
        <f t="shared" si="22"/>
        <v>10_25002406</v>
      </c>
      <c r="D1457" t="s">
        <v>1469</v>
      </c>
      <c r="E1457" t="s">
        <v>15</v>
      </c>
      <c r="F1457" t="s">
        <v>10</v>
      </c>
      <c r="G1457" t="s">
        <v>11</v>
      </c>
      <c r="H1457" t="s">
        <v>12</v>
      </c>
    </row>
    <row r="1458" spans="1:8" x14ac:dyDescent="0.2">
      <c r="A1458">
        <v>10</v>
      </c>
      <c r="B1458">
        <v>25002694</v>
      </c>
      <c r="C1458" t="str">
        <f t="shared" si="22"/>
        <v>10_25002694</v>
      </c>
      <c r="D1458" t="s">
        <v>1470</v>
      </c>
      <c r="E1458" t="s">
        <v>9</v>
      </c>
      <c r="F1458" t="s">
        <v>15</v>
      </c>
      <c r="G1458" t="s">
        <v>11</v>
      </c>
      <c r="H1458" t="s">
        <v>12</v>
      </c>
    </row>
    <row r="1459" spans="1:8" x14ac:dyDescent="0.2">
      <c r="A1459">
        <v>10</v>
      </c>
      <c r="B1459">
        <v>25002903</v>
      </c>
      <c r="C1459" t="str">
        <f t="shared" si="22"/>
        <v>10_25002903</v>
      </c>
      <c r="D1459" t="s">
        <v>1471</v>
      </c>
      <c r="E1459" t="s">
        <v>9</v>
      </c>
      <c r="F1459" t="s">
        <v>10</v>
      </c>
      <c r="G1459" t="s">
        <v>11</v>
      </c>
      <c r="H1459" t="s">
        <v>12</v>
      </c>
    </row>
    <row r="1460" spans="1:8" x14ac:dyDescent="0.2">
      <c r="A1460">
        <v>10</v>
      </c>
      <c r="B1460">
        <v>25003411</v>
      </c>
      <c r="C1460" t="str">
        <f t="shared" si="22"/>
        <v>10_25003411</v>
      </c>
      <c r="D1460" t="s">
        <v>1472</v>
      </c>
      <c r="E1460" t="s">
        <v>9</v>
      </c>
      <c r="F1460" t="s">
        <v>10</v>
      </c>
      <c r="G1460" t="s">
        <v>11</v>
      </c>
      <c r="H1460" t="s">
        <v>12</v>
      </c>
    </row>
    <row r="1461" spans="1:8" x14ac:dyDescent="0.2">
      <c r="A1461">
        <v>10</v>
      </c>
      <c r="B1461">
        <v>25003483</v>
      </c>
      <c r="C1461" t="str">
        <f t="shared" si="22"/>
        <v>10_25003483</v>
      </c>
      <c r="D1461" t="s">
        <v>1473</v>
      </c>
      <c r="E1461" t="s">
        <v>9</v>
      </c>
      <c r="F1461" t="s">
        <v>15</v>
      </c>
      <c r="G1461" t="s">
        <v>11</v>
      </c>
      <c r="H1461" t="s">
        <v>12</v>
      </c>
    </row>
    <row r="1462" spans="1:8" x14ac:dyDescent="0.2">
      <c r="A1462">
        <v>10</v>
      </c>
      <c r="B1462">
        <v>25003775</v>
      </c>
      <c r="C1462" t="str">
        <f t="shared" si="22"/>
        <v>10_25003775</v>
      </c>
      <c r="D1462" t="s">
        <v>1474</v>
      </c>
      <c r="E1462" t="s">
        <v>14</v>
      </c>
      <c r="F1462" t="s">
        <v>15</v>
      </c>
      <c r="G1462" t="s">
        <v>11</v>
      </c>
      <c r="H1462" t="s">
        <v>12</v>
      </c>
    </row>
    <row r="1463" spans="1:8" x14ac:dyDescent="0.2">
      <c r="A1463">
        <v>10</v>
      </c>
      <c r="B1463">
        <v>25004036</v>
      </c>
      <c r="C1463" t="str">
        <f t="shared" si="22"/>
        <v>10_25004036</v>
      </c>
      <c r="D1463" t="s">
        <v>1475</v>
      </c>
      <c r="E1463" t="s">
        <v>9</v>
      </c>
      <c r="F1463" t="s">
        <v>15</v>
      </c>
      <c r="G1463" t="s">
        <v>11</v>
      </c>
      <c r="H1463" t="s">
        <v>12</v>
      </c>
    </row>
    <row r="1464" spans="1:8" x14ac:dyDescent="0.2">
      <c r="A1464">
        <v>10</v>
      </c>
      <c r="B1464">
        <v>25010636</v>
      </c>
      <c r="C1464" t="str">
        <f t="shared" si="22"/>
        <v>10_25010636</v>
      </c>
      <c r="D1464" t="s">
        <v>1476</v>
      </c>
      <c r="E1464" t="s">
        <v>9</v>
      </c>
      <c r="F1464" t="s">
        <v>10</v>
      </c>
      <c r="G1464" t="s">
        <v>11</v>
      </c>
      <c r="H1464" t="s">
        <v>12</v>
      </c>
    </row>
    <row r="1465" spans="1:8" x14ac:dyDescent="0.2">
      <c r="A1465">
        <v>10</v>
      </c>
      <c r="B1465">
        <v>25014745</v>
      </c>
      <c r="C1465" t="str">
        <f t="shared" si="22"/>
        <v>10_25014745</v>
      </c>
      <c r="D1465" t="s">
        <v>1477</v>
      </c>
      <c r="E1465" t="s">
        <v>14</v>
      </c>
      <c r="F1465" t="s">
        <v>15</v>
      </c>
      <c r="G1465" t="s">
        <v>11</v>
      </c>
      <c r="H1465" t="s">
        <v>12</v>
      </c>
    </row>
    <row r="1466" spans="1:8" x14ac:dyDescent="0.2">
      <c r="A1466">
        <v>10</v>
      </c>
      <c r="B1466">
        <v>25016402</v>
      </c>
      <c r="C1466" t="str">
        <f t="shared" si="22"/>
        <v>10_25016402</v>
      </c>
      <c r="D1466" t="s">
        <v>1478</v>
      </c>
      <c r="E1466" t="s">
        <v>14</v>
      </c>
      <c r="F1466" t="s">
        <v>9</v>
      </c>
      <c r="G1466" t="s">
        <v>11</v>
      </c>
      <c r="H1466" t="s">
        <v>12</v>
      </c>
    </row>
    <row r="1467" spans="1:8" x14ac:dyDescent="0.2">
      <c r="A1467">
        <v>10</v>
      </c>
      <c r="B1467">
        <v>25016622</v>
      </c>
      <c r="C1467" t="str">
        <f t="shared" si="22"/>
        <v>10_25016622</v>
      </c>
      <c r="D1467" t="s">
        <v>1479</v>
      </c>
      <c r="E1467" t="s">
        <v>15</v>
      </c>
      <c r="F1467" t="s">
        <v>10</v>
      </c>
      <c r="G1467" t="s">
        <v>11</v>
      </c>
      <c r="H1467" t="s">
        <v>12</v>
      </c>
    </row>
    <row r="1468" spans="1:8" x14ac:dyDescent="0.2">
      <c r="A1468">
        <v>10</v>
      </c>
      <c r="B1468">
        <v>25016787</v>
      </c>
      <c r="C1468" t="str">
        <f t="shared" si="22"/>
        <v>10_25016787</v>
      </c>
      <c r="D1468" t="s">
        <v>1480</v>
      </c>
      <c r="E1468" t="s">
        <v>14</v>
      </c>
      <c r="F1468" t="s">
        <v>15</v>
      </c>
      <c r="G1468" t="s">
        <v>11</v>
      </c>
      <c r="H1468" t="s">
        <v>12</v>
      </c>
    </row>
    <row r="1469" spans="1:8" x14ac:dyDescent="0.2">
      <c r="A1469">
        <v>10</v>
      </c>
      <c r="B1469">
        <v>25017064</v>
      </c>
      <c r="C1469" t="str">
        <f t="shared" si="22"/>
        <v>10_25017064</v>
      </c>
      <c r="D1469" t="s">
        <v>1481</v>
      </c>
      <c r="E1469" t="s">
        <v>14</v>
      </c>
      <c r="F1469" t="s">
        <v>10</v>
      </c>
      <c r="G1469" t="s">
        <v>11</v>
      </c>
      <c r="H1469" t="s">
        <v>12</v>
      </c>
    </row>
    <row r="1470" spans="1:8" x14ac:dyDescent="0.2">
      <c r="A1470">
        <v>10</v>
      </c>
      <c r="B1470">
        <v>25019936</v>
      </c>
      <c r="C1470" t="str">
        <f t="shared" si="22"/>
        <v>10_25019936</v>
      </c>
      <c r="D1470" t="s">
        <v>1482</v>
      </c>
      <c r="E1470" t="s">
        <v>15</v>
      </c>
      <c r="F1470" t="s">
        <v>14</v>
      </c>
      <c r="G1470" t="s">
        <v>11</v>
      </c>
      <c r="H1470" t="s">
        <v>12</v>
      </c>
    </row>
    <row r="1471" spans="1:8" x14ac:dyDescent="0.2">
      <c r="A1471">
        <v>10</v>
      </c>
      <c r="B1471">
        <v>25055237</v>
      </c>
      <c r="C1471" t="str">
        <f t="shared" si="22"/>
        <v>10_25055237</v>
      </c>
      <c r="D1471" t="s">
        <v>1483</v>
      </c>
      <c r="E1471" t="s">
        <v>9</v>
      </c>
      <c r="F1471" t="s">
        <v>10</v>
      </c>
      <c r="G1471" t="s">
        <v>11</v>
      </c>
      <c r="H1471" t="s">
        <v>12</v>
      </c>
    </row>
    <row r="1472" spans="1:8" x14ac:dyDescent="0.2">
      <c r="A1472">
        <v>10</v>
      </c>
      <c r="B1472">
        <v>25060562</v>
      </c>
      <c r="C1472" t="str">
        <f t="shared" si="22"/>
        <v>10_25060562</v>
      </c>
      <c r="D1472" t="s">
        <v>1484</v>
      </c>
      <c r="E1472" t="s">
        <v>9</v>
      </c>
      <c r="F1472" t="s">
        <v>10</v>
      </c>
      <c r="G1472" t="s">
        <v>11</v>
      </c>
      <c r="H1472" t="s">
        <v>12</v>
      </c>
    </row>
    <row r="1473" spans="1:8" x14ac:dyDescent="0.2">
      <c r="A1473">
        <v>10</v>
      </c>
      <c r="B1473">
        <v>25060647</v>
      </c>
      <c r="C1473" t="str">
        <f t="shared" si="22"/>
        <v>10_25060647</v>
      </c>
      <c r="D1473" t="s">
        <v>1485</v>
      </c>
      <c r="E1473" t="s">
        <v>14</v>
      </c>
      <c r="F1473" t="s">
        <v>15</v>
      </c>
      <c r="G1473" t="s">
        <v>11</v>
      </c>
      <c r="H1473" t="s">
        <v>12</v>
      </c>
    </row>
    <row r="1474" spans="1:8" x14ac:dyDescent="0.2">
      <c r="A1474">
        <v>10</v>
      </c>
      <c r="B1474">
        <v>25063642</v>
      </c>
      <c r="C1474" t="str">
        <f t="shared" si="22"/>
        <v>10_25063642</v>
      </c>
      <c r="D1474" t="s">
        <v>1486</v>
      </c>
      <c r="E1474" t="s">
        <v>14</v>
      </c>
      <c r="F1474" t="s">
        <v>9</v>
      </c>
      <c r="G1474" t="s">
        <v>11</v>
      </c>
      <c r="H1474" t="s">
        <v>12</v>
      </c>
    </row>
    <row r="1475" spans="1:8" x14ac:dyDescent="0.2">
      <c r="A1475">
        <v>10</v>
      </c>
      <c r="B1475">
        <v>25065398</v>
      </c>
      <c r="C1475" t="str">
        <f t="shared" si="22"/>
        <v>10_25065398</v>
      </c>
      <c r="D1475" t="s">
        <v>1487</v>
      </c>
      <c r="E1475" t="s">
        <v>9</v>
      </c>
      <c r="F1475" t="s">
        <v>10</v>
      </c>
      <c r="G1475" t="s">
        <v>11</v>
      </c>
      <c r="H1475" t="s">
        <v>12</v>
      </c>
    </row>
    <row r="1476" spans="1:8" x14ac:dyDescent="0.2">
      <c r="A1476">
        <v>10</v>
      </c>
      <c r="B1476">
        <v>25065579</v>
      </c>
      <c r="C1476" t="str">
        <f t="shared" si="22"/>
        <v>10_25065579</v>
      </c>
      <c r="D1476" t="s">
        <v>1488</v>
      </c>
      <c r="E1476" t="s">
        <v>9</v>
      </c>
      <c r="F1476" t="s">
        <v>10</v>
      </c>
      <c r="G1476" t="s">
        <v>11</v>
      </c>
      <c r="H1476" t="s">
        <v>12</v>
      </c>
    </row>
    <row r="1477" spans="1:8" x14ac:dyDescent="0.2">
      <c r="A1477">
        <v>10</v>
      </c>
      <c r="B1477">
        <v>25065678</v>
      </c>
      <c r="C1477" t="str">
        <f t="shared" ref="C1477:C1540" si="23">A1477&amp;"_"&amp;B1477</f>
        <v>10_25065678</v>
      </c>
      <c r="D1477" t="s">
        <v>1489</v>
      </c>
      <c r="E1477" t="s">
        <v>9</v>
      </c>
      <c r="F1477" t="s">
        <v>10</v>
      </c>
      <c r="G1477" t="s">
        <v>11</v>
      </c>
      <c r="H1477" t="s">
        <v>12</v>
      </c>
    </row>
    <row r="1478" spans="1:8" x14ac:dyDescent="0.2">
      <c r="A1478">
        <v>10</v>
      </c>
      <c r="B1478">
        <v>25065836</v>
      </c>
      <c r="C1478" t="str">
        <f t="shared" si="23"/>
        <v>10_25065836</v>
      </c>
      <c r="D1478" t="s">
        <v>1490</v>
      </c>
      <c r="E1478" t="s">
        <v>14</v>
      </c>
      <c r="F1478" t="s">
        <v>10</v>
      </c>
      <c r="G1478" t="s">
        <v>11</v>
      </c>
      <c r="H1478" t="s">
        <v>12</v>
      </c>
    </row>
    <row r="1479" spans="1:8" x14ac:dyDescent="0.2">
      <c r="A1479">
        <v>10</v>
      </c>
      <c r="B1479">
        <v>25065959</v>
      </c>
      <c r="C1479" t="str">
        <f t="shared" si="23"/>
        <v>10_25065959</v>
      </c>
      <c r="D1479" t="s">
        <v>1491</v>
      </c>
      <c r="E1479" t="s">
        <v>9</v>
      </c>
      <c r="F1479" t="s">
        <v>15</v>
      </c>
      <c r="G1479" t="s">
        <v>11</v>
      </c>
      <c r="H1479" t="s">
        <v>12</v>
      </c>
    </row>
    <row r="1480" spans="1:8" x14ac:dyDescent="0.2">
      <c r="A1480">
        <v>10</v>
      </c>
      <c r="B1480">
        <v>25067099</v>
      </c>
      <c r="C1480" t="str">
        <f t="shared" si="23"/>
        <v>10_25067099</v>
      </c>
      <c r="D1480" t="s">
        <v>1492</v>
      </c>
      <c r="E1480" t="s">
        <v>10</v>
      </c>
      <c r="F1480" t="s">
        <v>9</v>
      </c>
      <c r="G1480" t="s">
        <v>11</v>
      </c>
      <c r="H1480" t="s">
        <v>12</v>
      </c>
    </row>
    <row r="1481" spans="1:8" x14ac:dyDescent="0.2">
      <c r="A1481">
        <v>10</v>
      </c>
      <c r="B1481">
        <v>25067923</v>
      </c>
      <c r="C1481" t="str">
        <f t="shared" si="23"/>
        <v>10_25067923</v>
      </c>
      <c r="D1481" t="s">
        <v>1493</v>
      </c>
      <c r="E1481" t="s">
        <v>14</v>
      </c>
      <c r="F1481" t="s">
        <v>10</v>
      </c>
      <c r="G1481" t="s">
        <v>11</v>
      </c>
      <c r="H1481" t="s">
        <v>12</v>
      </c>
    </row>
    <row r="1482" spans="1:8" x14ac:dyDescent="0.2">
      <c r="A1482">
        <v>10</v>
      </c>
      <c r="B1482">
        <v>25068413</v>
      </c>
      <c r="C1482" t="str">
        <f t="shared" si="23"/>
        <v>10_25068413</v>
      </c>
      <c r="D1482" t="s">
        <v>1494</v>
      </c>
      <c r="E1482" t="s">
        <v>14</v>
      </c>
      <c r="F1482" t="s">
        <v>10</v>
      </c>
      <c r="G1482" t="s">
        <v>11</v>
      </c>
      <c r="H1482" t="s">
        <v>12</v>
      </c>
    </row>
    <row r="1483" spans="1:8" x14ac:dyDescent="0.2">
      <c r="A1483">
        <v>10</v>
      </c>
      <c r="B1483">
        <v>25070543</v>
      </c>
      <c r="C1483" t="str">
        <f t="shared" si="23"/>
        <v>10_25070543</v>
      </c>
      <c r="D1483" t="s">
        <v>1495</v>
      </c>
      <c r="E1483" t="s">
        <v>14</v>
      </c>
      <c r="F1483" t="s">
        <v>15</v>
      </c>
      <c r="G1483" t="s">
        <v>11</v>
      </c>
      <c r="H1483" t="s">
        <v>12</v>
      </c>
    </row>
    <row r="1484" spans="1:8" x14ac:dyDescent="0.2">
      <c r="A1484">
        <v>10</v>
      </c>
      <c r="B1484">
        <v>25071247</v>
      </c>
      <c r="C1484" t="str">
        <f t="shared" si="23"/>
        <v>10_25071247</v>
      </c>
      <c r="D1484" t="s">
        <v>1496</v>
      </c>
      <c r="E1484" t="s">
        <v>15</v>
      </c>
      <c r="F1484" t="s">
        <v>14</v>
      </c>
      <c r="G1484" t="s">
        <v>11</v>
      </c>
      <c r="H1484" t="s">
        <v>12</v>
      </c>
    </row>
    <row r="1485" spans="1:8" x14ac:dyDescent="0.2">
      <c r="A1485">
        <v>10</v>
      </c>
      <c r="B1485">
        <v>25072391</v>
      </c>
      <c r="C1485" t="str">
        <f t="shared" si="23"/>
        <v>10_25072391</v>
      </c>
      <c r="D1485" t="s">
        <v>1497</v>
      </c>
      <c r="E1485" t="s">
        <v>10</v>
      </c>
      <c r="F1485" t="s">
        <v>14</v>
      </c>
      <c r="G1485" t="s">
        <v>11</v>
      </c>
      <c r="H1485" t="s">
        <v>12</v>
      </c>
    </row>
    <row r="1486" spans="1:8" x14ac:dyDescent="0.2">
      <c r="A1486">
        <v>10</v>
      </c>
      <c r="B1486">
        <v>25073763</v>
      </c>
      <c r="C1486" t="str">
        <f t="shared" si="23"/>
        <v>10_25073763</v>
      </c>
      <c r="D1486" t="s">
        <v>1498</v>
      </c>
      <c r="E1486" t="s">
        <v>14</v>
      </c>
      <c r="F1486" t="s">
        <v>15</v>
      </c>
      <c r="G1486" t="s">
        <v>11</v>
      </c>
      <c r="H1486" t="s">
        <v>12</v>
      </c>
    </row>
    <row r="1487" spans="1:8" x14ac:dyDescent="0.2">
      <c r="A1487">
        <v>10</v>
      </c>
      <c r="B1487">
        <v>25075591</v>
      </c>
      <c r="C1487" t="str">
        <f t="shared" si="23"/>
        <v>10_25075591</v>
      </c>
      <c r="D1487" t="s">
        <v>1499</v>
      </c>
      <c r="E1487" t="s">
        <v>10</v>
      </c>
      <c r="F1487" t="s">
        <v>14</v>
      </c>
      <c r="G1487" t="s">
        <v>11</v>
      </c>
      <c r="H1487" t="s">
        <v>12</v>
      </c>
    </row>
    <row r="1488" spans="1:8" x14ac:dyDescent="0.2">
      <c r="A1488">
        <v>10</v>
      </c>
      <c r="B1488">
        <v>25077739</v>
      </c>
      <c r="C1488" t="str">
        <f t="shared" si="23"/>
        <v>10_25077739</v>
      </c>
      <c r="D1488" t="s">
        <v>1500</v>
      </c>
      <c r="E1488" t="s">
        <v>15</v>
      </c>
      <c r="F1488" t="s">
        <v>9</v>
      </c>
      <c r="G1488" t="s">
        <v>11</v>
      </c>
      <c r="H1488" t="s">
        <v>12</v>
      </c>
    </row>
    <row r="1489" spans="1:8" x14ac:dyDescent="0.2">
      <c r="A1489">
        <v>10</v>
      </c>
      <c r="B1489">
        <v>25081058</v>
      </c>
      <c r="C1489" t="str">
        <f t="shared" si="23"/>
        <v>10_25081058</v>
      </c>
      <c r="D1489" t="s">
        <v>1501</v>
      </c>
      <c r="E1489" t="s">
        <v>10</v>
      </c>
      <c r="F1489" t="s">
        <v>15</v>
      </c>
      <c r="G1489" t="s">
        <v>11</v>
      </c>
      <c r="H1489" t="s">
        <v>12</v>
      </c>
    </row>
    <row r="1490" spans="1:8" x14ac:dyDescent="0.2">
      <c r="A1490">
        <v>10</v>
      </c>
      <c r="B1490">
        <v>25082446</v>
      </c>
      <c r="C1490" t="str">
        <f t="shared" si="23"/>
        <v>10_25082446</v>
      </c>
      <c r="D1490" t="s">
        <v>1502</v>
      </c>
      <c r="E1490" t="s">
        <v>14</v>
      </c>
      <c r="F1490" t="s">
        <v>15</v>
      </c>
      <c r="G1490" t="s">
        <v>11</v>
      </c>
      <c r="H1490" t="s">
        <v>12</v>
      </c>
    </row>
    <row r="1491" spans="1:8" x14ac:dyDescent="0.2">
      <c r="A1491">
        <v>10</v>
      </c>
      <c r="B1491">
        <v>25085696</v>
      </c>
      <c r="C1491" t="str">
        <f t="shared" si="23"/>
        <v>10_25085696</v>
      </c>
      <c r="D1491" t="s">
        <v>1503</v>
      </c>
      <c r="E1491" t="s">
        <v>9</v>
      </c>
      <c r="F1491" t="s">
        <v>10</v>
      </c>
      <c r="G1491" t="s">
        <v>11</v>
      </c>
      <c r="H1491" t="s">
        <v>12</v>
      </c>
    </row>
    <row r="1492" spans="1:8" x14ac:dyDescent="0.2">
      <c r="A1492">
        <v>10</v>
      </c>
      <c r="B1492">
        <v>25088390</v>
      </c>
      <c r="C1492" t="str">
        <f t="shared" si="23"/>
        <v>10_25088390</v>
      </c>
      <c r="D1492" t="s">
        <v>1504</v>
      </c>
      <c r="E1492" t="s">
        <v>14</v>
      </c>
      <c r="F1492" t="s">
        <v>15</v>
      </c>
      <c r="G1492" t="s">
        <v>11</v>
      </c>
      <c r="H1492" t="s">
        <v>12</v>
      </c>
    </row>
    <row r="1493" spans="1:8" x14ac:dyDescent="0.2">
      <c r="A1493">
        <v>10</v>
      </c>
      <c r="B1493">
        <v>25090605</v>
      </c>
      <c r="C1493" t="str">
        <f t="shared" si="23"/>
        <v>10_25090605</v>
      </c>
      <c r="D1493" t="s">
        <v>1505</v>
      </c>
      <c r="E1493" t="s">
        <v>15</v>
      </c>
      <c r="F1493" t="s">
        <v>9</v>
      </c>
      <c r="G1493" t="s">
        <v>11</v>
      </c>
      <c r="H1493" t="s">
        <v>12</v>
      </c>
    </row>
    <row r="1494" spans="1:8" x14ac:dyDescent="0.2">
      <c r="A1494">
        <v>10</v>
      </c>
      <c r="B1494">
        <v>25090709</v>
      </c>
      <c r="C1494" t="str">
        <f t="shared" si="23"/>
        <v>10_25090709</v>
      </c>
      <c r="D1494" t="s">
        <v>1506</v>
      </c>
      <c r="E1494" t="s">
        <v>9</v>
      </c>
      <c r="F1494" t="s">
        <v>14</v>
      </c>
      <c r="G1494" t="s">
        <v>11</v>
      </c>
      <c r="H1494" t="s">
        <v>12</v>
      </c>
    </row>
    <row r="1495" spans="1:8" x14ac:dyDescent="0.2">
      <c r="A1495">
        <v>10</v>
      </c>
      <c r="B1495">
        <v>25092110</v>
      </c>
      <c r="C1495" t="str">
        <f t="shared" si="23"/>
        <v>10_25092110</v>
      </c>
      <c r="D1495" t="s">
        <v>1507</v>
      </c>
      <c r="E1495" t="s">
        <v>9</v>
      </c>
      <c r="F1495" t="s">
        <v>10</v>
      </c>
      <c r="G1495" t="s">
        <v>11</v>
      </c>
      <c r="H1495" t="s">
        <v>12</v>
      </c>
    </row>
    <row r="1496" spans="1:8" x14ac:dyDescent="0.2">
      <c r="A1496">
        <v>10</v>
      </c>
      <c r="B1496">
        <v>25093715</v>
      </c>
      <c r="C1496" t="str">
        <f t="shared" si="23"/>
        <v>10_25093715</v>
      </c>
      <c r="D1496" t="s">
        <v>1508</v>
      </c>
      <c r="E1496" t="s">
        <v>14</v>
      </c>
      <c r="F1496" t="s">
        <v>15</v>
      </c>
      <c r="G1496" t="s">
        <v>11</v>
      </c>
      <c r="H1496" t="s">
        <v>12</v>
      </c>
    </row>
    <row r="1497" spans="1:8" x14ac:dyDescent="0.2">
      <c r="A1497">
        <v>10</v>
      </c>
      <c r="B1497">
        <v>25099546</v>
      </c>
      <c r="C1497" t="str">
        <f t="shared" si="23"/>
        <v>10_25099546</v>
      </c>
      <c r="D1497" t="s">
        <v>1509</v>
      </c>
      <c r="E1497" t="s">
        <v>14</v>
      </c>
      <c r="F1497" t="s">
        <v>15</v>
      </c>
      <c r="G1497" t="s">
        <v>11</v>
      </c>
      <c r="H1497" t="s">
        <v>12</v>
      </c>
    </row>
    <row r="1498" spans="1:8" x14ac:dyDescent="0.2">
      <c r="A1498">
        <v>10</v>
      </c>
      <c r="B1498">
        <v>25107212</v>
      </c>
      <c r="C1498" t="str">
        <f t="shared" si="23"/>
        <v>10_25107212</v>
      </c>
      <c r="D1498" t="s">
        <v>1510</v>
      </c>
      <c r="E1498" t="s">
        <v>15</v>
      </c>
      <c r="F1498" t="s">
        <v>9</v>
      </c>
      <c r="G1498" t="s">
        <v>11</v>
      </c>
      <c r="H1498" t="s">
        <v>12</v>
      </c>
    </row>
    <row r="1499" spans="1:8" x14ac:dyDescent="0.2">
      <c r="A1499">
        <v>10</v>
      </c>
      <c r="B1499">
        <v>25110360</v>
      </c>
      <c r="C1499" t="str">
        <f t="shared" si="23"/>
        <v>10_25110360</v>
      </c>
      <c r="D1499" t="s">
        <v>1511</v>
      </c>
      <c r="E1499" t="s">
        <v>15</v>
      </c>
      <c r="F1499" t="s">
        <v>14</v>
      </c>
      <c r="G1499" t="s">
        <v>11</v>
      </c>
      <c r="H1499" t="s">
        <v>12</v>
      </c>
    </row>
    <row r="1500" spans="1:8" x14ac:dyDescent="0.2">
      <c r="A1500">
        <v>10</v>
      </c>
      <c r="B1500">
        <v>25111968</v>
      </c>
      <c r="C1500" t="str">
        <f t="shared" si="23"/>
        <v>10_25111968</v>
      </c>
      <c r="D1500" t="s">
        <v>1512</v>
      </c>
      <c r="E1500" t="s">
        <v>10</v>
      </c>
      <c r="F1500" t="s">
        <v>14</v>
      </c>
      <c r="G1500" t="s">
        <v>11</v>
      </c>
      <c r="H1500" t="s">
        <v>12</v>
      </c>
    </row>
    <row r="1501" spans="1:8" x14ac:dyDescent="0.2">
      <c r="A1501">
        <v>10</v>
      </c>
      <c r="B1501">
        <v>25112283</v>
      </c>
      <c r="C1501" t="str">
        <f t="shared" si="23"/>
        <v>10_25112283</v>
      </c>
      <c r="D1501" t="s">
        <v>1513</v>
      </c>
      <c r="E1501" t="s">
        <v>9</v>
      </c>
      <c r="F1501" t="s">
        <v>10</v>
      </c>
      <c r="G1501" t="s">
        <v>11</v>
      </c>
      <c r="H1501" t="s">
        <v>12</v>
      </c>
    </row>
    <row r="1502" spans="1:8" x14ac:dyDescent="0.2">
      <c r="A1502">
        <v>10</v>
      </c>
      <c r="B1502">
        <v>25113770</v>
      </c>
      <c r="C1502" t="str">
        <f t="shared" si="23"/>
        <v>10_25113770</v>
      </c>
      <c r="D1502" t="s">
        <v>1514</v>
      </c>
      <c r="E1502" t="s">
        <v>9</v>
      </c>
      <c r="F1502" t="s">
        <v>10</v>
      </c>
      <c r="G1502" t="s">
        <v>11</v>
      </c>
      <c r="H1502" t="s">
        <v>12</v>
      </c>
    </row>
    <row r="1503" spans="1:8" x14ac:dyDescent="0.2">
      <c r="A1503">
        <v>10</v>
      </c>
      <c r="B1503">
        <v>25122629</v>
      </c>
      <c r="C1503" t="str">
        <f t="shared" si="23"/>
        <v>10_25122629</v>
      </c>
      <c r="D1503" t="s">
        <v>1515</v>
      </c>
      <c r="E1503" t="s">
        <v>9</v>
      </c>
      <c r="F1503" t="s">
        <v>15</v>
      </c>
      <c r="G1503" t="s">
        <v>11</v>
      </c>
      <c r="H1503" t="s">
        <v>12</v>
      </c>
    </row>
    <row r="1504" spans="1:8" x14ac:dyDescent="0.2">
      <c r="A1504">
        <v>10</v>
      </c>
      <c r="B1504">
        <v>25122689</v>
      </c>
      <c r="C1504" t="str">
        <f t="shared" si="23"/>
        <v>10_25122689</v>
      </c>
      <c r="D1504" t="s">
        <v>1516</v>
      </c>
      <c r="E1504" t="s">
        <v>15</v>
      </c>
      <c r="F1504" t="s">
        <v>14</v>
      </c>
      <c r="G1504" t="s">
        <v>11</v>
      </c>
      <c r="H1504" t="s">
        <v>12</v>
      </c>
    </row>
    <row r="1505" spans="1:8" x14ac:dyDescent="0.2">
      <c r="A1505">
        <v>10</v>
      </c>
      <c r="B1505">
        <v>25123247</v>
      </c>
      <c r="C1505" t="str">
        <f t="shared" si="23"/>
        <v>10_25123247</v>
      </c>
      <c r="D1505" t="s">
        <v>1517</v>
      </c>
      <c r="E1505" t="s">
        <v>10</v>
      </c>
      <c r="F1505" t="s">
        <v>9</v>
      </c>
      <c r="G1505" t="s">
        <v>11</v>
      </c>
      <c r="H1505" t="s">
        <v>12</v>
      </c>
    </row>
    <row r="1506" spans="1:8" x14ac:dyDescent="0.2">
      <c r="A1506">
        <v>10</v>
      </c>
      <c r="B1506">
        <v>25128391</v>
      </c>
      <c r="C1506" t="str">
        <f t="shared" si="23"/>
        <v>10_25128391</v>
      </c>
      <c r="D1506" t="s">
        <v>1518</v>
      </c>
      <c r="E1506" t="s">
        <v>10</v>
      </c>
      <c r="F1506" t="s">
        <v>15</v>
      </c>
      <c r="G1506" t="s">
        <v>11</v>
      </c>
      <c r="H1506" t="s">
        <v>12</v>
      </c>
    </row>
    <row r="1507" spans="1:8" x14ac:dyDescent="0.2">
      <c r="A1507">
        <v>10</v>
      </c>
      <c r="B1507">
        <v>25129416</v>
      </c>
      <c r="C1507" t="str">
        <f t="shared" si="23"/>
        <v>10_25129416</v>
      </c>
      <c r="D1507" t="s">
        <v>1519</v>
      </c>
      <c r="E1507" t="s">
        <v>10</v>
      </c>
      <c r="F1507" t="s">
        <v>14</v>
      </c>
      <c r="G1507" t="s">
        <v>11</v>
      </c>
      <c r="H1507" t="s">
        <v>12</v>
      </c>
    </row>
    <row r="1508" spans="1:8" x14ac:dyDescent="0.2">
      <c r="A1508">
        <v>10</v>
      </c>
      <c r="B1508">
        <v>25129972</v>
      </c>
      <c r="C1508" t="str">
        <f t="shared" si="23"/>
        <v>10_25129972</v>
      </c>
      <c r="D1508" t="s">
        <v>1520</v>
      </c>
      <c r="E1508" t="s">
        <v>14</v>
      </c>
      <c r="F1508" t="s">
        <v>15</v>
      </c>
      <c r="G1508" t="s">
        <v>11</v>
      </c>
      <c r="H1508" t="s">
        <v>12</v>
      </c>
    </row>
    <row r="1509" spans="1:8" x14ac:dyDescent="0.2">
      <c r="A1509">
        <v>10</v>
      </c>
      <c r="B1509">
        <v>25131929</v>
      </c>
      <c r="C1509" t="str">
        <f t="shared" si="23"/>
        <v>10_25131929</v>
      </c>
      <c r="D1509" t="s">
        <v>1521</v>
      </c>
      <c r="E1509" t="s">
        <v>14</v>
      </c>
      <c r="F1509" t="s">
        <v>15</v>
      </c>
      <c r="G1509" t="s">
        <v>11</v>
      </c>
      <c r="H1509" t="s">
        <v>12</v>
      </c>
    </row>
    <row r="1510" spans="1:8" x14ac:dyDescent="0.2">
      <c r="A1510">
        <v>10</v>
      </c>
      <c r="B1510">
        <v>25132549</v>
      </c>
      <c r="C1510" t="str">
        <f t="shared" si="23"/>
        <v>10_25132549</v>
      </c>
      <c r="D1510" t="s">
        <v>1522</v>
      </c>
      <c r="E1510" t="s">
        <v>9</v>
      </c>
      <c r="F1510" t="s">
        <v>10</v>
      </c>
      <c r="G1510" t="s">
        <v>11</v>
      </c>
      <c r="H1510" t="s">
        <v>12</v>
      </c>
    </row>
    <row r="1511" spans="1:8" x14ac:dyDescent="0.2">
      <c r="A1511">
        <v>10</v>
      </c>
      <c r="B1511">
        <v>25133184</v>
      </c>
      <c r="C1511" t="str">
        <f t="shared" si="23"/>
        <v>10_25133184</v>
      </c>
      <c r="D1511" t="s">
        <v>1523</v>
      </c>
      <c r="E1511" t="s">
        <v>10</v>
      </c>
      <c r="F1511" t="s">
        <v>9</v>
      </c>
      <c r="G1511" t="s">
        <v>11</v>
      </c>
      <c r="H1511" t="s">
        <v>12</v>
      </c>
    </row>
    <row r="1512" spans="1:8" x14ac:dyDescent="0.2">
      <c r="A1512">
        <v>10</v>
      </c>
      <c r="B1512">
        <v>25135307</v>
      </c>
      <c r="C1512" t="str">
        <f t="shared" si="23"/>
        <v>10_25135307</v>
      </c>
      <c r="D1512" t="s">
        <v>1524</v>
      </c>
      <c r="E1512" t="s">
        <v>10</v>
      </c>
      <c r="F1512" t="s">
        <v>9</v>
      </c>
      <c r="G1512" t="s">
        <v>11</v>
      </c>
      <c r="H1512" t="s">
        <v>12</v>
      </c>
    </row>
    <row r="1513" spans="1:8" x14ac:dyDescent="0.2">
      <c r="A1513">
        <v>10</v>
      </c>
      <c r="B1513">
        <v>25135934</v>
      </c>
      <c r="C1513" t="str">
        <f t="shared" si="23"/>
        <v>10_25135934</v>
      </c>
      <c r="D1513" t="s">
        <v>1525</v>
      </c>
      <c r="E1513" t="s">
        <v>15</v>
      </c>
      <c r="F1513" t="s">
        <v>9</v>
      </c>
      <c r="G1513" t="s">
        <v>11</v>
      </c>
      <c r="H1513" t="s">
        <v>12</v>
      </c>
    </row>
    <row r="1514" spans="1:8" x14ac:dyDescent="0.2">
      <c r="A1514">
        <v>10</v>
      </c>
      <c r="B1514">
        <v>25135938</v>
      </c>
      <c r="C1514" t="str">
        <f t="shared" si="23"/>
        <v>10_25135938</v>
      </c>
      <c r="D1514" t="s">
        <v>1526</v>
      </c>
      <c r="E1514" t="s">
        <v>9</v>
      </c>
      <c r="F1514" t="s">
        <v>10</v>
      </c>
      <c r="G1514" t="s">
        <v>11</v>
      </c>
      <c r="H1514" t="s">
        <v>12</v>
      </c>
    </row>
    <row r="1515" spans="1:8" x14ac:dyDescent="0.2">
      <c r="A1515">
        <v>10</v>
      </c>
      <c r="B1515">
        <v>25136301</v>
      </c>
      <c r="C1515" t="str">
        <f t="shared" si="23"/>
        <v>10_25136301</v>
      </c>
      <c r="D1515" t="s">
        <v>1527</v>
      </c>
      <c r="E1515" t="s">
        <v>10</v>
      </c>
      <c r="F1515" t="s">
        <v>9</v>
      </c>
      <c r="G1515" t="s">
        <v>11</v>
      </c>
      <c r="H1515" t="s">
        <v>12</v>
      </c>
    </row>
    <row r="1516" spans="1:8" x14ac:dyDescent="0.2">
      <c r="A1516">
        <v>10</v>
      </c>
      <c r="B1516">
        <v>25137824</v>
      </c>
      <c r="C1516" t="str">
        <f t="shared" si="23"/>
        <v>10_25137824</v>
      </c>
      <c r="D1516" t="s">
        <v>1528</v>
      </c>
      <c r="E1516" t="s">
        <v>9</v>
      </c>
      <c r="F1516" t="s">
        <v>10</v>
      </c>
      <c r="G1516" t="s">
        <v>11</v>
      </c>
      <c r="H1516" t="s">
        <v>12</v>
      </c>
    </row>
    <row r="1517" spans="1:8" x14ac:dyDescent="0.2">
      <c r="A1517">
        <v>10</v>
      </c>
      <c r="B1517">
        <v>25139537</v>
      </c>
      <c r="C1517" t="str">
        <f t="shared" si="23"/>
        <v>10_25139537</v>
      </c>
      <c r="D1517" t="s">
        <v>1529</v>
      </c>
      <c r="E1517" t="s">
        <v>9</v>
      </c>
      <c r="F1517" t="s">
        <v>10</v>
      </c>
      <c r="G1517" t="s">
        <v>11</v>
      </c>
      <c r="H1517" t="s">
        <v>12</v>
      </c>
    </row>
    <row r="1518" spans="1:8" x14ac:dyDescent="0.2">
      <c r="A1518">
        <v>10</v>
      </c>
      <c r="B1518">
        <v>25139667</v>
      </c>
      <c r="C1518" t="str">
        <f t="shared" si="23"/>
        <v>10_25139667</v>
      </c>
      <c r="D1518" t="s">
        <v>1530</v>
      </c>
      <c r="E1518" t="s">
        <v>14</v>
      </c>
      <c r="F1518" t="s">
        <v>15</v>
      </c>
      <c r="G1518" t="s">
        <v>11</v>
      </c>
      <c r="H1518" t="s">
        <v>12</v>
      </c>
    </row>
    <row r="1519" spans="1:8" x14ac:dyDescent="0.2">
      <c r="A1519">
        <v>10</v>
      </c>
      <c r="B1519">
        <v>25140017</v>
      </c>
      <c r="C1519" t="str">
        <f t="shared" si="23"/>
        <v>10_25140017</v>
      </c>
      <c r="D1519" t="s">
        <v>1531</v>
      </c>
      <c r="E1519" t="s">
        <v>15</v>
      </c>
      <c r="F1519" t="s">
        <v>10</v>
      </c>
      <c r="G1519" t="s">
        <v>11</v>
      </c>
      <c r="H1519" t="s">
        <v>12</v>
      </c>
    </row>
    <row r="1520" spans="1:8" x14ac:dyDescent="0.2">
      <c r="A1520">
        <v>10</v>
      </c>
      <c r="B1520">
        <v>25141034</v>
      </c>
      <c r="C1520" t="str">
        <f t="shared" si="23"/>
        <v>10_25141034</v>
      </c>
      <c r="D1520" t="s">
        <v>1532</v>
      </c>
      <c r="E1520" t="s">
        <v>14</v>
      </c>
      <c r="F1520" t="s">
        <v>15</v>
      </c>
      <c r="G1520" t="s">
        <v>11</v>
      </c>
      <c r="H1520" t="s">
        <v>12</v>
      </c>
    </row>
    <row r="1521" spans="1:8" x14ac:dyDescent="0.2">
      <c r="A1521">
        <v>10</v>
      </c>
      <c r="B1521">
        <v>25142588</v>
      </c>
      <c r="C1521" t="str">
        <f t="shared" si="23"/>
        <v>10_25142588</v>
      </c>
      <c r="D1521" t="s">
        <v>1533</v>
      </c>
      <c r="E1521" t="s">
        <v>10</v>
      </c>
      <c r="F1521" t="s">
        <v>15</v>
      </c>
      <c r="G1521" t="s">
        <v>11</v>
      </c>
      <c r="H1521" t="s">
        <v>12</v>
      </c>
    </row>
    <row r="1522" spans="1:8" x14ac:dyDescent="0.2">
      <c r="A1522">
        <v>10</v>
      </c>
      <c r="B1522">
        <v>25143726</v>
      </c>
      <c r="C1522" t="str">
        <f t="shared" si="23"/>
        <v>10_25143726</v>
      </c>
      <c r="D1522" t="s">
        <v>1534</v>
      </c>
      <c r="E1522" t="s">
        <v>14</v>
      </c>
      <c r="F1522" t="s">
        <v>10</v>
      </c>
      <c r="G1522" t="s">
        <v>11</v>
      </c>
      <c r="H1522" t="s">
        <v>12</v>
      </c>
    </row>
    <row r="1523" spans="1:8" x14ac:dyDescent="0.2">
      <c r="A1523">
        <v>10</v>
      </c>
      <c r="B1523">
        <v>25145370</v>
      </c>
      <c r="C1523" t="str">
        <f t="shared" si="23"/>
        <v>10_25145370</v>
      </c>
      <c r="D1523" t="s">
        <v>1535</v>
      </c>
      <c r="E1523" t="s">
        <v>10</v>
      </c>
      <c r="F1523" t="s">
        <v>15</v>
      </c>
      <c r="G1523" t="s">
        <v>11</v>
      </c>
      <c r="H1523" t="s">
        <v>12</v>
      </c>
    </row>
    <row r="1524" spans="1:8" x14ac:dyDescent="0.2">
      <c r="A1524">
        <v>10</v>
      </c>
      <c r="B1524">
        <v>25145508</v>
      </c>
      <c r="C1524" t="str">
        <f t="shared" si="23"/>
        <v>10_25145508</v>
      </c>
      <c r="D1524" t="s">
        <v>1536</v>
      </c>
      <c r="E1524" t="s">
        <v>10</v>
      </c>
      <c r="F1524" t="s">
        <v>15</v>
      </c>
      <c r="G1524" t="s">
        <v>11</v>
      </c>
      <c r="H1524" t="s">
        <v>12</v>
      </c>
    </row>
    <row r="1525" spans="1:8" x14ac:dyDescent="0.2">
      <c r="A1525">
        <v>10</v>
      </c>
      <c r="B1525">
        <v>25145591</v>
      </c>
      <c r="C1525" t="str">
        <f t="shared" si="23"/>
        <v>10_25145591</v>
      </c>
      <c r="D1525" t="s">
        <v>1537</v>
      </c>
      <c r="E1525" t="s">
        <v>15</v>
      </c>
      <c r="F1525" t="s">
        <v>9</v>
      </c>
      <c r="G1525" t="s">
        <v>11</v>
      </c>
      <c r="H1525" t="s">
        <v>12</v>
      </c>
    </row>
    <row r="1526" spans="1:8" x14ac:dyDescent="0.2">
      <c r="A1526">
        <v>10</v>
      </c>
      <c r="B1526">
        <v>25146587</v>
      </c>
      <c r="C1526" t="str">
        <f t="shared" si="23"/>
        <v>10_25146587</v>
      </c>
      <c r="D1526" t="s">
        <v>1538</v>
      </c>
      <c r="E1526" t="s">
        <v>10</v>
      </c>
      <c r="F1526" t="s">
        <v>9</v>
      </c>
      <c r="G1526" t="s">
        <v>11</v>
      </c>
      <c r="H1526" t="s">
        <v>12</v>
      </c>
    </row>
    <row r="1527" spans="1:8" x14ac:dyDescent="0.2">
      <c r="A1527">
        <v>10</v>
      </c>
      <c r="B1527">
        <v>25146664</v>
      </c>
      <c r="C1527" t="str">
        <f t="shared" si="23"/>
        <v>10_25146664</v>
      </c>
      <c r="D1527" t="s">
        <v>1539</v>
      </c>
      <c r="E1527" t="s">
        <v>14</v>
      </c>
      <c r="F1527" t="s">
        <v>10</v>
      </c>
      <c r="G1527" t="s">
        <v>11</v>
      </c>
      <c r="H1527" t="s">
        <v>12</v>
      </c>
    </row>
    <row r="1528" spans="1:8" x14ac:dyDescent="0.2">
      <c r="A1528">
        <v>10</v>
      </c>
      <c r="B1528">
        <v>25148933</v>
      </c>
      <c r="C1528" t="str">
        <f t="shared" si="23"/>
        <v>10_25148933</v>
      </c>
      <c r="D1528" t="s">
        <v>1540</v>
      </c>
      <c r="E1528" t="s">
        <v>9</v>
      </c>
      <c r="F1528" t="s">
        <v>10</v>
      </c>
      <c r="G1528" t="s">
        <v>11</v>
      </c>
      <c r="H1528" t="s">
        <v>12</v>
      </c>
    </row>
    <row r="1529" spans="1:8" x14ac:dyDescent="0.2">
      <c r="A1529">
        <v>10</v>
      </c>
      <c r="B1529">
        <v>25149367</v>
      </c>
      <c r="C1529" t="str">
        <f t="shared" si="23"/>
        <v>10_25149367</v>
      </c>
      <c r="D1529" t="s">
        <v>1541</v>
      </c>
      <c r="E1529" t="s">
        <v>10</v>
      </c>
      <c r="F1529" t="s">
        <v>9</v>
      </c>
      <c r="G1529" t="s">
        <v>11</v>
      </c>
      <c r="H1529" t="s">
        <v>12</v>
      </c>
    </row>
    <row r="1530" spans="1:8" x14ac:dyDescent="0.2">
      <c r="A1530">
        <v>10</v>
      </c>
      <c r="B1530">
        <v>25149482</v>
      </c>
      <c r="C1530" t="str">
        <f t="shared" si="23"/>
        <v>10_25149482</v>
      </c>
      <c r="D1530" t="s">
        <v>1542</v>
      </c>
      <c r="E1530" t="s">
        <v>15</v>
      </c>
      <c r="F1530" t="s">
        <v>14</v>
      </c>
      <c r="G1530" t="s">
        <v>11</v>
      </c>
      <c r="H1530" t="s">
        <v>12</v>
      </c>
    </row>
    <row r="1531" spans="1:8" x14ac:dyDescent="0.2">
      <c r="A1531">
        <v>10</v>
      </c>
      <c r="B1531">
        <v>25150137</v>
      </c>
      <c r="C1531" t="str">
        <f t="shared" si="23"/>
        <v>10_25150137</v>
      </c>
      <c r="D1531" t="s">
        <v>1543</v>
      </c>
      <c r="E1531" t="s">
        <v>15</v>
      </c>
      <c r="F1531" t="s">
        <v>14</v>
      </c>
      <c r="G1531" t="s">
        <v>11</v>
      </c>
      <c r="H1531" t="s">
        <v>12</v>
      </c>
    </row>
    <row r="1532" spans="1:8" x14ac:dyDescent="0.2">
      <c r="A1532">
        <v>10</v>
      </c>
      <c r="B1532">
        <v>25150457</v>
      </c>
      <c r="C1532" t="str">
        <f t="shared" si="23"/>
        <v>10_25150457</v>
      </c>
      <c r="D1532" t="s">
        <v>1544</v>
      </c>
      <c r="E1532" t="s">
        <v>15</v>
      </c>
      <c r="F1532" t="s">
        <v>10</v>
      </c>
      <c r="G1532" t="s">
        <v>11</v>
      </c>
      <c r="H1532" t="s">
        <v>12</v>
      </c>
    </row>
    <row r="1533" spans="1:8" x14ac:dyDescent="0.2">
      <c r="A1533">
        <v>10</v>
      </c>
      <c r="B1533">
        <v>25150791</v>
      </c>
      <c r="C1533" t="str">
        <f t="shared" si="23"/>
        <v>10_25150791</v>
      </c>
      <c r="D1533" t="s">
        <v>1545</v>
      </c>
      <c r="E1533" t="s">
        <v>15</v>
      </c>
      <c r="F1533" t="s">
        <v>9</v>
      </c>
      <c r="G1533" t="s">
        <v>11</v>
      </c>
      <c r="H1533" t="s">
        <v>12</v>
      </c>
    </row>
    <row r="1534" spans="1:8" x14ac:dyDescent="0.2">
      <c r="A1534">
        <v>10</v>
      </c>
      <c r="B1534">
        <v>25150935</v>
      </c>
      <c r="C1534" t="str">
        <f t="shared" si="23"/>
        <v>10_25150935</v>
      </c>
      <c r="D1534" t="s">
        <v>1546</v>
      </c>
      <c r="E1534" t="s">
        <v>9</v>
      </c>
      <c r="F1534" t="s">
        <v>15</v>
      </c>
      <c r="G1534" t="s">
        <v>11</v>
      </c>
      <c r="H1534" t="s">
        <v>12</v>
      </c>
    </row>
    <row r="1535" spans="1:8" x14ac:dyDescent="0.2">
      <c r="A1535">
        <v>10</v>
      </c>
      <c r="B1535">
        <v>25150944</v>
      </c>
      <c r="C1535" t="str">
        <f t="shared" si="23"/>
        <v>10_25150944</v>
      </c>
      <c r="D1535" t="s">
        <v>1547</v>
      </c>
      <c r="E1535" t="s">
        <v>14</v>
      </c>
      <c r="F1535" t="s">
        <v>15</v>
      </c>
      <c r="G1535" t="s">
        <v>11</v>
      </c>
      <c r="H1535" t="s">
        <v>12</v>
      </c>
    </row>
    <row r="1536" spans="1:8" x14ac:dyDescent="0.2">
      <c r="A1536">
        <v>10</v>
      </c>
      <c r="B1536">
        <v>25151881</v>
      </c>
      <c r="C1536" t="str">
        <f t="shared" si="23"/>
        <v>10_25151881</v>
      </c>
      <c r="D1536" t="s">
        <v>1548</v>
      </c>
      <c r="E1536" t="s">
        <v>15</v>
      </c>
      <c r="F1536" t="s">
        <v>9</v>
      </c>
      <c r="G1536" t="s">
        <v>11</v>
      </c>
      <c r="H1536" t="s">
        <v>12</v>
      </c>
    </row>
    <row r="1537" spans="1:8" x14ac:dyDescent="0.2">
      <c r="A1537">
        <v>10</v>
      </c>
      <c r="B1537">
        <v>25152938</v>
      </c>
      <c r="C1537" t="str">
        <f t="shared" si="23"/>
        <v>10_25152938</v>
      </c>
      <c r="D1537" t="s">
        <v>1549</v>
      </c>
      <c r="E1537" t="s">
        <v>15</v>
      </c>
      <c r="F1537" t="s">
        <v>9</v>
      </c>
      <c r="G1537" t="s">
        <v>11</v>
      </c>
      <c r="H1537" t="s">
        <v>12</v>
      </c>
    </row>
    <row r="1538" spans="1:8" x14ac:dyDescent="0.2">
      <c r="A1538">
        <v>10</v>
      </c>
      <c r="B1538">
        <v>25153141</v>
      </c>
      <c r="C1538" t="str">
        <f t="shared" si="23"/>
        <v>10_25153141</v>
      </c>
      <c r="D1538" t="s">
        <v>1550</v>
      </c>
      <c r="E1538" t="s">
        <v>14</v>
      </c>
      <c r="F1538" t="s">
        <v>15</v>
      </c>
      <c r="G1538" t="s">
        <v>11</v>
      </c>
      <c r="H1538" t="s">
        <v>12</v>
      </c>
    </row>
    <row r="1539" spans="1:8" x14ac:dyDescent="0.2">
      <c r="A1539">
        <v>10</v>
      </c>
      <c r="B1539">
        <v>25153435</v>
      </c>
      <c r="C1539" t="str">
        <f t="shared" si="23"/>
        <v>10_25153435</v>
      </c>
      <c r="D1539" t="s">
        <v>1551</v>
      </c>
      <c r="E1539" t="s">
        <v>15</v>
      </c>
      <c r="F1539" t="s">
        <v>9</v>
      </c>
      <c r="G1539" t="s">
        <v>11</v>
      </c>
      <c r="H1539" t="s">
        <v>12</v>
      </c>
    </row>
    <row r="1540" spans="1:8" x14ac:dyDescent="0.2">
      <c r="A1540">
        <v>10</v>
      </c>
      <c r="B1540">
        <v>25153474</v>
      </c>
      <c r="C1540" t="str">
        <f t="shared" si="23"/>
        <v>10_25153474</v>
      </c>
      <c r="D1540" t="s">
        <v>1552</v>
      </c>
      <c r="E1540" t="s">
        <v>9</v>
      </c>
      <c r="F1540" t="s">
        <v>10</v>
      </c>
      <c r="G1540" t="s">
        <v>11</v>
      </c>
      <c r="H1540" t="s">
        <v>12</v>
      </c>
    </row>
    <row r="1541" spans="1:8" x14ac:dyDescent="0.2">
      <c r="A1541">
        <v>10</v>
      </c>
      <c r="B1541">
        <v>25154234</v>
      </c>
      <c r="C1541" t="str">
        <f t="shared" ref="C1541:C1604" si="24">A1541&amp;"_"&amp;B1541</f>
        <v>10_25154234</v>
      </c>
      <c r="D1541" t="s">
        <v>1553</v>
      </c>
      <c r="E1541" t="s">
        <v>15</v>
      </c>
      <c r="F1541" t="s">
        <v>9</v>
      </c>
      <c r="G1541" t="s">
        <v>11</v>
      </c>
      <c r="H1541" t="s">
        <v>12</v>
      </c>
    </row>
    <row r="1542" spans="1:8" x14ac:dyDescent="0.2">
      <c r="A1542">
        <v>10</v>
      </c>
      <c r="B1542">
        <v>25154511</v>
      </c>
      <c r="C1542" t="str">
        <f t="shared" si="24"/>
        <v>10_25154511</v>
      </c>
      <c r="D1542" t="s">
        <v>1554</v>
      </c>
      <c r="E1542" t="s">
        <v>15</v>
      </c>
      <c r="F1542" t="s">
        <v>10</v>
      </c>
      <c r="G1542" t="s">
        <v>11</v>
      </c>
      <c r="H1542" t="s">
        <v>12</v>
      </c>
    </row>
    <row r="1543" spans="1:8" x14ac:dyDescent="0.2">
      <c r="A1543">
        <v>10</v>
      </c>
      <c r="B1543">
        <v>25154855</v>
      </c>
      <c r="C1543" t="str">
        <f t="shared" si="24"/>
        <v>10_25154855</v>
      </c>
      <c r="D1543" t="s">
        <v>1555</v>
      </c>
      <c r="E1543" t="s">
        <v>14</v>
      </c>
      <c r="F1543" t="s">
        <v>9</v>
      </c>
      <c r="G1543" t="s">
        <v>11</v>
      </c>
      <c r="H1543" t="s">
        <v>12</v>
      </c>
    </row>
    <row r="1544" spans="1:8" x14ac:dyDescent="0.2">
      <c r="A1544">
        <v>10</v>
      </c>
      <c r="B1544">
        <v>25154875</v>
      </c>
      <c r="C1544" t="str">
        <f t="shared" si="24"/>
        <v>10_25154875</v>
      </c>
      <c r="D1544" t="s">
        <v>1556</v>
      </c>
      <c r="E1544" t="s">
        <v>10</v>
      </c>
      <c r="F1544" t="s">
        <v>14</v>
      </c>
      <c r="G1544" t="s">
        <v>11</v>
      </c>
      <c r="H1544" t="s">
        <v>12</v>
      </c>
    </row>
    <row r="1545" spans="1:8" x14ac:dyDescent="0.2">
      <c r="A1545">
        <v>10</v>
      </c>
      <c r="B1545">
        <v>25155126</v>
      </c>
      <c r="C1545" t="str">
        <f t="shared" si="24"/>
        <v>10_25155126</v>
      </c>
      <c r="D1545" t="s">
        <v>1557</v>
      </c>
      <c r="E1545" t="s">
        <v>9</v>
      </c>
      <c r="F1545" t="s">
        <v>15</v>
      </c>
      <c r="G1545" t="s">
        <v>11</v>
      </c>
      <c r="H1545" t="s">
        <v>12</v>
      </c>
    </row>
    <row r="1546" spans="1:8" x14ac:dyDescent="0.2">
      <c r="A1546">
        <v>10</v>
      </c>
      <c r="B1546">
        <v>25156672</v>
      </c>
      <c r="C1546" t="str">
        <f t="shared" si="24"/>
        <v>10_25156672</v>
      </c>
      <c r="D1546" t="s">
        <v>1558</v>
      </c>
      <c r="E1546" t="s">
        <v>14</v>
      </c>
      <c r="F1546" t="s">
        <v>10</v>
      </c>
      <c r="G1546" t="s">
        <v>11</v>
      </c>
      <c r="H1546" t="s">
        <v>12</v>
      </c>
    </row>
    <row r="1547" spans="1:8" x14ac:dyDescent="0.2">
      <c r="A1547">
        <v>10</v>
      </c>
      <c r="B1547">
        <v>25156817</v>
      </c>
      <c r="C1547" t="str">
        <f t="shared" si="24"/>
        <v>10_25156817</v>
      </c>
      <c r="D1547" t="s">
        <v>1559</v>
      </c>
      <c r="E1547" t="s">
        <v>9</v>
      </c>
      <c r="F1547" t="s">
        <v>10</v>
      </c>
      <c r="G1547" t="s">
        <v>11</v>
      </c>
      <c r="H1547" t="s">
        <v>12</v>
      </c>
    </row>
    <row r="1548" spans="1:8" x14ac:dyDescent="0.2">
      <c r="A1548">
        <v>10</v>
      </c>
      <c r="B1548">
        <v>25156925</v>
      </c>
      <c r="C1548" t="str">
        <f t="shared" si="24"/>
        <v>10_25156925</v>
      </c>
      <c r="D1548" t="s">
        <v>1560</v>
      </c>
      <c r="E1548" t="s">
        <v>10</v>
      </c>
      <c r="F1548" t="s">
        <v>9</v>
      </c>
      <c r="G1548" t="s">
        <v>11</v>
      </c>
      <c r="H1548" t="s">
        <v>12</v>
      </c>
    </row>
    <row r="1549" spans="1:8" x14ac:dyDescent="0.2">
      <c r="A1549">
        <v>10</v>
      </c>
      <c r="B1549">
        <v>25157183</v>
      </c>
      <c r="C1549" t="str">
        <f t="shared" si="24"/>
        <v>10_25157183</v>
      </c>
      <c r="D1549" t="s">
        <v>1561</v>
      </c>
      <c r="E1549" t="s">
        <v>15</v>
      </c>
      <c r="F1549" t="s">
        <v>14</v>
      </c>
      <c r="G1549" t="s">
        <v>11</v>
      </c>
      <c r="H1549" t="s">
        <v>12</v>
      </c>
    </row>
    <row r="1550" spans="1:8" x14ac:dyDescent="0.2">
      <c r="A1550">
        <v>10</v>
      </c>
      <c r="B1550">
        <v>25157292</v>
      </c>
      <c r="C1550" t="str">
        <f t="shared" si="24"/>
        <v>10_25157292</v>
      </c>
      <c r="D1550" t="s">
        <v>1562</v>
      </c>
      <c r="E1550" t="s">
        <v>10</v>
      </c>
      <c r="F1550" t="s">
        <v>9</v>
      </c>
      <c r="G1550" t="s">
        <v>11</v>
      </c>
      <c r="H1550" t="s">
        <v>12</v>
      </c>
    </row>
    <row r="1551" spans="1:8" x14ac:dyDescent="0.2">
      <c r="A1551">
        <v>10</v>
      </c>
      <c r="B1551">
        <v>25158253</v>
      </c>
      <c r="C1551" t="str">
        <f t="shared" si="24"/>
        <v>10_25158253</v>
      </c>
      <c r="D1551" t="s">
        <v>1563</v>
      </c>
      <c r="E1551" t="s">
        <v>15</v>
      </c>
      <c r="F1551" t="s">
        <v>14</v>
      </c>
      <c r="G1551" t="s">
        <v>11</v>
      </c>
      <c r="H1551" t="s">
        <v>12</v>
      </c>
    </row>
    <row r="1552" spans="1:8" x14ac:dyDescent="0.2">
      <c r="A1552">
        <v>10</v>
      </c>
      <c r="B1552">
        <v>25158562</v>
      </c>
      <c r="C1552" t="str">
        <f t="shared" si="24"/>
        <v>10_25158562</v>
      </c>
      <c r="D1552" t="s">
        <v>1564</v>
      </c>
      <c r="E1552" t="s">
        <v>10</v>
      </c>
      <c r="F1552" t="s">
        <v>9</v>
      </c>
      <c r="G1552" t="s">
        <v>11</v>
      </c>
      <c r="H1552" t="s">
        <v>12</v>
      </c>
    </row>
    <row r="1553" spans="1:8" x14ac:dyDescent="0.2">
      <c r="A1553">
        <v>10</v>
      </c>
      <c r="B1553">
        <v>25159836</v>
      </c>
      <c r="C1553" t="str">
        <f t="shared" si="24"/>
        <v>10_25159836</v>
      </c>
      <c r="D1553" t="s">
        <v>1565</v>
      </c>
      <c r="E1553" t="s">
        <v>9</v>
      </c>
      <c r="F1553" t="s">
        <v>15</v>
      </c>
      <c r="G1553" t="s">
        <v>11</v>
      </c>
      <c r="H1553" t="s">
        <v>12</v>
      </c>
    </row>
    <row r="1554" spans="1:8" x14ac:dyDescent="0.2">
      <c r="A1554">
        <v>10</v>
      </c>
      <c r="B1554">
        <v>25160048</v>
      </c>
      <c r="C1554" t="str">
        <f t="shared" si="24"/>
        <v>10_25160048</v>
      </c>
      <c r="D1554" t="s">
        <v>1566</v>
      </c>
      <c r="E1554" t="s">
        <v>9</v>
      </c>
      <c r="F1554" t="s">
        <v>10</v>
      </c>
      <c r="G1554" t="s">
        <v>11</v>
      </c>
      <c r="H1554" t="s">
        <v>12</v>
      </c>
    </row>
    <row r="1555" spans="1:8" x14ac:dyDescent="0.2">
      <c r="A1555">
        <v>10</v>
      </c>
      <c r="B1555">
        <v>25160732</v>
      </c>
      <c r="C1555" t="str">
        <f t="shared" si="24"/>
        <v>10_25160732</v>
      </c>
      <c r="D1555" t="s">
        <v>1567</v>
      </c>
      <c r="E1555" t="s">
        <v>15</v>
      </c>
      <c r="F1555" t="s">
        <v>14</v>
      </c>
      <c r="G1555" t="s">
        <v>11</v>
      </c>
      <c r="H1555" t="s">
        <v>12</v>
      </c>
    </row>
    <row r="1556" spans="1:8" x14ac:dyDescent="0.2">
      <c r="A1556">
        <v>10</v>
      </c>
      <c r="B1556">
        <v>25160840</v>
      </c>
      <c r="C1556" t="str">
        <f t="shared" si="24"/>
        <v>10_25160840</v>
      </c>
      <c r="D1556" t="s">
        <v>1568</v>
      </c>
      <c r="E1556" t="s">
        <v>9</v>
      </c>
      <c r="F1556" t="s">
        <v>10</v>
      </c>
      <c r="G1556" t="s">
        <v>11</v>
      </c>
      <c r="H1556" t="s">
        <v>12</v>
      </c>
    </row>
    <row r="1557" spans="1:8" x14ac:dyDescent="0.2">
      <c r="A1557">
        <v>10</v>
      </c>
      <c r="B1557">
        <v>25161166</v>
      </c>
      <c r="C1557" t="str">
        <f t="shared" si="24"/>
        <v>10_25161166</v>
      </c>
      <c r="D1557" t="s">
        <v>1569</v>
      </c>
      <c r="E1557" t="s">
        <v>9</v>
      </c>
      <c r="F1557" t="s">
        <v>10</v>
      </c>
      <c r="G1557" t="s">
        <v>11</v>
      </c>
      <c r="H1557" t="s">
        <v>12</v>
      </c>
    </row>
    <row r="1558" spans="1:8" x14ac:dyDescent="0.2">
      <c r="A1558">
        <v>10</v>
      </c>
      <c r="B1558">
        <v>25161932</v>
      </c>
      <c r="C1558" t="str">
        <f t="shared" si="24"/>
        <v>10_25161932</v>
      </c>
      <c r="D1558" t="s">
        <v>1570</v>
      </c>
      <c r="E1558" t="s">
        <v>9</v>
      </c>
      <c r="F1558" t="s">
        <v>15</v>
      </c>
      <c r="G1558" t="s">
        <v>11</v>
      </c>
      <c r="H1558" t="s">
        <v>12</v>
      </c>
    </row>
    <row r="1559" spans="1:8" x14ac:dyDescent="0.2">
      <c r="A1559">
        <v>10</v>
      </c>
      <c r="B1559">
        <v>25162331</v>
      </c>
      <c r="C1559" t="str">
        <f t="shared" si="24"/>
        <v>10_25162331</v>
      </c>
      <c r="D1559" t="s">
        <v>1571</v>
      </c>
      <c r="E1559" t="s">
        <v>9</v>
      </c>
      <c r="F1559" t="s">
        <v>15</v>
      </c>
      <c r="G1559" t="s">
        <v>11</v>
      </c>
      <c r="H1559" t="s">
        <v>12</v>
      </c>
    </row>
    <row r="1560" spans="1:8" x14ac:dyDescent="0.2">
      <c r="A1560">
        <v>10</v>
      </c>
      <c r="B1560">
        <v>25163022</v>
      </c>
      <c r="C1560" t="str">
        <f t="shared" si="24"/>
        <v>10_25163022</v>
      </c>
      <c r="D1560" t="s">
        <v>1572</v>
      </c>
      <c r="E1560" t="s">
        <v>15</v>
      </c>
      <c r="F1560" t="s">
        <v>10</v>
      </c>
      <c r="G1560" t="s">
        <v>11</v>
      </c>
      <c r="H1560" t="s">
        <v>12</v>
      </c>
    </row>
    <row r="1561" spans="1:8" x14ac:dyDescent="0.2">
      <c r="A1561">
        <v>10</v>
      </c>
      <c r="B1561">
        <v>25163140</v>
      </c>
      <c r="C1561" t="str">
        <f t="shared" si="24"/>
        <v>10_25163140</v>
      </c>
      <c r="D1561" t="s">
        <v>1573</v>
      </c>
      <c r="E1561" t="s">
        <v>10</v>
      </c>
      <c r="F1561" t="s">
        <v>9</v>
      </c>
      <c r="G1561" t="s">
        <v>11</v>
      </c>
      <c r="H1561" t="s">
        <v>12</v>
      </c>
    </row>
    <row r="1562" spans="1:8" x14ac:dyDescent="0.2">
      <c r="A1562">
        <v>10</v>
      </c>
      <c r="B1562">
        <v>25163416</v>
      </c>
      <c r="C1562" t="str">
        <f t="shared" si="24"/>
        <v>10_25163416</v>
      </c>
      <c r="D1562" t="s">
        <v>1574</v>
      </c>
      <c r="E1562" t="s">
        <v>15</v>
      </c>
      <c r="F1562" t="s">
        <v>14</v>
      </c>
      <c r="G1562" t="s">
        <v>11</v>
      </c>
      <c r="H1562" t="s">
        <v>12</v>
      </c>
    </row>
    <row r="1563" spans="1:8" x14ac:dyDescent="0.2">
      <c r="A1563">
        <v>10</v>
      </c>
      <c r="B1563">
        <v>25163440</v>
      </c>
      <c r="C1563" t="str">
        <f t="shared" si="24"/>
        <v>10_25163440</v>
      </c>
      <c r="D1563" t="s">
        <v>1575</v>
      </c>
      <c r="E1563" t="s">
        <v>9</v>
      </c>
      <c r="F1563" t="s">
        <v>15</v>
      </c>
      <c r="G1563" t="s">
        <v>11</v>
      </c>
      <c r="H1563" t="s">
        <v>12</v>
      </c>
    </row>
    <row r="1564" spans="1:8" x14ac:dyDescent="0.2">
      <c r="A1564">
        <v>10</v>
      </c>
      <c r="B1564">
        <v>25164264</v>
      </c>
      <c r="C1564" t="str">
        <f t="shared" si="24"/>
        <v>10_25164264</v>
      </c>
      <c r="D1564" t="s">
        <v>1576</v>
      </c>
      <c r="E1564" t="s">
        <v>15</v>
      </c>
      <c r="F1564" t="s">
        <v>9</v>
      </c>
      <c r="G1564" t="s">
        <v>11</v>
      </c>
      <c r="H1564" t="s">
        <v>12</v>
      </c>
    </row>
    <row r="1565" spans="1:8" x14ac:dyDescent="0.2">
      <c r="A1565">
        <v>10</v>
      </c>
      <c r="B1565">
        <v>25164715</v>
      </c>
      <c r="C1565" t="str">
        <f t="shared" si="24"/>
        <v>10_25164715</v>
      </c>
      <c r="D1565" t="s">
        <v>1577</v>
      </c>
      <c r="E1565" t="s">
        <v>10</v>
      </c>
      <c r="F1565" t="s">
        <v>9</v>
      </c>
      <c r="G1565" t="s">
        <v>11</v>
      </c>
      <c r="H1565" t="s">
        <v>12</v>
      </c>
    </row>
    <row r="1566" spans="1:8" x14ac:dyDescent="0.2">
      <c r="A1566">
        <v>10</v>
      </c>
      <c r="B1566">
        <v>25165703</v>
      </c>
      <c r="C1566" t="str">
        <f t="shared" si="24"/>
        <v>10_25165703</v>
      </c>
      <c r="D1566" t="s">
        <v>1578</v>
      </c>
      <c r="E1566" t="s">
        <v>15</v>
      </c>
      <c r="F1566" t="s">
        <v>9</v>
      </c>
      <c r="G1566" t="s">
        <v>11</v>
      </c>
      <c r="H1566" t="s">
        <v>12</v>
      </c>
    </row>
    <row r="1567" spans="1:8" x14ac:dyDescent="0.2">
      <c r="A1567">
        <v>10</v>
      </c>
      <c r="B1567">
        <v>25167177</v>
      </c>
      <c r="C1567" t="str">
        <f t="shared" si="24"/>
        <v>10_25167177</v>
      </c>
      <c r="D1567" t="s">
        <v>1579</v>
      </c>
      <c r="E1567" t="s">
        <v>9</v>
      </c>
      <c r="F1567" t="s">
        <v>15</v>
      </c>
      <c r="G1567" t="s">
        <v>11</v>
      </c>
      <c r="H1567" t="s">
        <v>12</v>
      </c>
    </row>
    <row r="1568" spans="1:8" x14ac:dyDescent="0.2">
      <c r="A1568">
        <v>10</v>
      </c>
      <c r="B1568">
        <v>25168319</v>
      </c>
      <c r="C1568" t="str">
        <f t="shared" si="24"/>
        <v>10_25168319</v>
      </c>
      <c r="D1568" t="s">
        <v>1580</v>
      </c>
      <c r="E1568" t="s">
        <v>10</v>
      </c>
      <c r="F1568" t="s">
        <v>15</v>
      </c>
      <c r="G1568" t="s">
        <v>11</v>
      </c>
      <c r="H1568" t="s">
        <v>12</v>
      </c>
    </row>
    <row r="1569" spans="1:8" x14ac:dyDescent="0.2">
      <c r="A1569">
        <v>10</v>
      </c>
      <c r="B1569">
        <v>25168575</v>
      </c>
      <c r="C1569" t="str">
        <f t="shared" si="24"/>
        <v>10_25168575</v>
      </c>
      <c r="D1569" t="s">
        <v>1581</v>
      </c>
      <c r="E1569" t="s">
        <v>14</v>
      </c>
      <c r="F1569" t="s">
        <v>15</v>
      </c>
      <c r="G1569" t="s">
        <v>11</v>
      </c>
      <c r="H1569" t="s">
        <v>12</v>
      </c>
    </row>
    <row r="1570" spans="1:8" x14ac:dyDescent="0.2">
      <c r="A1570">
        <v>10</v>
      </c>
      <c r="B1570">
        <v>25169766</v>
      </c>
      <c r="C1570" t="str">
        <f t="shared" si="24"/>
        <v>10_25169766</v>
      </c>
      <c r="D1570" t="s">
        <v>1582</v>
      </c>
      <c r="E1570" t="s">
        <v>9</v>
      </c>
      <c r="F1570" t="s">
        <v>10</v>
      </c>
      <c r="G1570" t="s">
        <v>11</v>
      </c>
      <c r="H1570" t="s">
        <v>12</v>
      </c>
    </row>
    <row r="1571" spans="1:8" x14ac:dyDescent="0.2">
      <c r="A1571">
        <v>10</v>
      </c>
      <c r="B1571">
        <v>25169927</v>
      </c>
      <c r="C1571" t="str">
        <f t="shared" si="24"/>
        <v>10_25169927</v>
      </c>
      <c r="D1571" t="s">
        <v>1583</v>
      </c>
      <c r="E1571" t="s">
        <v>15</v>
      </c>
      <c r="F1571" t="s">
        <v>14</v>
      </c>
      <c r="G1571" t="s">
        <v>11</v>
      </c>
      <c r="H1571" t="s">
        <v>12</v>
      </c>
    </row>
    <row r="1572" spans="1:8" x14ac:dyDescent="0.2">
      <c r="A1572">
        <v>10</v>
      </c>
      <c r="B1572">
        <v>25170249</v>
      </c>
      <c r="C1572" t="str">
        <f t="shared" si="24"/>
        <v>10_25170249</v>
      </c>
      <c r="D1572" t="s">
        <v>1584</v>
      </c>
      <c r="E1572" t="s">
        <v>10</v>
      </c>
      <c r="F1572" t="s">
        <v>14</v>
      </c>
      <c r="G1572" t="s">
        <v>11</v>
      </c>
      <c r="H1572" t="s">
        <v>12</v>
      </c>
    </row>
    <row r="1573" spans="1:8" x14ac:dyDescent="0.2">
      <c r="A1573">
        <v>10</v>
      </c>
      <c r="B1573">
        <v>25172830</v>
      </c>
      <c r="C1573" t="str">
        <f t="shared" si="24"/>
        <v>10_25172830</v>
      </c>
      <c r="D1573" t="s">
        <v>1585</v>
      </c>
      <c r="E1573" t="s">
        <v>9</v>
      </c>
      <c r="F1573" t="s">
        <v>15</v>
      </c>
      <c r="G1573" t="s">
        <v>11</v>
      </c>
      <c r="H1573" t="s">
        <v>12</v>
      </c>
    </row>
    <row r="1574" spans="1:8" x14ac:dyDescent="0.2">
      <c r="A1574">
        <v>10</v>
      </c>
      <c r="B1574">
        <v>25173611</v>
      </c>
      <c r="C1574" t="str">
        <f t="shared" si="24"/>
        <v>10_25173611</v>
      </c>
      <c r="D1574" t="s">
        <v>1586</v>
      </c>
      <c r="E1574" t="s">
        <v>14</v>
      </c>
      <c r="F1574" t="s">
        <v>15</v>
      </c>
      <c r="G1574" t="s">
        <v>11</v>
      </c>
      <c r="H1574" t="s">
        <v>12</v>
      </c>
    </row>
    <row r="1575" spans="1:8" x14ac:dyDescent="0.2">
      <c r="A1575">
        <v>10</v>
      </c>
      <c r="B1575">
        <v>25174605</v>
      </c>
      <c r="C1575" t="str">
        <f t="shared" si="24"/>
        <v>10_25174605</v>
      </c>
      <c r="D1575" t="s">
        <v>1587</v>
      </c>
      <c r="E1575" t="s">
        <v>9</v>
      </c>
      <c r="F1575" t="s">
        <v>14</v>
      </c>
      <c r="G1575" t="s">
        <v>11</v>
      </c>
      <c r="H1575" t="s">
        <v>12</v>
      </c>
    </row>
    <row r="1576" spans="1:8" x14ac:dyDescent="0.2">
      <c r="A1576">
        <v>10</v>
      </c>
      <c r="B1576">
        <v>25175481</v>
      </c>
      <c r="C1576" t="str">
        <f t="shared" si="24"/>
        <v>10_25175481</v>
      </c>
      <c r="D1576" t="s">
        <v>1588</v>
      </c>
      <c r="E1576" t="s">
        <v>9</v>
      </c>
      <c r="F1576" t="s">
        <v>10</v>
      </c>
      <c r="G1576" t="s">
        <v>11</v>
      </c>
      <c r="H1576" t="s">
        <v>12</v>
      </c>
    </row>
    <row r="1577" spans="1:8" x14ac:dyDescent="0.2">
      <c r="A1577">
        <v>10</v>
      </c>
      <c r="B1577">
        <v>25175693</v>
      </c>
      <c r="C1577" t="str">
        <f t="shared" si="24"/>
        <v>10_25175693</v>
      </c>
      <c r="D1577" t="s">
        <v>1589</v>
      </c>
      <c r="E1577" t="s">
        <v>10</v>
      </c>
      <c r="F1577" t="s">
        <v>9</v>
      </c>
      <c r="G1577" t="s">
        <v>11</v>
      </c>
      <c r="H1577" t="s">
        <v>12</v>
      </c>
    </row>
    <row r="1578" spans="1:8" x14ac:dyDescent="0.2">
      <c r="A1578">
        <v>10</v>
      </c>
      <c r="B1578">
        <v>25176047</v>
      </c>
      <c r="C1578" t="str">
        <f t="shared" si="24"/>
        <v>10_25176047</v>
      </c>
      <c r="D1578" t="s">
        <v>1590</v>
      </c>
      <c r="E1578" t="s">
        <v>15</v>
      </c>
      <c r="F1578" t="s">
        <v>9</v>
      </c>
      <c r="G1578" t="s">
        <v>11</v>
      </c>
      <c r="H1578" t="s">
        <v>12</v>
      </c>
    </row>
    <row r="1579" spans="1:8" x14ac:dyDescent="0.2">
      <c r="A1579">
        <v>10</v>
      </c>
      <c r="B1579">
        <v>25179380</v>
      </c>
      <c r="C1579" t="str">
        <f t="shared" si="24"/>
        <v>10_25179380</v>
      </c>
      <c r="D1579" t="s">
        <v>1591</v>
      </c>
      <c r="E1579" t="s">
        <v>14</v>
      </c>
      <c r="F1579" t="s">
        <v>15</v>
      </c>
      <c r="G1579" t="s">
        <v>11</v>
      </c>
      <c r="H1579" t="s">
        <v>12</v>
      </c>
    </row>
    <row r="1580" spans="1:8" x14ac:dyDescent="0.2">
      <c r="A1580">
        <v>10</v>
      </c>
      <c r="B1580">
        <v>25179540</v>
      </c>
      <c r="C1580" t="str">
        <f t="shared" si="24"/>
        <v>10_25179540</v>
      </c>
      <c r="D1580" t="s">
        <v>1592</v>
      </c>
      <c r="E1580" t="s">
        <v>14</v>
      </c>
      <c r="F1580" t="s">
        <v>10</v>
      </c>
      <c r="G1580" t="s">
        <v>11</v>
      </c>
      <c r="H1580" t="s">
        <v>12</v>
      </c>
    </row>
    <row r="1581" spans="1:8" x14ac:dyDescent="0.2">
      <c r="A1581">
        <v>10</v>
      </c>
      <c r="B1581">
        <v>25180465</v>
      </c>
      <c r="C1581" t="str">
        <f t="shared" si="24"/>
        <v>10_25180465</v>
      </c>
      <c r="D1581" t="s">
        <v>1593</v>
      </c>
      <c r="E1581" t="s">
        <v>9</v>
      </c>
      <c r="F1581" t="s">
        <v>10</v>
      </c>
      <c r="G1581" t="s">
        <v>11</v>
      </c>
      <c r="H1581" t="s">
        <v>12</v>
      </c>
    </row>
    <row r="1582" spans="1:8" x14ac:dyDescent="0.2">
      <c r="A1582">
        <v>10</v>
      </c>
      <c r="B1582">
        <v>25183556</v>
      </c>
      <c r="C1582" t="str">
        <f t="shared" si="24"/>
        <v>10_25183556</v>
      </c>
      <c r="D1582" t="s">
        <v>1594</v>
      </c>
      <c r="E1582" t="s">
        <v>9</v>
      </c>
      <c r="F1582" t="s">
        <v>10</v>
      </c>
      <c r="G1582" t="s">
        <v>11</v>
      </c>
      <c r="H1582" t="s">
        <v>12</v>
      </c>
    </row>
    <row r="1583" spans="1:8" x14ac:dyDescent="0.2">
      <c r="A1583">
        <v>10</v>
      </c>
      <c r="B1583">
        <v>25183990</v>
      </c>
      <c r="C1583" t="str">
        <f t="shared" si="24"/>
        <v>10_25183990</v>
      </c>
      <c r="D1583" t="s">
        <v>1595</v>
      </c>
      <c r="E1583" t="s">
        <v>14</v>
      </c>
      <c r="F1583" t="s">
        <v>15</v>
      </c>
      <c r="G1583" t="s">
        <v>11</v>
      </c>
      <c r="H1583" t="s">
        <v>12</v>
      </c>
    </row>
    <row r="1584" spans="1:8" x14ac:dyDescent="0.2">
      <c r="A1584">
        <v>10</v>
      </c>
      <c r="B1584">
        <v>25184309</v>
      </c>
      <c r="C1584" t="str">
        <f t="shared" si="24"/>
        <v>10_25184309</v>
      </c>
      <c r="D1584" t="s">
        <v>1596</v>
      </c>
      <c r="E1584" t="s">
        <v>15</v>
      </c>
      <c r="F1584" t="s">
        <v>9</v>
      </c>
      <c r="G1584" t="s">
        <v>11</v>
      </c>
      <c r="H1584" t="s">
        <v>12</v>
      </c>
    </row>
    <row r="1585" spans="1:8" x14ac:dyDescent="0.2">
      <c r="A1585">
        <v>10</v>
      </c>
      <c r="B1585">
        <v>25186909</v>
      </c>
      <c r="C1585" t="str">
        <f t="shared" si="24"/>
        <v>10_25186909</v>
      </c>
      <c r="D1585" t="s">
        <v>1597</v>
      </c>
      <c r="E1585" t="s">
        <v>14</v>
      </c>
      <c r="F1585" t="s">
        <v>10</v>
      </c>
      <c r="G1585" t="s">
        <v>11</v>
      </c>
      <c r="H1585" t="s">
        <v>12</v>
      </c>
    </row>
    <row r="1586" spans="1:8" x14ac:dyDescent="0.2">
      <c r="A1586">
        <v>10</v>
      </c>
      <c r="B1586">
        <v>25189572</v>
      </c>
      <c r="C1586" t="str">
        <f t="shared" si="24"/>
        <v>10_25189572</v>
      </c>
      <c r="D1586" t="s">
        <v>1598</v>
      </c>
      <c r="E1586" t="s">
        <v>15</v>
      </c>
      <c r="F1586" t="s">
        <v>14</v>
      </c>
      <c r="G1586" t="s">
        <v>11</v>
      </c>
      <c r="H1586" t="s">
        <v>12</v>
      </c>
    </row>
    <row r="1587" spans="1:8" x14ac:dyDescent="0.2">
      <c r="A1587">
        <v>10</v>
      </c>
      <c r="B1587">
        <v>25189913</v>
      </c>
      <c r="C1587" t="str">
        <f t="shared" si="24"/>
        <v>10_25189913</v>
      </c>
      <c r="D1587" t="s">
        <v>1599</v>
      </c>
      <c r="E1587" t="s">
        <v>9</v>
      </c>
      <c r="F1587" t="s">
        <v>10</v>
      </c>
      <c r="G1587" t="s">
        <v>11</v>
      </c>
      <c r="H1587" t="s">
        <v>12</v>
      </c>
    </row>
    <row r="1588" spans="1:8" x14ac:dyDescent="0.2">
      <c r="A1588">
        <v>10</v>
      </c>
      <c r="B1588">
        <v>25193731</v>
      </c>
      <c r="C1588" t="str">
        <f t="shared" si="24"/>
        <v>10_25193731</v>
      </c>
      <c r="D1588" t="s">
        <v>1600</v>
      </c>
      <c r="E1588" t="s">
        <v>14</v>
      </c>
      <c r="F1588" t="s">
        <v>10</v>
      </c>
      <c r="G1588" t="s">
        <v>11</v>
      </c>
      <c r="H1588" t="s">
        <v>12</v>
      </c>
    </row>
    <row r="1589" spans="1:8" x14ac:dyDescent="0.2">
      <c r="A1589">
        <v>10</v>
      </c>
      <c r="B1589">
        <v>25194964</v>
      </c>
      <c r="C1589" t="str">
        <f t="shared" si="24"/>
        <v>10_25194964</v>
      </c>
      <c r="D1589" t="s">
        <v>1601</v>
      </c>
      <c r="E1589" t="s">
        <v>10</v>
      </c>
      <c r="F1589" t="s">
        <v>15</v>
      </c>
      <c r="G1589" t="s">
        <v>11</v>
      </c>
      <c r="H1589" t="s">
        <v>12</v>
      </c>
    </row>
    <row r="1590" spans="1:8" x14ac:dyDescent="0.2">
      <c r="A1590">
        <v>10</v>
      </c>
      <c r="B1590">
        <v>25195789</v>
      </c>
      <c r="C1590" t="str">
        <f t="shared" si="24"/>
        <v>10_25195789</v>
      </c>
      <c r="D1590" t="s">
        <v>1602</v>
      </c>
      <c r="E1590" t="s">
        <v>15</v>
      </c>
      <c r="F1590" t="s">
        <v>10</v>
      </c>
      <c r="G1590" t="s">
        <v>11</v>
      </c>
      <c r="H1590" t="s">
        <v>12</v>
      </c>
    </row>
    <row r="1591" spans="1:8" x14ac:dyDescent="0.2">
      <c r="A1591">
        <v>10</v>
      </c>
      <c r="B1591">
        <v>25195846</v>
      </c>
      <c r="C1591" t="str">
        <f t="shared" si="24"/>
        <v>10_25195846</v>
      </c>
      <c r="D1591" t="s">
        <v>1603</v>
      </c>
      <c r="E1591" t="s">
        <v>10</v>
      </c>
      <c r="F1591" t="s">
        <v>14</v>
      </c>
      <c r="G1591" t="s">
        <v>11</v>
      </c>
      <c r="H1591" t="s">
        <v>12</v>
      </c>
    </row>
    <row r="1592" spans="1:8" x14ac:dyDescent="0.2">
      <c r="A1592">
        <v>10</v>
      </c>
      <c r="B1592">
        <v>25196150</v>
      </c>
      <c r="C1592" t="str">
        <f t="shared" si="24"/>
        <v>10_25196150</v>
      </c>
      <c r="D1592" t="s">
        <v>1604</v>
      </c>
      <c r="E1592" t="s">
        <v>9</v>
      </c>
      <c r="F1592" t="s">
        <v>10</v>
      </c>
      <c r="G1592" t="s">
        <v>11</v>
      </c>
      <c r="H1592" t="s">
        <v>12</v>
      </c>
    </row>
    <row r="1593" spans="1:8" x14ac:dyDescent="0.2">
      <c r="A1593">
        <v>10</v>
      </c>
      <c r="B1593">
        <v>25199900</v>
      </c>
      <c r="C1593" t="str">
        <f t="shared" si="24"/>
        <v>10_25199900</v>
      </c>
      <c r="D1593" t="s">
        <v>1605</v>
      </c>
      <c r="E1593" t="s">
        <v>14</v>
      </c>
      <c r="F1593" t="s">
        <v>15</v>
      </c>
      <c r="G1593" t="s">
        <v>11</v>
      </c>
      <c r="H1593" t="s">
        <v>12</v>
      </c>
    </row>
    <row r="1594" spans="1:8" x14ac:dyDescent="0.2">
      <c r="A1594">
        <v>10</v>
      </c>
      <c r="B1594">
        <v>25200055</v>
      </c>
      <c r="C1594" t="str">
        <f t="shared" si="24"/>
        <v>10_25200055</v>
      </c>
      <c r="D1594" t="s">
        <v>1606</v>
      </c>
      <c r="E1594" t="s">
        <v>10</v>
      </c>
      <c r="F1594" t="s">
        <v>14</v>
      </c>
      <c r="G1594" t="s">
        <v>11</v>
      </c>
      <c r="H1594" t="s">
        <v>12</v>
      </c>
    </row>
    <row r="1595" spans="1:8" x14ac:dyDescent="0.2">
      <c r="A1595">
        <v>10</v>
      </c>
      <c r="B1595">
        <v>25201005</v>
      </c>
      <c r="C1595" t="str">
        <f t="shared" si="24"/>
        <v>10_25201005</v>
      </c>
      <c r="D1595" t="s">
        <v>1607</v>
      </c>
      <c r="E1595" t="s">
        <v>14</v>
      </c>
      <c r="F1595" t="s">
        <v>10</v>
      </c>
      <c r="G1595" t="s">
        <v>11</v>
      </c>
      <c r="H1595" t="s">
        <v>12</v>
      </c>
    </row>
    <row r="1596" spans="1:8" x14ac:dyDescent="0.2">
      <c r="A1596">
        <v>10</v>
      </c>
      <c r="B1596">
        <v>25202015</v>
      </c>
      <c r="C1596" t="str">
        <f t="shared" si="24"/>
        <v>10_25202015</v>
      </c>
      <c r="D1596" t="s">
        <v>1608</v>
      </c>
      <c r="E1596" t="s">
        <v>15</v>
      </c>
      <c r="F1596" t="s">
        <v>14</v>
      </c>
      <c r="G1596" t="s">
        <v>11</v>
      </c>
      <c r="H1596" t="s">
        <v>12</v>
      </c>
    </row>
    <row r="1597" spans="1:8" x14ac:dyDescent="0.2">
      <c r="A1597">
        <v>10</v>
      </c>
      <c r="B1597">
        <v>25202801</v>
      </c>
      <c r="C1597" t="str">
        <f t="shared" si="24"/>
        <v>10_25202801</v>
      </c>
      <c r="D1597" t="s">
        <v>1609</v>
      </c>
      <c r="E1597" t="s">
        <v>15</v>
      </c>
      <c r="F1597" t="s">
        <v>9</v>
      </c>
      <c r="G1597" t="s">
        <v>11</v>
      </c>
      <c r="H1597" t="s">
        <v>12</v>
      </c>
    </row>
    <row r="1598" spans="1:8" x14ac:dyDescent="0.2">
      <c r="A1598">
        <v>10</v>
      </c>
      <c r="B1598">
        <v>25203042</v>
      </c>
      <c r="C1598" t="str">
        <f t="shared" si="24"/>
        <v>10_25203042</v>
      </c>
      <c r="D1598" t="s">
        <v>1610</v>
      </c>
      <c r="E1598" t="s">
        <v>14</v>
      </c>
      <c r="F1598" t="s">
        <v>9</v>
      </c>
      <c r="G1598" t="s">
        <v>11</v>
      </c>
      <c r="H1598" t="s">
        <v>12</v>
      </c>
    </row>
    <row r="1599" spans="1:8" x14ac:dyDescent="0.2">
      <c r="A1599">
        <v>10</v>
      </c>
      <c r="B1599">
        <v>25203854</v>
      </c>
      <c r="C1599" t="str">
        <f t="shared" si="24"/>
        <v>10_25203854</v>
      </c>
      <c r="D1599" t="s">
        <v>1611</v>
      </c>
      <c r="E1599" t="s">
        <v>15</v>
      </c>
      <c r="F1599" t="s">
        <v>10</v>
      </c>
      <c r="G1599" t="s">
        <v>11</v>
      </c>
      <c r="H1599" t="s">
        <v>12</v>
      </c>
    </row>
    <row r="1600" spans="1:8" x14ac:dyDescent="0.2">
      <c r="A1600">
        <v>10</v>
      </c>
      <c r="B1600">
        <v>25204048</v>
      </c>
      <c r="C1600" t="str">
        <f t="shared" si="24"/>
        <v>10_25204048</v>
      </c>
      <c r="D1600" t="s">
        <v>1612</v>
      </c>
      <c r="E1600" t="s">
        <v>14</v>
      </c>
      <c r="F1600" t="s">
        <v>10</v>
      </c>
      <c r="G1600" t="s">
        <v>11</v>
      </c>
      <c r="H1600" t="s">
        <v>12</v>
      </c>
    </row>
    <row r="1601" spans="1:8" x14ac:dyDescent="0.2">
      <c r="A1601">
        <v>10</v>
      </c>
      <c r="B1601">
        <v>25205898</v>
      </c>
      <c r="C1601" t="str">
        <f t="shared" si="24"/>
        <v>10_25205898</v>
      </c>
      <c r="D1601" t="s">
        <v>1613</v>
      </c>
      <c r="E1601" t="s">
        <v>10</v>
      </c>
      <c r="F1601" t="s">
        <v>9</v>
      </c>
      <c r="G1601" t="s">
        <v>11</v>
      </c>
      <c r="H1601" t="s">
        <v>12</v>
      </c>
    </row>
    <row r="1602" spans="1:8" x14ac:dyDescent="0.2">
      <c r="A1602">
        <v>10</v>
      </c>
      <c r="B1602">
        <v>25206565</v>
      </c>
      <c r="C1602" t="str">
        <f t="shared" si="24"/>
        <v>10_25206565</v>
      </c>
      <c r="D1602" t="s">
        <v>1614</v>
      </c>
      <c r="E1602" t="s">
        <v>14</v>
      </c>
      <c r="F1602" t="s">
        <v>9</v>
      </c>
      <c r="G1602" t="s">
        <v>11</v>
      </c>
      <c r="H1602" t="s">
        <v>12</v>
      </c>
    </row>
    <row r="1603" spans="1:8" x14ac:dyDescent="0.2">
      <c r="A1603">
        <v>10</v>
      </c>
      <c r="B1603">
        <v>25206797</v>
      </c>
      <c r="C1603" t="str">
        <f t="shared" si="24"/>
        <v>10_25206797</v>
      </c>
      <c r="D1603" t="s">
        <v>1615</v>
      </c>
      <c r="E1603" t="s">
        <v>14</v>
      </c>
      <c r="F1603" t="s">
        <v>10</v>
      </c>
      <c r="G1603" t="s">
        <v>11</v>
      </c>
      <c r="H1603" t="s">
        <v>12</v>
      </c>
    </row>
    <row r="1604" spans="1:8" x14ac:dyDescent="0.2">
      <c r="A1604">
        <v>10</v>
      </c>
      <c r="B1604">
        <v>25207803</v>
      </c>
      <c r="C1604" t="str">
        <f t="shared" si="24"/>
        <v>10_25207803</v>
      </c>
      <c r="D1604" t="s">
        <v>1616</v>
      </c>
      <c r="E1604" t="s">
        <v>10</v>
      </c>
      <c r="F1604" t="s">
        <v>15</v>
      </c>
      <c r="G1604" t="s">
        <v>11</v>
      </c>
      <c r="H1604" t="s">
        <v>12</v>
      </c>
    </row>
    <row r="1605" spans="1:8" x14ac:dyDescent="0.2">
      <c r="A1605">
        <v>10</v>
      </c>
      <c r="B1605">
        <v>25208680</v>
      </c>
      <c r="C1605" t="str">
        <f t="shared" ref="C1605:C1668" si="25">A1605&amp;"_"&amp;B1605</f>
        <v>10_25208680</v>
      </c>
      <c r="D1605" t="s">
        <v>1617</v>
      </c>
      <c r="E1605" t="s">
        <v>14</v>
      </c>
      <c r="F1605" t="s">
        <v>15</v>
      </c>
      <c r="G1605" t="s">
        <v>11</v>
      </c>
      <c r="H1605" t="s">
        <v>12</v>
      </c>
    </row>
    <row r="1606" spans="1:8" x14ac:dyDescent="0.2">
      <c r="A1606">
        <v>10</v>
      </c>
      <c r="B1606">
        <v>25209550</v>
      </c>
      <c r="C1606" t="str">
        <f t="shared" si="25"/>
        <v>10_25209550</v>
      </c>
      <c r="D1606" t="s">
        <v>1618</v>
      </c>
      <c r="E1606" t="s">
        <v>14</v>
      </c>
      <c r="F1606" t="s">
        <v>9</v>
      </c>
      <c r="G1606" t="s">
        <v>11</v>
      </c>
      <c r="H1606" t="s">
        <v>12</v>
      </c>
    </row>
    <row r="1607" spans="1:8" x14ac:dyDescent="0.2">
      <c r="A1607">
        <v>10</v>
      </c>
      <c r="B1607">
        <v>25210803</v>
      </c>
      <c r="C1607" t="str">
        <f t="shared" si="25"/>
        <v>10_25210803</v>
      </c>
      <c r="D1607" t="s">
        <v>1619</v>
      </c>
      <c r="E1607" t="s">
        <v>10</v>
      </c>
      <c r="F1607" t="s">
        <v>15</v>
      </c>
      <c r="G1607" t="s">
        <v>11</v>
      </c>
      <c r="H1607" t="s">
        <v>12</v>
      </c>
    </row>
    <row r="1608" spans="1:8" x14ac:dyDescent="0.2">
      <c r="A1608">
        <v>10</v>
      </c>
      <c r="B1608">
        <v>25211516</v>
      </c>
      <c r="C1608" t="str">
        <f t="shared" si="25"/>
        <v>10_25211516</v>
      </c>
      <c r="D1608" t="s">
        <v>1620</v>
      </c>
      <c r="E1608" t="s">
        <v>14</v>
      </c>
      <c r="F1608" t="s">
        <v>9</v>
      </c>
      <c r="G1608" t="s">
        <v>11</v>
      </c>
      <c r="H1608" t="s">
        <v>12</v>
      </c>
    </row>
    <row r="1609" spans="1:8" x14ac:dyDescent="0.2">
      <c r="A1609">
        <v>10</v>
      </c>
      <c r="B1609">
        <v>25211910</v>
      </c>
      <c r="C1609" t="str">
        <f t="shared" si="25"/>
        <v>10_25211910</v>
      </c>
      <c r="D1609" t="s">
        <v>1621</v>
      </c>
      <c r="E1609" t="s">
        <v>9</v>
      </c>
      <c r="F1609" t="s">
        <v>15</v>
      </c>
      <c r="G1609" t="s">
        <v>11</v>
      </c>
      <c r="H1609" t="s">
        <v>12</v>
      </c>
    </row>
    <row r="1610" spans="1:8" x14ac:dyDescent="0.2">
      <c r="A1610">
        <v>10</v>
      </c>
      <c r="B1610">
        <v>25215470</v>
      </c>
      <c r="C1610" t="str">
        <f t="shared" si="25"/>
        <v>10_25215470</v>
      </c>
      <c r="D1610" t="s">
        <v>1622</v>
      </c>
      <c r="E1610" t="s">
        <v>15</v>
      </c>
      <c r="F1610" t="s">
        <v>14</v>
      </c>
      <c r="G1610" t="s">
        <v>11</v>
      </c>
      <c r="H1610" t="s">
        <v>12</v>
      </c>
    </row>
    <row r="1611" spans="1:8" x14ac:dyDescent="0.2">
      <c r="A1611">
        <v>10</v>
      </c>
      <c r="B1611">
        <v>25218279</v>
      </c>
      <c r="C1611" t="str">
        <f t="shared" si="25"/>
        <v>10_25218279</v>
      </c>
      <c r="D1611" t="s">
        <v>1623</v>
      </c>
      <c r="E1611" t="s">
        <v>15</v>
      </c>
      <c r="F1611" t="s">
        <v>14</v>
      </c>
      <c r="G1611" t="s">
        <v>11</v>
      </c>
      <c r="H1611" t="s">
        <v>12</v>
      </c>
    </row>
    <row r="1612" spans="1:8" x14ac:dyDescent="0.2">
      <c r="A1612">
        <v>10</v>
      </c>
      <c r="B1612">
        <v>25331576</v>
      </c>
      <c r="C1612" t="str">
        <f t="shared" si="25"/>
        <v>10_25331576</v>
      </c>
      <c r="D1612" t="s">
        <v>1624</v>
      </c>
      <c r="E1612" t="s">
        <v>9</v>
      </c>
      <c r="F1612" t="s">
        <v>10</v>
      </c>
      <c r="G1612" t="s">
        <v>11</v>
      </c>
      <c r="H1612" t="s">
        <v>12</v>
      </c>
    </row>
    <row r="1613" spans="1:8" x14ac:dyDescent="0.2">
      <c r="A1613">
        <v>10</v>
      </c>
      <c r="B1613">
        <v>25960235</v>
      </c>
      <c r="C1613" t="str">
        <f t="shared" si="25"/>
        <v>10_25960235</v>
      </c>
      <c r="D1613" t="s">
        <v>1625</v>
      </c>
      <c r="E1613" t="s">
        <v>10</v>
      </c>
      <c r="F1613" t="s">
        <v>14</v>
      </c>
      <c r="G1613" t="s">
        <v>11</v>
      </c>
      <c r="H1613" t="s">
        <v>12</v>
      </c>
    </row>
    <row r="1614" spans="1:8" x14ac:dyDescent="0.2">
      <c r="A1614">
        <v>10</v>
      </c>
      <c r="B1614">
        <v>25960515</v>
      </c>
      <c r="C1614" t="str">
        <f t="shared" si="25"/>
        <v>10_25960515</v>
      </c>
      <c r="D1614" t="s">
        <v>1626</v>
      </c>
      <c r="E1614" t="s">
        <v>15</v>
      </c>
      <c r="F1614" t="s">
        <v>14</v>
      </c>
      <c r="G1614" t="s">
        <v>11</v>
      </c>
      <c r="H1614" t="s">
        <v>12</v>
      </c>
    </row>
    <row r="1615" spans="1:8" x14ac:dyDescent="0.2">
      <c r="A1615">
        <v>10</v>
      </c>
      <c r="B1615">
        <v>25960602</v>
      </c>
      <c r="C1615" t="str">
        <f t="shared" si="25"/>
        <v>10_25960602</v>
      </c>
      <c r="D1615" t="s">
        <v>1627</v>
      </c>
      <c r="E1615" t="s">
        <v>9</v>
      </c>
      <c r="F1615" t="s">
        <v>10</v>
      </c>
      <c r="G1615" t="s">
        <v>11</v>
      </c>
      <c r="H1615" t="s">
        <v>12</v>
      </c>
    </row>
    <row r="1616" spans="1:8" x14ac:dyDescent="0.2">
      <c r="A1616">
        <v>10</v>
      </c>
      <c r="B1616">
        <v>25960764</v>
      </c>
      <c r="C1616" t="str">
        <f t="shared" si="25"/>
        <v>10_25960764</v>
      </c>
      <c r="D1616" t="s">
        <v>1628</v>
      </c>
      <c r="E1616" t="s">
        <v>9</v>
      </c>
      <c r="F1616" t="s">
        <v>10</v>
      </c>
      <c r="G1616" t="s">
        <v>11</v>
      </c>
      <c r="H1616" t="s">
        <v>12</v>
      </c>
    </row>
    <row r="1617" spans="1:8" x14ac:dyDescent="0.2">
      <c r="A1617">
        <v>10</v>
      </c>
      <c r="B1617">
        <v>25983829</v>
      </c>
      <c r="C1617" t="str">
        <f t="shared" si="25"/>
        <v>10_25983829</v>
      </c>
      <c r="D1617" t="s">
        <v>1629</v>
      </c>
      <c r="E1617" t="s">
        <v>9</v>
      </c>
      <c r="F1617" t="s">
        <v>10</v>
      </c>
      <c r="G1617" t="s">
        <v>11</v>
      </c>
      <c r="H1617" t="s">
        <v>12</v>
      </c>
    </row>
    <row r="1618" spans="1:8" x14ac:dyDescent="0.2">
      <c r="A1618">
        <v>10</v>
      </c>
      <c r="B1618">
        <v>25983841</v>
      </c>
      <c r="C1618" t="str">
        <f t="shared" si="25"/>
        <v>10_25983841</v>
      </c>
      <c r="D1618" t="s">
        <v>1630</v>
      </c>
      <c r="E1618" t="s">
        <v>14</v>
      </c>
      <c r="F1618" t="s">
        <v>9</v>
      </c>
      <c r="G1618" t="s">
        <v>11</v>
      </c>
      <c r="H1618" t="s">
        <v>12</v>
      </c>
    </row>
    <row r="1619" spans="1:8" x14ac:dyDescent="0.2">
      <c r="A1619">
        <v>10</v>
      </c>
      <c r="B1619">
        <v>26002898</v>
      </c>
      <c r="C1619" t="str">
        <f t="shared" si="25"/>
        <v>10_26002898</v>
      </c>
      <c r="D1619" t="s">
        <v>1631</v>
      </c>
      <c r="E1619" t="s">
        <v>15</v>
      </c>
      <c r="F1619" t="s">
        <v>14</v>
      </c>
      <c r="G1619" t="s">
        <v>11</v>
      </c>
      <c r="H1619" t="s">
        <v>12</v>
      </c>
    </row>
    <row r="1620" spans="1:8" x14ac:dyDescent="0.2">
      <c r="A1620">
        <v>10</v>
      </c>
      <c r="B1620">
        <v>26002901</v>
      </c>
      <c r="C1620" t="str">
        <f t="shared" si="25"/>
        <v>10_26002901</v>
      </c>
      <c r="D1620" t="s">
        <v>1632</v>
      </c>
      <c r="E1620" t="s">
        <v>9</v>
      </c>
      <c r="F1620" t="s">
        <v>10</v>
      </c>
      <c r="G1620" t="s">
        <v>11</v>
      </c>
      <c r="H1620" t="s">
        <v>12</v>
      </c>
    </row>
    <row r="1621" spans="1:8" x14ac:dyDescent="0.2">
      <c r="A1621">
        <v>10</v>
      </c>
      <c r="B1621">
        <v>26007704</v>
      </c>
      <c r="C1621" t="str">
        <f t="shared" si="25"/>
        <v>10_26007704</v>
      </c>
      <c r="D1621" t="s">
        <v>1633</v>
      </c>
      <c r="E1621" t="s">
        <v>15</v>
      </c>
      <c r="F1621" t="s">
        <v>14</v>
      </c>
      <c r="G1621" t="s">
        <v>11</v>
      </c>
      <c r="H1621" t="s">
        <v>12</v>
      </c>
    </row>
    <row r="1622" spans="1:8" x14ac:dyDescent="0.2">
      <c r="A1622">
        <v>10</v>
      </c>
      <c r="B1622">
        <v>26009267</v>
      </c>
      <c r="C1622" t="str">
        <f t="shared" si="25"/>
        <v>10_26009267</v>
      </c>
      <c r="D1622" t="s">
        <v>1634</v>
      </c>
      <c r="E1622" t="s">
        <v>15</v>
      </c>
      <c r="F1622" t="s">
        <v>9</v>
      </c>
      <c r="G1622" t="s">
        <v>11</v>
      </c>
      <c r="H1622" t="s">
        <v>12</v>
      </c>
    </row>
    <row r="1623" spans="1:8" x14ac:dyDescent="0.2">
      <c r="A1623">
        <v>10</v>
      </c>
      <c r="B1623">
        <v>26098103</v>
      </c>
      <c r="C1623" t="str">
        <f t="shared" si="25"/>
        <v>10_26098103</v>
      </c>
      <c r="D1623" t="s">
        <v>1635</v>
      </c>
      <c r="E1623" t="s">
        <v>10</v>
      </c>
      <c r="F1623" t="s">
        <v>15</v>
      </c>
      <c r="G1623" t="s">
        <v>11</v>
      </c>
      <c r="H1623" t="s">
        <v>12</v>
      </c>
    </row>
    <row r="1624" spans="1:8" x14ac:dyDescent="0.2">
      <c r="A1624">
        <v>10</v>
      </c>
      <c r="B1624">
        <v>26113772</v>
      </c>
      <c r="C1624" t="str">
        <f t="shared" si="25"/>
        <v>10_26113772</v>
      </c>
      <c r="D1624" t="s">
        <v>1636</v>
      </c>
      <c r="E1624" t="s">
        <v>9</v>
      </c>
      <c r="F1624" t="s">
        <v>15</v>
      </c>
      <c r="G1624" t="s">
        <v>11</v>
      </c>
      <c r="H1624" t="s">
        <v>12</v>
      </c>
    </row>
    <row r="1625" spans="1:8" x14ac:dyDescent="0.2">
      <c r="A1625">
        <v>10</v>
      </c>
      <c r="B1625">
        <v>26141664</v>
      </c>
      <c r="C1625" t="str">
        <f t="shared" si="25"/>
        <v>10_26141664</v>
      </c>
      <c r="D1625" t="s">
        <v>1637</v>
      </c>
      <c r="E1625" t="s">
        <v>15</v>
      </c>
      <c r="F1625" t="s">
        <v>14</v>
      </c>
      <c r="G1625" t="s">
        <v>11</v>
      </c>
      <c r="H1625" t="s">
        <v>12</v>
      </c>
    </row>
    <row r="1626" spans="1:8" x14ac:dyDescent="0.2">
      <c r="A1626">
        <v>10</v>
      </c>
      <c r="B1626">
        <v>26141830</v>
      </c>
      <c r="C1626" t="str">
        <f t="shared" si="25"/>
        <v>10_26141830</v>
      </c>
      <c r="D1626" t="s">
        <v>1638</v>
      </c>
      <c r="E1626" t="s">
        <v>15</v>
      </c>
      <c r="F1626" t="s">
        <v>14</v>
      </c>
      <c r="G1626" t="s">
        <v>11</v>
      </c>
      <c r="H1626" t="s">
        <v>12</v>
      </c>
    </row>
    <row r="1627" spans="1:8" x14ac:dyDescent="0.2">
      <c r="A1627">
        <v>10</v>
      </c>
      <c r="B1627">
        <v>26142228</v>
      </c>
      <c r="C1627" t="str">
        <f t="shared" si="25"/>
        <v>10_26142228</v>
      </c>
      <c r="D1627" t="s">
        <v>1639</v>
      </c>
      <c r="E1627" t="s">
        <v>9</v>
      </c>
      <c r="F1627" t="s">
        <v>10</v>
      </c>
      <c r="G1627" t="s">
        <v>11</v>
      </c>
      <c r="H1627" t="s">
        <v>12</v>
      </c>
    </row>
    <row r="1628" spans="1:8" x14ac:dyDescent="0.2">
      <c r="A1628">
        <v>10</v>
      </c>
      <c r="B1628">
        <v>26143063</v>
      </c>
      <c r="C1628" t="str">
        <f t="shared" si="25"/>
        <v>10_26143063</v>
      </c>
      <c r="D1628" t="s">
        <v>1640</v>
      </c>
      <c r="E1628" t="s">
        <v>14</v>
      </c>
      <c r="F1628" t="s">
        <v>15</v>
      </c>
      <c r="G1628" t="s">
        <v>11</v>
      </c>
      <c r="H1628" t="s">
        <v>12</v>
      </c>
    </row>
    <row r="1629" spans="1:8" x14ac:dyDescent="0.2">
      <c r="A1629">
        <v>10</v>
      </c>
      <c r="B1629">
        <v>26143884</v>
      </c>
      <c r="C1629" t="str">
        <f t="shared" si="25"/>
        <v>10_26143884</v>
      </c>
      <c r="D1629" t="s">
        <v>1641</v>
      </c>
      <c r="E1629" t="s">
        <v>9</v>
      </c>
      <c r="F1629" t="s">
        <v>10</v>
      </c>
      <c r="G1629" t="s">
        <v>11</v>
      </c>
      <c r="H1629" t="s">
        <v>12</v>
      </c>
    </row>
    <row r="1630" spans="1:8" x14ac:dyDescent="0.2">
      <c r="A1630">
        <v>10</v>
      </c>
      <c r="B1630">
        <v>26149971</v>
      </c>
      <c r="C1630" t="str">
        <f t="shared" si="25"/>
        <v>10_26149971</v>
      </c>
      <c r="D1630" t="s">
        <v>1642</v>
      </c>
      <c r="E1630" t="s">
        <v>14</v>
      </c>
      <c r="F1630" t="s">
        <v>9</v>
      </c>
      <c r="G1630" t="s">
        <v>11</v>
      </c>
      <c r="H1630" t="s">
        <v>12</v>
      </c>
    </row>
    <row r="1631" spans="1:8" x14ac:dyDescent="0.2">
      <c r="A1631">
        <v>10</v>
      </c>
      <c r="B1631">
        <v>26151603</v>
      </c>
      <c r="C1631" t="str">
        <f t="shared" si="25"/>
        <v>10_26151603</v>
      </c>
      <c r="D1631" t="s">
        <v>1643</v>
      </c>
      <c r="E1631" t="s">
        <v>15</v>
      </c>
      <c r="F1631" t="s">
        <v>9</v>
      </c>
      <c r="G1631" t="s">
        <v>11</v>
      </c>
      <c r="H1631" t="s">
        <v>12</v>
      </c>
    </row>
    <row r="1632" spans="1:8" x14ac:dyDescent="0.2">
      <c r="A1632">
        <v>10</v>
      </c>
      <c r="B1632">
        <v>26155505</v>
      </c>
      <c r="C1632" t="str">
        <f t="shared" si="25"/>
        <v>10_26155505</v>
      </c>
      <c r="D1632" t="s">
        <v>1644</v>
      </c>
      <c r="E1632" t="s">
        <v>9</v>
      </c>
      <c r="F1632" t="s">
        <v>15</v>
      </c>
      <c r="G1632" t="s">
        <v>11</v>
      </c>
      <c r="H1632" t="s">
        <v>12</v>
      </c>
    </row>
    <row r="1633" spans="1:8" x14ac:dyDescent="0.2">
      <c r="A1633">
        <v>10</v>
      </c>
      <c r="B1633">
        <v>26158596</v>
      </c>
      <c r="C1633" t="str">
        <f t="shared" si="25"/>
        <v>10_26158596</v>
      </c>
      <c r="D1633" t="s">
        <v>1645</v>
      </c>
      <c r="E1633" t="s">
        <v>15</v>
      </c>
      <c r="F1633" t="s">
        <v>14</v>
      </c>
      <c r="G1633" t="s">
        <v>11</v>
      </c>
      <c r="H1633" t="s">
        <v>12</v>
      </c>
    </row>
    <row r="1634" spans="1:8" x14ac:dyDescent="0.2">
      <c r="A1634">
        <v>10</v>
      </c>
      <c r="B1634">
        <v>26161887</v>
      </c>
      <c r="C1634" t="str">
        <f t="shared" si="25"/>
        <v>10_26161887</v>
      </c>
      <c r="D1634" t="s">
        <v>1646</v>
      </c>
      <c r="E1634" t="s">
        <v>14</v>
      </c>
      <c r="F1634" t="s">
        <v>15</v>
      </c>
      <c r="G1634" t="s">
        <v>11</v>
      </c>
      <c r="H1634" t="s">
        <v>12</v>
      </c>
    </row>
    <row r="1635" spans="1:8" x14ac:dyDescent="0.2">
      <c r="A1635">
        <v>10</v>
      </c>
      <c r="B1635">
        <v>26165790</v>
      </c>
      <c r="C1635" t="str">
        <f t="shared" si="25"/>
        <v>10_26165790</v>
      </c>
      <c r="D1635" t="s">
        <v>1647</v>
      </c>
      <c r="E1635" t="s">
        <v>14</v>
      </c>
      <c r="F1635" t="s">
        <v>9</v>
      </c>
      <c r="G1635" t="s">
        <v>11</v>
      </c>
      <c r="H1635" t="s">
        <v>12</v>
      </c>
    </row>
    <row r="1636" spans="1:8" x14ac:dyDescent="0.2">
      <c r="A1636">
        <v>10</v>
      </c>
      <c r="B1636">
        <v>26166257</v>
      </c>
      <c r="C1636" t="str">
        <f t="shared" si="25"/>
        <v>10_26166257</v>
      </c>
      <c r="D1636" t="s">
        <v>1648</v>
      </c>
      <c r="E1636" t="s">
        <v>9</v>
      </c>
      <c r="F1636" t="s">
        <v>10</v>
      </c>
      <c r="G1636" t="s">
        <v>11</v>
      </c>
      <c r="H1636" t="s">
        <v>12</v>
      </c>
    </row>
    <row r="1637" spans="1:8" x14ac:dyDescent="0.2">
      <c r="A1637">
        <v>10</v>
      </c>
      <c r="B1637">
        <v>26167270</v>
      </c>
      <c r="C1637" t="str">
        <f t="shared" si="25"/>
        <v>10_26167270</v>
      </c>
      <c r="D1637" t="s">
        <v>1649</v>
      </c>
      <c r="E1637" t="s">
        <v>10</v>
      </c>
      <c r="F1637" t="s">
        <v>14</v>
      </c>
      <c r="G1637" t="s">
        <v>11</v>
      </c>
      <c r="H1637" t="s">
        <v>12</v>
      </c>
    </row>
    <row r="1638" spans="1:8" x14ac:dyDescent="0.2">
      <c r="A1638">
        <v>10</v>
      </c>
      <c r="B1638">
        <v>26168409</v>
      </c>
      <c r="C1638" t="str">
        <f t="shared" si="25"/>
        <v>10_26168409</v>
      </c>
      <c r="D1638" t="s">
        <v>1650</v>
      </c>
      <c r="E1638" t="s">
        <v>10</v>
      </c>
      <c r="F1638" t="s">
        <v>9</v>
      </c>
      <c r="G1638" t="s">
        <v>11</v>
      </c>
      <c r="H1638" t="s">
        <v>12</v>
      </c>
    </row>
    <row r="1639" spans="1:8" x14ac:dyDescent="0.2">
      <c r="A1639">
        <v>10</v>
      </c>
      <c r="B1639">
        <v>26168558</v>
      </c>
      <c r="C1639" t="str">
        <f t="shared" si="25"/>
        <v>10_26168558</v>
      </c>
      <c r="D1639" t="s">
        <v>1651</v>
      </c>
      <c r="E1639" t="s">
        <v>10</v>
      </c>
      <c r="F1639" t="s">
        <v>15</v>
      </c>
      <c r="G1639" t="s">
        <v>11</v>
      </c>
      <c r="H1639" t="s">
        <v>12</v>
      </c>
    </row>
    <row r="1640" spans="1:8" x14ac:dyDescent="0.2">
      <c r="A1640">
        <v>10</v>
      </c>
      <c r="B1640">
        <v>26169245</v>
      </c>
      <c r="C1640" t="str">
        <f t="shared" si="25"/>
        <v>10_26169245</v>
      </c>
      <c r="D1640" t="s">
        <v>1652</v>
      </c>
      <c r="E1640" t="s">
        <v>10</v>
      </c>
      <c r="F1640" t="s">
        <v>9</v>
      </c>
      <c r="G1640" t="s">
        <v>11</v>
      </c>
      <c r="H1640" t="s">
        <v>12</v>
      </c>
    </row>
    <row r="1641" spans="1:8" x14ac:dyDescent="0.2">
      <c r="A1641">
        <v>10</v>
      </c>
      <c r="B1641">
        <v>26170127</v>
      </c>
      <c r="C1641" t="str">
        <f t="shared" si="25"/>
        <v>10_26170127</v>
      </c>
      <c r="D1641" t="s">
        <v>1653</v>
      </c>
      <c r="E1641" t="s">
        <v>14</v>
      </c>
      <c r="F1641" t="s">
        <v>9</v>
      </c>
      <c r="G1641" t="s">
        <v>11</v>
      </c>
      <c r="H1641" t="s">
        <v>12</v>
      </c>
    </row>
    <row r="1642" spans="1:8" x14ac:dyDescent="0.2">
      <c r="A1642">
        <v>10</v>
      </c>
      <c r="B1642">
        <v>26170620</v>
      </c>
      <c r="C1642" t="str">
        <f t="shared" si="25"/>
        <v>10_26170620</v>
      </c>
      <c r="D1642" t="s">
        <v>1654</v>
      </c>
      <c r="E1642" t="s">
        <v>14</v>
      </c>
      <c r="F1642" t="s">
        <v>15</v>
      </c>
      <c r="G1642" t="s">
        <v>11</v>
      </c>
      <c r="H1642" t="s">
        <v>12</v>
      </c>
    </row>
    <row r="1643" spans="1:8" x14ac:dyDescent="0.2">
      <c r="A1643">
        <v>10</v>
      </c>
      <c r="B1643">
        <v>26172795</v>
      </c>
      <c r="C1643" t="str">
        <f t="shared" si="25"/>
        <v>10_26172795</v>
      </c>
      <c r="D1643" t="s">
        <v>1655</v>
      </c>
      <c r="E1643" t="s">
        <v>10</v>
      </c>
      <c r="F1643" t="s">
        <v>14</v>
      </c>
      <c r="G1643" t="s">
        <v>11</v>
      </c>
      <c r="H1643" t="s">
        <v>12</v>
      </c>
    </row>
    <row r="1644" spans="1:8" x14ac:dyDescent="0.2">
      <c r="A1644">
        <v>10</v>
      </c>
      <c r="B1644">
        <v>26174038</v>
      </c>
      <c r="C1644" t="str">
        <f t="shared" si="25"/>
        <v>10_26174038</v>
      </c>
      <c r="D1644" t="s">
        <v>1656</v>
      </c>
      <c r="E1644" t="s">
        <v>14</v>
      </c>
      <c r="F1644" t="s">
        <v>15</v>
      </c>
      <c r="G1644" t="s">
        <v>11</v>
      </c>
      <c r="H1644" t="s">
        <v>12</v>
      </c>
    </row>
    <row r="1645" spans="1:8" x14ac:dyDescent="0.2">
      <c r="A1645">
        <v>10</v>
      </c>
      <c r="B1645">
        <v>26175019</v>
      </c>
      <c r="C1645" t="str">
        <f t="shared" si="25"/>
        <v>10_26175019</v>
      </c>
      <c r="D1645" t="s">
        <v>1657</v>
      </c>
      <c r="E1645" t="s">
        <v>9</v>
      </c>
      <c r="F1645" t="s">
        <v>10</v>
      </c>
      <c r="G1645" t="s">
        <v>11</v>
      </c>
      <c r="H1645" t="s">
        <v>12</v>
      </c>
    </row>
    <row r="1646" spans="1:8" x14ac:dyDescent="0.2">
      <c r="A1646">
        <v>10</v>
      </c>
      <c r="B1646">
        <v>26175807</v>
      </c>
      <c r="C1646" t="str">
        <f t="shared" si="25"/>
        <v>10_26175807</v>
      </c>
      <c r="D1646" t="s">
        <v>1658</v>
      </c>
      <c r="E1646" t="s">
        <v>14</v>
      </c>
      <c r="F1646" t="s">
        <v>15</v>
      </c>
      <c r="G1646" t="s">
        <v>11</v>
      </c>
      <c r="H1646" t="s">
        <v>12</v>
      </c>
    </row>
    <row r="1647" spans="1:8" x14ac:dyDescent="0.2">
      <c r="A1647">
        <v>10</v>
      </c>
      <c r="B1647">
        <v>26177995</v>
      </c>
      <c r="C1647" t="str">
        <f t="shared" si="25"/>
        <v>10_26177995</v>
      </c>
      <c r="D1647" t="s">
        <v>1659</v>
      </c>
      <c r="E1647" t="s">
        <v>15</v>
      </c>
      <c r="F1647" t="s">
        <v>14</v>
      </c>
      <c r="G1647" t="s">
        <v>11</v>
      </c>
      <c r="H1647" t="s">
        <v>12</v>
      </c>
    </row>
    <row r="1648" spans="1:8" x14ac:dyDescent="0.2">
      <c r="A1648">
        <v>10</v>
      </c>
      <c r="B1648">
        <v>26178217</v>
      </c>
      <c r="C1648" t="str">
        <f t="shared" si="25"/>
        <v>10_26178217</v>
      </c>
      <c r="D1648" t="s">
        <v>1660</v>
      </c>
      <c r="E1648" t="s">
        <v>9</v>
      </c>
      <c r="F1648" t="s">
        <v>10</v>
      </c>
      <c r="G1648" t="s">
        <v>11</v>
      </c>
      <c r="H1648" t="s">
        <v>12</v>
      </c>
    </row>
    <row r="1649" spans="1:8" x14ac:dyDescent="0.2">
      <c r="A1649">
        <v>10</v>
      </c>
      <c r="B1649">
        <v>26179206</v>
      </c>
      <c r="C1649" t="str">
        <f t="shared" si="25"/>
        <v>10_26179206</v>
      </c>
      <c r="D1649" t="s">
        <v>1661</v>
      </c>
      <c r="E1649" t="s">
        <v>14</v>
      </c>
      <c r="F1649" t="s">
        <v>15</v>
      </c>
      <c r="G1649" t="s">
        <v>11</v>
      </c>
      <c r="H1649" t="s">
        <v>12</v>
      </c>
    </row>
    <row r="1650" spans="1:8" x14ac:dyDescent="0.2">
      <c r="A1650">
        <v>10</v>
      </c>
      <c r="B1650">
        <v>26187861</v>
      </c>
      <c r="C1650" t="str">
        <f t="shared" si="25"/>
        <v>10_26187861</v>
      </c>
      <c r="D1650" t="s">
        <v>1662</v>
      </c>
      <c r="E1650" t="s">
        <v>14</v>
      </c>
      <c r="F1650" t="s">
        <v>15</v>
      </c>
      <c r="G1650" t="s">
        <v>11</v>
      </c>
      <c r="H1650" t="s">
        <v>12</v>
      </c>
    </row>
    <row r="1651" spans="1:8" x14ac:dyDescent="0.2">
      <c r="A1651">
        <v>10</v>
      </c>
      <c r="B1651">
        <v>26189238</v>
      </c>
      <c r="C1651" t="str">
        <f t="shared" si="25"/>
        <v>10_26189238</v>
      </c>
      <c r="D1651" t="s">
        <v>1663</v>
      </c>
      <c r="E1651" t="s">
        <v>9</v>
      </c>
      <c r="F1651" t="s">
        <v>15</v>
      </c>
      <c r="G1651" t="s">
        <v>11</v>
      </c>
      <c r="H1651" t="s">
        <v>12</v>
      </c>
    </row>
    <row r="1652" spans="1:8" x14ac:dyDescent="0.2">
      <c r="A1652">
        <v>10</v>
      </c>
      <c r="B1652">
        <v>26189760</v>
      </c>
      <c r="C1652" t="str">
        <f t="shared" si="25"/>
        <v>10_26189760</v>
      </c>
      <c r="D1652" t="s">
        <v>1664</v>
      </c>
      <c r="E1652" t="s">
        <v>15</v>
      </c>
      <c r="F1652" t="s">
        <v>10</v>
      </c>
      <c r="G1652" t="s">
        <v>11</v>
      </c>
      <c r="H1652" t="s">
        <v>12</v>
      </c>
    </row>
    <row r="1653" spans="1:8" x14ac:dyDescent="0.2">
      <c r="A1653">
        <v>10</v>
      </c>
      <c r="B1653">
        <v>26191290</v>
      </c>
      <c r="C1653" t="str">
        <f t="shared" si="25"/>
        <v>10_26191290</v>
      </c>
      <c r="D1653" t="s">
        <v>1665</v>
      </c>
      <c r="E1653" t="s">
        <v>10</v>
      </c>
      <c r="F1653" t="s">
        <v>9</v>
      </c>
      <c r="G1653" t="s">
        <v>11</v>
      </c>
      <c r="H1653" t="s">
        <v>12</v>
      </c>
    </row>
    <row r="1654" spans="1:8" x14ac:dyDescent="0.2">
      <c r="A1654">
        <v>10</v>
      </c>
      <c r="B1654">
        <v>26191380</v>
      </c>
      <c r="C1654" t="str">
        <f t="shared" si="25"/>
        <v>10_26191380</v>
      </c>
      <c r="D1654" t="s">
        <v>1666</v>
      </c>
      <c r="E1654" t="s">
        <v>10</v>
      </c>
      <c r="F1654" t="s">
        <v>14</v>
      </c>
      <c r="G1654" t="s">
        <v>11</v>
      </c>
      <c r="H1654" t="s">
        <v>12</v>
      </c>
    </row>
    <row r="1655" spans="1:8" x14ac:dyDescent="0.2">
      <c r="A1655">
        <v>10</v>
      </c>
      <c r="B1655">
        <v>26192437</v>
      </c>
      <c r="C1655" t="str">
        <f t="shared" si="25"/>
        <v>10_26192437</v>
      </c>
      <c r="D1655" t="s">
        <v>1667</v>
      </c>
      <c r="E1655" t="s">
        <v>9</v>
      </c>
      <c r="F1655" t="s">
        <v>10</v>
      </c>
      <c r="G1655" t="s">
        <v>11</v>
      </c>
      <c r="H1655" t="s">
        <v>12</v>
      </c>
    </row>
    <row r="1656" spans="1:8" x14ac:dyDescent="0.2">
      <c r="A1656">
        <v>10</v>
      </c>
      <c r="B1656">
        <v>26192568</v>
      </c>
      <c r="C1656" t="str">
        <f t="shared" si="25"/>
        <v>10_26192568</v>
      </c>
      <c r="D1656" t="s">
        <v>1668</v>
      </c>
      <c r="E1656" t="s">
        <v>14</v>
      </c>
      <c r="F1656" t="s">
        <v>10</v>
      </c>
      <c r="G1656" t="s">
        <v>11</v>
      </c>
      <c r="H1656" t="s">
        <v>12</v>
      </c>
    </row>
    <row r="1657" spans="1:8" x14ac:dyDescent="0.2">
      <c r="A1657">
        <v>10</v>
      </c>
      <c r="B1657">
        <v>26194167</v>
      </c>
      <c r="C1657" t="str">
        <f t="shared" si="25"/>
        <v>10_26194167</v>
      </c>
      <c r="D1657" t="s">
        <v>1669</v>
      </c>
      <c r="E1657" t="s">
        <v>15</v>
      </c>
      <c r="F1657" t="s">
        <v>14</v>
      </c>
      <c r="G1657" t="s">
        <v>11</v>
      </c>
      <c r="H1657" t="s">
        <v>12</v>
      </c>
    </row>
    <row r="1658" spans="1:8" x14ac:dyDescent="0.2">
      <c r="A1658">
        <v>10</v>
      </c>
      <c r="B1658">
        <v>26196367</v>
      </c>
      <c r="C1658" t="str">
        <f t="shared" si="25"/>
        <v>10_26196367</v>
      </c>
      <c r="D1658" t="s">
        <v>1670</v>
      </c>
      <c r="E1658" t="s">
        <v>14</v>
      </c>
      <c r="F1658" t="s">
        <v>9</v>
      </c>
      <c r="G1658" t="s">
        <v>11</v>
      </c>
      <c r="H1658" t="s">
        <v>12</v>
      </c>
    </row>
    <row r="1659" spans="1:8" x14ac:dyDescent="0.2">
      <c r="A1659">
        <v>10</v>
      </c>
      <c r="B1659">
        <v>26198566</v>
      </c>
      <c r="C1659" t="str">
        <f t="shared" si="25"/>
        <v>10_26198566</v>
      </c>
      <c r="D1659" t="s">
        <v>1671</v>
      </c>
      <c r="E1659" t="s">
        <v>10</v>
      </c>
      <c r="F1659" t="s">
        <v>15</v>
      </c>
      <c r="G1659" t="s">
        <v>11</v>
      </c>
      <c r="H1659" t="s">
        <v>12</v>
      </c>
    </row>
    <row r="1660" spans="1:8" x14ac:dyDescent="0.2">
      <c r="A1660">
        <v>10</v>
      </c>
      <c r="B1660">
        <v>26200247</v>
      </c>
      <c r="C1660" t="str">
        <f t="shared" si="25"/>
        <v>10_26200247</v>
      </c>
      <c r="D1660" t="s">
        <v>1672</v>
      </c>
      <c r="E1660" t="s">
        <v>14</v>
      </c>
      <c r="F1660" t="s">
        <v>15</v>
      </c>
      <c r="G1660" t="s">
        <v>11</v>
      </c>
      <c r="H1660" t="s">
        <v>12</v>
      </c>
    </row>
    <row r="1661" spans="1:8" x14ac:dyDescent="0.2">
      <c r="A1661">
        <v>10</v>
      </c>
      <c r="B1661">
        <v>26207122</v>
      </c>
      <c r="C1661" t="str">
        <f t="shared" si="25"/>
        <v>10_26207122</v>
      </c>
      <c r="D1661" t="s">
        <v>1673</v>
      </c>
      <c r="E1661" t="s">
        <v>9</v>
      </c>
      <c r="F1661" t="s">
        <v>10</v>
      </c>
      <c r="G1661" t="s">
        <v>11</v>
      </c>
      <c r="H1661" t="s">
        <v>12</v>
      </c>
    </row>
    <row r="1662" spans="1:8" x14ac:dyDescent="0.2">
      <c r="A1662">
        <v>10</v>
      </c>
      <c r="B1662">
        <v>26209686</v>
      </c>
      <c r="C1662" t="str">
        <f t="shared" si="25"/>
        <v>10_26209686</v>
      </c>
      <c r="D1662" t="s">
        <v>1674</v>
      </c>
      <c r="E1662" t="s">
        <v>14</v>
      </c>
      <c r="F1662" t="s">
        <v>15</v>
      </c>
      <c r="G1662" t="s">
        <v>11</v>
      </c>
      <c r="H1662" t="s">
        <v>12</v>
      </c>
    </row>
    <row r="1663" spans="1:8" x14ac:dyDescent="0.2">
      <c r="A1663">
        <v>10</v>
      </c>
      <c r="B1663">
        <v>26210913</v>
      </c>
      <c r="C1663" t="str">
        <f t="shared" si="25"/>
        <v>10_26210913</v>
      </c>
      <c r="D1663" t="s">
        <v>1675</v>
      </c>
      <c r="E1663" t="s">
        <v>9</v>
      </c>
      <c r="F1663" t="s">
        <v>15</v>
      </c>
      <c r="G1663" t="s">
        <v>11</v>
      </c>
      <c r="H1663" t="s">
        <v>12</v>
      </c>
    </row>
    <row r="1664" spans="1:8" x14ac:dyDescent="0.2">
      <c r="A1664">
        <v>10</v>
      </c>
      <c r="B1664">
        <v>26214239</v>
      </c>
      <c r="C1664" t="str">
        <f t="shared" si="25"/>
        <v>10_26214239</v>
      </c>
      <c r="D1664" t="s">
        <v>1676</v>
      </c>
      <c r="E1664" t="s">
        <v>10</v>
      </c>
      <c r="F1664" t="s">
        <v>9</v>
      </c>
      <c r="G1664" t="s">
        <v>11</v>
      </c>
      <c r="H1664" t="s">
        <v>12</v>
      </c>
    </row>
    <row r="1665" spans="1:8" x14ac:dyDescent="0.2">
      <c r="A1665">
        <v>10</v>
      </c>
      <c r="B1665">
        <v>26214830</v>
      </c>
      <c r="C1665" t="str">
        <f t="shared" si="25"/>
        <v>10_26214830</v>
      </c>
      <c r="D1665" t="s">
        <v>1677</v>
      </c>
      <c r="E1665" t="s">
        <v>10</v>
      </c>
      <c r="F1665" t="s">
        <v>9</v>
      </c>
      <c r="G1665" t="s">
        <v>11</v>
      </c>
      <c r="H1665" t="s">
        <v>12</v>
      </c>
    </row>
    <row r="1666" spans="1:8" x14ac:dyDescent="0.2">
      <c r="A1666">
        <v>10</v>
      </c>
      <c r="B1666">
        <v>26214863</v>
      </c>
      <c r="C1666" t="str">
        <f t="shared" si="25"/>
        <v>10_26214863</v>
      </c>
      <c r="D1666" t="s">
        <v>1678</v>
      </c>
      <c r="E1666" t="s">
        <v>9</v>
      </c>
      <c r="F1666" t="s">
        <v>10</v>
      </c>
      <c r="G1666" t="s">
        <v>11</v>
      </c>
      <c r="H1666" t="s">
        <v>12</v>
      </c>
    </row>
    <row r="1667" spans="1:8" x14ac:dyDescent="0.2">
      <c r="A1667">
        <v>10</v>
      </c>
      <c r="B1667">
        <v>26215148</v>
      </c>
      <c r="C1667" t="str">
        <f t="shared" si="25"/>
        <v>10_26215148</v>
      </c>
      <c r="D1667" t="s">
        <v>1679</v>
      </c>
      <c r="E1667" t="s">
        <v>9</v>
      </c>
      <c r="F1667" t="s">
        <v>10</v>
      </c>
      <c r="G1667" t="s">
        <v>11</v>
      </c>
      <c r="H1667" t="s">
        <v>12</v>
      </c>
    </row>
    <row r="1668" spans="1:8" x14ac:dyDescent="0.2">
      <c r="A1668">
        <v>10</v>
      </c>
      <c r="B1668">
        <v>26215317</v>
      </c>
      <c r="C1668" t="str">
        <f t="shared" si="25"/>
        <v>10_26215317</v>
      </c>
      <c r="D1668" t="s">
        <v>1680</v>
      </c>
      <c r="E1668" t="s">
        <v>14</v>
      </c>
      <c r="F1668" t="s">
        <v>9</v>
      </c>
      <c r="G1668" t="s">
        <v>11</v>
      </c>
      <c r="H1668" t="s">
        <v>12</v>
      </c>
    </row>
    <row r="1669" spans="1:8" x14ac:dyDescent="0.2">
      <c r="A1669">
        <v>10</v>
      </c>
      <c r="B1669">
        <v>26216753</v>
      </c>
      <c r="C1669" t="str">
        <f t="shared" ref="C1669:C1732" si="26">A1669&amp;"_"&amp;B1669</f>
        <v>10_26216753</v>
      </c>
      <c r="D1669" t="s">
        <v>1681</v>
      </c>
      <c r="E1669" t="s">
        <v>10</v>
      </c>
      <c r="F1669" t="s">
        <v>14</v>
      </c>
      <c r="G1669" t="s">
        <v>11</v>
      </c>
      <c r="H1669" t="s">
        <v>12</v>
      </c>
    </row>
    <row r="1670" spans="1:8" x14ac:dyDescent="0.2">
      <c r="A1670">
        <v>10</v>
      </c>
      <c r="B1670">
        <v>26217809</v>
      </c>
      <c r="C1670" t="str">
        <f t="shared" si="26"/>
        <v>10_26217809</v>
      </c>
      <c r="D1670" t="s">
        <v>1682</v>
      </c>
      <c r="E1670" t="s">
        <v>10</v>
      </c>
      <c r="F1670" t="s">
        <v>15</v>
      </c>
      <c r="G1670" t="s">
        <v>11</v>
      </c>
      <c r="H1670" t="s">
        <v>12</v>
      </c>
    </row>
    <row r="1671" spans="1:8" x14ac:dyDescent="0.2">
      <c r="A1671">
        <v>10</v>
      </c>
      <c r="B1671">
        <v>26221268</v>
      </c>
      <c r="C1671" t="str">
        <f t="shared" si="26"/>
        <v>10_26221268</v>
      </c>
      <c r="D1671" t="s">
        <v>1683</v>
      </c>
      <c r="E1671" t="s">
        <v>9</v>
      </c>
      <c r="F1671" t="s">
        <v>10</v>
      </c>
      <c r="G1671" t="s">
        <v>11</v>
      </c>
      <c r="H1671" t="s">
        <v>12</v>
      </c>
    </row>
    <row r="1672" spans="1:8" x14ac:dyDescent="0.2">
      <c r="A1672">
        <v>10</v>
      </c>
      <c r="B1672">
        <v>26221319</v>
      </c>
      <c r="C1672" t="str">
        <f t="shared" si="26"/>
        <v>10_26221319</v>
      </c>
      <c r="D1672" t="s">
        <v>1684</v>
      </c>
      <c r="E1672" t="s">
        <v>15</v>
      </c>
      <c r="F1672" t="s">
        <v>14</v>
      </c>
      <c r="G1672" t="s">
        <v>11</v>
      </c>
      <c r="H1672" t="s">
        <v>12</v>
      </c>
    </row>
    <row r="1673" spans="1:8" x14ac:dyDescent="0.2">
      <c r="A1673">
        <v>10</v>
      </c>
      <c r="B1673">
        <v>26222113</v>
      </c>
      <c r="C1673" t="str">
        <f t="shared" si="26"/>
        <v>10_26222113</v>
      </c>
      <c r="D1673" t="s">
        <v>1685</v>
      </c>
      <c r="E1673" t="s">
        <v>9</v>
      </c>
      <c r="F1673" t="s">
        <v>10</v>
      </c>
      <c r="G1673" t="s">
        <v>11</v>
      </c>
      <c r="H1673" t="s">
        <v>12</v>
      </c>
    </row>
    <row r="1674" spans="1:8" x14ac:dyDescent="0.2">
      <c r="A1674">
        <v>10</v>
      </c>
      <c r="B1674">
        <v>26222977</v>
      </c>
      <c r="C1674" t="str">
        <f t="shared" si="26"/>
        <v>10_26222977</v>
      </c>
      <c r="D1674" t="s">
        <v>1686</v>
      </c>
      <c r="E1674" t="s">
        <v>10</v>
      </c>
      <c r="F1674" t="s">
        <v>9</v>
      </c>
      <c r="G1674" t="s">
        <v>11</v>
      </c>
      <c r="H1674" t="s">
        <v>12</v>
      </c>
    </row>
    <row r="1675" spans="1:8" x14ac:dyDescent="0.2">
      <c r="A1675">
        <v>10</v>
      </c>
      <c r="B1675">
        <v>26223757</v>
      </c>
      <c r="C1675" t="str">
        <f t="shared" si="26"/>
        <v>10_26223757</v>
      </c>
      <c r="D1675" t="s">
        <v>1687</v>
      </c>
      <c r="E1675" t="s">
        <v>10</v>
      </c>
      <c r="F1675" t="s">
        <v>15</v>
      </c>
      <c r="G1675" t="s">
        <v>11</v>
      </c>
      <c r="H1675" t="s">
        <v>12</v>
      </c>
    </row>
    <row r="1676" spans="1:8" x14ac:dyDescent="0.2">
      <c r="A1676">
        <v>10</v>
      </c>
      <c r="B1676">
        <v>26226096</v>
      </c>
      <c r="C1676" t="str">
        <f t="shared" si="26"/>
        <v>10_26226096</v>
      </c>
      <c r="D1676" t="s">
        <v>1688</v>
      </c>
      <c r="E1676" t="s">
        <v>9</v>
      </c>
      <c r="F1676" t="s">
        <v>15</v>
      </c>
      <c r="G1676" t="s">
        <v>11</v>
      </c>
      <c r="H1676" t="s">
        <v>12</v>
      </c>
    </row>
    <row r="1677" spans="1:8" x14ac:dyDescent="0.2">
      <c r="A1677">
        <v>10</v>
      </c>
      <c r="B1677">
        <v>26228050</v>
      </c>
      <c r="C1677" t="str">
        <f t="shared" si="26"/>
        <v>10_26228050</v>
      </c>
      <c r="D1677" t="s">
        <v>1689</v>
      </c>
      <c r="E1677" t="s">
        <v>14</v>
      </c>
      <c r="F1677" t="s">
        <v>9</v>
      </c>
      <c r="G1677" t="s">
        <v>11</v>
      </c>
      <c r="H1677" t="s">
        <v>12</v>
      </c>
    </row>
    <row r="1678" spans="1:8" x14ac:dyDescent="0.2">
      <c r="A1678">
        <v>10</v>
      </c>
      <c r="B1678">
        <v>26228182</v>
      </c>
      <c r="C1678" t="str">
        <f t="shared" si="26"/>
        <v>10_26228182</v>
      </c>
      <c r="D1678" t="s">
        <v>1690</v>
      </c>
      <c r="E1678" t="s">
        <v>15</v>
      </c>
      <c r="F1678" t="s">
        <v>14</v>
      </c>
      <c r="G1678" t="s">
        <v>11</v>
      </c>
      <c r="H1678" t="s">
        <v>12</v>
      </c>
    </row>
    <row r="1679" spans="1:8" x14ac:dyDescent="0.2">
      <c r="A1679">
        <v>10</v>
      </c>
      <c r="B1679">
        <v>26230254</v>
      </c>
      <c r="C1679" t="str">
        <f t="shared" si="26"/>
        <v>10_26230254</v>
      </c>
      <c r="D1679" t="s">
        <v>1691</v>
      </c>
      <c r="E1679" t="s">
        <v>10</v>
      </c>
      <c r="F1679" t="s">
        <v>15</v>
      </c>
      <c r="G1679" t="s">
        <v>11</v>
      </c>
      <c r="H1679" t="s">
        <v>12</v>
      </c>
    </row>
    <row r="1680" spans="1:8" x14ac:dyDescent="0.2">
      <c r="A1680">
        <v>10</v>
      </c>
      <c r="B1680">
        <v>26234285</v>
      </c>
      <c r="C1680" t="str">
        <f t="shared" si="26"/>
        <v>10_26234285</v>
      </c>
      <c r="D1680" t="s">
        <v>1692</v>
      </c>
      <c r="E1680" t="s">
        <v>9</v>
      </c>
      <c r="F1680" t="s">
        <v>10</v>
      </c>
      <c r="G1680" t="s">
        <v>11</v>
      </c>
      <c r="H1680" t="s">
        <v>12</v>
      </c>
    </row>
    <row r="1681" spans="1:8" x14ac:dyDescent="0.2">
      <c r="A1681">
        <v>10</v>
      </c>
      <c r="B1681">
        <v>26235981</v>
      </c>
      <c r="C1681" t="str">
        <f t="shared" si="26"/>
        <v>10_26235981</v>
      </c>
      <c r="D1681" t="s">
        <v>1693</v>
      </c>
      <c r="E1681" t="s">
        <v>14</v>
      </c>
      <c r="F1681" t="s">
        <v>15</v>
      </c>
      <c r="G1681" t="s">
        <v>11</v>
      </c>
      <c r="H1681" t="s">
        <v>12</v>
      </c>
    </row>
    <row r="1682" spans="1:8" x14ac:dyDescent="0.2">
      <c r="A1682">
        <v>10</v>
      </c>
      <c r="B1682">
        <v>26240280</v>
      </c>
      <c r="C1682" t="str">
        <f t="shared" si="26"/>
        <v>10_26240280</v>
      </c>
      <c r="D1682" t="s">
        <v>1694</v>
      </c>
      <c r="E1682" t="s">
        <v>15</v>
      </c>
      <c r="F1682" t="s">
        <v>9</v>
      </c>
      <c r="G1682" t="s">
        <v>11</v>
      </c>
      <c r="H1682" t="s">
        <v>12</v>
      </c>
    </row>
    <row r="1683" spans="1:8" x14ac:dyDescent="0.2">
      <c r="A1683">
        <v>10</v>
      </c>
      <c r="B1683">
        <v>26241137</v>
      </c>
      <c r="C1683" t="str">
        <f t="shared" si="26"/>
        <v>10_26241137</v>
      </c>
      <c r="D1683" t="s">
        <v>1695</v>
      </c>
      <c r="E1683" t="s">
        <v>14</v>
      </c>
      <c r="F1683" t="s">
        <v>15</v>
      </c>
      <c r="G1683" t="s">
        <v>11</v>
      </c>
      <c r="H1683" t="s">
        <v>12</v>
      </c>
    </row>
    <row r="1684" spans="1:8" x14ac:dyDescent="0.2">
      <c r="A1684">
        <v>10</v>
      </c>
      <c r="B1684">
        <v>26244242</v>
      </c>
      <c r="C1684" t="str">
        <f t="shared" si="26"/>
        <v>10_26244242</v>
      </c>
      <c r="D1684" t="s">
        <v>1696</v>
      </c>
      <c r="E1684" t="s">
        <v>9</v>
      </c>
      <c r="F1684" t="s">
        <v>10</v>
      </c>
      <c r="G1684" t="s">
        <v>11</v>
      </c>
      <c r="H1684" t="s">
        <v>12</v>
      </c>
    </row>
    <row r="1685" spans="1:8" x14ac:dyDescent="0.2">
      <c r="A1685">
        <v>10</v>
      </c>
      <c r="B1685">
        <v>26248345</v>
      </c>
      <c r="C1685" t="str">
        <f t="shared" si="26"/>
        <v>10_26248345</v>
      </c>
      <c r="D1685" t="s">
        <v>1697</v>
      </c>
      <c r="E1685" t="s">
        <v>10</v>
      </c>
      <c r="F1685" t="s">
        <v>15</v>
      </c>
      <c r="G1685" t="s">
        <v>11</v>
      </c>
      <c r="H1685" t="s">
        <v>12</v>
      </c>
    </row>
    <row r="1686" spans="1:8" x14ac:dyDescent="0.2">
      <c r="A1686">
        <v>10</v>
      </c>
      <c r="B1686">
        <v>26248852</v>
      </c>
      <c r="C1686" t="str">
        <f t="shared" si="26"/>
        <v>10_26248852</v>
      </c>
      <c r="D1686" t="s">
        <v>1698</v>
      </c>
      <c r="E1686" t="s">
        <v>14</v>
      </c>
      <c r="F1686" t="s">
        <v>15</v>
      </c>
      <c r="G1686" t="s">
        <v>11</v>
      </c>
      <c r="H1686" t="s">
        <v>12</v>
      </c>
    </row>
    <row r="1687" spans="1:8" x14ac:dyDescent="0.2">
      <c r="A1687">
        <v>10</v>
      </c>
      <c r="B1687">
        <v>26250416</v>
      </c>
      <c r="C1687" t="str">
        <f t="shared" si="26"/>
        <v>10_26250416</v>
      </c>
      <c r="D1687" t="s">
        <v>1699</v>
      </c>
      <c r="E1687" t="s">
        <v>14</v>
      </c>
      <c r="F1687" t="s">
        <v>9</v>
      </c>
      <c r="G1687" t="s">
        <v>11</v>
      </c>
      <c r="H1687" t="s">
        <v>12</v>
      </c>
    </row>
    <row r="1688" spans="1:8" x14ac:dyDescent="0.2">
      <c r="A1688">
        <v>10</v>
      </c>
      <c r="B1688">
        <v>26250814</v>
      </c>
      <c r="C1688" t="str">
        <f t="shared" si="26"/>
        <v>10_26250814</v>
      </c>
      <c r="D1688" t="s">
        <v>1700</v>
      </c>
      <c r="E1688" t="s">
        <v>15</v>
      </c>
      <c r="F1688" t="s">
        <v>14</v>
      </c>
      <c r="G1688" t="s">
        <v>11</v>
      </c>
      <c r="H1688" t="s">
        <v>12</v>
      </c>
    </row>
    <row r="1689" spans="1:8" x14ac:dyDescent="0.2">
      <c r="A1689">
        <v>10</v>
      </c>
      <c r="B1689">
        <v>26253269</v>
      </c>
      <c r="C1689" t="str">
        <f t="shared" si="26"/>
        <v>10_26253269</v>
      </c>
      <c r="D1689" t="s">
        <v>1701</v>
      </c>
      <c r="E1689" t="s">
        <v>14</v>
      </c>
      <c r="F1689" t="s">
        <v>9</v>
      </c>
      <c r="G1689" t="s">
        <v>11</v>
      </c>
      <c r="H1689" t="s">
        <v>12</v>
      </c>
    </row>
    <row r="1690" spans="1:8" x14ac:dyDescent="0.2">
      <c r="A1690">
        <v>10</v>
      </c>
      <c r="B1690">
        <v>26253760</v>
      </c>
      <c r="C1690" t="str">
        <f t="shared" si="26"/>
        <v>10_26253760</v>
      </c>
      <c r="D1690" t="s">
        <v>1702</v>
      </c>
      <c r="E1690" t="s">
        <v>10</v>
      </c>
      <c r="F1690" t="s">
        <v>15</v>
      </c>
      <c r="G1690" t="s">
        <v>11</v>
      </c>
      <c r="H1690" t="s">
        <v>12</v>
      </c>
    </row>
    <row r="1691" spans="1:8" x14ac:dyDescent="0.2">
      <c r="A1691">
        <v>10</v>
      </c>
      <c r="B1691">
        <v>26255797</v>
      </c>
      <c r="C1691" t="str">
        <f t="shared" si="26"/>
        <v>10_26255797</v>
      </c>
      <c r="D1691" t="s">
        <v>1703</v>
      </c>
      <c r="E1691" t="s">
        <v>15</v>
      </c>
      <c r="F1691" t="s">
        <v>9</v>
      </c>
      <c r="G1691" t="s">
        <v>11</v>
      </c>
      <c r="H1691" t="s">
        <v>12</v>
      </c>
    </row>
    <row r="1692" spans="1:8" x14ac:dyDescent="0.2">
      <c r="A1692">
        <v>10</v>
      </c>
      <c r="B1692">
        <v>26257736</v>
      </c>
      <c r="C1692" t="str">
        <f t="shared" si="26"/>
        <v>10_26257736</v>
      </c>
      <c r="D1692" t="s">
        <v>1704</v>
      </c>
      <c r="E1692" t="s">
        <v>10</v>
      </c>
      <c r="F1692" t="s">
        <v>9</v>
      </c>
      <c r="G1692" t="s">
        <v>11</v>
      </c>
      <c r="H1692" t="s">
        <v>12</v>
      </c>
    </row>
    <row r="1693" spans="1:8" x14ac:dyDescent="0.2">
      <c r="A1693">
        <v>10</v>
      </c>
      <c r="B1693">
        <v>26258769</v>
      </c>
      <c r="C1693" t="str">
        <f t="shared" si="26"/>
        <v>10_26258769</v>
      </c>
      <c r="D1693" t="s">
        <v>1705</v>
      </c>
      <c r="E1693" t="s">
        <v>9</v>
      </c>
      <c r="F1693" t="s">
        <v>10</v>
      </c>
      <c r="G1693" t="s">
        <v>11</v>
      </c>
      <c r="H1693" t="s">
        <v>12</v>
      </c>
    </row>
    <row r="1694" spans="1:8" x14ac:dyDescent="0.2">
      <c r="A1694">
        <v>10</v>
      </c>
      <c r="B1694">
        <v>26259381</v>
      </c>
      <c r="C1694" t="str">
        <f t="shared" si="26"/>
        <v>10_26259381</v>
      </c>
      <c r="D1694" t="s">
        <v>1706</v>
      </c>
      <c r="E1694" t="s">
        <v>14</v>
      </c>
      <c r="F1694" t="s">
        <v>15</v>
      </c>
      <c r="G1694" t="s">
        <v>11</v>
      </c>
      <c r="H1694" t="s">
        <v>12</v>
      </c>
    </row>
    <row r="1695" spans="1:8" x14ac:dyDescent="0.2">
      <c r="A1695">
        <v>10</v>
      </c>
      <c r="B1695">
        <v>26259746</v>
      </c>
      <c r="C1695" t="str">
        <f t="shared" si="26"/>
        <v>10_26259746</v>
      </c>
      <c r="D1695" t="s">
        <v>1707</v>
      </c>
      <c r="E1695" t="s">
        <v>9</v>
      </c>
      <c r="F1695" t="s">
        <v>10</v>
      </c>
      <c r="G1695" t="s">
        <v>11</v>
      </c>
      <c r="H1695" t="s">
        <v>12</v>
      </c>
    </row>
    <row r="1696" spans="1:8" x14ac:dyDescent="0.2">
      <c r="A1696">
        <v>10</v>
      </c>
      <c r="B1696">
        <v>26271450</v>
      </c>
      <c r="C1696" t="str">
        <f t="shared" si="26"/>
        <v>10_26271450</v>
      </c>
      <c r="D1696" t="s">
        <v>1708</v>
      </c>
      <c r="E1696" t="s">
        <v>14</v>
      </c>
      <c r="F1696" t="s">
        <v>10</v>
      </c>
      <c r="G1696" t="s">
        <v>11</v>
      </c>
      <c r="H1696" t="s">
        <v>12</v>
      </c>
    </row>
    <row r="1697" spans="1:8" x14ac:dyDescent="0.2">
      <c r="A1697">
        <v>10</v>
      </c>
      <c r="B1697">
        <v>26275767</v>
      </c>
      <c r="C1697" t="str">
        <f t="shared" si="26"/>
        <v>10_26275767</v>
      </c>
      <c r="D1697" t="s">
        <v>1709</v>
      </c>
      <c r="E1697" t="s">
        <v>9</v>
      </c>
      <c r="F1697" t="s">
        <v>14</v>
      </c>
      <c r="G1697" t="s">
        <v>11</v>
      </c>
      <c r="H1697" t="s">
        <v>12</v>
      </c>
    </row>
    <row r="1698" spans="1:8" x14ac:dyDescent="0.2">
      <c r="A1698">
        <v>10</v>
      </c>
      <c r="B1698">
        <v>26288260</v>
      </c>
      <c r="C1698" t="str">
        <f t="shared" si="26"/>
        <v>10_26288260</v>
      </c>
      <c r="D1698" t="s">
        <v>1710</v>
      </c>
      <c r="E1698" t="s">
        <v>9</v>
      </c>
      <c r="F1698" t="s">
        <v>15</v>
      </c>
      <c r="G1698" t="s">
        <v>11</v>
      </c>
      <c r="H1698" t="s">
        <v>12</v>
      </c>
    </row>
    <row r="1699" spans="1:8" x14ac:dyDescent="0.2">
      <c r="A1699">
        <v>10</v>
      </c>
      <c r="B1699">
        <v>26301563</v>
      </c>
      <c r="C1699" t="str">
        <f t="shared" si="26"/>
        <v>10_26301563</v>
      </c>
      <c r="D1699" t="s">
        <v>1711</v>
      </c>
      <c r="E1699" t="s">
        <v>9</v>
      </c>
      <c r="F1699" t="s">
        <v>15</v>
      </c>
      <c r="G1699" t="s">
        <v>11</v>
      </c>
      <c r="H1699" t="s">
        <v>12</v>
      </c>
    </row>
    <row r="1700" spans="1:8" x14ac:dyDescent="0.2">
      <c r="A1700">
        <v>10</v>
      </c>
      <c r="B1700">
        <v>26315388</v>
      </c>
      <c r="C1700" t="str">
        <f t="shared" si="26"/>
        <v>10_26315388</v>
      </c>
      <c r="D1700" t="s">
        <v>1712</v>
      </c>
      <c r="E1700" t="s">
        <v>14</v>
      </c>
      <c r="F1700" t="s">
        <v>15</v>
      </c>
      <c r="G1700" t="s">
        <v>11</v>
      </c>
      <c r="H1700" t="s">
        <v>12</v>
      </c>
    </row>
    <row r="1701" spans="1:8" x14ac:dyDescent="0.2">
      <c r="A1701">
        <v>10</v>
      </c>
      <c r="B1701">
        <v>26319497</v>
      </c>
      <c r="C1701" t="str">
        <f t="shared" si="26"/>
        <v>10_26319497</v>
      </c>
      <c r="D1701" t="s">
        <v>1713</v>
      </c>
      <c r="E1701" t="s">
        <v>14</v>
      </c>
      <c r="F1701" t="s">
        <v>15</v>
      </c>
      <c r="G1701" t="s">
        <v>11</v>
      </c>
      <c r="H1701" t="s">
        <v>12</v>
      </c>
    </row>
    <row r="1702" spans="1:8" x14ac:dyDescent="0.2">
      <c r="A1702">
        <v>10</v>
      </c>
      <c r="B1702">
        <v>26319818</v>
      </c>
      <c r="C1702" t="str">
        <f t="shared" si="26"/>
        <v>10_26319818</v>
      </c>
      <c r="D1702" t="s">
        <v>1714</v>
      </c>
      <c r="E1702" t="s">
        <v>9</v>
      </c>
      <c r="F1702" t="s">
        <v>10</v>
      </c>
      <c r="G1702" t="s">
        <v>11</v>
      </c>
      <c r="H1702" t="s">
        <v>12</v>
      </c>
    </row>
    <row r="1703" spans="1:8" x14ac:dyDescent="0.2">
      <c r="A1703">
        <v>10</v>
      </c>
      <c r="B1703">
        <v>26323086</v>
      </c>
      <c r="C1703" t="str">
        <f t="shared" si="26"/>
        <v>10_26323086</v>
      </c>
      <c r="D1703" t="s">
        <v>1715</v>
      </c>
      <c r="E1703" t="s">
        <v>10</v>
      </c>
      <c r="F1703" t="s">
        <v>9</v>
      </c>
      <c r="G1703" t="s">
        <v>11</v>
      </c>
      <c r="H1703" t="s">
        <v>12</v>
      </c>
    </row>
    <row r="1704" spans="1:8" x14ac:dyDescent="0.2">
      <c r="A1704">
        <v>10</v>
      </c>
      <c r="B1704">
        <v>26324546</v>
      </c>
      <c r="C1704" t="str">
        <f t="shared" si="26"/>
        <v>10_26324546</v>
      </c>
      <c r="D1704" t="s">
        <v>1716</v>
      </c>
      <c r="E1704" t="s">
        <v>14</v>
      </c>
      <c r="F1704" t="s">
        <v>15</v>
      </c>
      <c r="G1704" t="s">
        <v>11</v>
      </c>
      <c r="H1704" t="s">
        <v>12</v>
      </c>
    </row>
    <row r="1705" spans="1:8" x14ac:dyDescent="0.2">
      <c r="A1705">
        <v>10</v>
      </c>
      <c r="B1705">
        <v>26324830</v>
      </c>
      <c r="C1705" t="str">
        <f t="shared" si="26"/>
        <v>10_26324830</v>
      </c>
      <c r="D1705" t="s">
        <v>1717</v>
      </c>
      <c r="E1705" t="s">
        <v>15</v>
      </c>
      <c r="F1705" t="s">
        <v>14</v>
      </c>
      <c r="G1705" t="s">
        <v>11</v>
      </c>
      <c r="H1705" t="s">
        <v>12</v>
      </c>
    </row>
    <row r="1706" spans="1:8" x14ac:dyDescent="0.2">
      <c r="A1706">
        <v>10</v>
      </c>
      <c r="B1706">
        <v>26325201</v>
      </c>
      <c r="C1706" t="str">
        <f t="shared" si="26"/>
        <v>10_26325201</v>
      </c>
      <c r="D1706" t="s">
        <v>1718</v>
      </c>
      <c r="E1706" t="s">
        <v>9</v>
      </c>
      <c r="F1706" t="s">
        <v>15</v>
      </c>
      <c r="G1706" t="s">
        <v>11</v>
      </c>
      <c r="H1706" t="s">
        <v>12</v>
      </c>
    </row>
    <row r="1707" spans="1:8" x14ac:dyDescent="0.2">
      <c r="A1707">
        <v>10</v>
      </c>
      <c r="B1707">
        <v>26325379</v>
      </c>
      <c r="C1707" t="str">
        <f t="shared" si="26"/>
        <v>10_26325379</v>
      </c>
      <c r="D1707" t="s">
        <v>1719</v>
      </c>
      <c r="E1707" t="s">
        <v>14</v>
      </c>
      <c r="F1707" t="s">
        <v>9</v>
      </c>
      <c r="G1707" t="s">
        <v>11</v>
      </c>
      <c r="H1707" t="s">
        <v>12</v>
      </c>
    </row>
    <row r="1708" spans="1:8" x14ac:dyDescent="0.2">
      <c r="A1708">
        <v>10</v>
      </c>
      <c r="B1708">
        <v>26325413</v>
      </c>
      <c r="C1708" t="str">
        <f t="shared" si="26"/>
        <v>10_26325413</v>
      </c>
      <c r="D1708" t="s">
        <v>1720</v>
      </c>
      <c r="E1708" t="s">
        <v>14</v>
      </c>
      <c r="F1708" t="s">
        <v>15</v>
      </c>
      <c r="G1708" t="s">
        <v>11</v>
      </c>
      <c r="H1708" t="s">
        <v>12</v>
      </c>
    </row>
    <row r="1709" spans="1:8" x14ac:dyDescent="0.2">
      <c r="A1709">
        <v>10</v>
      </c>
      <c r="B1709">
        <v>26326563</v>
      </c>
      <c r="C1709" t="str">
        <f t="shared" si="26"/>
        <v>10_26326563</v>
      </c>
      <c r="D1709" t="s">
        <v>1721</v>
      </c>
      <c r="E1709" t="s">
        <v>15</v>
      </c>
      <c r="F1709" t="s">
        <v>9</v>
      </c>
      <c r="G1709" t="s">
        <v>11</v>
      </c>
      <c r="H1709" t="s">
        <v>12</v>
      </c>
    </row>
    <row r="1710" spans="1:8" x14ac:dyDescent="0.2">
      <c r="A1710">
        <v>10</v>
      </c>
      <c r="B1710">
        <v>26327394</v>
      </c>
      <c r="C1710" t="str">
        <f t="shared" si="26"/>
        <v>10_26327394</v>
      </c>
      <c r="D1710" t="s">
        <v>1722</v>
      </c>
      <c r="E1710" t="s">
        <v>10</v>
      </c>
      <c r="F1710" t="s">
        <v>15</v>
      </c>
      <c r="G1710" t="s">
        <v>11</v>
      </c>
      <c r="H1710" t="s">
        <v>12</v>
      </c>
    </row>
    <row r="1711" spans="1:8" x14ac:dyDescent="0.2">
      <c r="A1711">
        <v>10</v>
      </c>
      <c r="B1711">
        <v>26327781</v>
      </c>
      <c r="C1711" t="str">
        <f t="shared" si="26"/>
        <v>10_26327781</v>
      </c>
      <c r="D1711" t="s">
        <v>1723</v>
      </c>
      <c r="E1711" t="s">
        <v>9</v>
      </c>
      <c r="F1711" t="s">
        <v>10</v>
      </c>
      <c r="G1711" t="s">
        <v>11</v>
      </c>
      <c r="H1711" t="s">
        <v>12</v>
      </c>
    </row>
    <row r="1712" spans="1:8" x14ac:dyDescent="0.2">
      <c r="A1712">
        <v>10</v>
      </c>
      <c r="B1712">
        <v>26329936</v>
      </c>
      <c r="C1712" t="str">
        <f t="shared" si="26"/>
        <v>10_26329936</v>
      </c>
      <c r="D1712" t="s">
        <v>1724</v>
      </c>
      <c r="E1712" t="s">
        <v>9</v>
      </c>
      <c r="F1712" t="s">
        <v>15</v>
      </c>
      <c r="G1712" t="s">
        <v>11</v>
      </c>
      <c r="H1712" t="s">
        <v>12</v>
      </c>
    </row>
    <row r="1713" spans="1:8" x14ac:dyDescent="0.2">
      <c r="A1713">
        <v>10</v>
      </c>
      <c r="B1713">
        <v>26330293</v>
      </c>
      <c r="C1713" t="str">
        <f t="shared" si="26"/>
        <v>10_26330293</v>
      </c>
      <c r="D1713" t="s">
        <v>1725</v>
      </c>
      <c r="E1713" t="s">
        <v>14</v>
      </c>
      <c r="F1713" t="s">
        <v>10</v>
      </c>
      <c r="G1713" t="s">
        <v>11</v>
      </c>
      <c r="H1713" t="s">
        <v>12</v>
      </c>
    </row>
    <row r="1714" spans="1:8" x14ac:dyDescent="0.2">
      <c r="A1714">
        <v>10</v>
      </c>
      <c r="B1714">
        <v>26331129</v>
      </c>
      <c r="C1714" t="str">
        <f t="shared" si="26"/>
        <v>10_26331129</v>
      </c>
      <c r="D1714" t="s">
        <v>1726</v>
      </c>
      <c r="E1714" t="s">
        <v>15</v>
      </c>
      <c r="F1714" t="s">
        <v>14</v>
      </c>
      <c r="G1714" t="s">
        <v>11</v>
      </c>
      <c r="H1714" t="s">
        <v>12</v>
      </c>
    </row>
    <row r="1715" spans="1:8" x14ac:dyDescent="0.2">
      <c r="A1715">
        <v>10</v>
      </c>
      <c r="B1715">
        <v>26332779</v>
      </c>
      <c r="C1715" t="str">
        <f t="shared" si="26"/>
        <v>10_26332779</v>
      </c>
      <c r="D1715" t="s">
        <v>1727</v>
      </c>
      <c r="E1715" t="s">
        <v>9</v>
      </c>
      <c r="F1715" t="s">
        <v>15</v>
      </c>
      <c r="G1715" t="s">
        <v>11</v>
      </c>
      <c r="H1715" t="s">
        <v>12</v>
      </c>
    </row>
    <row r="1716" spans="1:8" x14ac:dyDescent="0.2">
      <c r="A1716">
        <v>10</v>
      </c>
      <c r="B1716">
        <v>26333048</v>
      </c>
      <c r="C1716" t="str">
        <f t="shared" si="26"/>
        <v>10_26333048</v>
      </c>
      <c r="D1716" t="s">
        <v>1728</v>
      </c>
      <c r="E1716" t="s">
        <v>9</v>
      </c>
      <c r="F1716" t="s">
        <v>15</v>
      </c>
      <c r="G1716" t="s">
        <v>11</v>
      </c>
      <c r="H1716" t="s">
        <v>12</v>
      </c>
    </row>
    <row r="1717" spans="1:8" x14ac:dyDescent="0.2">
      <c r="A1717">
        <v>10</v>
      </c>
      <c r="B1717">
        <v>26333382</v>
      </c>
      <c r="C1717" t="str">
        <f t="shared" si="26"/>
        <v>10_26333382</v>
      </c>
      <c r="D1717" t="s">
        <v>1729</v>
      </c>
      <c r="E1717" t="s">
        <v>9</v>
      </c>
      <c r="F1717" t="s">
        <v>10</v>
      </c>
      <c r="G1717" t="s">
        <v>11</v>
      </c>
      <c r="H1717" t="s">
        <v>12</v>
      </c>
    </row>
    <row r="1718" spans="1:8" x14ac:dyDescent="0.2">
      <c r="A1718">
        <v>10</v>
      </c>
      <c r="B1718">
        <v>26333467</v>
      </c>
      <c r="C1718" t="str">
        <f t="shared" si="26"/>
        <v>10_26333467</v>
      </c>
      <c r="D1718" t="s">
        <v>1730</v>
      </c>
      <c r="E1718" t="s">
        <v>9</v>
      </c>
      <c r="F1718" t="s">
        <v>15</v>
      </c>
      <c r="G1718" t="s">
        <v>11</v>
      </c>
      <c r="H1718" t="s">
        <v>12</v>
      </c>
    </row>
    <row r="1719" spans="1:8" x14ac:dyDescent="0.2">
      <c r="A1719">
        <v>10</v>
      </c>
      <c r="B1719">
        <v>26333974</v>
      </c>
      <c r="C1719" t="str">
        <f t="shared" si="26"/>
        <v>10_26333974</v>
      </c>
      <c r="D1719" t="s">
        <v>1731</v>
      </c>
      <c r="E1719" t="s">
        <v>10</v>
      </c>
      <c r="F1719" t="s">
        <v>9</v>
      </c>
      <c r="G1719" t="s">
        <v>11</v>
      </c>
      <c r="H1719" t="s">
        <v>12</v>
      </c>
    </row>
    <row r="1720" spans="1:8" x14ac:dyDescent="0.2">
      <c r="A1720">
        <v>10</v>
      </c>
      <c r="B1720">
        <v>26334970</v>
      </c>
      <c r="C1720" t="str">
        <f t="shared" si="26"/>
        <v>10_26334970</v>
      </c>
      <c r="D1720" t="s">
        <v>1732</v>
      </c>
      <c r="E1720" t="s">
        <v>14</v>
      </c>
      <c r="F1720" t="s">
        <v>15</v>
      </c>
      <c r="G1720" t="s">
        <v>11</v>
      </c>
      <c r="H1720" t="s">
        <v>12</v>
      </c>
    </row>
    <row r="1721" spans="1:8" x14ac:dyDescent="0.2">
      <c r="A1721">
        <v>10</v>
      </c>
      <c r="B1721">
        <v>26335746</v>
      </c>
      <c r="C1721" t="str">
        <f t="shared" si="26"/>
        <v>10_26335746</v>
      </c>
      <c r="D1721" t="s">
        <v>1733</v>
      </c>
      <c r="E1721" t="s">
        <v>10</v>
      </c>
      <c r="F1721" t="s">
        <v>9</v>
      </c>
      <c r="G1721" t="s">
        <v>11</v>
      </c>
      <c r="H1721" t="s">
        <v>12</v>
      </c>
    </row>
    <row r="1722" spans="1:8" x14ac:dyDescent="0.2">
      <c r="A1722">
        <v>10</v>
      </c>
      <c r="B1722">
        <v>26336104</v>
      </c>
      <c r="C1722" t="str">
        <f t="shared" si="26"/>
        <v>10_26336104</v>
      </c>
      <c r="D1722" t="s">
        <v>1734</v>
      </c>
      <c r="E1722" t="s">
        <v>15</v>
      </c>
      <c r="F1722" t="s">
        <v>10</v>
      </c>
      <c r="G1722" t="s">
        <v>11</v>
      </c>
      <c r="H1722" t="s">
        <v>12</v>
      </c>
    </row>
    <row r="1723" spans="1:8" x14ac:dyDescent="0.2">
      <c r="A1723">
        <v>10</v>
      </c>
      <c r="B1723">
        <v>26336286</v>
      </c>
      <c r="C1723" t="str">
        <f t="shared" si="26"/>
        <v>10_26336286</v>
      </c>
      <c r="D1723" t="s">
        <v>1735</v>
      </c>
      <c r="E1723" t="s">
        <v>10</v>
      </c>
      <c r="F1723" t="s">
        <v>9</v>
      </c>
      <c r="G1723" t="s">
        <v>11</v>
      </c>
      <c r="H1723" t="s">
        <v>12</v>
      </c>
    </row>
    <row r="1724" spans="1:8" x14ac:dyDescent="0.2">
      <c r="A1724">
        <v>10</v>
      </c>
      <c r="B1724">
        <v>26336796</v>
      </c>
      <c r="C1724" t="str">
        <f t="shared" si="26"/>
        <v>10_26336796</v>
      </c>
      <c r="D1724" t="s">
        <v>1736</v>
      </c>
      <c r="E1724" t="s">
        <v>10</v>
      </c>
      <c r="F1724" t="s">
        <v>9</v>
      </c>
      <c r="G1724" t="s">
        <v>11</v>
      </c>
      <c r="H1724" t="s">
        <v>12</v>
      </c>
    </row>
    <row r="1725" spans="1:8" x14ac:dyDescent="0.2">
      <c r="A1725">
        <v>10</v>
      </c>
      <c r="B1725">
        <v>26337174</v>
      </c>
      <c r="C1725" t="str">
        <f t="shared" si="26"/>
        <v>10_26337174</v>
      </c>
      <c r="D1725" t="s">
        <v>1737</v>
      </c>
      <c r="E1725" t="s">
        <v>15</v>
      </c>
      <c r="F1725" t="s">
        <v>9</v>
      </c>
      <c r="G1725" t="s">
        <v>11</v>
      </c>
      <c r="H1725" t="s">
        <v>12</v>
      </c>
    </row>
    <row r="1726" spans="1:8" x14ac:dyDescent="0.2">
      <c r="A1726">
        <v>10</v>
      </c>
      <c r="B1726">
        <v>26337909</v>
      </c>
      <c r="C1726" t="str">
        <f t="shared" si="26"/>
        <v>10_26337909</v>
      </c>
      <c r="D1726" t="s">
        <v>1738</v>
      </c>
      <c r="E1726" t="s">
        <v>10</v>
      </c>
      <c r="F1726" t="s">
        <v>14</v>
      </c>
      <c r="G1726" t="s">
        <v>11</v>
      </c>
      <c r="H1726" t="s">
        <v>12</v>
      </c>
    </row>
    <row r="1727" spans="1:8" x14ac:dyDescent="0.2">
      <c r="A1727">
        <v>10</v>
      </c>
      <c r="B1727">
        <v>26338556</v>
      </c>
      <c r="C1727" t="str">
        <f t="shared" si="26"/>
        <v>10_26338556</v>
      </c>
      <c r="D1727" t="s">
        <v>1739</v>
      </c>
      <c r="E1727" t="s">
        <v>14</v>
      </c>
      <c r="F1727" t="s">
        <v>15</v>
      </c>
      <c r="G1727" t="s">
        <v>11</v>
      </c>
      <c r="H1727" t="s">
        <v>12</v>
      </c>
    </row>
    <row r="1728" spans="1:8" x14ac:dyDescent="0.2">
      <c r="A1728">
        <v>10</v>
      </c>
      <c r="B1728">
        <v>26342775</v>
      </c>
      <c r="C1728" t="str">
        <f t="shared" si="26"/>
        <v>10_26342775</v>
      </c>
      <c r="D1728" t="s">
        <v>1740</v>
      </c>
      <c r="E1728" t="s">
        <v>9</v>
      </c>
      <c r="F1728" t="s">
        <v>15</v>
      </c>
      <c r="G1728" t="s">
        <v>11</v>
      </c>
      <c r="H1728" t="s">
        <v>12</v>
      </c>
    </row>
    <row r="1729" spans="1:8" x14ac:dyDescent="0.2">
      <c r="A1729">
        <v>10</v>
      </c>
      <c r="B1729">
        <v>26344937</v>
      </c>
      <c r="C1729" t="str">
        <f t="shared" si="26"/>
        <v>10_26344937</v>
      </c>
      <c r="D1729" t="s">
        <v>1741</v>
      </c>
      <c r="E1729" t="s">
        <v>15</v>
      </c>
      <c r="F1729" t="s">
        <v>14</v>
      </c>
      <c r="G1729" t="s">
        <v>11</v>
      </c>
      <c r="H1729" t="s">
        <v>12</v>
      </c>
    </row>
    <row r="1730" spans="1:8" x14ac:dyDescent="0.2">
      <c r="A1730">
        <v>10</v>
      </c>
      <c r="B1730">
        <v>26345758</v>
      </c>
      <c r="C1730" t="str">
        <f t="shared" si="26"/>
        <v>10_26345758</v>
      </c>
      <c r="D1730" t="s">
        <v>1742</v>
      </c>
      <c r="E1730" t="s">
        <v>14</v>
      </c>
      <c r="F1730" t="s">
        <v>15</v>
      </c>
      <c r="G1730" t="s">
        <v>11</v>
      </c>
      <c r="H1730" t="s">
        <v>12</v>
      </c>
    </row>
    <row r="1731" spans="1:8" x14ac:dyDescent="0.2">
      <c r="A1731">
        <v>10</v>
      </c>
      <c r="B1731">
        <v>26348016</v>
      </c>
      <c r="C1731" t="str">
        <f t="shared" si="26"/>
        <v>10_26348016</v>
      </c>
      <c r="D1731" t="s">
        <v>1743</v>
      </c>
      <c r="E1731" t="s">
        <v>14</v>
      </c>
      <c r="F1731" t="s">
        <v>15</v>
      </c>
      <c r="G1731" t="s">
        <v>11</v>
      </c>
      <c r="H1731" t="s">
        <v>12</v>
      </c>
    </row>
    <row r="1732" spans="1:8" x14ac:dyDescent="0.2">
      <c r="A1732">
        <v>10</v>
      </c>
      <c r="B1732">
        <v>26349508</v>
      </c>
      <c r="C1732" t="str">
        <f t="shared" si="26"/>
        <v>10_26349508</v>
      </c>
      <c r="D1732" t="s">
        <v>1744</v>
      </c>
      <c r="E1732" t="s">
        <v>14</v>
      </c>
      <c r="F1732" t="s">
        <v>15</v>
      </c>
      <c r="G1732" t="s">
        <v>11</v>
      </c>
      <c r="H1732" t="s">
        <v>12</v>
      </c>
    </row>
    <row r="1733" spans="1:8" x14ac:dyDescent="0.2">
      <c r="A1733">
        <v>10</v>
      </c>
      <c r="B1733">
        <v>26349616</v>
      </c>
      <c r="C1733" t="str">
        <f t="shared" ref="C1733:C1796" si="27">A1733&amp;"_"&amp;B1733</f>
        <v>10_26349616</v>
      </c>
      <c r="D1733" t="s">
        <v>1745</v>
      </c>
      <c r="E1733" t="s">
        <v>14</v>
      </c>
      <c r="F1733" t="s">
        <v>15</v>
      </c>
      <c r="G1733" t="s">
        <v>11</v>
      </c>
      <c r="H1733" t="s">
        <v>12</v>
      </c>
    </row>
    <row r="1734" spans="1:8" x14ac:dyDescent="0.2">
      <c r="A1734">
        <v>10</v>
      </c>
      <c r="B1734">
        <v>26350121</v>
      </c>
      <c r="C1734" t="str">
        <f t="shared" si="27"/>
        <v>10_26350121</v>
      </c>
      <c r="D1734" t="s">
        <v>1746</v>
      </c>
      <c r="E1734" t="s">
        <v>14</v>
      </c>
      <c r="F1734" t="s">
        <v>10</v>
      </c>
      <c r="G1734" t="s">
        <v>11</v>
      </c>
      <c r="H1734" t="s">
        <v>12</v>
      </c>
    </row>
    <row r="1735" spans="1:8" x14ac:dyDescent="0.2">
      <c r="A1735">
        <v>10</v>
      </c>
      <c r="B1735">
        <v>26351470</v>
      </c>
      <c r="C1735" t="str">
        <f t="shared" si="27"/>
        <v>10_26351470</v>
      </c>
      <c r="D1735" t="s">
        <v>1747</v>
      </c>
      <c r="E1735" t="s">
        <v>10</v>
      </c>
      <c r="F1735" t="s">
        <v>15</v>
      </c>
      <c r="G1735" t="s">
        <v>11</v>
      </c>
      <c r="H1735" t="s">
        <v>12</v>
      </c>
    </row>
    <row r="1736" spans="1:8" x14ac:dyDescent="0.2">
      <c r="A1736">
        <v>10</v>
      </c>
      <c r="B1736">
        <v>26352830</v>
      </c>
      <c r="C1736" t="str">
        <f t="shared" si="27"/>
        <v>10_26352830</v>
      </c>
      <c r="D1736" t="s">
        <v>1748</v>
      </c>
      <c r="E1736" t="s">
        <v>10</v>
      </c>
      <c r="F1736" t="s">
        <v>14</v>
      </c>
      <c r="G1736" t="s">
        <v>11</v>
      </c>
      <c r="H1736" t="s">
        <v>12</v>
      </c>
    </row>
    <row r="1737" spans="1:8" x14ac:dyDescent="0.2">
      <c r="A1737">
        <v>10</v>
      </c>
      <c r="B1737">
        <v>26354317</v>
      </c>
      <c r="C1737" t="str">
        <f t="shared" si="27"/>
        <v>10_26354317</v>
      </c>
      <c r="D1737" t="s">
        <v>1749</v>
      </c>
      <c r="E1737" t="s">
        <v>15</v>
      </c>
      <c r="F1737" t="s">
        <v>14</v>
      </c>
      <c r="G1737" t="s">
        <v>11</v>
      </c>
      <c r="H1737" t="s">
        <v>12</v>
      </c>
    </row>
    <row r="1738" spans="1:8" x14ac:dyDescent="0.2">
      <c r="A1738">
        <v>10</v>
      </c>
      <c r="B1738">
        <v>26355283</v>
      </c>
      <c r="C1738" t="str">
        <f t="shared" si="27"/>
        <v>10_26355283</v>
      </c>
      <c r="D1738" t="s">
        <v>1750</v>
      </c>
      <c r="E1738" t="s">
        <v>14</v>
      </c>
      <c r="F1738" t="s">
        <v>15</v>
      </c>
      <c r="G1738" t="s">
        <v>11</v>
      </c>
      <c r="H1738" t="s">
        <v>12</v>
      </c>
    </row>
    <row r="1739" spans="1:8" x14ac:dyDescent="0.2">
      <c r="A1739">
        <v>10</v>
      </c>
      <c r="B1739">
        <v>26356746</v>
      </c>
      <c r="C1739" t="str">
        <f t="shared" si="27"/>
        <v>10_26356746</v>
      </c>
      <c r="D1739" t="s">
        <v>1751</v>
      </c>
      <c r="E1739" t="s">
        <v>10</v>
      </c>
      <c r="F1739" t="s">
        <v>14</v>
      </c>
      <c r="G1739" t="s">
        <v>11</v>
      </c>
      <c r="H1739" t="s">
        <v>12</v>
      </c>
    </row>
    <row r="1740" spans="1:8" x14ac:dyDescent="0.2">
      <c r="A1740">
        <v>10</v>
      </c>
      <c r="B1740">
        <v>26357453</v>
      </c>
      <c r="C1740" t="str">
        <f t="shared" si="27"/>
        <v>10_26357453</v>
      </c>
      <c r="D1740" t="s">
        <v>1752</v>
      </c>
      <c r="E1740" t="s">
        <v>15</v>
      </c>
      <c r="F1740" t="s">
        <v>14</v>
      </c>
      <c r="G1740" t="s">
        <v>11</v>
      </c>
      <c r="H1740" t="s">
        <v>12</v>
      </c>
    </row>
    <row r="1741" spans="1:8" x14ac:dyDescent="0.2">
      <c r="A1741">
        <v>10</v>
      </c>
      <c r="B1741">
        <v>26357552</v>
      </c>
      <c r="C1741" t="str">
        <f t="shared" si="27"/>
        <v>10_26357552</v>
      </c>
      <c r="D1741" t="s">
        <v>1753</v>
      </c>
      <c r="E1741" t="s">
        <v>15</v>
      </c>
      <c r="F1741" t="s">
        <v>14</v>
      </c>
      <c r="G1741" t="s">
        <v>11</v>
      </c>
      <c r="H1741" t="s">
        <v>12</v>
      </c>
    </row>
    <row r="1742" spans="1:8" x14ac:dyDescent="0.2">
      <c r="A1742">
        <v>10</v>
      </c>
      <c r="B1742">
        <v>26358277</v>
      </c>
      <c r="C1742" t="str">
        <f t="shared" si="27"/>
        <v>10_26358277</v>
      </c>
      <c r="D1742" t="s">
        <v>1754</v>
      </c>
      <c r="E1742" t="s">
        <v>15</v>
      </c>
      <c r="F1742" t="s">
        <v>10</v>
      </c>
      <c r="G1742" t="s">
        <v>11</v>
      </c>
      <c r="H1742" t="s">
        <v>12</v>
      </c>
    </row>
    <row r="1743" spans="1:8" x14ac:dyDescent="0.2">
      <c r="A1743">
        <v>10</v>
      </c>
      <c r="B1743">
        <v>26361123</v>
      </c>
      <c r="C1743" t="str">
        <f t="shared" si="27"/>
        <v>10_26361123</v>
      </c>
      <c r="D1743" t="s">
        <v>1755</v>
      </c>
      <c r="E1743" t="s">
        <v>14</v>
      </c>
      <c r="F1743" t="s">
        <v>15</v>
      </c>
      <c r="G1743" t="s">
        <v>11</v>
      </c>
      <c r="H1743" t="s">
        <v>12</v>
      </c>
    </row>
    <row r="1744" spans="1:8" x14ac:dyDescent="0.2">
      <c r="A1744">
        <v>10</v>
      </c>
      <c r="B1744">
        <v>26873831</v>
      </c>
      <c r="C1744" t="str">
        <f t="shared" si="27"/>
        <v>10_26873831</v>
      </c>
      <c r="D1744" t="s">
        <v>1756</v>
      </c>
      <c r="E1744" t="s">
        <v>9</v>
      </c>
      <c r="F1744" t="s">
        <v>10</v>
      </c>
      <c r="G1744" t="s">
        <v>11</v>
      </c>
      <c r="H1744" t="s">
        <v>12</v>
      </c>
    </row>
    <row r="1745" spans="1:8" x14ac:dyDescent="0.2">
      <c r="A1745">
        <v>10</v>
      </c>
      <c r="B1745">
        <v>27021709</v>
      </c>
      <c r="C1745" t="str">
        <f t="shared" si="27"/>
        <v>10_27021709</v>
      </c>
      <c r="D1745" t="s">
        <v>1757</v>
      </c>
      <c r="E1745" t="s">
        <v>15</v>
      </c>
      <c r="F1745" t="s">
        <v>9</v>
      </c>
      <c r="G1745" t="s">
        <v>11</v>
      </c>
      <c r="H1745" t="s">
        <v>12</v>
      </c>
    </row>
    <row r="1746" spans="1:8" x14ac:dyDescent="0.2">
      <c r="A1746">
        <v>10</v>
      </c>
      <c r="B1746">
        <v>27343140</v>
      </c>
      <c r="C1746" t="str">
        <f t="shared" si="27"/>
        <v>10_27343140</v>
      </c>
      <c r="D1746" t="s">
        <v>1758</v>
      </c>
      <c r="E1746" t="s">
        <v>14</v>
      </c>
      <c r="F1746" t="s">
        <v>10</v>
      </c>
      <c r="G1746" t="s">
        <v>21</v>
      </c>
      <c r="H1746" t="s">
        <v>12</v>
      </c>
    </row>
    <row r="1747" spans="1:8" x14ac:dyDescent="0.2">
      <c r="A1747">
        <v>10</v>
      </c>
      <c r="B1747">
        <v>27556756</v>
      </c>
      <c r="C1747" t="str">
        <f t="shared" si="27"/>
        <v>10_27556756</v>
      </c>
      <c r="D1747" t="s">
        <v>1759</v>
      </c>
      <c r="E1747" t="s">
        <v>9</v>
      </c>
      <c r="F1747" t="s">
        <v>10</v>
      </c>
      <c r="G1747" t="s">
        <v>11</v>
      </c>
      <c r="H1747" t="s">
        <v>12</v>
      </c>
    </row>
    <row r="1748" spans="1:8" x14ac:dyDescent="0.2">
      <c r="A1748">
        <v>10</v>
      </c>
      <c r="B1748">
        <v>28287530</v>
      </c>
      <c r="C1748" t="str">
        <f t="shared" si="27"/>
        <v>10_28287530</v>
      </c>
      <c r="D1748" t="s">
        <v>1760</v>
      </c>
      <c r="E1748" t="s">
        <v>15</v>
      </c>
      <c r="F1748" t="s">
        <v>14</v>
      </c>
      <c r="G1748" t="s">
        <v>11</v>
      </c>
      <c r="H1748" t="s">
        <v>12</v>
      </c>
    </row>
    <row r="1749" spans="1:8" x14ac:dyDescent="0.2">
      <c r="A1749">
        <v>10</v>
      </c>
      <c r="B1749">
        <v>28287702</v>
      </c>
      <c r="C1749" t="str">
        <f t="shared" si="27"/>
        <v>10_28287702</v>
      </c>
      <c r="D1749" t="s">
        <v>1761</v>
      </c>
      <c r="E1749" t="s">
        <v>10</v>
      </c>
      <c r="F1749" t="s">
        <v>9</v>
      </c>
      <c r="G1749" t="s">
        <v>11</v>
      </c>
      <c r="H1749" t="s">
        <v>12</v>
      </c>
    </row>
    <row r="1750" spans="1:8" x14ac:dyDescent="0.2">
      <c r="A1750">
        <v>10</v>
      </c>
      <c r="B1750">
        <v>28288311</v>
      </c>
      <c r="C1750" t="str">
        <f t="shared" si="27"/>
        <v>10_28288311</v>
      </c>
      <c r="D1750" t="s">
        <v>1762</v>
      </c>
      <c r="E1750" t="s">
        <v>15</v>
      </c>
      <c r="F1750" t="s">
        <v>14</v>
      </c>
      <c r="G1750" t="s">
        <v>11</v>
      </c>
      <c r="H1750" t="s">
        <v>12</v>
      </c>
    </row>
    <row r="1751" spans="1:8" x14ac:dyDescent="0.2">
      <c r="A1751">
        <v>10</v>
      </c>
      <c r="B1751">
        <v>28288413</v>
      </c>
      <c r="C1751" t="str">
        <f t="shared" si="27"/>
        <v>10_28288413</v>
      </c>
      <c r="D1751" t="s">
        <v>1763</v>
      </c>
      <c r="E1751" t="s">
        <v>14</v>
      </c>
      <c r="F1751" t="s">
        <v>10</v>
      </c>
      <c r="G1751" t="s">
        <v>11</v>
      </c>
      <c r="H1751" t="s">
        <v>12</v>
      </c>
    </row>
    <row r="1752" spans="1:8" x14ac:dyDescent="0.2">
      <c r="A1752">
        <v>10</v>
      </c>
      <c r="B1752">
        <v>28288589</v>
      </c>
      <c r="C1752" t="str">
        <f t="shared" si="27"/>
        <v>10_28288589</v>
      </c>
      <c r="D1752" t="s">
        <v>1764</v>
      </c>
      <c r="E1752" t="s">
        <v>9</v>
      </c>
      <c r="F1752" t="s">
        <v>10</v>
      </c>
      <c r="G1752" t="s">
        <v>11</v>
      </c>
      <c r="H1752" t="s">
        <v>12</v>
      </c>
    </row>
    <row r="1753" spans="1:8" x14ac:dyDescent="0.2">
      <c r="A1753">
        <v>10</v>
      </c>
      <c r="B1753">
        <v>28290345</v>
      </c>
      <c r="C1753" t="str">
        <f t="shared" si="27"/>
        <v>10_28290345</v>
      </c>
      <c r="D1753" t="s">
        <v>1765</v>
      </c>
      <c r="E1753" t="s">
        <v>9</v>
      </c>
      <c r="F1753" t="s">
        <v>15</v>
      </c>
      <c r="G1753" t="s">
        <v>11</v>
      </c>
      <c r="H1753" t="s">
        <v>12</v>
      </c>
    </row>
    <row r="1754" spans="1:8" x14ac:dyDescent="0.2">
      <c r="A1754">
        <v>10</v>
      </c>
      <c r="B1754">
        <v>28290808</v>
      </c>
      <c r="C1754" t="str">
        <f t="shared" si="27"/>
        <v>10_28290808</v>
      </c>
      <c r="D1754" t="s">
        <v>1766</v>
      </c>
      <c r="E1754" t="s">
        <v>14</v>
      </c>
      <c r="F1754" t="s">
        <v>15</v>
      </c>
      <c r="G1754" t="s">
        <v>11</v>
      </c>
      <c r="H1754" t="s">
        <v>12</v>
      </c>
    </row>
    <row r="1755" spans="1:8" x14ac:dyDescent="0.2">
      <c r="A1755">
        <v>10</v>
      </c>
      <c r="B1755">
        <v>28291425</v>
      </c>
      <c r="C1755" t="str">
        <f t="shared" si="27"/>
        <v>10_28291425</v>
      </c>
      <c r="D1755" t="s">
        <v>1767</v>
      </c>
      <c r="E1755" t="s">
        <v>9</v>
      </c>
      <c r="F1755" t="s">
        <v>14</v>
      </c>
      <c r="G1755" t="s">
        <v>11</v>
      </c>
      <c r="H1755" t="s">
        <v>12</v>
      </c>
    </row>
    <row r="1756" spans="1:8" x14ac:dyDescent="0.2">
      <c r="A1756">
        <v>10</v>
      </c>
      <c r="B1756">
        <v>28292351</v>
      </c>
      <c r="C1756" t="str">
        <f t="shared" si="27"/>
        <v>10_28292351</v>
      </c>
      <c r="D1756" t="s">
        <v>1768</v>
      </c>
      <c r="E1756" t="s">
        <v>14</v>
      </c>
      <c r="F1756" t="s">
        <v>9</v>
      </c>
      <c r="G1756" t="s">
        <v>11</v>
      </c>
      <c r="H1756" t="s">
        <v>12</v>
      </c>
    </row>
    <row r="1757" spans="1:8" x14ac:dyDescent="0.2">
      <c r="A1757">
        <v>10</v>
      </c>
      <c r="B1757">
        <v>28292395</v>
      </c>
      <c r="C1757" t="str">
        <f t="shared" si="27"/>
        <v>10_28292395</v>
      </c>
      <c r="D1757" t="s">
        <v>1769</v>
      </c>
      <c r="E1757" t="s">
        <v>10</v>
      </c>
      <c r="F1757" t="s">
        <v>9</v>
      </c>
      <c r="G1757" t="s">
        <v>11</v>
      </c>
      <c r="H1757" t="s">
        <v>12</v>
      </c>
    </row>
    <row r="1758" spans="1:8" x14ac:dyDescent="0.2">
      <c r="A1758">
        <v>10</v>
      </c>
      <c r="B1758">
        <v>28292812</v>
      </c>
      <c r="C1758" t="str">
        <f t="shared" si="27"/>
        <v>10_28292812</v>
      </c>
      <c r="D1758" t="s">
        <v>1770</v>
      </c>
      <c r="E1758" t="s">
        <v>10</v>
      </c>
      <c r="F1758" t="s">
        <v>14</v>
      </c>
      <c r="G1758" t="s">
        <v>11</v>
      </c>
      <c r="H1758" t="s">
        <v>12</v>
      </c>
    </row>
    <row r="1759" spans="1:8" x14ac:dyDescent="0.2">
      <c r="A1759">
        <v>10</v>
      </c>
      <c r="B1759">
        <v>28292893</v>
      </c>
      <c r="C1759" t="str">
        <f t="shared" si="27"/>
        <v>10_28292893</v>
      </c>
      <c r="D1759" t="s">
        <v>1771</v>
      </c>
      <c r="E1759" t="s">
        <v>9</v>
      </c>
      <c r="F1759" t="s">
        <v>10</v>
      </c>
      <c r="G1759" t="s">
        <v>11</v>
      </c>
      <c r="H1759" t="s">
        <v>12</v>
      </c>
    </row>
    <row r="1760" spans="1:8" x14ac:dyDescent="0.2">
      <c r="A1760">
        <v>10</v>
      </c>
      <c r="B1760">
        <v>28293029</v>
      </c>
      <c r="C1760" t="str">
        <f t="shared" si="27"/>
        <v>10_28293029</v>
      </c>
      <c r="D1760" t="s">
        <v>1772</v>
      </c>
      <c r="E1760" t="s">
        <v>15</v>
      </c>
      <c r="F1760" t="s">
        <v>10</v>
      </c>
      <c r="G1760" t="s">
        <v>11</v>
      </c>
      <c r="H1760" t="s">
        <v>12</v>
      </c>
    </row>
    <row r="1761" spans="1:8" x14ac:dyDescent="0.2">
      <c r="A1761">
        <v>10</v>
      </c>
      <c r="B1761">
        <v>28295135</v>
      </c>
      <c r="C1761" t="str">
        <f t="shared" si="27"/>
        <v>10_28295135</v>
      </c>
      <c r="D1761" t="s">
        <v>1773</v>
      </c>
      <c r="E1761" t="s">
        <v>9</v>
      </c>
      <c r="F1761" t="s">
        <v>10</v>
      </c>
      <c r="G1761" t="s">
        <v>11</v>
      </c>
      <c r="H1761" t="s">
        <v>12</v>
      </c>
    </row>
    <row r="1762" spans="1:8" x14ac:dyDescent="0.2">
      <c r="A1762">
        <v>10</v>
      </c>
      <c r="B1762">
        <v>28295634</v>
      </c>
      <c r="C1762" t="str">
        <f t="shared" si="27"/>
        <v>10_28295634</v>
      </c>
      <c r="D1762" t="s">
        <v>1774</v>
      </c>
      <c r="E1762" t="s">
        <v>14</v>
      </c>
      <c r="F1762" t="s">
        <v>10</v>
      </c>
      <c r="G1762" t="s">
        <v>11</v>
      </c>
      <c r="H1762" t="s">
        <v>12</v>
      </c>
    </row>
    <row r="1763" spans="1:8" x14ac:dyDescent="0.2">
      <c r="A1763">
        <v>10</v>
      </c>
      <c r="B1763">
        <v>28296875</v>
      </c>
      <c r="C1763" t="str">
        <f t="shared" si="27"/>
        <v>10_28296875</v>
      </c>
      <c r="D1763" t="s">
        <v>1775</v>
      </c>
      <c r="E1763" t="s">
        <v>15</v>
      </c>
      <c r="F1763" t="s">
        <v>9</v>
      </c>
      <c r="G1763" t="s">
        <v>11</v>
      </c>
      <c r="H1763" t="s">
        <v>12</v>
      </c>
    </row>
    <row r="1764" spans="1:8" x14ac:dyDescent="0.2">
      <c r="A1764">
        <v>10</v>
      </c>
      <c r="B1764">
        <v>28296915</v>
      </c>
      <c r="C1764" t="str">
        <f t="shared" si="27"/>
        <v>10_28296915</v>
      </c>
      <c r="D1764" t="s">
        <v>1776</v>
      </c>
      <c r="E1764" t="s">
        <v>9</v>
      </c>
      <c r="F1764" t="s">
        <v>10</v>
      </c>
      <c r="G1764" t="s">
        <v>11</v>
      </c>
      <c r="H1764" t="s">
        <v>12</v>
      </c>
    </row>
    <row r="1765" spans="1:8" x14ac:dyDescent="0.2">
      <c r="A1765">
        <v>10</v>
      </c>
      <c r="B1765">
        <v>28297383</v>
      </c>
      <c r="C1765" t="str">
        <f t="shared" si="27"/>
        <v>10_28297383</v>
      </c>
      <c r="D1765" t="s">
        <v>1777</v>
      </c>
      <c r="E1765" t="s">
        <v>14</v>
      </c>
      <c r="F1765" t="s">
        <v>15</v>
      </c>
      <c r="G1765" t="s">
        <v>11</v>
      </c>
      <c r="H1765" t="s">
        <v>12</v>
      </c>
    </row>
    <row r="1766" spans="1:8" x14ac:dyDescent="0.2">
      <c r="A1766">
        <v>10</v>
      </c>
      <c r="B1766">
        <v>28297401</v>
      </c>
      <c r="C1766" t="str">
        <f t="shared" si="27"/>
        <v>10_28297401</v>
      </c>
      <c r="D1766" t="s">
        <v>1778</v>
      </c>
      <c r="E1766" t="s">
        <v>14</v>
      </c>
      <c r="F1766" t="s">
        <v>9</v>
      </c>
      <c r="G1766" t="s">
        <v>11</v>
      </c>
      <c r="H1766" t="s">
        <v>12</v>
      </c>
    </row>
    <row r="1767" spans="1:8" x14ac:dyDescent="0.2">
      <c r="A1767">
        <v>10</v>
      </c>
      <c r="B1767">
        <v>28297448</v>
      </c>
      <c r="C1767" t="str">
        <f t="shared" si="27"/>
        <v>10_28297448</v>
      </c>
      <c r="D1767" t="s">
        <v>1779</v>
      </c>
      <c r="E1767" t="s">
        <v>9</v>
      </c>
      <c r="F1767" t="s">
        <v>10</v>
      </c>
      <c r="G1767" t="s">
        <v>11</v>
      </c>
      <c r="H1767" t="s">
        <v>12</v>
      </c>
    </row>
    <row r="1768" spans="1:8" x14ac:dyDescent="0.2">
      <c r="A1768">
        <v>10</v>
      </c>
      <c r="B1768">
        <v>28298543</v>
      </c>
      <c r="C1768" t="str">
        <f t="shared" si="27"/>
        <v>10_28298543</v>
      </c>
      <c r="D1768" t="s">
        <v>1780</v>
      </c>
      <c r="E1768" t="s">
        <v>14</v>
      </c>
      <c r="F1768" t="s">
        <v>15</v>
      </c>
      <c r="G1768" t="s">
        <v>11</v>
      </c>
      <c r="H1768" t="s">
        <v>12</v>
      </c>
    </row>
    <row r="1769" spans="1:8" x14ac:dyDescent="0.2">
      <c r="A1769">
        <v>10</v>
      </c>
      <c r="B1769">
        <v>28303159</v>
      </c>
      <c r="C1769" t="str">
        <f t="shared" si="27"/>
        <v>10_28303159</v>
      </c>
      <c r="D1769" t="s">
        <v>1781</v>
      </c>
      <c r="E1769" t="s">
        <v>15</v>
      </c>
      <c r="F1769" t="s">
        <v>14</v>
      </c>
      <c r="G1769" t="s">
        <v>11</v>
      </c>
      <c r="H1769" t="s">
        <v>12</v>
      </c>
    </row>
    <row r="1770" spans="1:8" x14ac:dyDescent="0.2">
      <c r="A1770">
        <v>10</v>
      </c>
      <c r="B1770">
        <v>28303264</v>
      </c>
      <c r="C1770" t="str">
        <f t="shared" si="27"/>
        <v>10_28303264</v>
      </c>
      <c r="D1770" t="s">
        <v>1782</v>
      </c>
      <c r="E1770" t="s">
        <v>15</v>
      </c>
      <c r="F1770" t="s">
        <v>14</v>
      </c>
      <c r="G1770" t="s">
        <v>11</v>
      </c>
      <c r="H1770" t="s">
        <v>12</v>
      </c>
    </row>
    <row r="1771" spans="1:8" x14ac:dyDescent="0.2">
      <c r="A1771">
        <v>10</v>
      </c>
      <c r="B1771">
        <v>28304061</v>
      </c>
      <c r="C1771" t="str">
        <f t="shared" si="27"/>
        <v>10_28304061</v>
      </c>
      <c r="D1771" t="s">
        <v>1783</v>
      </c>
      <c r="E1771" t="s">
        <v>15</v>
      </c>
      <c r="F1771" t="s">
        <v>14</v>
      </c>
      <c r="G1771" t="s">
        <v>11</v>
      </c>
      <c r="H1771" t="s">
        <v>12</v>
      </c>
    </row>
    <row r="1772" spans="1:8" x14ac:dyDescent="0.2">
      <c r="A1772">
        <v>10</v>
      </c>
      <c r="B1772">
        <v>28304394</v>
      </c>
      <c r="C1772" t="str">
        <f t="shared" si="27"/>
        <v>10_28304394</v>
      </c>
      <c r="D1772" t="s">
        <v>1784</v>
      </c>
      <c r="E1772" t="s">
        <v>15</v>
      </c>
      <c r="F1772" t="s">
        <v>14</v>
      </c>
      <c r="G1772" t="s">
        <v>11</v>
      </c>
      <c r="H1772" t="s">
        <v>12</v>
      </c>
    </row>
    <row r="1773" spans="1:8" x14ac:dyDescent="0.2">
      <c r="A1773">
        <v>10</v>
      </c>
      <c r="B1773">
        <v>28304494</v>
      </c>
      <c r="C1773" t="str">
        <f t="shared" si="27"/>
        <v>10_28304494</v>
      </c>
      <c r="D1773" t="s">
        <v>1785</v>
      </c>
      <c r="E1773" t="s">
        <v>9</v>
      </c>
      <c r="F1773" t="s">
        <v>10</v>
      </c>
      <c r="G1773" t="s">
        <v>11</v>
      </c>
      <c r="H1773" t="s">
        <v>12</v>
      </c>
    </row>
    <row r="1774" spans="1:8" x14ac:dyDescent="0.2">
      <c r="A1774">
        <v>10</v>
      </c>
      <c r="B1774">
        <v>28306607</v>
      </c>
      <c r="C1774" t="str">
        <f t="shared" si="27"/>
        <v>10_28306607</v>
      </c>
      <c r="D1774" t="s">
        <v>1786</v>
      </c>
      <c r="E1774" t="s">
        <v>14</v>
      </c>
      <c r="F1774" t="s">
        <v>15</v>
      </c>
      <c r="G1774" t="s">
        <v>11</v>
      </c>
      <c r="H1774" t="s">
        <v>12</v>
      </c>
    </row>
    <row r="1775" spans="1:8" x14ac:dyDescent="0.2">
      <c r="A1775">
        <v>10</v>
      </c>
      <c r="B1775">
        <v>28308316</v>
      </c>
      <c r="C1775" t="str">
        <f t="shared" si="27"/>
        <v>10_28308316</v>
      </c>
      <c r="D1775" t="s">
        <v>1787</v>
      </c>
      <c r="E1775" t="s">
        <v>10</v>
      </c>
      <c r="F1775" t="s">
        <v>9</v>
      </c>
      <c r="G1775" t="s">
        <v>11</v>
      </c>
      <c r="H1775" t="s">
        <v>12</v>
      </c>
    </row>
    <row r="1776" spans="1:8" x14ac:dyDescent="0.2">
      <c r="A1776">
        <v>10</v>
      </c>
      <c r="B1776">
        <v>28308433</v>
      </c>
      <c r="C1776" t="str">
        <f t="shared" si="27"/>
        <v>10_28308433</v>
      </c>
      <c r="D1776" t="s">
        <v>1788</v>
      </c>
      <c r="E1776" t="s">
        <v>9</v>
      </c>
      <c r="F1776" t="s">
        <v>10</v>
      </c>
      <c r="G1776" t="s">
        <v>11</v>
      </c>
      <c r="H1776" t="s">
        <v>12</v>
      </c>
    </row>
    <row r="1777" spans="1:8" x14ac:dyDescent="0.2">
      <c r="A1777">
        <v>10</v>
      </c>
      <c r="B1777">
        <v>28328049</v>
      </c>
      <c r="C1777" t="str">
        <f t="shared" si="27"/>
        <v>10_28328049</v>
      </c>
      <c r="D1777" t="s">
        <v>1789</v>
      </c>
      <c r="E1777" t="s">
        <v>10</v>
      </c>
      <c r="F1777" t="s">
        <v>9</v>
      </c>
      <c r="G1777" t="s">
        <v>11</v>
      </c>
      <c r="H1777" t="s">
        <v>12</v>
      </c>
    </row>
    <row r="1778" spans="1:8" x14ac:dyDescent="0.2">
      <c r="A1778">
        <v>10</v>
      </c>
      <c r="B1778">
        <v>28332595</v>
      </c>
      <c r="C1778" t="str">
        <f t="shared" si="27"/>
        <v>10_28332595</v>
      </c>
      <c r="D1778" t="s">
        <v>1790</v>
      </c>
      <c r="E1778" t="s">
        <v>10</v>
      </c>
      <c r="F1778" t="s">
        <v>9</v>
      </c>
      <c r="G1778" t="s">
        <v>11</v>
      </c>
      <c r="H1778" t="s">
        <v>12</v>
      </c>
    </row>
    <row r="1779" spans="1:8" x14ac:dyDescent="0.2">
      <c r="A1779">
        <v>10</v>
      </c>
      <c r="B1779">
        <v>28356931</v>
      </c>
      <c r="C1779" t="str">
        <f t="shared" si="27"/>
        <v>10_28356931</v>
      </c>
      <c r="D1779" t="s">
        <v>1791</v>
      </c>
      <c r="E1779" t="s">
        <v>9</v>
      </c>
      <c r="F1779" t="s">
        <v>15</v>
      </c>
      <c r="G1779" t="s">
        <v>11</v>
      </c>
      <c r="H1779" t="s">
        <v>12</v>
      </c>
    </row>
    <row r="1780" spans="1:8" x14ac:dyDescent="0.2">
      <c r="A1780">
        <v>10</v>
      </c>
      <c r="B1780">
        <v>28357378</v>
      </c>
      <c r="C1780" t="str">
        <f t="shared" si="27"/>
        <v>10_28357378</v>
      </c>
      <c r="D1780" t="s">
        <v>1792</v>
      </c>
      <c r="E1780" t="s">
        <v>9</v>
      </c>
      <c r="F1780" t="s">
        <v>15</v>
      </c>
      <c r="G1780" t="s">
        <v>11</v>
      </c>
      <c r="H1780" t="s">
        <v>12</v>
      </c>
    </row>
    <row r="1781" spans="1:8" x14ac:dyDescent="0.2">
      <c r="A1781">
        <v>10</v>
      </c>
      <c r="B1781">
        <v>28359162</v>
      </c>
      <c r="C1781" t="str">
        <f t="shared" si="27"/>
        <v>10_28359162</v>
      </c>
      <c r="D1781" t="s">
        <v>1793</v>
      </c>
      <c r="E1781" t="s">
        <v>15</v>
      </c>
      <c r="F1781" t="s">
        <v>10</v>
      </c>
      <c r="G1781" t="s">
        <v>11</v>
      </c>
      <c r="H1781" t="s">
        <v>12</v>
      </c>
    </row>
    <row r="1782" spans="1:8" x14ac:dyDescent="0.2">
      <c r="A1782">
        <v>10</v>
      </c>
      <c r="B1782">
        <v>28359677</v>
      </c>
      <c r="C1782" t="str">
        <f t="shared" si="27"/>
        <v>10_28359677</v>
      </c>
      <c r="D1782" t="s">
        <v>1794</v>
      </c>
      <c r="E1782" t="s">
        <v>14</v>
      </c>
      <c r="F1782" t="s">
        <v>15</v>
      </c>
      <c r="G1782" t="s">
        <v>11</v>
      </c>
      <c r="H1782" t="s">
        <v>12</v>
      </c>
    </row>
    <row r="1783" spans="1:8" x14ac:dyDescent="0.2">
      <c r="A1783">
        <v>10</v>
      </c>
      <c r="B1783">
        <v>28359919</v>
      </c>
      <c r="C1783" t="str">
        <f t="shared" si="27"/>
        <v>10_28359919</v>
      </c>
      <c r="D1783" t="s">
        <v>1795</v>
      </c>
      <c r="E1783" t="s">
        <v>15</v>
      </c>
      <c r="F1783" t="s">
        <v>14</v>
      </c>
      <c r="G1783" t="s">
        <v>11</v>
      </c>
      <c r="H1783" t="s">
        <v>12</v>
      </c>
    </row>
    <row r="1784" spans="1:8" x14ac:dyDescent="0.2">
      <c r="A1784">
        <v>10</v>
      </c>
      <c r="B1784">
        <v>28360914</v>
      </c>
      <c r="C1784" t="str">
        <f t="shared" si="27"/>
        <v>10_28360914</v>
      </c>
      <c r="D1784" t="s">
        <v>1796</v>
      </c>
      <c r="E1784" t="s">
        <v>15</v>
      </c>
      <c r="F1784" t="s">
        <v>10</v>
      </c>
      <c r="G1784" t="s">
        <v>11</v>
      </c>
      <c r="H1784" t="s">
        <v>12</v>
      </c>
    </row>
    <row r="1785" spans="1:8" x14ac:dyDescent="0.2">
      <c r="A1785">
        <v>10</v>
      </c>
      <c r="B1785">
        <v>28380111</v>
      </c>
      <c r="C1785" t="str">
        <f t="shared" si="27"/>
        <v>10_28380111</v>
      </c>
      <c r="D1785" t="s">
        <v>1797</v>
      </c>
      <c r="E1785" t="s">
        <v>14</v>
      </c>
      <c r="F1785" t="s">
        <v>10</v>
      </c>
      <c r="G1785" t="s">
        <v>11</v>
      </c>
      <c r="H1785" t="s">
        <v>12</v>
      </c>
    </row>
    <row r="1786" spans="1:8" x14ac:dyDescent="0.2">
      <c r="A1786">
        <v>10</v>
      </c>
      <c r="B1786">
        <v>29857559</v>
      </c>
      <c r="C1786" t="str">
        <f t="shared" si="27"/>
        <v>10_29857559</v>
      </c>
      <c r="D1786" t="s">
        <v>1798</v>
      </c>
      <c r="E1786" t="s">
        <v>15</v>
      </c>
      <c r="F1786" t="s">
        <v>14</v>
      </c>
      <c r="G1786" t="s">
        <v>21</v>
      </c>
      <c r="H1786" t="s">
        <v>12</v>
      </c>
    </row>
    <row r="1787" spans="1:8" x14ac:dyDescent="0.2">
      <c r="A1787">
        <v>11</v>
      </c>
      <c r="B1787">
        <v>2487127</v>
      </c>
      <c r="C1787" t="str">
        <f t="shared" si="27"/>
        <v>11_2487127</v>
      </c>
      <c r="D1787" t="s">
        <v>1799</v>
      </c>
      <c r="E1787" t="s">
        <v>15</v>
      </c>
      <c r="F1787" t="s">
        <v>14</v>
      </c>
      <c r="G1787" t="s">
        <v>21</v>
      </c>
      <c r="H1787" t="s">
        <v>12</v>
      </c>
    </row>
    <row r="1788" spans="1:8" x14ac:dyDescent="0.2">
      <c r="A1788">
        <v>11</v>
      </c>
      <c r="B1788">
        <v>2840684</v>
      </c>
      <c r="C1788" t="str">
        <f t="shared" si="27"/>
        <v>11_2840684</v>
      </c>
      <c r="D1788" t="s">
        <v>1800</v>
      </c>
      <c r="E1788" t="s">
        <v>15</v>
      </c>
      <c r="F1788" t="s">
        <v>14</v>
      </c>
      <c r="G1788" t="s">
        <v>21</v>
      </c>
      <c r="H1788" t="s">
        <v>12</v>
      </c>
    </row>
    <row r="1789" spans="1:8" x14ac:dyDescent="0.2">
      <c r="A1789">
        <v>11</v>
      </c>
      <c r="B1789">
        <v>3054447</v>
      </c>
      <c r="C1789" t="str">
        <f t="shared" si="27"/>
        <v>11_3054447</v>
      </c>
      <c r="D1789" t="s">
        <v>1801</v>
      </c>
      <c r="E1789" t="s">
        <v>9</v>
      </c>
      <c r="F1789" t="s">
        <v>15</v>
      </c>
      <c r="G1789" t="s">
        <v>11</v>
      </c>
      <c r="H1789" t="s">
        <v>12</v>
      </c>
    </row>
    <row r="1790" spans="1:8" x14ac:dyDescent="0.2">
      <c r="A1790">
        <v>11</v>
      </c>
      <c r="B1790">
        <v>3108575</v>
      </c>
      <c r="C1790" t="str">
        <f t="shared" si="27"/>
        <v>11_3108575</v>
      </c>
      <c r="D1790" t="s">
        <v>1802</v>
      </c>
      <c r="E1790" t="s">
        <v>15</v>
      </c>
      <c r="F1790" t="s">
        <v>14</v>
      </c>
      <c r="G1790" t="s">
        <v>11</v>
      </c>
      <c r="H1790" t="s">
        <v>12</v>
      </c>
    </row>
    <row r="1791" spans="1:8" x14ac:dyDescent="0.2">
      <c r="A1791">
        <v>11</v>
      </c>
      <c r="B1791">
        <v>3115301</v>
      </c>
      <c r="C1791" t="str">
        <f t="shared" si="27"/>
        <v>11_3115301</v>
      </c>
      <c r="D1791" t="s">
        <v>1803</v>
      </c>
      <c r="E1791" t="s">
        <v>10</v>
      </c>
      <c r="F1791" t="s">
        <v>15</v>
      </c>
      <c r="G1791" t="s">
        <v>11</v>
      </c>
      <c r="H1791" t="s">
        <v>12</v>
      </c>
    </row>
    <row r="1792" spans="1:8" x14ac:dyDescent="0.2">
      <c r="A1792">
        <v>11</v>
      </c>
      <c r="B1792">
        <v>3142360</v>
      </c>
      <c r="C1792" t="str">
        <f t="shared" si="27"/>
        <v>11_3142360</v>
      </c>
      <c r="D1792" t="s">
        <v>1804</v>
      </c>
      <c r="E1792" t="s">
        <v>10</v>
      </c>
      <c r="F1792" t="s">
        <v>15</v>
      </c>
      <c r="G1792" t="s">
        <v>11</v>
      </c>
      <c r="H1792" t="s">
        <v>12</v>
      </c>
    </row>
    <row r="1793" spans="1:8" x14ac:dyDescent="0.2">
      <c r="A1793">
        <v>11</v>
      </c>
      <c r="B1793">
        <v>3143501</v>
      </c>
      <c r="C1793" t="str">
        <f t="shared" si="27"/>
        <v>11_3143501</v>
      </c>
      <c r="D1793" t="s">
        <v>1805</v>
      </c>
      <c r="E1793" t="s">
        <v>15</v>
      </c>
      <c r="F1793" t="s">
        <v>14</v>
      </c>
      <c r="G1793" t="s">
        <v>11</v>
      </c>
      <c r="H1793" t="s">
        <v>12</v>
      </c>
    </row>
    <row r="1794" spans="1:8" x14ac:dyDescent="0.2">
      <c r="A1794">
        <v>11</v>
      </c>
      <c r="B1794">
        <v>3214217</v>
      </c>
      <c r="C1794" t="str">
        <f t="shared" si="27"/>
        <v>11_3214217</v>
      </c>
      <c r="D1794" t="s">
        <v>1806</v>
      </c>
      <c r="E1794" t="s">
        <v>9</v>
      </c>
      <c r="F1794" t="s">
        <v>10</v>
      </c>
      <c r="G1794" t="s">
        <v>21</v>
      </c>
      <c r="H1794" t="s">
        <v>12</v>
      </c>
    </row>
    <row r="1795" spans="1:8" x14ac:dyDescent="0.2">
      <c r="A1795">
        <v>11</v>
      </c>
      <c r="B1795">
        <v>3339759</v>
      </c>
      <c r="C1795" t="str">
        <f t="shared" si="27"/>
        <v>11_3339759</v>
      </c>
      <c r="D1795" t="s">
        <v>1807</v>
      </c>
      <c r="E1795" t="s">
        <v>9</v>
      </c>
      <c r="F1795" t="s">
        <v>10</v>
      </c>
      <c r="G1795" t="s">
        <v>11</v>
      </c>
      <c r="H1795" t="s">
        <v>12</v>
      </c>
    </row>
    <row r="1796" spans="1:8" x14ac:dyDescent="0.2">
      <c r="A1796">
        <v>11</v>
      </c>
      <c r="B1796">
        <v>4247177</v>
      </c>
      <c r="C1796" t="str">
        <f t="shared" si="27"/>
        <v>11_4247177</v>
      </c>
      <c r="D1796" t="s">
        <v>1808</v>
      </c>
      <c r="E1796" t="s">
        <v>10</v>
      </c>
      <c r="F1796" t="s">
        <v>9</v>
      </c>
      <c r="G1796" t="s">
        <v>21</v>
      </c>
      <c r="H1796" t="s">
        <v>12</v>
      </c>
    </row>
    <row r="1797" spans="1:8" x14ac:dyDescent="0.2">
      <c r="A1797">
        <v>11</v>
      </c>
      <c r="B1797">
        <v>4561854</v>
      </c>
      <c r="C1797" t="str">
        <f t="shared" ref="C1797:C1860" si="28">A1797&amp;"_"&amp;B1797</f>
        <v>11_4561854</v>
      </c>
      <c r="D1797" t="s">
        <v>1809</v>
      </c>
      <c r="E1797" t="s">
        <v>15</v>
      </c>
      <c r="F1797" t="s">
        <v>10</v>
      </c>
      <c r="G1797" t="s">
        <v>11</v>
      </c>
      <c r="H1797" t="s">
        <v>12</v>
      </c>
    </row>
    <row r="1798" spans="1:8" x14ac:dyDescent="0.2">
      <c r="A1798">
        <v>11</v>
      </c>
      <c r="B1798">
        <v>4566276</v>
      </c>
      <c r="C1798" t="str">
        <f t="shared" si="28"/>
        <v>11_4566276</v>
      </c>
      <c r="D1798" t="s">
        <v>1810</v>
      </c>
      <c r="E1798" t="s">
        <v>9</v>
      </c>
      <c r="F1798" t="s">
        <v>10</v>
      </c>
      <c r="G1798" t="s">
        <v>11</v>
      </c>
      <c r="H1798" t="s">
        <v>12</v>
      </c>
    </row>
    <row r="1799" spans="1:8" x14ac:dyDescent="0.2">
      <c r="A1799">
        <v>11</v>
      </c>
      <c r="B1799">
        <v>4570885</v>
      </c>
      <c r="C1799" t="str">
        <f t="shared" si="28"/>
        <v>11_4570885</v>
      </c>
      <c r="D1799" t="s">
        <v>1811</v>
      </c>
      <c r="E1799" t="s">
        <v>14</v>
      </c>
      <c r="F1799" t="s">
        <v>10</v>
      </c>
      <c r="G1799" t="s">
        <v>11</v>
      </c>
      <c r="H1799" t="s">
        <v>12</v>
      </c>
    </row>
    <row r="1800" spans="1:8" x14ac:dyDescent="0.2">
      <c r="A1800">
        <v>11</v>
      </c>
      <c r="B1800">
        <v>4572885</v>
      </c>
      <c r="C1800" t="str">
        <f t="shared" si="28"/>
        <v>11_4572885</v>
      </c>
      <c r="D1800" t="s">
        <v>1812</v>
      </c>
      <c r="E1800" t="s">
        <v>10</v>
      </c>
      <c r="F1800" t="s">
        <v>14</v>
      </c>
      <c r="G1800" t="s">
        <v>11</v>
      </c>
      <c r="H1800" t="s">
        <v>12</v>
      </c>
    </row>
    <row r="1801" spans="1:8" x14ac:dyDescent="0.2">
      <c r="A1801">
        <v>11</v>
      </c>
      <c r="B1801">
        <v>4606365</v>
      </c>
      <c r="C1801" t="str">
        <f t="shared" si="28"/>
        <v>11_4606365</v>
      </c>
      <c r="D1801" t="s">
        <v>1813</v>
      </c>
      <c r="E1801" t="s">
        <v>14</v>
      </c>
      <c r="F1801" t="s">
        <v>10</v>
      </c>
      <c r="G1801" t="s">
        <v>11</v>
      </c>
      <c r="H1801" t="s">
        <v>12</v>
      </c>
    </row>
    <row r="1802" spans="1:8" x14ac:dyDescent="0.2">
      <c r="A1802">
        <v>11</v>
      </c>
      <c r="B1802">
        <v>4607976</v>
      </c>
      <c r="C1802" t="str">
        <f t="shared" si="28"/>
        <v>11_4607976</v>
      </c>
      <c r="D1802" t="s">
        <v>1814</v>
      </c>
      <c r="E1802" t="s">
        <v>9</v>
      </c>
      <c r="F1802" t="s">
        <v>10</v>
      </c>
      <c r="G1802" t="s">
        <v>11</v>
      </c>
      <c r="H1802" t="s">
        <v>12</v>
      </c>
    </row>
    <row r="1803" spans="1:8" x14ac:dyDescent="0.2">
      <c r="A1803">
        <v>11</v>
      </c>
      <c r="B1803">
        <v>4608510</v>
      </c>
      <c r="C1803" t="str">
        <f t="shared" si="28"/>
        <v>11_4608510</v>
      </c>
      <c r="D1803" t="s">
        <v>1815</v>
      </c>
      <c r="E1803" t="s">
        <v>10</v>
      </c>
      <c r="F1803" t="s">
        <v>9</v>
      </c>
      <c r="G1803" t="s">
        <v>11</v>
      </c>
      <c r="H1803" t="s">
        <v>12</v>
      </c>
    </row>
    <row r="1804" spans="1:8" x14ac:dyDescent="0.2">
      <c r="A1804">
        <v>11</v>
      </c>
      <c r="B1804">
        <v>4610863</v>
      </c>
      <c r="C1804" t="str">
        <f t="shared" si="28"/>
        <v>11_4610863</v>
      </c>
      <c r="D1804" t="s">
        <v>1816</v>
      </c>
      <c r="E1804" t="s">
        <v>14</v>
      </c>
      <c r="F1804" t="s">
        <v>15</v>
      </c>
      <c r="G1804" t="s">
        <v>11</v>
      </c>
      <c r="H1804" t="s">
        <v>12</v>
      </c>
    </row>
    <row r="1805" spans="1:8" x14ac:dyDescent="0.2">
      <c r="A1805">
        <v>11</v>
      </c>
      <c r="B1805">
        <v>4623243</v>
      </c>
      <c r="C1805" t="str">
        <f t="shared" si="28"/>
        <v>11_4623243</v>
      </c>
      <c r="D1805" t="s">
        <v>1817</v>
      </c>
      <c r="E1805" t="s">
        <v>15</v>
      </c>
      <c r="F1805" t="s">
        <v>9</v>
      </c>
      <c r="G1805" t="s">
        <v>11</v>
      </c>
      <c r="H1805" t="s">
        <v>12</v>
      </c>
    </row>
    <row r="1806" spans="1:8" x14ac:dyDescent="0.2">
      <c r="A1806">
        <v>11</v>
      </c>
      <c r="B1806">
        <v>4624038</v>
      </c>
      <c r="C1806" t="str">
        <f t="shared" si="28"/>
        <v>11_4624038</v>
      </c>
      <c r="D1806" t="s">
        <v>1818</v>
      </c>
      <c r="E1806" t="s">
        <v>14</v>
      </c>
      <c r="F1806" t="s">
        <v>9</v>
      </c>
      <c r="G1806" t="s">
        <v>11</v>
      </c>
      <c r="H1806" t="s">
        <v>12</v>
      </c>
    </row>
    <row r="1807" spans="1:8" x14ac:dyDescent="0.2">
      <c r="A1807">
        <v>11</v>
      </c>
      <c r="B1807">
        <v>4626961</v>
      </c>
      <c r="C1807" t="str">
        <f t="shared" si="28"/>
        <v>11_4626961</v>
      </c>
      <c r="D1807" t="s">
        <v>1819</v>
      </c>
      <c r="E1807" t="s">
        <v>15</v>
      </c>
      <c r="F1807" t="s">
        <v>14</v>
      </c>
      <c r="G1807" t="s">
        <v>11</v>
      </c>
      <c r="H1807" t="s">
        <v>12</v>
      </c>
    </row>
    <row r="1808" spans="1:8" x14ac:dyDescent="0.2">
      <c r="A1808">
        <v>11</v>
      </c>
      <c r="B1808">
        <v>4628949</v>
      </c>
      <c r="C1808" t="str">
        <f t="shared" si="28"/>
        <v>11_4628949</v>
      </c>
      <c r="D1808" t="s">
        <v>1820</v>
      </c>
      <c r="E1808" t="s">
        <v>9</v>
      </c>
      <c r="F1808" t="s">
        <v>15</v>
      </c>
      <c r="G1808" t="s">
        <v>11</v>
      </c>
      <c r="H1808" t="s">
        <v>12</v>
      </c>
    </row>
    <row r="1809" spans="1:8" x14ac:dyDescent="0.2">
      <c r="A1809">
        <v>11</v>
      </c>
      <c r="B1809">
        <v>4630512</v>
      </c>
      <c r="C1809" t="str">
        <f t="shared" si="28"/>
        <v>11_4630512</v>
      </c>
      <c r="D1809" t="s">
        <v>1821</v>
      </c>
      <c r="E1809" t="s">
        <v>10</v>
      </c>
      <c r="F1809" t="s">
        <v>9</v>
      </c>
      <c r="G1809" t="s">
        <v>11</v>
      </c>
      <c r="H1809" t="s">
        <v>12</v>
      </c>
    </row>
    <row r="1810" spans="1:8" x14ac:dyDescent="0.2">
      <c r="A1810">
        <v>11</v>
      </c>
      <c r="B1810">
        <v>6819324</v>
      </c>
      <c r="C1810" t="str">
        <f t="shared" si="28"/>
        <v>11_6819324</v>
      </c>
      <c r="D1810" t="s">
        <v>1822</v>
      </c>
      <c r="E1810" t="s">
        <v>15</v>
      </c>
      <c r="F1810" t="s">
        <v>14</v>
      </c>
      <c r="G1810" t="s">
        <v>21</v>
      </c>
      <c r="H1810" t="s">
        <v>12</v>
      </c>
    </row>
    <row r="1811" spans="1:8" x14ac:dyDescent="0.2">
      <c r="A1811">
        <v>11</v>
      </c>
      <c r="B1811">
        <v>6992595</v>
      </c>
      <c r="C1811" t="str">
        <f t="shared" si="28"/>
        <v>11_6992595</v>
      </c>
      <c r="D1811" t="s">
        <v>1823</v>
      </c>
      <c r="E1811" t="s">
        <v>10</v>
      </c>
      <c r="F1811" t="s">
        <v>15</v>
      </c>
      <c r="G1811" t="s">
        <v>11</v>
      </c>
      <c r="H1811" t="s">
        <v>12</v>
      </c>
    </row>
    <row r="1812" spans="1:8" x14ac:dyDescent="0.2">
      <c r="A1812">
        <v>11</v>
      </c>
      <c r="B1812">
        <v>7024211</v>
      </c>
      <c r="C1812" t="str">
        <f t="shared" si="28"/>
        <v>11_7024211</v>
      </c>
      <c r="D1812" t="s">
        <v>1824</v>
      </c>
      <c r="E1812" t="s">
        <v>10</v>
      </c>
      <c r="F1812" t="s">
        <v>9</v>
      </c>
      <c r="G1812" t="s">
        <v>11</v>
      </c>
      <c r="H1812" t="s">
        <v>12</v>
      </c>
    </row>
    <row r="1813" spans="1:8" x14ac:dyDescent="0.2">
      <c r="A1813">
        <v>11</v>
      </c>
      <c r="B1813">
        <v>7132809</v>
      </c>
      <c r="C1813" t="str">
        <f t="shared" si="28"/>
        <v>11_7132809</v>
      </c>
      <c r="D1813" t="s">
        <v>1825</v>
      </c>
      <c r="E1813" t="s">
        <v>9</v>
      </c>
      <c r="F1813" t="s">
        <v>10</v>
      </c>
      <c r="G1813" t="s">
        <v>11</v>
      </c>
      <c r="H1813" t="s">
        <v>12</v>
      </c>
    </row>
    <row r="1814" spans="1:8" x14ac:dyDescent="0.2">
      <c r="A1814">
        <v>11</v>
      </c>
      <c r="B1814">
        <v>7336330</v>
      </c>
      <c r="C1814" t="str">
        <f t="shared" si="28"/>
        <v>11_7336330</v>
      </c>
      <c r="D1814" t="s">
        <v>1826</v>
      </c>
      <c r="E1814" t="s">
        <v>14</v>
      </c>
      <c r="F1814" t="s">
        <v>15</v>
      </c>
      <c r="G1814" t="s">
        <v>11</v>
      </c>
      <c r="H1814" t="s">
        <v>12</v>
      </c>
    </row>
    <row r="1815" spans="1:8" x14ac:dyDescent="0.2">
      <c r="A1815">
        <v>11</v>
      </c>
      <c r="B1815">
        <v>7341583</v>
      </c>
      <c r="C1815" t="str">
        <f t="shared" si="28"/>
        <v>11_7341583</v>
      </c>
      <c r="D1815" t="s">
        <v>1827</v>
      </c>
      <c r="E1815" t="s">
        <v>15</v>
      </c>
      <c r="F1815" t="s">
        <v>9</v>
      </c>
      <c r="G1815" t="s">
        <v>11</v>
      </c>
      <c r="H1815" t="s">
        <v>12</v>
      </c>
    </row>
    <row r="1816" spans="1:8" x14ac:dyDescent="0.2">
      <c r="A1816">
        <v>11</v>
      </c>
      <c r="B1816">
        <v>7341929</v>
      </c>
      <c r="C1816" t="str">
        <f t="shared" si="28"/>
        <v>11_7341929</v>
      </c>
      <c r="D1816" t="s">
        <v>1828</v>
      </c>
      <c r="E1816" t="s">
        <v>15</v>
      </c>
      <c r="F1816" t="s">
        <v>10</v>
      </c>
      <c r="G1816" t="s">
        <v>11</v>
      </c>
      <c r="H1816" t="s">
        <v>12</v>
      </c>
    </row>
    <row r="1817" spans="1:8" x14ac:dyDescent="0.2">
      <c r="A1817">
        <v>11</v>
      </c>
      <c r="B1817">
        <v>7355807</v>
      </c>
      <c r="C1817" t="str">
        <f t="shared" si="28"/>
        <v>11_7355807</v>
      </c>
      <c r="D1817" t="s">
        <v>1829</v>
      </c>
      <c r="E1817" t="s">
        <v>9</v>
      </c>
      <c r="F1817" t="s">
        <v>14</v>
      </c>
      <c r="G1817" t="s">
        <v>11</v>
      </c>
      <c r="H1817" t="s">
        <v>12</v>
      </c>
    </row>
    <row r="1818" spans="1:8" x14ac:dyDescent="0.2">
      <c r="A1818">
        <v>11</v>
      </c>
      <c r="B1818">
        <v>7357938</v>
      </c>
      <c r="C1818" t="str">
        <f t="shared" si="28"/>
        <v>11_7357938</v>
      </c>
      <c r="D1818" t="s">
        <v>1830</v>
      </c>
      <c r="E1818" t="s">
        <v>9</v>
      </c>
      <c r="F1818" t="s">
        <v>10</v>
      </c>
      <c r="G1818" t="s">
        <v>11</v>
      </c>
      <c r="H1818" t="s">
        <v>12</v>
      </c>
    </row>
    <row r="1819" spans="1:8" x14ac:dyDescent="0.2">
      <c r="A1819">
        <v>11</v>
      </c>
      <c r="B1819">
        <v>7360774</v>
      </c>
      <c r="C1819" t="str">
        <f t="shared" si="28"/>
        <v>11_7360774</v>
      </c>
      <c r="D1819" t="s">
        <v>1831</v>
      </c>
      <c r="E1819" t="s">
        <v>10</v>
      </c>
      <c r="F1819" t="s">
        <v>9</v>
      </c>
      <c r="G1819" t="s">
        <v>11</v>
      </c>
      <c r="H1819" t="s">
        <v>12</v>
      </c>
    </row>
    <row r="1820" spans="1:8" x14ac:dyDescent="0.2">
      <c r="A1820">
        <v>11</v>
      </c>
      <c r="B1820">
        <v>7363810</v>
      </c>
      <c r="C1820" t="str">
        <f t="shared" si="28"/>
        <v>11_7363810</v>
      </c>
      <c r="D1820" t="s">
        <v>1832</v>
      </c>
      <c r="E1820" t="s">
        <v>15</v>
      </c>
      <c r="F1820" t="s">
        <v>10</v>
      </c>
      <c r="G1820" t="s">
        <v>11</v>
      </c>
      <c r="H1820" t="s">
        <v>12</v>
      </c>
    </row>
    <row r="1821" spans="1:8" x14ac:dyDescent="0.2">
      <c r="A1821">
        <v>11</v>
      </c>
      <c r="B1821">
        <v>7364440</v>
      </c>
      <c r="C1821" t="str">
        <f t="shared" si="28"/>
        <v>11_7364440</v>
      </c>
      <c r="D1821" t="s">
        <v>1833</v>
      </c>
      <c r="E1821" t="s">
        <v>15</v>
      </c>
      <c r="F1821" t="s">
        <v>14</v>
      </c>
      <c r="G1821" t="s">
        <v>11</v>
      </c>
      <c r="H1821" t="s">
        <v>12</v>
      </c>
    </row>
    <row r="1822" spans="1:8" x14ac:dyDescent="0.2">
      <c r="A1822">
        <v>11</v>
      </c>
      <c r="B1822">
        <v>7371106</v>
      </c>
      <c r="C1822" t="str">
        <f t="shared" si="28"/>
        <v>11_7371106</v>
      </c>
      <c r="D1822" t="s">
        <v>1834</v>
      </c>
      <c r="E1822" t="s">
        <v>9</v>
      </c>
      <c r="F1822" t="s">
        <v>10</v>
      </c>
      <c r="G1822" t="s">
        <v>11</v>
      </c>
      <c r="H1822" t="s">
        <v>12</v>
      </c>
    </row>
    <row r="1823" spans="1:8" x14ac:dyDescent="0.2">
      <c r="A1823">
        <v>11</v>
      </c>
      <c r="B1823">
        <v>7374299</v>
      </c>
      <c r="C1823" t="str">
        <f t="shared" si="28"/>
        <v>11_7374299</v>
      </c>
      <c r="D1823" t="s">
        <v>1835</v>
      </c>
      <c r="E1823" t="s">
        <v>10</v>
      </c>
      <c r="F1823" t="s">
        <v>9</v>
      </c>
      <c r="G1823" t="s">
        <v>11</v>
      </c>
      <c r="H1823" t="s">
        <v>12</v>
      </c>
    </row>
    <row r="1824" spans="1:8" x14ac:dyDescent="0.2">
      <c r="A1824">
        <v>11</v>
      </c>
      <c r="B1824">
        <v>7382486</v>
      </c>
      <c r="C1824" t="str">
        <f t="shared" si="28"/>
        <v>11_7382486</v>
      </c>
      <c r="D1824" t="s">
        <v>1836</v>
      </c>
      <c r="E1824" t="s">
        <v>10</v>
      </c>
      <c r="F1824" t="s">
        <v>9</v>
      </c>
      <c r="G1824" t="s">
        <v>11</v>
      </c>
      <c r="H1824" t="s">
        <v>12</v>
      </c>
    </row>
    <row r="1825" spans="1:8" x14ac:dyDescent="0.2">
      <c r="A1825">
        <v>11</v>
      </c>
      <c r="B1825">
        <v>7384095</v>
      </c>
      <c r="C1825" t="str">
        <f t="shared" si="28"/>
        <v>11_7384095</v>
      </c>
      <c r="D1825" t="s">
        <v>1837</v>
      </c>
      <c r="E1825" t="s">
        <v>14</v>
      </c>
      <c r="F1825" t="s">
        <v>15</v>
      </c>
      <c r="G1825" t="s">
        <v>11</v>
      </c>
      <c r="H1825" t="s">
        <v>12</v>
      </c>
    </row>
    <row r="1826" spans="1:8" x14ac:dyDescent="0.2">
      <c r="A1826">
        <v>11</v>
      </c>
      <c r="B1826">
        <v>7384980</v>
      </c>
      <c r="C1826" t="str">
        <f t="shared" si="28"/>
        <v>11_7384980</v>
      </c>
      <c r="D1826" t="s">
        <v>1838</v>
      </c>
      <c r="E1826" t="s">
        <v>9</v>
      </c>
      <c r="F1826" t="s">
        <v>10</v>
      </c>
      <c r="G1826" t="s">
        <v>11</v>
      </c>
      <c r="H1826" t="s">
        <v>12</v>
      </c>
    </row>
    <row r="1827" spans="1:8" x14ac:dyDescent="0.2">
      <c r="A1827">
        <v>11</v>
      </c>
      <c r="B1827">
        <v>7386868</v>
      </c>
      <c r="C1827" t="str">
        <f t="shared" si="28"/>
        <v>11_7386868</v>
      </c>
      <c r="D1827" t="s">
        <v>1839</v>
      </c>
      <c r="E1827" t="s">
        <v>10</v>
      </c>
      <c r="F1827" t="s">
        <v>9</v>
      </c>
      <c r="G1827" t="s">
        <v>11</v>
      </c>
      <c r="H1827" t="s">
        <v>12</v>
      </c>
    </row>
    <row r="1828" spans="1:8" x14ac:dyDescent="0.2">
      <c r="A1828">
        <v>11</v>
      </c>
      <c r="B1828">
        <v>7404661</v>
      </c>
      <c r="C1828" t="str">
        <f t="shared" si="28"/>
        <v>11_7404661</v>
      </c>
      <c r="D1828" t="s">
        <v>1840</v>
      </c>
      <c r="E1828" t="s">
        <v>15</v>
      </c>
      <c r="F1828" t="s">
        <v>9</v>
      </c>
      <c r="G1828" t="s">
        <v>11</v>
      </c>
      <c r="H1828" t="s">
        <v>12</v>
      </c>
    </row>
    <row r="1829" spans="1:8" x14ac:dyDescent="0.2">
      <c r="A1829">
        <v>11</v>
      </c>
      <c r="B1829">
        <v>7405889</v>
      </c>
      <c r="C1829" t="str">
        <f t="shared" si="28"/>
        <v>11_7405889</v>
      </c>
      <c r="D1829" t="s">
        <v>1841</v>
      </c>
      <c r="E1829" t="s">
        <v>15</v>
      </c>
      <c r="F1829" t="s">
        <v>14</v>
      </c>
      <c r="G1829" t="s">
        <v>11</v>
      </c>
      <c r="H1829" t="s">
        <v>12</v>
      </c>
    </row>
    <row r="1830" spans="1:8" x14ac:dyDescent="0.2">
      <c r="A1830">
        <v>11</v>
      </c>
      <c r="B1830">
        <v>7409758</v>
      </c>
      <c r="C1830" t="str">
        <f t="shared" si="28"/>
        <v>11_7409758</v>
      </c>
      <c r="D1830" t="s">
        <v>1842</v>
      </c>
      <c r="E1830" t="s">
        <v>10</v>
      </c>
      <c r="F1830" t="s">
        <v>9</v>
      </c>
      <c r="G1830" t="s">
        <v>11</v>
      </c>
      <c r="H1830" t="s">
        <v>12</v>
      </c>
    </row>
    <row r="1831" spans="1:8" x14ac:dyDescent="0.2">
      <c r="A1831">
        <v>11</v>
      </c>
      <c r="B1831">
        <v>7422842</v>
      </c>
      <c r="C1831" t="str">
        <f t="shared" si="28"/>
        <v>11_7422842</v>
      </c>
      <c r="D1831" t="s">
        <v>1843</v>
      </c>
      <c r="E1831" t="s">
        <v>14</v>
      </c>
      <c r="F1831" t="s">
        <v>9</v>
      </c>
      <c r="G1831" t="s">
        <v>11</v>
      </c>
      <c r="H1831" t="s">
        <v>12</v>
      </c>
    </row>
    <row r="1832" spans="1:8" x14ac:dyDescent="0.2">
      <c r="A1832">
        <v>11</v>
      </c>
      <c r="B1832">
        <v>7424908</v>
      </c>
      <c r="C1832" t="str">
        <f t="shared" si="28"/>
        <v>11_7424908</v>
      </c>
      <c r="D1832" t="s">
        <v>1844</v>
      </c>
      <c r="E1832" t="s">
        <v>9</v>
      </c>
      <c r="F1832" t="s">
        <v>15</v>
      </c>
      <c r="G1832" t="s">
        <v>11</v>
      </c>
      <c r="H1832" t="s">
        <v>12</v>
      </c>
    </row>
    <row r="1833" spans="1:8" x14ac:dyDescent="0.2">
      <c r="A1833">
        <v>11</v>
      </c>
      <c r="B1833">
        <v>7434810</v>
      </c>
      <c r="C1833" t="str">
        <f t="shared" si="28"/>
        <v>11_7434810</v>
      </c>
      <c r="D1833" t="s">
        <v>1845</v>
      </c>
      <c r="E1833" t="s">
        <v>9</v>
      </c>
      <c r="F1833" t="s">
        <v>14</v>
      </c>
      <c r="G1833" t="s">
        <v>11</v>
      </c>
      <c r="H1833" t="s">
        <v>12</v>
      </c>
    </row>
    <row r="1834" spans="1:8" x14ac:dyDescent="0.2">
      <c r="A1834">
        <v>11</v>
      </c>
      <c r="B1834">
        <v>7440800</v>
      </c>
      <c r="C1834" t="str">
        <f t="shared" si="28"/>
        <v>11_7440800</v>
      </c>
      <c r="D1834" t="s">
        <v>1846</v>
      </c>
      <c r="E1834" t="s">
        <v>14</v>
      </c>
      <c r="F1834" t="s">
        <v>9</v>
      </c>
      <c r="G1834" t="s">
        <v>11</v>
      </c>
      <c r="H1834" t="s">
        <v>12</v>
      </c>
    </row>
    <row r="1835" spans="1:8" x14ac:dyDescent="0.2">
      <c r="A1835">
        <v>11</v>
      </c>
      <c r="B1835">
        <v>7445240</v>
      </c>
      <c r="C1835" t="str">
        <f t="shared" si="28"/>
        <v>11_7445240</v>
      </c>
      <c r="D1835" t="s">
        <v>1847</v>
      </c>
      <c r="E1835" t="s">
        <v>10</v>
      </c>
      <c r="F1835" t="s">
        <v>14</v>
      </c>
      <c r="G1835" t="s">
        <v>11</v>
      </c>
      <c r="H1835" t="s">
        <v>12</v>
      </c>
    </row>
    <row r="1836" spans="1:8" x14ac:dyDescent="0.2">
      <c r="A1836">
        <v>11</v>
      </c>
      <c r="B1836">
        <v>7459429</v>
      </c>
      <c r="C1836" t="str">
        <f t="shared" si="28"/>
        <v>11_7459429</v>
      </c>
      <c r="D1836" t="s">
        <v>1848</v>
      </c>
      <c r="E1836" t="s">
        <v>15</v>
      </c>
      <c r="F1836" t="s">
        <v>9</v>
      </c>
      <c r="G1836" t="s">
        <v>11</v>
      </c>
      <c r="H1836" t="s">
        <v>12</v>
      </c>
    </row>
    <row r="1837" spans="1:8" x14ac:dyDescent="0.2">
      <c r="A1837">
        <v>11</v>
      </c>
      <c r="B1837">
        <v>8363867</v>
      </c>
      <c r="C1837" t="str">
        <f t="shared" si="28"/>
        <v>11_8363867</v>
      </c>
      <c r="D1837" t="s">
        <v>1849</v>
      </c>
      <c r="E1837" t="s">
        <v>15</v>
      </c>
      <c r="F1837" t="s">
        <v>14</v>
      </c>
      <c r="G1837" t="s">
        <v>11</v>
      </c>
      <c r="H1837" t="s">
        <v>12</v>
      </c>
    </row>
    <row r="1838" spans="1:8" x14ac:dyDescent="0.2">
      <c r="A1838">
        <v>11</v>
      </c>
      <c r="B1838">
        <v>8496161</v>
      </c>
      <c r="C1838" t="str">
        <f t="shared" si="28"/>
        <v>11_8496161</v>
      </c>
      <c r="D1838" t="s">
        <v>1850</v>
      </c>
      <c r="E1838" t="s">
        <v>14</v>
      </c>
      <c r="F1838" t="s">
        <v>9</v>
      </c>
      <c r="G1838" t="s">
        <v>11</v>
      </c>
      <c r="H1838" t="s">
        <v>12</v>
      </c>
    </row>
    <row r="1839" spans="1:8" x14ac:dyDescent="0.2">
      <c r="A1839">
        <v>11</v>
      </c>
      <c r="B1839">
        <v>8849742</v>
      </c>
      <c r="C1839" t="str">
        <f t="shared" si="28"/>
        <v>11_8849742</v>
      </c>
      <c r="D1839" t="s">
        <v>1851</v>
      </c>
      <c r="E1839" t="s">
        <v>14</v>
      </c>
      <c r="F1839" t="s">
        <v>15</v>
      </c>
      <c r="G1839" t="s">
        <v>11</v>
      </c>
      <c r="H1839" t="s">
        <v>12</v>
      </c>
    </row>
    <row r="1840" spans="1:8" x14ac:dyDescent="0.2">
      <c r="A1840">
        <v>11</v>
      </c>
      <c r="B1840">
        <v>8854935</v>
      </c>
      <c r="C1840" t="str">
        <f t="shared" si="28"/>
        <v>11_8854935</v>
      </c>
      <c r="D1840" t="s">
        <v>1852</v>
      </c>
      <c r="E1840" t="s">
        <v>14</v>
      </c>
      <c r="F1840" t="s">
        <v>9</v>
      </c>
      <c r="G1840" t="s">
        <v>11</v>
      </c>
      <c r="H1840" t="s">
        <v>12</v>
      </c>
    </row>
    <row r="1841" spans="1:8" x14ac:dyDescent="0.2">
      <c r="A1841">
        <v>11</v>
      </c>
      <c r="B1841">
        <v>8855793</v>
      </c>
      <c r="C1841" t="str">
        <f t="shared" si="28"/>
        <v>11_8855793</v>
      </c>
      <c r="D1841" t="s">
        <v>1853</v>
      </c>
      <c r="E1841" t="s">
        <v>9</v>
      </c>
      <c r="F1841" t="s">
        <v>10</v>
      </c>
      <c r="G1841" t="s">
        <v>11</v>
      </c>
      <c r="H1841" t="s">
        <v>12</v>
      </c>
    </row>
    <row r="1842" spans="1:8" x14ac:dyDescent="0.2">
      <c r="A1842">
        <v>11</v>
      </c>
      <c r="B1842">
        <v>8866467</v>
      </c>
      <c r="C1842" t="str">
        <f t="shared" si="28"/>
        <v>11_8866467</v>
      </c>
      <c r="D1842" t="s">
        <v>1854</v>
      </c>
      <c r="E1842" t="s">
        <v>14</v>
      </c>
      <c r="F1842" t="s">
        <v>10</v>
      </c>
      <c r="G1842" t="s">
        <v>11</v>
      </c>
      <c r="H1842" t="s">
        <v>12</v>
      </c>
    </row>
    <row r="1843" spans="1:8" x14ac:dyDescent="0.2">
      <c r="A1843">
        <v>11</v>
      </c>
      <c r="B1843">
        <v>8868392</v>
      </c>
      <c r="C1843" t="str">
        <f t="shared" si="28"/>
        <v>11_8868392</v>
      </c>
      <c r="D1843" t="s">
        <v>1855</v>
      </c>
      <c r="E1843" t="s">
        <v>14</v>
      </c>
      <c r="F1843" t="s">
        <v>10</v>
      </c>
      <c r="G1843" t="s">
        <v>11</v>
      </c>
      <c r="H1843" t="s">
        <v>12</v>
      </c>
    </row>
    <row r="1844" spans="1:8" x14ac:dyDescent="0.2">
      <c r="A1844">
        <v>11</v>
      </c>
      <c r="B1844">
        <v>8868393</v>
      </c>
      <c r="C1844" t="str">
        <f t="shared" si="28"/>
        <v>11_8868393</v>
      </c>
      <c r="D1844" t="s">
        <v>1856</v>
      </c>
      <c r="E1844" t="s">
        <v>15</v>
      </c>
      <c r="F1844" t="s">
        <v>9</v>
      </c>
      <c r="G1844" t="s">
        <v>11</v>
      </c>
      <c r="H1844" t="s">
        <v>12</v>
      </c>
    </row>
    <row r="1845" spans="1:8" x14ac:dyDescent="0.2">
      <c r="A1845">
        <v>11</v>
      </c>
      <c r="B1845">
        <v>8868562</v>
      </c>
      <c r="C1845" t="str">
        <f t="shared" si="28"/>
        <v>11_8868562</v>
      </c>
      <c r="D1845" t="s">
        <v>1857</v>
      </c>
      <c r="E1845" t="s">
        <v>10</v>
      </c>
      <c r="F1845" t="s">
        <v>15</v>
      </c>
      <c r="G1845" t="s">
        <v>11</v>
      </c>
      <c r="H1845" t="s">
        <v>12</v>
      </c>
    </row>
    <row r="1846" spans="1:8" x14ac:dyDescent="0.2">
      <c r="A1846">
        <v>11</v>
      </c>
      <c r="B1846">
        <v>8868623</v>
      </c>
      <c r="C1846" t="str">
        <f t="shared" si="28"/>
        <v>11_8868623</v>
      </c>
      <c r="D1846" t="s">
        <v>1858</v>
      </c>
      <c r="E1846" t="s">
        <v>14</v>
      </c>
      <c r="F1846" t="s">
        <v>10</v>
      </c>
      <c r="G1846" t="s">
        <v>11</v>
      </c>
      <c r="H1846" t="s">
        <v>12</v>
      </c>
    </row>
    <row r="1847" spans="1:8" x14ac:dyDescent="0.2">
      <c r="A1847">
        <v>11</v>
      </c>
      <c r="B1847">
        <v>8873597</v>
      </c>
      <c r="C1847" t="str">
        <f t="shared" si="28"/>
        <v>11_8873597</v>
      </c>
      <c r="D1847" t="s">
        <v>1859</v>
      </c>
      <c r="E1847" t="s">
        <v>14</v>
      </c>
      <c r="F1847" t="s">
        <v>15</v>
      </c>
      <c r="G1847" t="s">
        <v>11</v>
      </c>
      <c r="H1847" t="s">
        <v>12</v>
      </c>
    </row>
    <row r="1848" spans="1:8" x14ac:dyDescent="0.2">
      <c r="A1848">
        <v>11</v>
      </c>
      <c r="B1848">
        <v>8873647</v>
      </c>
      <c r="C1848" t="str">
        <f t="shared" si="28"/>
        <v>11_8873647</v>
      </c>
      <c r="D1848" t="s">
        <v>1860</v>
      </c>
      <c r="E1848" t="s">
        <v>14</v>
      </c>
      <c r="F1848" t="s">
        <v>10</v>
      </c>
      <c r="G1848" t="s">
        <v>11</v>
      </c>
      <c r="H1848" t="s">
        <v>12</v>
      </c>
    </row>
    <row r="1849" spans="1:8" x14ac:dyDescent="0.2">
      <c r="A1849">
        <v>11</v>
      </c>
      <c r="B1849">
        <v>8874292</v>
      </c>
      <c r="C1849" t="str">
        <f t="shared" si="28"/>
        <v>11_8874292</v>
      </c>
      <c r="D1849" t="s">
        <v>1861</v>
      </c>
      <c r="E1849" t="s">
        <v>15</v>
      </c>
      <c r="F1849" t="s">
        <v>14</v>
      </c>
      <c r="G1849" t="s">
        <v>11</v>
      </c>
      <c r="H1849" t="s">
        <v>12</v>
      </c>
    </row>
    <row r="1850" spans="1:8" x14ac:dyDescent="0.2">
      <c r="A1850">
        <v>11</v>
      </c>
      <c r="B1850">
        <v>8874323</v>
      </c>
      <c r="C1850" t="str">
        <f t="shared" si="28"/>
        <v>11_8874323</v>
      </c>
      <c r="D1850" t="s">
        <v>1862</v>
      </c>
      <c r="E1850" t="s">
        <v>9</v>
      </c>
      <c r="F1850" t="s">
        <v>14</v>
      </c>
      <c r="G1850" t="s">
        <v>11</v>
      </c>
      <c r="H1850" t="s">
        <v>12</v>
      </c>
    </row>
    <row r="1851" spans="1:8" x14ac:dyDescent="0.2">
      <c r="A1851">
        <v>11</v>
      </c>
      <c r="B1851">
        <v>8875515</v>
      </c>
      <c r="C1851" t="str">
        <f t="shared" si="28"/>
        <v>11_8875515</v>
      </c>
      <c r="D1851" t="s">
        <v>1863</v>
      </c>
      <c r="E1851" t="s">
        <v>14</v>
      </c>
      <c r="F1851" t="s">
        <v>15</v>
      </c>
      <c r="G1851" t="s">
        <v>11</v>
      </c>
      <c r="H1851" t="s">
        <v>12</v>
      </c>
    </row>
    <row r="1852" spans="1:8" x14ac:dyDescent="0.2">
      <c r="A1852">
        <v>11</v>
      </c>
      <c r="B1852">
        <v>8875963</v>
      </c>
      <c r="C1852" t="str">
        <f t="shared" si="28"/>
        <v>11_8875963</v>
      </c>
      <c r="D1852" t="s">
        <v>1864</v>
      </c>
      <c r="E1852" t="s">
        <v>10</v>
      </c>
      <c r="F1852" t="s">
        <v>15</v>
      </c>
      <c r="G1852" t="s">
        <v>11</v>
      </c>
      <c r="H1852" t="s">
        <v>12</v>
      </c>
    </row>
    <row r="1853" spans="1:8" x14ac:dyDescent="0.2">
      <c r="A1853">
        <v>11</v>
      </c>
      <c r="B1853">
        <v>8876270</v>
      </c>
      <c r="C1853" t="str">
        <f t="shared" si="28"/>
        <v>11_8876270</v>
      </c>
      <c r="D1853" t="s">
        <v>1865</v>
      </c>
      <c r="E1853" t="s">
        <v>9</v>
      </c>
      <c r="F1853" t="s">
        <v>15</v>
      </c>
      <c r="G1853" t="s">
        <v>11</v>
      </c>
      <c r="H1853" t="s">
        <v>12</v>
      </c>
    </row>
    <row r="1854" spans="1:8" x14ac:dyDescent="0.2">
      <c r="A1854">
        <v>11</v>
      </c>
      <c r="B1854">
        <v>8876383</v>
      </c>
      <c r="C1854" t="str">
        <f t="shared" si="28"/>
        <v>11_8876383</v>
      </c>
      <c r="D1854" t="s">
        <v>1866</v>
      </c>
      <c r="E1854" t="s">
        <v>10</v>
      </c>
      <c r="F1854" t="s">
        <v>9</v>
      </c>
      <c r="G1854" t="s">
        <v>11</v>
      </c>
      <c r="H1854" t="s">
        <v>12</v>
      </c>
    </row>
    <row r="1855" spans="1:8" x14ac:dyDescent="0.2">
      <c r="A1855">
        <v>11</v>
      </c>
      <c r="B1855">
        <v>8876575</v>
      </c>
      <c r="C1855" t="str">
        <f t="shared" si="28"/>
        <v>11_8876575</v>
      </c>
      <c r="D1855" t="s">
        <v>1867</v>
      </c>
      <c r="E1855" t="s">
        <v>9</v>
      </c>
      <c r="F1855" t="s">
        <v>15</v>
      </c>
      <c r="G1855" t="s">
        <v>11</v>
      </c>
      <c r="H1855" t="s">
        <v>12</v>
      </c>
    </row>
    <row r="1856" spans="1:8" x14ac:dyDescent="0.2">
      <c r="A1856">
        <v>11</v>
      </c>
      <c r="B1856">
        <v>8876910</v>
      </c>
      <c r="C1856" t="str">
        <f t="shared" si="28"/>
        <v>11_8876910</v>
      </c>
      <c r="D1856" t="s">
        <v>1868</v>
      </c>
      <c r="E1856" t="s">
        <v>9</v>
      </c>
      <c r="F1856" t="s">
        <v>10</v>
      </c>
      <c r="G1856" t="s">
        <v>11</v>
      </c>
      <c r="H1856" t="s">
        <v>12</v>
      </c>
    </row>
    <row r="1857" spans="1:8" x14ac:dyDescent="0.2">
      <c r="A1857">
        <v>11</v>
      </c>
      <c r="B1857">
        <v>8876916</v>
      </c>
      <c r="C1857" t="str">
        <f t="shared" si="28"/>
        <v>11_8876916</v>
      </c>
      <c r="D1857" t="s">
        <v>1869</v>
      </c>
      <c r="E1857" t="s">
        <v>14</v>
      </c>
      <c r="F1857" t="s">
        <v>15</v>
      </c>
      <c r="G1857" t="s">
        <v>11</v>
      </c>
      <c r="H1857" t="s">
        <v>12</v>
      </c>
    </row>
    <row r="1858" spans="1:8" x14ac:dyDescent="0.2">
      <c r="A1858">
        <v>11</v>
      </c>
      <c r="B1858">
        <v>8876973</v>
      </c>
      <c r="C1858" t="str">
        <f t="shared" si="28"/>
        <v>11_8876973</v>
      </c>
      <c r="D1858" t="s">
        <v>1870</v>
      </c>
      <c r="E1858" t="s">
        <v>9</v>
      </c>
      <c r="F1858" t="s">
        <v>10</v>
      </c>
      <c r="G1858" t="s">
        <v>11</v>
      </c>
      <c r="H1858" t="s">
        <v>12</v>
      </c>
    </row>
    <row r="1859" spans="1:8" x14ac:dyDescent="0.2">
      <c r="A1859">
        <v>11</v>
      </c>
      <c r="B1859">
        <v>9350452</v>
      </c>
      <c r="C1859" t="str">
        <f t="shared" si="28"/>
        <v>11_9350452</v>
      </c>
      <c r="D1859" t="s">
        <v>1871</v>
      </c>
      <c r="E1859" t="s">
        <v>14</v>
      </c>
      <c r="F1859" t="s">
        <v>10</v>
      </c>
      <c r="G1859" t="s">
        <v>11</v>
      </c>
      <c r="H1859" t="s">
        <v>12</v>
      </c>
    </row>
    <row r="1860" spans="1:8" x14ac:dyDescent="0.2">
      <c r="A1860">
        <v>11</v>
      </c>
      <c r="B1860">
        <v>9355196</v>
      </c>
      <c r="C1860" t="str">
        <f t="shared" si="28"/>
        <v>11_9355196</v>
      </c>
      <c r="D1860" t="s">
        <v>1872</v>
      </c>
      <c r="E1860" t="s">
        <v>10</v>
      </c>
      <c r="F1860" t="s">
        <v>9</v>
      </c>
      <c r="G1860" t="s">
        <v>11</v>
      </c>
      <c r="H1860" t="s">
        <v>12</v>
      </c>
    </row>
    <row r="1861" spans="1:8" x14ac:dyDescent="0.2">
      <c r="A1861">
        <v>11</v>
      </c>
      <c r="B1861">
        <v>9369276</v>
      </c>
      <c r="C1861" t="str">
        <f t="shared" ref="C1861:C1924" si="29">A1861&amp;"_"&amp;B1861</f>
        <v>11_9369276</v>
      </c>
      <c r="D1861" t="s">
        <v>1873</v>
      </c>
      <c r="E1861" t="s">
        <v>15</v>
      </c>
      <c r="F1861" t="s">
        <v>14</v>
      </c>
      <c r="G1861" t="s">
        <v>11</v>
      </c>
      <c r="H1861" t="s">
        <v>12</v>
      </c>
    </row>
    <row r="1862" spans="1:8" x14ac:dyDescent="0.2">
      <c r="A1862">
        <v>11</v>
      </c>
      <c r="B1862">
        <v>9395997</v>
      </c>
      <c r="C1862" t="str">
        <f t="shared" si="29"/>
        <v>11_9395997</v>
      </c>
      <c r="D1862" t="s">
        <v>1874</v>
      </c>
      <c r="E1862" t="s">
        <v>9</v>
      </c>
      <c r="F1862" t="s">
        <v>14</v>
      </c>
      <c r="G1862" t="s">
        <v>11</v>
      </c>
      <c r="H1862" t="s">
        <v>12</v>
      </c>
    </row>
    <row r="1863" spans="1:8" x14ac:dyDescent="0.2">
      <c r="A1863">
        <v>11</v>
      </c>
      <c r="B1863">
        <v>12534073</v>
      </c>
      <c r="C1863" t="str">
        <f t="shared" si="29"/>
        <v>11_12534073</v>
      </c>
      <c r="D1863" t="s">
        <v>1875</v>
      </c>
      <c r="E1863" t="s">
        <v>15</v>
      </c>
      <c r="F1863" t="s">
        <v>9</v>
      </c>
      <c r="G1863" t="s">
        <v>11</v>
      </c>
      <c r="H1863" t="s">
        <v>12</v>
      </c>
    </row>
    <row r="1864" spans="1:8" x14ac:dyDescent="0.2">
      <c r="A1864">
        <v>11</v>
      </c>
      <c r="B1864">
        <v>14035617</v>
      </c>
      <c r="C1864" t="str">
        <f t="shared" si="29"/>
        <v>11_14035617</v>
      </c>
      <c r="D1864" t="s">
        <v>1876</v>
      </c>
      <c r="E1864" t="s">
        <v>10</v>
      </c>
      <c r="F1864" t="s">
        <v>9</v>
      </c>
      <c r="G1864" t="s">
        <v>21</v>
      </c>
      <c r="H1864" t="s">
        <v>12</v>
      </c>
    </row>
    <row r="1865" spans="1:8" x14ac:dyDescent="0.2">
      <c r="A1865">
        <v>11</v>
      </c>
      <c r="B1865">
        <v>14416633</v>
      </c>
      <c r="C1865" t="str">
        <f t="shared" si="29"/>
        <v>11_14416633</v>
      </c>
      <c r="D1865" t="s">
        <v>1877</v>
      </c>
      <c r="E1865" t="s">
        <v>15</v>
      </c>
      <c r="F1865" t="s">
        <v>9</v>
      </c>
      <c r="G1865" t="s">
        <v>11</v>
      </c>
      <c r="H1865" t="s">
        <v>12</v>
      </c>
    </row>
    <row r="1866" spans="1:8" x14ac:dyDescent="0.2">
      <c r="A1866">
        <v>11</v>
      </c>
      <c r="B1866">
        <v>14739490</v>
      </c>
      <c r="C1866" t="str">
        <f t="shared" si="29"/>
        <v>11_14739490</v>
      </c>
      <c r="D1866" t="s">
        <v>1878</v>
      </c>
      <c r="E1866" t="s">
        <v>9</v>
      </c>
      <c r="F1866" t="s">
        <v>10</v>
      </c>
      <c r="G1866" t="s">
        <v>11</v>
      </c>
      <c r="H1866" t="s">
        <v>12</v>
      </c>
    </row>
    <row r="1867" spans="1:8" x14ac:dyDescent="0.2">
      <c r="A1867">
        <v>11</v>
      </c>
      <c r="B1867">
        <v>14945322</v>
      </c>
      <c r="C1867" t="str">
        <f t="shared" si="29"/>
        <v>11_14945322</v>
      </c>
      <c r="D1867" t="s">
        <v>1879</v>
      </c>
      <c r="E1867" t="s">
        <v>14</v>
      </c>
      <c r="F1867" t="s">
        <v>15</v>
      </c>
      <c r="G1867" t="s">
        <v>11</v>
      </c>
      <c r="H1867" t="s">
        <v>12</v>
      </c>
    </row>
    <row r="1868" spans="1:8" x14ac:dyDescent="0.2">
      <c r="A1868">
        <v>11</v>
      </c>
      <c r="B1868">
        <v>15990232</v>
      </c>
      <c r="C1868" t="str">
        <f t="shared" si="29"/>
        <v>11_15990232</v>
      </c>
      <c r="D1868" t="s">
        <v>1880</v>
      </c>
      <c r="E1868" t="s">
        <v>15</v>
      </c>
      <c r="F1868" t="s">
        <v>14</v>
      </c>
      <c r="G1868" t="s">
        <v>11</v>
      </c>
      <c r="H1868" t="s">
        <v>12</v>
      </c>
    </row>
    <row r="1869" spans="1:8" x14ac:dyDescent="0.2">
      <c r="A1869">
        <v>11</v>
      </c>
      <c r="B1869">
        <v>16093926</v>
      </c>
      <c r="C1869" t="str">
        <f t="shared" si="29"/>
        <v>11_16093926</v>
      </c>
      <c r="D1869" t="s">
        <v>1881</v>
      </c>
      <c r="E1869" t="s">
        <v>10</v>
      </c>
      <c r="F1869" t="s">
        <v>14</v>
      </c>
      <c r="G1869" t="s">
        <v>21</v>
      </c>
      <c r="H1869" t="s">
        <v>12</v>
      </c>
    </row>
    <row r="1870" spans="1:8" x14ac:dyDescent="0.2">
      <c r="A1870">
        <v>11</v>
      </c>
      <c r="B1870">
        <v>17637002</v>
      </c>
      <c r="C1870" t="str">
        <f t="shared" si="29"/>
        <v>11_17637002</v>
      </c>
      <c r="D1870" t="s">
        <v>1882</v>
      </c>
      <c r="E1870" t="s">
        <v>14</v>
      </c>
      <c r="F1870" t="s">
        <v>15</v>
      </c>
      <c r="G1870" t="s">
        <v>11</v>
      </c>
      <c r="H1870" t="s">
        <v>12</v>
      </c>
    </row>
    <row r="1871" spans="1:8" x14ac:dyDescent="0.2">
      <c r="A1871">
        <v>11</v>
      </c>
      <c r="B1871">
        <v>18973763</v>
      </c>
      <c r="C1871" t="str">
        <f t="shared" si="29"/>
        <v>11_18973763</v>
      </c>
      <c r="D1871" t="s">
        <v>1883</v>
      </c>
      <c r="E1871" t="s">
        <v>15</v>
      </c>
      <c r="F1871" t="s">
        <v>10</v>
      </c>
      <c r="G1871" t="s">
        <v>11</v>
      </c>
      <c r="H1871" t="s">
        <v>12</v>
      </c>
    </row>
    <row r="1872" spans="1:8" x14ac:dyDescent="0.2">
      <c r="A1872">
        <v>11</v>
      </c>
      <c r="B1872">
        <v>19350029</v>
      </c>
      <c r="C1872" t="str">
        <f t="shared" si="29"/>
        <v>11_19350029</v>
      </c>
      <c r="D1872" t="s">
        <v>1884</v>
      </c>
      <c r="E1872" t="s">
        <v>14</v>
      </c>
      <c r="F1872" t="s">
        <v>15</v>
      </c>
      <c r="G1872" t="s">
        <v>21</v>
      </c>
      <c r="H1872" t="s">
        <v>12</v>
      </c>
    </row>
    <row r="1873" spans="1:8" x14ac:dyDescent="0.2">
      <c r="A1873">
        <v>11</v>
      </c>
      <c r="B1873">
        <v>20491671</v>
      </c>
      <c r="C1873" t="str">
        <f t="shared" si="29"/>
        <v>11_20491671</v>
      </c>
      <c r="D1873" t="s">
        <v>1885</v>
      </c>
      <c r="E1873" t="s">
        <v>9</v>
      </c>
      <c r="F1873" t="s">
        <v>14</v>
      </c>
      <c r="G1873" t="s">
        <v>21</v>
      </c>
      <c r="H1873" t="s">
        <v>12</v>
      </c>
    </row>
    <row r="1874" spans="1:8" x14ac:dyDescent="0.2">
      <c r="A1874">
        <v>11</v>
      </c>
      <c r="B1874">
        <v>21373821</v>
      </c>
      <c r="C1874" t="str">
        <f t="shared" si="29"/>
        <v>11_21373821</v>
      </c>
      <c r="D1874" t="s">
        <v>1886</v>
      </c>
      <c r="E1874" t="s">
        <v>15</v>
      </c>
      <c r="F1874" t="s">
        <v>14</v>
      </c>
      <c r="G1874" t="s">
        <v>11</v>
      </c>
      <c r="H1874" t="s">
        <v>12</v>
      </c>
    </row>
    <row r="1875" spans="1:8" x14ac:dyDescent="0.2">
      <c r="A1875">
        <v>11</v>
      </c>
      <c r="B1875">
        <v>21375280</v>
      </c>
      <c r="C1875" t="str">
        <f t="shared" si="29"/>
        <v>11_21375280</v>
      </c>
      <c r="D1875" t="s">
        <v>1887</v>
      </c>
      <c r="E1875" t="s">
        <v>15</v>
      </c>
      <c r="F1875" t="s">
        <v>14</v>
      </c>
      <c r="G1875" t="s">
        <v>11</v>
      </c>
      <c r="H1875" t="s">
        <v>12</v>
      </c>
    </row>
    <row r="1876" spans="1:8" x14ac:dyDescent="0.2">
      <c r="A1876">
        <v>11</v>
      </c>
      <c r="B1876">
        <v>21376972</v>
      </c>
      <c r="C1876" t="str">
        <f t="shared" si="29"/>
        <v>11_21376972</v>
      </c>
      <c r="D1876" t="s">
        <v>1888</v>
      </c>
      <c r="E1876" t="s">
        <v>14</v>
      </c>
      <c r="F1876" t="s">
        <v>15</v>
      </c>
      <c r="G1876" t="s">
        <v>11</v>
      </c>
      <c r="H1876" t="s">
        <v>12</v>
      </c>
    </row>
    <row r="1877" spans="1:8" x14ac:dyDescent="0.2">
      <c r="A1877">
        <v>11</v>
      </c>
      <c r="B1877">
        <v>21377673</v>
      </c>
      <c r="C1877" t="str">
        <f t="shared" si="29"/>
        <v>11_21377673</v>
      </c>
      <c r="D1877" t="s">
        <v>1889</v>
      </c>
      <c r="E1877" t="s">
        <v>10</v>
      </c>
      <c r="F1877" t="s">
        <v>14</v>
      </c>
      <c r="G1877" t="s">
        <v>11</v>
      </c>
      <c r="H1877" t="s">
        <v>12</v>
      </c>
    </row>
    <row r="1878" spans="1:8" x14ac:dyDescent="0.2">
      <c r="A1878">
        <v>11</v>
      </c>
      <c r="B1878">
        <v>21379680</v>
      </c>
      <c r="C1878" t="str">
        <f t="shared" si="29"/>
        <v>11_21379680</v>
      </c>
      <c r="D1878" t="s">
        <v>1890</v>
      </c>
      <c r="E1878" t="s">
        <v>15</v>
      </c>
      <c r="F1878" t="s">
        <v>14</v>
      </c>
      <c r="G1878" t="s">
        <v>11</v>
      </c>
      <c r="H1878" t="s">
        <v>12</v>
      </c>
    </row>
    <row r="1879" spans="1:8" x14ac:dyDescent="0.2">
      <c r="A1879">
        <v>11</v>
      </c>
      <c r="B1879">
        <v>21383853</v>
      </c>
      <c r="C1879" t="str">
        <f t="shared" si="29"/>
        <v>11_21383853</v>
      </c>
      <c r="D1879" t="s">
        <v>1891</v>
      </c>
      <c r="E1879" t="s">
        <v>10</v>
      </c>
      <c r="F1879" t="s">
        <v>9</v>
      </c>
      <c r="G1879" t="s">
        <v>11</v>
      </c>
      <c r="H1879" t="s">
        <v>12</v>
      </c>
    </row>
    <row r="1880" spans="1:8" x14ac:dyDescent="0.2">
      <c r="A1880">
        <v>11</v>
      </c>
      <c r="B1880">
        <v>21383938</v>
      </c>
      <c r="C1880" t="str">
        <f t="shared" si="29"/>
        <v>11_21383938</v>
      </c>
      <c r="D1880" t="s">
        <v>1892</v>
      </c>
      <c r="E1880" t="s">
        <v>15</v>
      </c>
      <c r="F1880" t="s">
        <v>14</v>
      </c>
      <c r="G1880" t="s">
        <v>11</v>
      </c>
      <c r="H1880" t="s">
        <v>12</v>
      </c>
    </row>
    <row r="1881" spans="1:8" x14ac:dyDescent="0.2">
      <c r="A1881">
        <v>11</v>
      </c>
      <c r="B1881">
        <v>21384388</v>
      </c>
      <c r="C1881" t="str">
        <f t="shared" si="29"/>
        <v>11_21384388</v>
      </c>
      <c r="D1881" t="s">
        <v>1893</v>
      </c>
      <c r="E1881" t="s">
        <v>10</v>
      </c>
      <c r="F1881" t="s">
        <v>9</v>
      </c>
      <c r="G1881" t="s">
        <v>11</v>
      </c>
      <c r="H1881" t="s">
        <v>12</v>
      </c>
    </row>
    <row r="1882" spans="1:8" x14ac:dyDescent="0.2">
      <c r="A1882">
        <v>11</v>
      </c>
      <c r="B1882">
        <v>21396535</v>
      </c>
      <c r="C1882" t="str">
        <f t="shared" si="29"/>
        <v>11_21396535</v>
      </c>
      <c r="D1882" t="s">
        <v>1894</v>
      </c>
      <c r="E1882" t="s">
        <v>15</v>
      </c>
      <c r="F1882" t="s">
        <v>9</v>
      </c>
      <c r="G1882" t="s">
        <v>11</v>
      </c>
      <c r="H1882" t="s">
        <v>12</v>
      </c>
    </row>
    <row r="1883" spans="1:8" x14ac:dyDescent="0.2">
      <c r="A1883">
        <v>11</v>
      </c>
      <c r="B1883">
        <v>21397661</v>
      </c>
      <c r="C1883" t="str">
        <f t="shared" si="29"/>
        <v>11_21397661</v>
      </c>
      <c r="D1883" t="s">
        <v>1895</v>
      </c>
      <c r="E1883" t="s">
        <v>15</v>
      </c>
      <c r="F1883" t="s">
        <v>14</v>
      </c>
      <c r="G1883" t="s">
        <v>11</v>
      </c>
      <c r="H1883" t="s">
        <v>12</v>
      </c>
    </row>
    <row r="1884" spans="1:8" x14ac:dyDescent="0.2">
      <c r="A1884">
        <v>11</v>
      </c>
      <c r="B1884">
        <v>21397868</v>
      </c>
      <c r="C1884" t="str">
        <f t="shared" si="29"/>
        <v>11_21397868</v>
      </c>
      <c r="D1884" t="s">
        <v>1896</v>
      </c>
      <c r="E1884" t="s">
        <v>9</v>
      </c>
      <c r="F1884" t="s">
        <v>10</v>
      </c>
      <c r="G1884" t="s">
        <v>11</v>
      </c>
      <c r="H1884" t="s">
        <v>12</v>
      </c>
    </row>
    <row r="1885" spans="1:8" x14ac:dyDescent="0.2">
      <c r="A1885">
        <v>11</v>
      </c>
      <c r="B1885">
        <v>21399508</v>
      </c>
      <c r="C1885" t="str">
        <f t="shared" si="29"/>
        <v>11_21399508</v>
      </c>
      <c r="D1885" t="s">
        <v>1897</v>
      </c>
      <c r="E1885" t="s">
        <v>15</v>
      </c>
      <c r="F1885" t="s">
        <v>9</v>
      </c>
      <c r="G1885" t="s">
        <v>11</v>
      </c>
      <c r="H1885" t="s">
        <v>12</v>
      </c>
    </row>
    <row r="1886" spans="1:8" x14ac:dyDescent="0.2">
      <c r="A1886">
        <v>11</v>
      </c>
      <c r="B1886">
        <v>21399581</v>
      </c>
      <c r="C1886" t="str">
        <f t="shared" si="29"/>
        <v>11_21399581</v>
      </c>
      <c r="D1886" t="s">
        <v>1898</v>
      </c>
      <c r="E1886" t="s">
        <v>10</v>
      </c>
      <c r="F1886" t="s">
        <v>14</v>
      </c>
      <c r="G1886" t="s">
        <v>11</v>
      </c>
      <c r="H1886" t="s">
        <v>12</v>
      </c>
    </row>
    <row r="1887" spans="1:8" x14ac:dyDescent="0.2">
      <c r="A1887">
        <v>11</v>
      </c>
      <c r="B1887">
        <v>22870669</v>
      </c>
      <c r="C1887" t="str">
        <f t="shared" si="29"/>
        <v>11_22870669</v>
      </c>
      <c r="D1887" t="s">
        <v>1899</v>
      </c>
      <c r="E1887" t="s">
        <v>9</v>
      </c>
      <c r="F1887" t="s">
        <v>10</v>
      </c>
      <c r="G1887" t="s">
        <v>11</v>
      </c>
      <c r="H1887" t="s">
        <v>12</v>
      </c>
    </row>
    <row r="1888" spans="1:8" x14ac:dyDescent="0.2">
      <c r="A1888">
        <v>11</v>
      </c>
      <c r="B1888">
        <v>22871894</v>
      </c>
      <c r="C1888" t="str">
        <f t="shared" si="29"/>
        <v>11_22871894</v>
      </c>
      <c r="D1888" t="s">
        <v>1900</v>
      </c>
      <c r="E1888" t="s">
        <v>10</v>
      </c>
      <c r="F1888" t="s">
        <v>9</v>
      </c>
      <c r="G1888" t="s">
        <v>11</v>
      </c>
      <c r="H1888" t="s">
        <v>12</v>
      </c>
    </row>
    <row r="1889" spans="1:8" x14ac:dyDescent="0.2">
      <c r="A1889">
        <v>11</v>
      </c>
      <c r="B1889">
        <v>22872657</v>
      </c>
      <c r="C1889" t="str">
        <f t="shared" si="29"/>
        <v>11_22872657</v>
      </c>
      <c r="D1889" t="s">
        <v>1901</v>
      </c>
      <c r="E1889" t="s">
        <v>14</v>
      </c>
      <c r="F1889" t="s">
        <v>9</v>
      </c>
      <c r="G1889" t="s">
        <v>11</v>
      </c>
      <c r="H1889" t="s">
        <v>12</v>
      </c>
    </row>
    <row r="1890" spans="1:8" x14ac:dyDescent="0.2">
      <c r="A1890">
        <v>11</v>
      </c>
      <c r="B1890">
        <v>22873564</v>
      </c>
      <c r="C1890" t="str">
        <f t="shared" si="29"/>
        <v>11_22873564</v>
      </c>
      <c r="D1890" t="s">
        <v>1902</v>
      </c>
      <c r="E1890" t="s">
        <v>15</v>
      </c>
      <c r="F1890" t="s">
        <v>9</v>
      </c>
      <c r="G1890" t="s">
        <v>11</v>
      </c>
      <c r="H1890" t="s">
        <v>12</v>
      </c>
    </row>
    <row r="1891" spans="1:8" x14ac:dyDescent="0.2">
      <c r="A1891">
        <v>11</v>
      </c>
      <c r="B1891">
        <v>22873670</v>
      </c>
      <c r="C1891" t="str">
        <f t="shared" si="29"/>
        <v>11_22873670</v>
      </c>
      <c r="D1891" t="s">
        <v>1903</v>
      </c>
      <c r="E1891" t="s">
        <v>15</v>
      </c>
      <c r="F1891" t="s">
        <v>14</v>
      </c>
      <c r="G1891" t="s">
        <v>11</v>
      </c>
      <c r="H1891" t="s">
        <v>12</v>
      </c>
    </row>
    <row r="1892" spans="1:8" x14ac:dyDescent="0.2">
      <c r="A1892">
        <v>11</v>
      </c>
      <c r="B1892">
        <v>22874868</v>
      </c>
      <c r="C1892" t="str">
        <f t="shared" si="29"/>
        <v>11_22874868</v>
      </c>
      <c r="D1892" t="s">
        <v>1904</v>
      </c>
      <c r="E1892" t="s">
        <v>9</v>
      </c>
      <c r="F1892" t="s">
        <v>15</v>
      </c>
      <c r="G1892" t="s">
        <v>11</v>
      </c>
      <c r="H1892" t="s">
        <v>12</v>
      </c>
    </row>
    <row r="1893" spans="1:8" x14ac:dyDescent="0.2">
      <c r="A1893">
        <v>11</v>
      </c>
      <c r="B1893">
        <v>22875010</v>
      </c>
      <c r="C1893" t="str">
        <f t="shared" si="29"/>
        <v>11_22875010</v>
      </c>
      <c r="D1893" t="s">
        <v>1905</v>
      </c>
      <c r="E1893" t="s">
        <v>9</v>
      </c>
      <c r="F1893" t="s">
        <v>14</v>
      </c>
      <c r="G1893" t="s">
        <v>11</v>
      </c>
      <c r="H1893" t="s">
        <v>12</v>
      </c>
    </row>
    <row r="1894" spans="1:8" x14ac:dyDescent="0.2">
      <c r="A1894">
        <v>11</v>
      </c>
      <c r="B1894">
        <v>22875351</v>
      </c>
      <c r="C1894" t="str">
        <f t="shared" si="29"/>
        <v>11_22875351</v>
      </c>
      <c r="D1894" t="s">
        <v>1906</v>
      </c>
      <c r="E1894" t="s">
        <v>15</v>
      </c>
      <c r="F1894" t="s">
        <v>10</v>
      </c>
      <c r="G1894" t="s">
        <v>11</v>
      </c>
      <c r="H1894" t="s">
        <v>12</v>
      </c>
    </row>
    <row r="1895" spans="1:8" x14ac:dyDescent="0.2">
      <c r="A1895">
        <v>11</v>
      </c>
      <c r="B1895">
        <v>22895609</v>
      </c>
      <c r="C1895" t="str">
        <f t="shared" si="29"/>
        <v>11_22895609</v>
      </c>
      <c r="D1895" t="s">
        <v>1907</v>
      </c>
      <c r="E1895" t="s">
        <v>14</v>
      </c>
      <c r="F1895" t="s">
        <v>15</v>
      </c>
      <c r="G1895" t="s">
        <v>11</v>
      </c>
      <c r="H1895" t="s">
        <v>12</v>
      </c>
    </row>
    <row r="1896" spans="1:8" x14ac:dyDescent="0.2">
      <c r="A1896">
        <v>11</v>
      </c>
      <c r="B1896">
        <v>22901392</v>
      </c>
      <c r="C1896" t="str">
        <f t="shared" si="29"/>
        <v>11_22901392</v>
      </c>
      <c r="D1896" t="s">
        <v>1908</v>
      </c>
      <c r="E1896" t="s">
        <v>10</v>
      </c>
      <c r="F1896" t="s">
        <v>14</v>
      </c>
      <c r="G1896" t="s">
        <v>11</v>
      </c>
      <c r="H1896" t="s">
        <v>12</v>
      </c>
    </row>
    <row r="1897" spans="1:8" x14ac:dyDescent="0.2">
      <c r="A1897">
        <v>11</v>
      </c>
      <c r="B1897">
        <v>23999671</v>
      </c>
      <c r="C1897" t="str">
        <f t="shared" si="29"/>
        <v>11_23999671</v>
      </c>
      <c r="D1897" t="s">
        <v>1909</v>
      </c>
      <c r="E1897" t="s">
        <v>15</v>
      </c>
      <c r="F1897" t="s">
        <v>9</v>
      </c>
      <c r="G1897" t="s">
        <v>11</v>
      </c>
      <c r="H1897" t="s">
        <v>12</v>
      </c>
    </row>
    <row r="1898" spans="1:8" x14ac:dyDescent="0.2">
      <c r="A1898">
        <v>11</v>
      </c>
      <c r="B1898">
        <v>24130520</v>
      </c>
      <c r="C1898" t="str">
        <f t="shared" si="29"/>
        <v>11_24130520</v>
      </c>
      <c r="D1898" t="s">
        <v>1910</v>
      </c>
      <c r="E1898" t="s">
        <v>15</v>
      </c>
      <c r="F1898" t="s">
        <v>9</v>
      </c>
      <c r="G1898" t="s">
        <v>21</v>
      </c>
      <c r="H1898" t="s">
        <v>12</v>
      </c>
    </row>
    <row r="1899" spans="1:8" x14ac:dyDescent="0.2">
      <c r="A1899">
        <v>11</v>
      </c>
      <c r="B1899">
        <v>24871092</v>
      </c>
      <c r="C1899" t="str">
        <f t="shared" si="29"/>
        <v>11_24871092</v>
      </c>
      <c r="D1899" t="s">
        <v>1911</v>
      </c>
      <c r="E1899" t="s">
        <v>10</v>
      </c>
      <c r="F1899" t="s">
        <v>9</v>
      </c>
      <c r="G1899" t="s">
        <v>11</v>
      </c>
      <c r="H1899" t="s">
        <v>12</v>
      </c>
    </row>
    <row r="1900" spans="1:8" x14ac:dyDescent="0.2">
      <c r="A1900">
        <v>11</v>
      </c>
      <c r="B1900">
        <v>24893584</v>
      </c>
      <c r="C1900" t="str">
        <f t="shared" si="29"/>
        <v>11_24893584</v>
      </c>
      <c r="D1900" t="s">
        <v>1912</v>
      </c>
      <c r="E1900" t="s">
        <v>10</v>
      </c>
      <c r="F1900" t="s">
        <v>9</v>
      </c>
      <c r="G1900" t="s">
        <v>21</v>
      </c>
      <c r="H1900" t="s">
        <v>12</v>
      </c>
    </row>
    <row r="1901" spans="1:8" x14ac:dyDescent="0.2">
      <c r="A1901">
        <v>11</v>
      </c>
      <c r="B1901">
        <v>25060127</v>
      </c>
      <c r="C1901" t="str">
        <f t="shared" si="29"/>
        <v>11_25060127</v>
      </c>
      <c r="D1901" t="s">
        <v>1913</v>
      </c>
      <c r="E1901" t="s">
        <v>14</v>
      </c>
      <c r="F1901" t="s">
        <v>9</v>
      </c>
      <c r="G1901" t="s">
        <v>21</v>
      </c>
      <c r="H1901" t="s">
        <v>12</v>
      </c>
    </row>
    <row r="1902" spans="1:8" x14ac:dyDescent="0.2">
      <c r="A1902">
        <v>11</v>
      </c>
      <c r="B1902">
        <v>25470927</v>
      </c>
      <c r="C1902" t="str">
        <f t="shared" si="29"/>
        <v>11_25470927</v>
      </c>
      <c r="D1902" t="s">
        <v>1914</v>
      </c>
      <c r="E1902" t="s">
        <v>14</v>
      </c>
      <c r="F1902" t="s">
        <v>15</v>
      </c>
      <c r="G1902" t="s">
        <v>11</v>
      </c>
      <c r="H1902" t="s">
        <v>12</v>
      </c>
    </row>
    <row r="1903" spans="1:8" x14ac:dyDescent="0.2">
      <c r="A1903">
        <v>11</v>
      </c>
      <c r="B1903">
        <v>25477065</v>
      </c>
      <c r="C1903" t="str">
        <f t="shared" si="29"/>
        <v>11_25477065</v>
      </c>
      <c r="D1903" t="s">
        <v>1915</v>
      </c>
      <c r="E1903" t="s">
        <v>9</v>
      </c>
      <c r="F1903" t="s">
        <v>10</v>
      </c>
      <c r="G1903" t="s">
        <v>11</v>
      </c>
      <c r="H1903" t="s">
        <v>12</v>
      </c>
    </row>
    <row r="1904" spans="1:8" x14ac:dyDescent="0.2">
      <c r="A1904">
        <v>11</v>
      </c>
      <c r="B1904">
        <v>25488005</v>
      </c>
      <c r="C1904" t="str">
        <f t="shared" si="29"/>
        <v>11_25488005</v>
      </c>
      <c r="D1904" t="s">
        <v>1916</v>
      </c>
      <c r="E1904" t="s">
        <v>14</v>
      </c>
      <c r="F1904" t="s">
        <v>15</v>
      </c>
      <c r="G1904" t="s">
        <v>11</v>
      </c>
      <c r="H1904" t="s">
        <v>12</v>
      </c>
    </row>
    <row r="1905" spans="1:8" x14ac:dyDescent="0.2">
      <c r="A1905">
        <v>11</v>
      </c>
      <c r="B1905">
        <v>25495275</v>
      </c>
      <c r="C1905" t="str">
        <f t="shared" si="29"/>
        <v>11_25495275</v>
      </c>
      <c r="D1905" t="s">
        <v>1917</v>
      </c>
      <c r="E1905" t="s">
        <v>10</v>
      </c>
      <c r="F1905" t="s">
        <v>9</v>
      </c>
      <c r="G1905" t="s">
        <v>11</v>
      </c>
      <c r="H1905" t="s">
        <v>12</v>
      </c>
    </row>
    <row r="1906" spans="1:8" x14ac:dyDescent="0.2">
      <c r="A1906">
        <v>11</v>
      </c>
      <c r="B1906">
        <v>25495948</v>
      </c>
      <c r="C1906" t="str">
        <f t="shared" si="29"/>
        <v>11_25495948</v>
      </c>
      <c r="D1906" t="s">
        <v>1918</v>
      </c>
      <c r="E1906" t="s">
        <v>10</v>
      </c>
      <c r="F1906" t="s">
        <v>14</v>
      </c>
      <c r="G1906" t="s">
        <v>11</v>
      </c>
      <c r="H1906" t="s">
        <v>12</v>
      </c>
    </row>
    <row r="1907" spans="1:8" x14ac:dyDescent="0.2">
      <c r="A1907">
        <v>11</v>
      </c>
      <c r="B1907">
        <v>25496102</v>
      </c>
      <c r="C1907" t="str">
        <f t="shared" si="29"/>
        <v>11_25496102</v>
      </c>
      <c r="D1907" t="s">
        <v>1919</v>
      </c>
      <c r="E1907" t="s">
        <v>15</v>
      </c>
      <c r="F1907" t="s">
        <v>14</v>
      </c>
      <c r="G1907" t="s">
        <v>11</v>
      </c>
      <c r="H1907" t="s">
        <v>12</v>
      </c>
    </row>
    <row r="1908" spans="1:8" x14ac:dyDescent="0.2">
      <c r="A1908">
        <v>11</v>
      </c>
      <c r="B1908">
        <v>26060724</v>
      </c>
      <c r="C1908" t="str">
        <f t="shared" si="29"/>
        <v>11_26060724</v>
      </c>
      <c r="D1908" t="s">
        <v>1920</v>
      </c>
      <c r="E1908" t="s">
        <v>15</v>
      </c>
      <c r="F1908" t="s">
        <v>9</v>
      </c>
      <c r="G1908" t="s">
        <v>21</v>
      </c>
      <c r="H1908" t="s">
        <v>12</v>
      </c>
    </row>
    <row r="1909" spans="1:8" x14ac:dyDescent="0.2">
      <c r="A1909">
        <v>11</v>
      </c>
      <c r="B1909">
        <v>26198777</v>
      </c>
      <c r="C1909" t="str">
        <f t="shared" si="29"/>
        <v>11_26198777</v>
      </c>
      <c r="D1909" t="s">
        <v>1921</v>
      </c>
      <c r="E1909" t="s">
        <v>10</v>
      </c>
      <c r="F1909" t="s">
        <v>9</v>
      </c>
      <c r="G1909" t="s">
        <v>21</v>
      </c>
      <c r="H1909" t="s">
        <v>12</v>
      </c>
    </row>
    <row r="1910" spans="1:8" x14ac:dyDescent="0.2">
      <c r="A1910">
        <v>11</v>
      </c>
      <c r="B1910">
        <v>26640041</v>
      </c>
      <c r="C1910" t="str">
        <f t="shared" si="29"/>
        <v>11_26640041</v>
      </c>
      <c r="D1910" t="s">
        <v>1922</v>
      </c>
      <c r="E1910" t="s">
        <v>10</v>
      </c>
      <c r="F1910" t="s">
        <v>14</v>
      </c>
      <c r="G1910" t="s">
        <v>11</v>
      </c>
      <c r="H1910" t="s">
        <v>12</v>
      </c>
    </row>
    <row r="1911" spans="1:8" x14ac:dyDescent="0.2">
      <c r="A1911">
        <v>11</v>
      </c>
      <c r="B1911">
        <v>26922837</v>
      </c>
      <c r="C1911" t="str">
        <f t="shared" si="29"/>
        <v>11_26922837</v>
      </c>
      <c r="D1911" t="s">
        <v>1923</v>
      </c>
      <c r="E1911" t="s">
        <v>10</v>
      </c>
      <c r="F1911" t="s">
        <v>9</v>
      </c>
      <c r="G1911" t="s">
        <v>11</v>
      </c>
      <c r="H1911" t="s">
        <v>12</v>
      </c>
    </row>
    <row r="1912" spans="1:8" x14ac:dyDescent="0.2">
      <c r="A1912">
        <v>11</v>
      </c>
      <c r="B1912">
        <v>26985013</v>
      </c>
      <c r="C1912" t="str">
        <f t="shared" si="29"/>
        <v>11_26985013</v>
      </c>
      <c r="D1912" t="s">
        <v>1924</v>
      </c>
      <c r="E1912" t="s">
        <v>9</v>
      </c>
      <c r="F1912" t="s">
        <v>14</v>
      </c>
      <c r="G1912" t="s">
        <v>21</v>
      </c>
      <c r="H1912" t="s">
        <v>12</v>
      </c>
    </row>
    <row r="1913" spans="1:8" x14ac:dyDescent="0.2">
      <c r="A1913">
        <v>11</v>
      </c>
      <c r="B1913">
        <v>28817586</v>
      </c>
      <c r="C1913" t="str">
        <f t="shared" si="29"/>
        <v>11_28817586</v>
      </c>
      <c r="D1913" t="s">
        <v>1925</v>
      </c>
      <c r="E1913" t="s">
        <v>14</v>
      </c>
      <c r="F1913" t="s">
        <v>10</v>
      </c>
      <c r="G1913" t="s">
        <v>21</v>
      </c>
      <c r="H1913" t="s">
        <v>12</v>
      </c>
    </row>
    <row r="1914" spans="1:8" x14ac:dyDescent="0.2">
      <c r="A1914">
        <v>11</v>
      </c>
      <c r="B1914">
        <v>29121614</v>
      </c>
      <c r="C1914" t="str">
        <f t="shared" si="29"/>
        <v>11_29121614</v>
      </c>
      <c r="D1914" t="s">
        <v>1926</v>
      </c>
      <c r="E1914" t="s">
        <v>14</v>
      </c>
      <c r="F1914" t="s">
        <v>15</v>
      </c>
      <c r="G1914" t="s">
        <v>11</v>
      </c>
      <c r="H1914" t="s">
        <v>12</v>
      </c>
    </row>
    <row r="1915" spans="1:8" x14ac:dyDescent="0.2">
      <c r="A1915">
        <v>11</v>
      </c>
      <c r="B1915">
        <v>29138914</v>
      </c>
      <c r="C1915" t="str">
        <f t="shared" si="29"/>
        <v>11_29138914</v>
      </c>
      <c r="D1915" t="s">
        <v>1927</v>
      </c>
      <c r="E1915" t="s">
        <v>9</v>
      </c>
      <c r="F1915" t="s">
        <v>15</v>
      </c>
      <c r="G1915" t="s">
        <v>21</v>
      </c>
      <c r="H1915" t="s">
        <v>12</v>
      </c>
    </row>
    <row r="1916" spans="1:8" x14ac:dyDescent="0.2">
      <c r="A1916">
        <v>11</v>
      </c>
      <c r="B1916">
        <v>29490679</v>
      </c>
      <c r="C1916" t="str">
        <f t="shared" si="29"/>
        <v>11_29490679</v>
      </c>
      <c r="D1916" t="s">
        <v>1928</v>
      </c>
      <c r="E1916" t="s">
        <v>14</v>
      </c>
      <c r="F1916" t="s">
        <v>10</v>
      </c>
      <c r="G1916" t="s">
        <v>21</v>
      </c>
      <c r="H1916" t="s">
        <v>12</v>
      </c>
    </row>
    <row r="1917" spans="1:8" x14ac:dyDescent="0.2">
      <c r="A1917">
        <v>11</v>
      </c>
      <c r="B1917">
        <v>29573617</v>
      </c>
      <c r="C1917" t="str">
        <f t="shared" si="29"/>
        <v>11_29573617</v>
      </c>
      <c r="D1917" t="s">
        <v>1929</v>
      </c>
      <c r="E1917" t="s">
        <v>10</v>
      </c>
      <c r="F1917" t="s">
        <v>9</v>
      </c>
      <c r="G1917" t="s">
        <v>21</v>
      </c>
      <c r="H1917" t="s">
        <v>12</v>
      </c>
    </row>
    <row r="1918" spans="1:8" x14ac:dyDescent="0.2">
      <c r="A1918">
        <v>11</v>
      </c>
      <c r="B1918">
        <v>29597703</v>
      </c>
      <c r="C1918" t="str">
        <f t="shared" si="29"/>
        <v>11_29597703</v>
      </c>
      <c r="D1918" t="s">
        <v>1930</v>
      </c>
      <c r="E1918" t="s">
        <v>9</v>
      </c>
      <c r="F1918" t="s">
        <v>10</v>
      </c>
      <c r="G1918" t="s">
        <v>11</v>
      </c>
      <c r="H1918" t="s">
        <v>12</v>
      </c>
    </row>
    <row r="1919" spans="1:8" x14ac:dyDescent="0.2">
      <c r="A1919">
        <v>11</v>
      </c>
      <c r="B1919">
        <v>29622799</v>
      </c>
      <c r="C1919" t="str">
        <f t="shared" si="29"/>
        <v>11_29622799</v>
      </c>
      <c r="D1919" t="s">
        <v>1931</v>
      </c>
      <c r="E1919" t="s">
        <v>14</v>
      </c>
      <c r="F1919" t="s">
        <v>15</v>
      </c>
      <c r="G1919" t="s">
        <v>11</v>
      </c>
      <c r="H1919" t="s">
        <v>12</v>
      </c>
    </row>
    <row r="1920" spans="1:8" x14ac:dyDescent="0.2">
      <c r="A1920">
        <v>11</v>
      </c>
      <c r="B1920">
        <v>29838065</v>
      </c>
      <c r="C1920" t="str">
        <f t="shared" si="29"/>
        <v>11_29838065</v>
      </c>
      <c r="D1920" t="s">
        <v>1932</v>
      </c>
      <c r="E1920" t="s">
        <v>14</v>
      </c>
      <c r="F1920" t="s">
        <v>15</v>
      </c>
      <c r="G1920" t="s">
        <v>21</v>
      </c>
      <c r="H1920" t="s">
        <v>12</v>
      </c>
    </row>
    <row r="1921" spans="1:8" x14ac:dyDescent="0.2">
      <c r="A1921">
        <v>11</v>
      </c>
      <c r="B1921">
        <v>30024157</v>
      </c>
      <c r="C1921" t="str">
        <f t="shared" si="29"/>
        <v>11_30024157</v>
      </c>
      <c r="D1921" t="s">
        <v>1933</v>
      </c>
      <c r="E1921" t="s">
        <v>10</v>
      </c>
      <c r="F1921" t="s">
        <v>9</v>
      </c>
      <c r="G1921" t="s">
        <v>21</v>
      </c>
      <c r="H1921" t="s">
        <v>12</v>
      </c>
    </row>
    <row r="1922" spans="1:8" x14ac:dyDescent="0.2">
      <c r="A1922">
        <v>12</v>
      </c>
      <c r="B1922">
        <v>1140025</v>
      </c>
      <c r="C1922" t="str">
        <f t="shared" si="29"/>
        <v>12_1140025</v>
      </c>
      <c r="D1922" t="s">
        <v>1934</v>
      </c>
      <c r="E1922" t="s">
        <v>9</v>
      </c>
      <c r="F1922" t="s">
        <v>10</v>
      </c>
      <c r="G1922" t="s">
        <v>21</v>
      </c>
      <c r="H1922" t="s">
        <v>12</v>
      </c>
    </row>
    <row r="1923" spans="1:8" x14ac:dyDescent="0.2">
      <c r="A1923">
        <v>12</v>
      </c>
      <c r="B1923">
        <v>1928166</v>
      </c>
      <c r="C1923" t="str">
        <f t="shared" si="29"/>
        <v>12_1928166</v>
      </c>
      <c r="D1923" t="s">
        <v>1935</v>
      </c>
      <c r="E1923" t="s">
        <v>10</v>
      </c>
      <c r="F1923" t="s">
        <v>9</v>
      </c>
      <c r="G1923" t="s">
        <v>21</v>
      </c>
      <c r="H1923" t="s">
        <v>12</v>
      </c>
    </row>
    <row r="1924" spans="1:8" x14ac:dyDescent="0.2">
      <c r="A1924">
        <v>12</v>
      </c>
      <c r="B1924">
        <v>2275269</v>
      </c>
      <c r="C1924" t="str">
        <f t="shared" si="29"/>
        <v>12_2275269</v>
      </c>
      <c r="D1924" t="s">
        <v>1936</v>
      </c>
      <c r="E1924" t="s">
        <v>10</v>
      </c>
      <c r="F1924" t="s">
        <v>9</v>
      </c>
      <c r="G1924" t="s">
        <v>11</v>
      </c>
      <c r="H1924" t="s">
        <v>12</v>
      </c>
    </row>
    <row r="1925" spans="1:8" x14ac:dyDescent="0.2">
      <c r="A1925">
        <v>12</v>
      </c>
      <c r="B1925">
        <v>2277723</v>
      </c>
      <c r="C1925" t="str">
        <f t="shared" ref="C1925:C1988" si="30">A1925&amp;"_"&amp;B1925</f>
        <v>12_2277723</v>
      </c>
      <c r="D1925" t="s">
        <v>1937</v>
      </c>
      <c r="E1925" t="s">
        <v>15</v>
      </c>
      <c r="F1925" t="s">
        <v>9</v>
      </c>
      <c r="G1925" t="s">
        <v>11</v>
      </c>
      <c r="H1925" t="s">
        <v>12</v>
      </c>
    </row>
    <row r="1926" spans="1:8" x14ac:dyDescent="0.2">
      <c r="A1926">
        <v>12</v>
      </c>
      <c r="B1926">
        <v>2277826</v>
      </c>
      <c r="C1926" t="str">
        <f t="shared" si="30"/>
        <v>12_2277826</v>
      </c>
      <c r="D1926" t="s">
        <v>1938</v>
      </c>
      <c r="E1926" t="s">
        <v>9</v>
      </c>
      <c r="F1926" t="s">
        <v>10</v>
      </c>
      <c r="G1926" t="s">
        <v>11</v>
      </c>
      <c r="H1926" t="s">
        <v>12</v>
      </c>
    </row>
    <row r="1927" spans="1:8" x14ac:dyDescent="0.2">
      <c r="A1927">
        <v>12</v>
      </c>
      <c r="B1927">
        <v>2277939</v>
      </c>
      <c r="C1927" t="str">
        <f t="shared" si="30"/>
        <v>12_2277939</v>
      </c>
      <c r="D1927" t="s">
        <v>1939</v>
      </c>
      <c r="E1927" t="s">
        <v>15</v>
      </c>
      <c r="F1927" t="s">
        <v>9</v>
      </c>
      <c r="G1927" t="s">
        <v>11</v>
      </c>
      <c r="H1927" t="s">
        <v>12</v>
      </c>
    </row>
    <row r="1928" spans="1:8" x14ac:dyDescent="0.2">
      <c r="A1928">
        <v>12</v>
      </c>
      <c r="B1928">
        <v>2280654</v>
      </c>
      <c r="C1928" t="str">
        <f t="shared" si="30"/>
        <v>12_2280654</v>
      </c>
      <c r="D1928" t="s">
        <v>1940</v>
      </c>
      <c r="E1928" t="s">
        <v>10</v>
      </c>
      <c r="F1928" t="s">
        <v>14</v>
      </c>
      <c r="G1928" t="s">
        <v>11</v>
      </c>
      <c r="H1928" t="s">
        <v>12</v>
      </c>
    </row>
    <row r="1929" spans="1:8" x14ac:dyDescent="0.2">
      <c r="A1929">
        <v>12</v>
      </c>
      <c r="B1929">
        <v>2282741</v>
      </c>
      <c r="C1929" t="str">
        <f t="shared" si="30"/>
        <v>12_2282741</v>
      </c>
      <c r="D1929" t="s">
        <v>1941</v>
      </c>
      <c r="E1929" t="s">
        <v>15</v>
      </c>
      <c r="F1929" t="s">
        <v>14</v>
      </c>
      <c r="G1929" t="s">
        <v>11</v>
      </c>
      <c r="H1929" t="s">
        <v>12</v>
      </c>
    </row>
    <row r="1930" spans="1:8" x14ac:dyDescent="0.2">
      <c r="A1930">
        <v>12</v>
      </c>
      <c r="B1930">
        <v>2283164</v>
      </c>
      <c r="C1930" t="str">
        <f t="shared" si="30"/>
        <v>12_2283164</v>
      </c>
      <c r="D1930" t="s">
        <v>1942</v>
      </c>
      <c r="E1930" t="s">
        <v>9</v>
      </c>
      <c r="F1930" t="s">
        <v>15</v>
      </c>
      <c r="G1930" t="s">
        <v>11</v>
      </c>
      <c r="H1930" t="s">
        <v>12</v>
      </c>
    </row>
    <row r="1931" spans="1:8" x14ac:dyDescent="0.2">
      <c r="A1931">
        <v>12</v>
      </c>
      <c r="B1931">
        <v>2283225</v>
      </c>
      <c r="C1931" t="str">
        <f t="shared" si="30"/>
        <v>12_2283225</v>
      </c>
      <c r="D1931" t="s">
        <v>1943</v>
      </c>
      <c r="E1931" t="s">
        <v>10</v>
      </c>
      <c r="F1931" t="s">
        <v>14</v>
      </c>
      <c r="G1931" t="s">
        <v>11</v>
      </c>
      <c r="H1931" t="s">
        <v>12</v>
      </c>
    </row>
    <row r="1932" spans="1:8" x14ac:dyDescent="0.2">
      <c r="A1932">
        <v>12</v>
      </c>
      <c r="B1932">
        <v>2283411</v>
      </c>
      <c r="C1932" t="str">
        <f t="shared" si="30"/>
        <v>12_2283411</v>
      </c>
      <c r="D1932" t="s">
        <v>1944</v>
      </c>
      <c r="E1932" t="s">
        <v>15</v>
      </c>
      <c r="F1932" t="s">
        <v>9</v>
      </c>
      <c r="G1932" t="s">
        <v>11</v>
      </c>
      <c r="H1932" t="s">
        <v>12</v>
      </c>
    </row>
    <row r="1933" spans="1:8" x14ac:dyDescent="0.2">
      <c r="A1933">
        <v>12</v>
      </c>
      <c r="B1933">
        <v>2284222</v>
      </c>
      <c r="C1933" t="str">
        <f t="shared" si="30"/>
        <v>12_2284222</v>
      </c>
      <c r="D1933" t="s">
        <v>1945</v>
      </c>
      <c r="E1933" t="s">
        <v>15</v>
      </c>
      <c r="F1933" t="s">
        <v>10</v>
      </c>
      <c r="G1933" t="s">
        <v>11</v>
      </c>
      <c r="H1933" t="s">
        <v>12</v>
      </c>
    </row>
    <row r="1934" spans="1:8" x14ac:dyDescent="0.2">
      <c r="A1934">
        <v>12</v>
      </c>
      <c r="B1934">
        <v>2284779</v>
      </c>
      <c r="C1934" t="str">
        <f t="shared" si="30"/>
        <v>12_2284779</v>
      </c>
      <c r="D1934" t="s">
        <v>1946</v>
      </c>
      <c r="E1934" t="s">
        <v>10</v>
      </c>
      <c r="F1934" t="s">
        <v>14</v>
      </c>
      <c r="G1934" t="s">
        <v>11</v>
      </c>
      <c r="H1934" t="s">
        <v>12</v>
      </c>
    </row>
    <row r="1935" spans="1:8" x14ac:dyDescent="0.2">
      <c r="A1935">
        <v>12</v>
      </c>
      <c r="B1935">
        <v>2285068</v>
      </c>
      <c r="C1935" t="str">
        <f t="shared" si="30"/>
        <v>12_2285068</v>
      </c>
      <c r="D1935" t="s">
        <v>1947</v>
      </c>
      <c r="E1935" t="s">
        <v>10</v>
      </c>
      <c r="F1935" t="s">
        <v>15</v>
      </c>
      <c r="G1935" t="s">
        <v>11</v>
      </c>
      <c r="H1935" t="s">
        <v>12</v>
      </c>
    </row>
    <row r="1936" spans="1:8" x14ac:dyDescent="0.2">
      <c r="A1936">
        <v>12</v>
      </c>
      <c r="B1936">
        <v>2301647</v>
      </c>
      <c r="C1936" t="str">
        <f t="shared" si="30"/>
        <v>12_2301647</v>
      </c>
      <c r="D1936" t="s">
        <v>1948</v>
      </c>
      <c r="E1936" t="s">
        <v>10</v>
      </c>
      <c r="F1936" t="s">
        <v>15</v>
      </c>
      <c r="G1936" t="s">
        <v>11</v>
      </c>
      <c r="H1936" t="s">
        <v>12</v>
      </c>
    </row>
    <row r="1937" spans="1:8" x14ac:dyDescent="0.2">
      <c r="A1937">
        <v>12</v>
      </c>
      <c r="B1937">
        <v>4011593</v>
      </c>
      <c r="C1937" t="str">
        <f t="shared" si="30"/>
        <v>12_4011593</v>
      </c>
      <c r="D1937" t="s">
        <v>1949</v>
      </c>
      <c r="E1937" t="s">
        <v>9</v>
      </c>
      <c r="F1937" t="s">
        <v>15</v>
      </c>
      <c r="G1937" t="s">
        <v>21</v>
      </c>
      <c r="H1937" t="s">
        <v>12</v>
      </c>
    </row>
    <row r="1938" spans="1:8" x14ac:dyDescent="0.2">
      <c r="A1938">
        <v>12</v>
      </c>
      <c r="B1938">
        <v>4450651</v>
      </c>
      <c r="C1938" t="str">
        <f t="shared" si="30"/>
        <v>12_4450651</v>
      </c>
      <c r="D1938" t="s">
        <v>1950</v>
      </c>
      <c r="E1938" t="s">
        <v>15</v>
      </c>
      <c r="F1938" t="s">
        <v>10</v>
      </c>
      <c r="G1938" t="s">
        <v>11</v>
      </c>
      <c r="H1938" t="s">
        <v>12</v>
      </c>
    </row>
    <row r="1939" spans="1:8" x14ac:dyDescent="0.2">
      <c r="A1939">
        <v>12</v>
      </c>
      <c r="B1939">
        <v>4778991</v>
      </c>
      <c r="C1939" t="str">
        <f t="shared" si="30"/>
        <v>12_4778991</v>
      </c>
      <c r="D1939" t="s">
        <v>1951</v>
      </c>
      <c r="E1939" t="s">
        <v>15</v>
      </c>
      <c r="F1939" t="s">
        <v>9</v>
      </c>
      <c r="G1939" t="s">
        <v>11</v>
      </c>
      <c r="H1939" t="s">
        <v>12</v>
      </c>
    </row>
    <row r="1940" spans="1:8" x14ac:dyDescent="0.2">
      <c r="A1940">
        <v>12</v>
      </c>
      <c r="B1940">
        <v>6268461</v>
      </c>
      <c r="C1940" t="str">
        <f t="shared" si="30"/>
        <v>12_6268461</v>
      </c>
      <c r="D1940" t="s">
        <v>1952</v>
      </c>
      <c r="E1940" t="s">
        <v>9</v>
      </c>
      <c r="F1940" t="s">
        <v>10</v>
      </c>
      <c r="G1940" t="s">
        <v>11</v>
      </c>
      <c r="H1940" t="s">
        <v>12</v>
      </c>
    </row>
    <row r="1941" spans="1:8" x14ac:dyDescent="0.2">
      <c r="A1941">
        <v>12</v>
      </c>
      <c r="B1941">
        <v>8169400</v>
      </c>
      <c r="C1941" t="str">
        <f t="shared" si="30"/>
        <v>12_8169400</v>
      </c>
      <c r="D1941" t="s">
        <v>1953</v>
      </c>
      <c r="E1941" t="s">
        <v>9</v>
      </c>
      <c r="F1941" t="s">
        <v>14</v>
      </c>
      <c r="G1941" t="s">
        <v>21</v>
      </c>
      <c r="H1941" t="s">
        <v>12</v>
      </c>
    </row>
    <row r="1942" spans="1:8" x14ac:dyDescent="0.2">
      <c r="A1942">
        <v>12</v>
      </c>
      <c r="B1942">
        <v>15262599</v>
      </c>
      <c r="C1942" t="str">
        <f t="shared" si="30"/>
        <v>12_15262599</v>
      </c>
      <c r="D1942" t="s">
        <v>1954</v>
      </c>
      <c r="E1942" t="s">
        <v>9</v>
      </c>
      <c r="F1942" t="s">
        <v>14</v>
      </c>
      <c r="G1942" t="s">
        <v>11</v>
      </c>
      <c r="H1942" t="s">
        <v>12</v>
      </c>
    </row>
    <row r="1943" spans="1:8" x14ac:dyDescent="0.2">
      <c r="A1943">
        <v>12</v>
      </c>
      <c r="B1943">
        <v>15271206</v>
      </c>
      <c r="C1943" t="str">
        <f t="shared" si="30"/>
        <v>12_15271206</v>
      </c>
      <c r="D1943" t="s">
        <v>1955</v>
      </c>
      <c r="E1943" t="s">
        <v>10</v>
      </c>
      <c r="F1943" t="s">
        <v>9</v>
      </c>
      <c r="G1943" t="s">
        <v>11</v>
      </c>
      <c r="H1943" t="s">
        <v>12</v>
      </c>
    </row>
    <row r="1944" spans="1:8" x14ac:dyDescent="0.2">
      <c r="A1944">
        <v>12</v>
      </c>
      <c r="B1944">
        <v>15340376</v>
      </c>
      <c r="C1944" t="str">
        <f t="shared" si="30"/>
        <v>12_15340376</v>
      </c>
      <c r="D1944" t="s">
        <v>1956</v>
      </c>
      <c r="E1944" t="s">
        <v>10</v>
      </c>
      <c r="F1944" t="s">
        <v>14</v>
      </c>
      <c r="G1944" t="s">
        <v>11</v>
      </c>
      <c r="H1944" t="s">
        <v>12</v>
      </c>
    </row>
    <row r="1945" spans="1:8" x14ac:dyDescent="0.2">
      <c r="A1945">
        <v>12</v>
      </c>
      <c r="B1945">
        <v>15465006</v>
      </c>
      <c r="C1945" t="str">
        <f t="shared" si="30"/>
        <v>12_15465006</v>
      </c>
      <c r="D1945" t="s">
        <v>1957</v>
      </c>
      <c r="E1945" t="s">
        <v>9</v>
      </c>
      <c r="F1945" t="s">
        <v>15</v>
      </c>
      <c r="G1945" t="s">
        <v>11</v>
      </c>
      <c r="H1945" t="s">
        <v>12</v>
      </c>
    </row>
    <row r="1946" spans="1:8" x14ac:dyDescent="0.2">
      <c r="A1946">
        <v>12</v>
      </c>
      <c r="B1946">
        <v>15466833</v>
      </c>
      <c r="C1946" t="str">
        <f t="shared" si="30"/>
        <v>12_15466833</v>
      </c>
      <c r="D1946" t="s">
        <v>1958</v>
      </c>
      <c r="E1946" t="s">
        <v>15</v>
      </c>
      <c r="F1946" t="s">
        <v>14</v>
      </c>
      <c r="G1946" t="s">
        <v>11</v>
      </c>
      <c r="H1946" t="s">
        <v>12</v>
      </c>
    </row>
    <row r="1947" spans="1:8" x14ac:dyDescent="0.2">
      <c r="A1947">
        <v>12</v>
      </c>
      <c r="B1947">
        <v>15472535</v>
      </c>
      <c r="C1947" t="str">
        <f t="shared" si="30"/>
        <v>12_15472535</v>
      </c>
      <c r="D1947" t="s">
        <v>1959</v>
      </c>
      <c r="E1947" t="s">
        <v>15</v>
      </c>
      <c r="F1947" t="s">
        <v>14</v>
      </c>
      <c r="G1947" t="s">
        <v>11</v>
      </c>
      <c r="H1947" t="s">
        <v>12</v>
      </c>
    </row>
    <row r="1948" spans="1:8" x14ac:dyDescent="0.2">
      <c r="A1948">
        <v>12</v>
      </c>
      <c r="B1948">
        <v>15509724</v>
      </c>
      <c r="C1948" t="str">
        <f t="shared" si="30"/>
        <v>12_15509724</v>
      </c>
      <c r="D1948" t="s">
        <v>1960</v>
      </c>
      <c r="E1948" t="s">
        <v>10</v>
      </c>
      <c r="F1948" t="s">
        <v>9</v>
      </c>
      <c r="G1948" t="s">
        <v>11</v>
      </c>
      <c r="H1948" t="s">
        <v>12</v>
      </c>
    </row>
    <row r="1949" spans="1:8" x14ac:dyDescent="0.2">
      <c r="A1949">
        <v>12</v>
      </c>
      <c r="B1949">
        <v>15512215</v>
      </c>
      <c r="C1949" t="str">
        <f t="shared" si="30"/>
        <v>12_15512215</v>
      </c>
      <c r="D1949" t="s">
        <v>1961</v>
      </c>
      <c r="E1949" t="s">
        <v>14</v>
      </c>
      <c r="F1949" t="s">
        <v>10</v>
      </c>
      <c r="G1949" t="s">
        <v>11</v>
      </c>
      <c r="H1949" t="s">
        <v>12</v>
      </c>
    </row>
    <row r="1950" spans="1:8" x14ac:dyDescent="0.2">
      <c r="A1950">
        <v>12</v>
      </c>
      <c r="B1950">
        <v>15524998</v>
      </c>
      <c r="C1950" t="str">
        <f t="shared" si="30"/>
        <v>12_15524998</v>
      </c>
      <c r="D1950" t="s">
        <v>1962</v>
      </c>
      <c r="E1950" t="s">
        <v>14</v>
      </c>
      <c r="F1950" t="s">
        <v>15</v>
      </c>
      <c r="G1950" t="s">
        <v>11</v>
      </c>
      <c r="H1950" t="s">
        <v>12</v>
      </c>
    </row>
    <row r="1951" spans="1:8" x14ac:dyDescent="0.2">
      <c r="A1951">
        <v>12</v>
      </c>
      <c r="B1951">
        <v>15533379</v>
      </c>
      <c r="C1951" t="str">
        <f t="shared" si="30"/>
        <v>12_15533379</v>
      </c>
      <c r="D1951" t="s">
        <v>1963</v>
      </c>
      <c r="E1951" t="s">
        <v>15</v>
      </c>
      <c r="F1951" t="s">
        <v>14</v>
      </c>
      <c r="G1951" t="s">
        <v>11</v>
      </c>
      <c r="H1951" t="s">
        <v>12</v>
      </c>
    </row>
    <row r="1952" spans="1:8" x14ac:dyDescent="0.2">
      <c r="A1952">
        <v>12</v>
      </c>
      <c r="B1952">
        <v>15540272</v>
      </c>
      <c r="C1952" t="str">
        <f t="shared" si="30"/>
        <v>12_15540272</v>
      </c>
      <c r="D1952" t="s">
        <v>1964</v>
      </c>
      <c r="E1952" t="s">
        <v>10</v>
      </c>
      <c r="F1952" t="s">
        <v>9</v>
      </c>
      <c r="G1952" t="s">
        <v>11</v>
      </c>
      <c r="H1952" t="s">
        <v>12</v>
      </c>
    </row>
    <row r="1953" spans="1:8" x14ac:dyDescent="0.2">
      <c r="A1953">
        <v>12</v>
      </c>
      <c r="B1953">
        <v>15542903</v>
      </c>
      <c r="C1953" t="str">
        <f t="shared" si="30"/>
        <v>12_15542903</v>
      </c>
      <c r="D1953" t="s">
        <v>1965</v>
      </c>
      <c r="E1953" t="s">
        <v>9</v>
      </c>
      <c r="F1953" t="s">
        <v>15</v>
      </c>
      <c r="G1953" t="s">
        <v>11</v>
      </c>
      <c r="H1953" t="s">
        <v>12</v>
      </c>
    </row>
    <row r="1954" spans="1:8" x14ac:dyDescent="0.2">
      <c r="A1954">
        <v>12</v>
      </c>
      <c r="B1954">
        <v>15542908</v>
      </c>
      <c r="C1954" t="str">
        <f t="shared" si="30"/>
        <v>12_15542908</v>
      </c>
      <c r="D1954" t="s">
        <v>1966</v>
      </c>
      <c r="E1954" t="s">
        <v>14</v>
      </c>
      <c r="F1954" t="s">
        <v>15</v>
      </c>
      <c r="G1954" t="s">
        <v>11</v>
      </c>
      <c r="H1954" t="s">
        <v>12</v>
      </c>
    </row>
    <row r="1955" spans="1:8" x14ac:dyDescent="0.2">
      <c r="A1955">
        <v>12</v>
      </c>
      <c r="B1955">
        <v>15542942</v>
      </c>
      <c r="C1955" t="str">
        <f t="shared" si="30"/>
        <v>12_15542942</v>
      </c>
      <c r="D1955" t="s">
        <v>1967</v>
      </c>
      <c r="E1955" t="s">
        <v>9</v>
      </c>
      <c r="F1955" t="s">
        <v>10</v>
      </c>
      <c r="G1955" t="s">
        <v>11</v>
      </c>
      <c r="H1955" t="s">
        <v>12</v>
      </c>
    </row>
    <row r="1956" spans="1:8" x14ac:dyDescent="0.2">
      <c r="A1956">
        <v>12</v>
      </c>
      <c r="B1956">
        <v>15547888</v>
      </c>
      <c r="C1956" t="str">
        <f t="shared" si="30"/>
        <v>12_15547888</v>
      </c>
      <c r="D1956" t="s">
        <v>1968</v>
      </c>
      <c r="E1956" t="s">
        <v>10</v>
      </c>
      <c r="F1956" t="s">
        <v>9</v>
      </c>
      <c r="G1956" t="s">
        <v>11</v>
      </c>
      <c r="H1956" t="s">
        <v>12</v>
      </c>
    </row>
    <row r="1957" spans="1:8" x14ac:dyDescent="0.2">
      <c r="A1957">
        <v>12</v>
      </c>
      <c r="B1957">
        <v>15555721</v>
      </c>
      <c r="C1957" t="str">
        <f t="shared" si="30"/>
        <v>12_15555721</v>
      </c>
      <c r="D1957" t="s">
        <v>1969</v>
      </c>
      <c r="E1957" t="s">
        <v>15</v>
      </c>
      <c r="F1957" t="s">
        <v>10</v>
      </c>
      <c r="G1957" t="s">
        <v>11</v>
      </c>
      <c r="H1957" t="s">
        <v>12</v>
      </c>
    </row>
    <row r="1958" spans="1:8" x14ac:dyDescent="0.2">
      <c r="A1958">
        <v>12</v>
      </c>
      <c r="B1958">
        <v>15559993</v>
      </c>
      <c r="C1958" t="str">
        <f t="shared" si="30"/>
        <v>12_15559993</v>
      </c>
      <c r="D1958" t="s">
        <v>1970</v>
      </c>
      <c r="E1958" t="s">
        <v>14</v>
      </c>
      <c r="F1958" t="s">
        <v>9</v>
      </c>
      <c r="G1958" t="s">
        <v>11</v>
      </c>
      <c r="H1958" t="s">
        <v>12</v>
      </c>
    </row>
    <row r="1959" spans="1:8" x14ac:dyDescent="0.2">
      <c r="A1959">
        <v>12</v>
      </c>
      <c r="B1959">
        <v>15574528</v>
      </c>
      <c r="C1959" t="str">
        <f t="shared" si="30"/>
        <v>12_15574528</v>
      </c>
      <c r="D1959" t="s">
        <v>1971</v>
      </c>
      <c r="E1959" t="s">
        <v>9</v>
      </c>
      <c r="F1959" t="s">
        <v>14</v>
      </c>
      <c r="G1959" t="s">
        <v>11</v>
      </c>
      <c r="H1959" t="s">
        <v>12</v>
      </c>
    </row>
    <row r="1960" spans="1:8" x14ac:dyDescent="0.2">
      <c r="A1960">
        <v>12</v>
      </c>
      <c r="B1960">
        <v>15582622</v>
      </c>
      <c r="C1960" t="str">
        <f t="shared" si="30"/>
        <v>12_15582622</v>
      </c>
      <c r="D1960" t="s">
        <v>1972</v>
      </c>
      <c r="E1960" t="s">
        <v>15</v>
      </c>
      <c r="F1960" t="s">
        <v>14</v>
      </c>
      <c r="G1960" t="s">
        <v>11</v>
      </c>
      <c r="H1960" t="s">
        <v>12</v>
      </c>
    </row>
    <row r="1961" spans="1:8" x14ac:dyDescent="0.2">
      <c r="A1961">
        <v>12</v>
      </c>
      <c r="B1961">
        <v>15591182</v>
      </c>
      <c r="C1961" t="str">
        <f t="shared" si="30"/>
        <v>12_15591182</v>
      </c>
      <c r="D1961" t="s">
        <v>1973</v>
      </c>
      <c r="E1961" t="s">
        <v>10</v>
      </c>
      <c r="F1961" t="s">
        <v>9</v>
      </c>
      <c r="G1961" t="s">
        <v>11</v>
      </c>
      <c r="H1961" t="s">
        <v>12</v>
      </c>
    </row>
    <row r="1962" spans="1:8" x14ac:dyDescent="0.2">
      <c r="A1962">
        <v>12</v>
      </c>
      <c r="B1962">
        <v>15592888</v>
      </c>
      <c r="C1962" t="str">
        <f t="shared" si="30"/>
        <v>12_15592888</v>
      </c>
      <c r="D1962" t="s">
        <v>1974</v>
      </c>
      <c r="E1962" t="s">
        <v>9</v>
      </c>
      <c r="F1962" t="s">
        <v>10</v>
      </c>
      <c r="G1962" t="s">
        <v>11</v>
      </c>
      <c r="H1962" t="s">
        <v>12</v>
      </c>
    </row>
    <row r="1963" spans="1:8" x14ac:dyDescent="0.2">
      <c r="A1963">
        <v>12</v>
      </c>
      <c r="B1963">
        <v>15598374</v>
      </c>
      <c r="C1963" t="str">
        <f t="shared" si="30"/>
        <v>12_15598374</v>
      </c>
      <c r="D1963" t="s">
        <v>1975</v>
      </c>
      <c r="E1963" t="s">
        <v>10</v>
      </c>
      <c r="F1963" t="s">
        <v>9</v>
      </c>
      <c r="G1963" t="s">
        <v>11</v>
      </c>
      <c r="H1963" t="s">
        <v>12</v>
      </c>
    </row>
    <row r="1964" spans="1:8" x14ac:dyDescent="0.2">
      <c r="A1964">
        <v>12</v>
      </c>
      <c r="B1964">
        <v>15598424</v>
      </c>
      <c r="C1964" t="str">
        <f t="shared" si="30"/>
        <v>12_15598424</v>
      </c>
      <c r="D1964" t="s">
        <v>1976</v>
      </c>
      <c r="E1964" t="s">
        <v>14</v>
      </c>
      <c r="F1964" t="s">
        <v>15</v>
      </c>
      <c r="G1964" t="s">
        <v>11</v>
      </c>
      <c r="H1964" t="s">
        <v>12</v>
      </c>
    </row>
    <row r="1965" spans="1:8" x14ac:dyDescent="0.2">
      <c r="A1965">
        <v>12</v>
      </c>
      <c r="B1965">
        <v>15598694</v>
      </c>
      <c r="C1965" t="str">
        <f t="shared" si="30"/>
        <v>12_15598694</v>
      </c>
      <c r="D1965" t="s">
        <v>1977</v>
      </c>
      <c r="E1965" t="s">
        <v>14</v>
      </c>
      <c r="F1965" t="s">
        <v>10</v>
      </c>
      <c r="G1965" t="s">
        <v>11</v>
      </c>
      <c r="H1965" t="s">
        <v>12</v>
      </c>
    </row>
    <row r="1966" spans="1:8" x14ac:dyDescent="0.2">
      <c r="A1966">
        <v>12</v>
      </c>
      <c r="B1966">
        <v>15600140</v>
      </c>
      <c r="C1966" t="str">
        <f t="shared" si="30"/>
        <v>12_15600140</v>
      </c>
      <c r="D1966" t="s">
        <v>1978</v>
      </c>
      <c r="E1966" t="s">
        <v>14</v>
      </c>
      <c r="F1966" t="s">
        <v>9</v>
      </c>
      <c r="G1966" t="s">
        <v>11</v>
      </c>
      <c r="H1966" t="s">
        <v>12</v>
      </c>
    </row>
    <row r="1967" spans="1:8" x14ac:dyDescent="0.2">
      <c r="A1967">
        <v>12</v>
      </c>
      <c r="B1967">
        <v>15600999</v>
      </c>
      <c r="C1967" t="str">
        <f t="shared" si="30"/>
        <v>12_15600999</v>
      </c>
      <c r="D1967" t="s">
        <v>1979</v>
      </c>
      <c r="E1967" t="s">
        <v>15</v>
      </c>
      <c r="F1967" t="s">
        <v>9</v>
      </c>
      <c r="G1967" t="s">
        <v>11</v>
      </c>
      <c r="H1967" t="s">
        <v>12</v>
      </c>
    </row>
    <row r="1968" spans="1:8" x14ac:dyDescent="0.2">
      <c r="A1968">
        <v>12</v>
      </c>
      <c r="B1968">
        <v>15604644</v>
      </c>
      <c r="C1968" t="str">
        <f t="shared" si="30"/>
        <v>12_15604644</v>
      </c>
      <c r="D1968" t="s">
        <v>1980</v>
      </c>
      <c r="E1968" t="s">
        <v>10</v>
      </c>
      <c r="F1968" t="s">
        <v>14</v>
      </c>
      <c r="G1968" t="s">
        <v>11</v>
      </c>
      <c r="H1968" t="s">
        <v>12</v>
      </c>
    </row>
    <row r="1969" spans="1:8" x14ac:dyDescent="0.2">
      <c r="A1969">
        <v>12</v>
      </c>
      <c r="B1969">
        <v>15653991</v>
      </c>
      <c r="C1969" t="str">
        <f t="shared" si="30"/>
        <v>12_15653991</v>
      </c>
      <c r="D1969" t="s">
        <v>1981</v>
      </c>
      <c r="E1969" t="s">
        <v>10</v>
      </c>
      <c r="F1969" t="s">
        <v>15</v>
      </c>
      <c r="G1969" t="s">
        <v>11</v>
      </c>
      <c r="H1969" t="s">
        <v>12</v>
      </c>
    </row>
    <row r="1970" spans="1:8" x14ac:dyDescent="0.2">
      <c r="A1970">
        <v>12</v>
      </c>
      <c r="B1970">
        <v>15677313</v>
      </c>
      <c r="C1970" t="str">
        <f t="shared" si="30"/>
        <v>12_15677313</v>
      </c>
      <c r="D1970" t="s">
        <v>1982</v>
      </c>
      <c r="E1970" t="s">
        <v>14</v>
      </c>
      <c r="F1970" t="s">
        <v>9</v>
      </c>
      <c r="G1970" t="s">
        <v>11</v>
      </c>
      <c r="H1970" t="s">
        <v>12</v>
      </c>
    </row>
    <row r="1971" spans="1:8" x14ac:dyDescent="0.2">
      <c r="A1971">
        <v>12</v>
      </c>
      <c r="B1971">
        <v>15677360</v>
      </c>
      <c r="C1971" t="str">
        <f t="shared" si="30"/>
        <v>12_15677360</v>
      </c>
      <c r="D1971" t="s">
        <v>1983</v>
      </c>
      <c r="E1971" t="s">
        <v>15</v>
      </c>
      <c r="F1971" t="s">
        <v>10</v>
      </c>
      <c r="G1971" t="s">
        <v>11</v>
      </c>
      <c r="H1971" t="s">
        <v>12</v>
      </c>
    </row>
    <row r="1972" spans="1:8" x14ac:dyDescent="0.2">
      <c r="A1972">
        <v>12</v>
      </c>
      <c r="B1972">
        <v>15677521</v>
      </c>
      <c r="C1972" t="str">
        <f t="shared" si="30"/>
        <v>12_15677521</v>
      </c>
      <c r="D1972" t="s">
        <v>1984</v>
      </c>
      <c r="E1972" t="s">
        <v>15</v>
      </c>
      <c r="F1972" t="s">
        <v>14</v>
      </c>
      <c r="G1972" t="s">
        <v>11</v>
      </c>
      <c r="H1972" t="s">
        <v>12</v>
      </c>
    </row>
    <row r="1973" spans="1:8" x14ac:dyDescent="0.2">
      <c r="A1973">
        <v>12</v>
      </c>
      <c r="B1973">
        <v>15677945</v>
      </c>
      <c r="C1973" t="str">
        <f t="shared" si="30"/>
        <v>12_15677945</v>
      </c>
      <c r="D1973" t="s">
        <v>1985</v>
      </c>
      <c r="E1973" t="s">
        <v>14</v>
      </c>
      <c r="F1973" t="s">
        <v>15</v>
      </c>
      <c r="G1973" t="s">
        <v>11</v>
      </c>
      <c r="H1973" t="s">
        <v>12</v>
      </c>
    </row>
    <row r="1974" spans="1:8" x14ac:dyDescent="0.2">
      <c r="A1974">
        <v>12</v>
      </c>
      <c r="B1974">
        <v>15681653</v>
      </c>
      <c r="C1974" t="str">
        <f t="shared" si="30"/>
        <v>12_15681653</v>
      </c>
      <c r="D1974" t="s">
        <v>1986</v>
      </c>
      <c r="E1974" t="s">
        <v>14</v>
      </c>
      <c r="F1974" t="s">
        <v>15</v>
      </c>
      <c r="G1974" t="s">
        <v>11</v>
      </c>
      <c r="H1974" t="s">
        <v>12</v>
      </c>
    </row>
    <row r="1975" spans="1:8" x14ac:dyDescent="0.2">
      <c r="A1975">
        <v>12</v>
      </c>
      <c r="B1975">
        <v>15685463</v>
      </c>
      <c r="C1975" t="str">
        <f t="shared" si="30"/>
        <v>12_15685463</v>
      </c>
      <c r="D1975" t="s">
        <v>1987</v>
      </c>
      <c r="E1975" t="s">
        <v>15</v>
      </c>
      <c r="F1975" t="s">
        <v>14</v>
      </c>
      <c r="G1975" t="s">
        <v>11</v>
      </c>
      <c r="H1975" t="s">
        <v>12</v>
      </c>
    </row>
    <row r="1976" spans="1:8" x14ac:dyDescent="0.2">
      <c r="A1976">
        <v>12</v>
      </c>
      <c r="B1976">
        <v>15688326</v>
      </c>
      <c r="C1976" t="str">
        <f t="shared" si="30"/>
        <v>12_15688326</v>
      </c>
      <c r="D1976" t="s">
        <v>1988</v>
      </c>
      <c r="E1976" t="s">
        <v>9</v>
      </c>
      <c r="F1976" t="s">
        <v>10</v>
      </c>
      <c r="G1976" t="s">
        <v>11</v>
      </c>
      <c r="H1976" t="s">
        <v>12</v>
      </c>
    </row>
    <row r="1977" spans="1:8" x14ac:dyDescent="0.2">
      <c r="A1977">
        <v>12</v>
      </c>
      <c r="B1977">
        <v>15701279</v>
      </c>
      <c r="C1977" t="str">
        <f t="shared" si="30"/>
        <v>12_15701279</v>
      </c>
      <c r="D1977" t="s">
        <v>1989</v>
      </c>
      <c r="E1977" t="s">
        <v>10</v>
      </c>
      <c r="F1977" t="s">
        <v>15</v>
      </c>
      <c r="G1977" t="s">
        <v>11</v>
      </c>
      <c r="H1977" t="s">
        <v>12</v>
      </c>
    </row>
    <row r="1978" spans="1:8" x14ac:dyDescent="0.2">
      <c r="A1978">
        <v>12</v>
      </c>
      <c r="B1978">
        <v>15701324</v>
      </c>
      <c r="C1978" t="str">
        <f t="shared" si="30"/>
        <v>12_15701324</v>
      </c>
      <c r="D1978" t="s">
        <v>1990</v>
      </c>
      <c r="E1978" t="s">
        <v>15</v>
      </c>
      <c r="F1978" t="s">
        <v>14</v>
      </c>
      <c r="G1978" t="s">
        <v>11</v>
      </c>
      <c r="H1978" t="s">
        <v>12</v>
      </c>
    </row>
    <row r="1979" spans="1:8" x14ac:dyDescent="0.2">
      <c r="A1979">
        <v>12</v>
      </c>
      <c r="B1979">
        <v>15704354</v>
      </c>
      <c r="C1979" t="str">
        <f t="shared" si="30"/>
        <v>12_15704354</v>
      </c>
      <c r="D1979" t="s">
        <v>1991</v>
      </c>
      <c r="E1979" t="s">
        <v>9</v>
      </c>
      <c r="F1979" t="s">
        <v>15</v>
      </c>
      <c r="G1979" t="s">
        <v>11</v>
      </c>
      <c r="H1979" t="s">
        <v>12</v>
      </c>
    </row>
    <row r="1980" spans="1:8" x14ac:dyDescent="0.2">
      <c r="A1980">
        <v>12</v>
      </c>
      <c r="B1980">
        <v>15705787</v>
      </c>
      <c r="C1980" t="str">
        <f t="shared" si="30"/>
        <v>12_15705787</v>
      </c>
      <c r="D1980" t="s">
        <v>1992</v>
      </c>
      <c r="E1980" t="s">
        <v>10</v>
      </c>
      <c r="F1980" t="s">
        <v>14</v>
      </c>
      <c r="G1980" t="s">
        <v>11</v>
      </c>
      <c r="H1980" t="s">
        <v>12</v>
      </c>
    </row>
    <row r="1981" spans="1:8" x14ac:dyDescent="0.2">
      <c r="A1981">
        <v>12</v>
      </c>
      <c r="B1981">
        <v>15705911</v>
      </c>
      <c r="C1981" t="str">
        <f t="shared" si="30"/>
        <v>12_15705911</v>
      </c>
      <c r="D1981" t="s">
        <v>1993</v>
      </c>
      <c r="E1981" t="s">
        <v>10</v>
      </c>
      <c r="F1981" t="s">
        <v>15</v>
      </c>
      <c r="G1981" t="s">
        <v>11</v>
      </c>
      <c r="H1981" t="s">
        <v>12</v>
      </c>
    </row>
    <row r="1982" spans="1:8" x14ac:dyDescent="0.2">
      <c r="A1982">
        <v>12</v>
      </c>
      <c r="B1982">
        <v>15706146</v>
      </c>
      <c r="C1982" t="str">
        <f t="shared" si="30"/>
        <v>12_15706146</v>
      </c>
      <c r="D1982" t="s">
        <v>1994</v>
      </c>
      <c r="E1982" t="s">
        <v>14</v>
      </c>
      <c r="F1982" t="s">
        <v>15</v>
      </c>
      <c r="G1982" t="s">
        <v>11</v>
      </c>
      <c r="H1982" t="s">
        <v>12</v>
      </c>
    </row>
    <row r="1983" spans="1:8" x14ac:dyDescent="0.2">
      <c r="A1983">
        <v>12</v>
      </c>
      <c r="B1983">
        <v>15708272</v>
      </c>
      <c r="C1983" t="str">
        <f t="shared" si="30"/>
        <v>12_15708272</v>
      </c>
      <c r="D1983" t="s">
        <v>1995</v>
      </c>
      <c r="E1983" t="s">
        <v>10</v>
      </c>
      <c r="F1983" t="s">
        <v>15</v>
      </c>
      <c r="G1983" t="s">
        <v>11</v>
      </c>
      <c r="H1983" t="s">
        <v>12</v>
      </c>
    </row>
    <row r="1984" spans="1:8" x14ac:dyDescent="0.2">
      <c r="A1984">
        <v>12</v>
      </c>
      <c r="B1984">
        <v>15708309</v>
      </c>
      <c r="C1984" t="str">
        <f t="shared" si="30"/>
        <v>12_15708309</v>
      </c>
      <c r="D1984" t="s">
        <v>1996</v>
      </c>
      <c r="E1984" t="s">
        <v>9</v>
      </c>
      <c r="F1984" t="s">
        <v>10</v>
      </c>
      <c r="G1984" t="s">
        <v>11</v>
      </c>
      <c r="H1984" t="s">
        <v>12</v>
      </c>
    </row>
    <row r="1985" spans="1:8" x14ac:dyDescent="0.2">
      <c r="A1985">
        <v>12</v>
      </c>
      <c r="B1985">
        <v>15710559</v>
      </c>
      <c r="C1985" t="str">
        <f t="shared" si="30"/>
        <v>12_15710559</v>
      </c>
      <c r="D1985" t="s">
        <v>1997</v>
      </c>
      <c r="E1985" t="s">
        <v>14</v>
      </c>
      <c r="F1985" t="s">
        <v>15</v>
      </c>
      <c r="G1985" t="s">
        <v>11</v>
      </c>
      <c r="H1985" t="s">
        <v>12</v>
      </c>
    </row>
    <row r="1986" spans="1:8" x14ac:dyDescent="0.2">
      <c r="A1986">
        <v>12</v>
      </c>
      <c r="B1986">
        <v>15710643</v>
      </c>
      <c r="C1986" t="str">
        <f t="shared" si="30"/>
        <v>12_15710643</v>
      </c>
      <c r="D1986" t="s">
        <v>1998</v>
      </c>
      <c r="E1986" t="s">
        <v>10</v>
      </c>
      <c r="F1986" t="s">
        <v>9</v>
      </c>
      <c r="G1986" t="s">
        <v>11</v>
      </c>
      <c r="H1986" t="s">
        <v>12</v>
      </c>
    </row>
    <row r="1987" spans="1:8" x14ac:dyDescent="0.2">
      <c r="A1987">
        <v>12</v>
      </c>
      <c r="B1987">
        <v>15710815</v>
      </c>
      <c r="C1987" t="str">
        <f t="shared" si="30"/>
        <v>12_15710815</v>
      </c>
      <c r="D1987" t="s">
        <v>1999</v>
      </c>
      <c r="E1987" t="s">
        <v>9</v>
      </c>
      <c r="F1987" t="s">
        <v>10</v>
      </c>
      <c r="G1987" t="s">
        <v>11</v>
      </c>
      <c r="H1987" t="s">
        <v>12</v>
      </c>
    </row>
    <row r="1988" spans="1:8" x14ac:dyDescent="0.2">
      <c r="A1988">
        <v>12</v>
      </c>
      <c r="B1988">
        <v>15711753</v>
      </c>
      <c r="C1988" t="str">
        <f t="shared" si="30"/>
        <v>12_15711753</v>
      </c>
      <c r="D1988" t="s">
        <v>2000</v>
      </c>
      <c r="E1988" t="s">
        <v>14</v>
      </c>
      <c r="F1988" t="s">
        <v>15</v>
      </c>
      <c r="G1988" t="s">
        <v>11</v>
      </c>
      <c r="H1988" t="s">
        <v>12</v>
      </c>
    </row>
    <row r="1989" spans="1:8" x14ac:dyDescent="0.2">
      <c r="A1989">
        <v>12</v>
      </c>
      <c r="B1989">
        <v>15712029</v>
      </c>
      <c r="C1989" t="str">
        <f t="shared" ref="C1989:C2052" si="31">A1989&amp;"_"&amp;B1989</f>
        <v>12_15712029</v>
      </c>
      <c r="D1989" t="s">
        <v>2001</v>
      </c>
      <c r="E1989" t="s">
        <v>10</v>
      </c>
      <c r="F1989" t="s">
        <v>9</v>
      </c>
      <c r="G1989" t="s">
        <v>11</v>
      </c>
      <c r="H1989" t="s">
        <v>12</v>
      </c>
    </row>
    <row r="1990" spans="1:8" x14ac:dyDescent="0.2">
      <c r="A1990">
        <v>12</v>
      </c>
      <c r="B1990">
        <v>15712251</v>
      </c>
      <c r="C1990" t="str">
        <f t="shared" si="31"/>
        <v>12_15712251</v>
      </c>
      <c r="D1990" t="s">
        <v>2002</v>
      </c>
      <c r="E1990" t="s">
        <v>14</v>
      </c>
      <c r="F1990" t="s">
        <v>10</v>
      </c>
      <c r="G1990" t="s">
        <v>11</v>
      </c>
      <c r="H1990" t="s">
        <v>12</v>
      </c>
    </row>
    <row r="1991" spans="1:8" x14ac:dyDescent="0.2">
      <c r="A1991">
        <v>12</v>
      </c>
      <c r="B1991">
        <v>15724026</v>
      </c>
      <c r="C1991" t="str">
        <f t="shared" si="31"/>
        <v>12_15724026</v>
      </c>
      <c r="D1991" t="s">
        <v>2003</v>
      </c>
      <c r="E1991" t="s">
        <v>14</v>
      </c>
      <c r="F1991" t="s">
        <v>15</v>
      </c>
      <c r="G1991" t="s">
        <v>11</v>
      </c>
      <c r="H1991" t="s">
        <v>12</v>
      </c>
    </row>
    <row r="1992" spans="1:8" x14ac:dyDescent="0.2">
      <c r="A1992">
        <v>12</v>
      </c>
      <c r="B1992">
        <v>15726334</v>
      </c>
      <c r="C1992" t="str">
        <f t="shared" si="31"/>
        <v>12_15726334</v>
      </c>
      <c r="D1992" t="s">
        <v>2004</v>
      </c>
      <c r="E1992" t="s">
        <v>15</v>
      </c>
      <c r="F1992" t="s">
        <v>9</v>
      </c>
      <c r="G1992" t="s">
        <v>11</v>
      </c>
      <c r="H1992" t="s">
        <v>12</v>
      </c>
    </row>
    <row r="1993" spans="1:8" x14ac:dyDescent="0.2">
      <c r="A1993">
        <v>12</v>
      </c>
      <c r="B1993">
        <v>15728131</v>
      </c>
      <c r="C1993" t="str">
        <f t="shared" si="31"/>
        <v>12_15728131</v>
      </c>
      <c r="D1993" t="s">
        <v>2005</v>
      </c>
      <c r="E1993" t="s">
        <v>9</v>
      </c>
      <c r="F1993" t="s">
        <v>15</v>
      </c>
      <c r="G1993" t="s">
        <v>11</v>
      </c>
      <c r="H1993" t="s">
        <v>12</v>
      </c>
    </row>
    <row r="1994" spans="1:8" x14ac:dyDescent="0.2">
      <c r="A1994">
        <v>12</v>
      </c>
      <c r="B1994">
        <v>15747496</v>
      </c>
      <c r="C1994" t="str">
        <f t="shared" si="31"/>
        <v>12_15747496</v>
      </c>
      <c r="D1994" t="s">
        <v>2006</v>
      </c>
      <c r="E1994" t="s">
        <v>9</v>
      </c>
      <c r="F1994" t="s">
        <v>10</v>
      </c>
      <c r="G1994" t="s">
        <v>11</v>
      </c>
      <c r="H1994" t="s">
        <v>12</v>
      </c>
    </row>
    <row r="1995" spans="1:8" x14ac:dyDescent="0.2">
      <c r="A1995">
        <v>12</v>
      </c>
      <c r="B1995">
        <v>15749930</v>
      </c>
      <c r="C1995" t="str">
        <f t="shared" si="31"/>
        <v>12_15749930</v>
      </c>
      <c r="D1995" t="s">
        <v>2007</v>
      </c>
      <c r="E1995" t="s">
        <v>15</v>
      </c>
      <c r="F1995" t="s">
        <v>9</v>
      </c>
      <c r="G1995" t="s">
        <v>11</v>
      </c>
      <c r="H1995" t="s">
        <v>12</v>
      </c>
    </row>
    <row r="1996" spans="1:8" x14ac:dyDescent="0.2">
      <c r="A1996">
        <v>12</v>
      </c>
      <c r="B1996">
        <v>15779896</v>
      </c>
      <c r="C1996" t="str">
        <f t="shared" si="31"/>
        <v>12_15779896</v>
      </c>
      <c r="D1996" t="s">
        <v>2008</v>
      </c>
      <c r="E1996" t="s">
        <v>15</v>
      </c>
      <c r="F1996" t="s">
        <v>14</v>
      </c>
      <c r="G1996" t="s">
        <v>11</v>
      </c>
      <c r="H1996" t="s">
        <v>12</v>
      </c>
    </row>
    <row r="1997" spans="1:8" x14ac:dyDescent="0.2">
      <c r="A1997">
        <v>12</v>
      </c>
      <c r="B1997">
        <v>15793511</v>
      </c>
      <c r="C1997" t="str">
        <f t="shared" si="31"/>
        <v>12_15793511</v>
      </c>
      <c r="D1997" t="s">
        <v>2009</v>
      </c>
      <c r="E1997" t="s">
        <v>9</v>
      </c>
      <c r="F1997" t="s">
        <v>14</v>
      </c>
      <c r="G1997" t="s">
        <v>11</v>
      </c>
      <c r="H1997" t="s">
        <v>12</v>
      </c>
    </row>
    <row r="1998" spans="1:8" x14ac:dyDescent="0.2">
      <c r="A1998">
        <v>12</v>
      </c>
      <c r="B1998">
        <v>15794165</v>
      </c>
      <c r="C1998" t="str">
        <f t="shared" si="31"/>
        <v>12_15794165</v>
      </c>
      <c r="D1998" t="s">
        <v>2010</v>
      </c>
      <c r="E1998" t="s">
        <v>9</v>
      </c>
      <c r="F1998" t="s">
        <v>15</v>
      </c>
      <c r="G1998" t="s">
        <v>11</v>
      </c>
      <c r="H1998" t="s">
        <v>12</v>
      </c>
    </row>
    <row r="1999" spans="1:8" x14ac:dyDescent="0.2">
      <c r="A1999">
        <v>12</v>
      </c>
      <c r="B1999">
        <v>15794449</v>
      </c>
      <c r="C1999" t="str">
        <f t="shared" si="31"/>
        <v>12_15794449</v>
      </c>
      <c r="D1999" t="s">
        <v>2011</v>
      </c>
      <c r="E1999" t="s">
        <v>9</v>
      </c>
      <c r="F1999" t="s">
        <v>10</v>
      </c>
      <c r="G1999" t="s">
        <v>11</v>
      </c>
      <c r="H1999" t="s">
        <v>12</v>
      </c>
    </row>
    <row r="2000" spans="1:8" x14ac:dyDescent="0.2">
      <c r="A2000">
        <v>12</v>
      </c>
      <c r="B2000">
        <v>15815178</v>
      </c>
      <c r="C2000" t="str">
        <f t="shared" si="31"/>
        <v>12_15815178</v>
      </c>
      <c r="D2000" t="s">
        <v>2012</v>
      </c>
      <c r="E2000" t="s">
        <v>10</v>
      </c>
      <c r="F2000" t="s">
        <v>15</v>
      </c>
      <c r="G2000" t="s">
        <v>11</v>
      </c>
      <c r="H2000" t="s">
        <v>12</v>
      </c>
    </row>
    <row r="2001" spans="1:8" x14ac:dyDescent="0.2">
      <c r="A2001">
        <v>12</v>
      </c>
      <c r="B2001">
        <v>15815388</v>
      </c>
      <c r="C2001" t="str">
        <f t="shared" si="31"/>
        <v>12_15815388</v>
      </c>
      <c r="D2001" t="s">
        <v>2013</v>
      </c>
      <c r="E2001" t="s">
        <v>10</v>
      </c>
      <c r="F2001" t="s">
        <v>9</v>
      </c>
      <c r="G2001" t="s">
        <v>11</v>
      </c>
      <c r="H2001" t="s">
        <v>12</v>
      </c>
    </row>
    <row r="2002" spans="1:8" x14ac:dyDescent="0.2">
      <c r="A2002">
        <v>12</v>
      </c>
      <c r="B2002">
        <v>15815871</v>
      </c>
      <c r="C2002" t="str">
        <f t="shared" si="31"/>
        <v>12_15815871</v>
      </c>
      <c r="D2002" t="s">
        <v>2014</v>
      </c>
      <c r="E2002" t="s">
        <v>10</v>
      </c>
      <c r="F2002" t="s">
        <v>15</v>
      </c>
      <c r="G2002" t="s">
        <v>11</v>
      </c>
      <c r="H2002" t="s">
        <v>12</v>
      </c>
    </row>
    <row r="2003" spans="1:8" x14ac:dyDescent="0.2">
      <c r="A2003">
        <v>12</v>
      </c>
      <c r="B2003">
        <v>15816427</v>
      </c>
      <c r="C2003" t="str">
        <f t="shared" si="31"/>
        <v>12_15816427</v>
      </c>
      <c r="D2003" t="s">
        <v>2015</v>
      </c>
      <c r="E2003" t="s">
        <v>15</v>
      </c>
      <c r="F2003" t="s">
        <v>14</v>
      </c>
      <c r="G2003" t="s">
        <v>11</v>
      </c>
      <c r="H2003" t="s">
        <v>12</v>
      </c>
    </row>
    <row r="2004" spans="1:8" x14ac:dyDescent="0.2">
      <c r="A2004">
        <v>12</v>
      </c>
      <c r="B2004">
        <v>15817062</v>
      </c>
      <c r="C2004" t="str">
        <f t="shared" si="31"/>
        <v>12_15817062</v>
      </c>
      <c r="D2004" t="s">
        <v>2016</v>
      </c>
      <c r="E2004" t="s">
        <v>14</v>
      </c>
      <c r="F2004" t="s">
        <v>10</v>
      </c>
      <c r="G2004" t="s">
        <v>11</v>
      </c>
      <c r="H2004" t="s">
        <v>12</v>
      </c>
    </row>
    <row r="2005" spans="1:8" x14ac:dyDescent="0.2">
      <c r="A2005">
        <v>12</v>
      </c>
      <c r="B2005">
        <v>15817112</v>
      </c>
      <c r="C2005" t="str">
        <f t="shared" si="31"/>
        <v>12_15817112</v>
      </c>
      <c r="D2005" t="s">
        <v>2017</v>
      </c>
      <c r="E2005" t="s">
        <v>10</v>
      </c>
      <c r="F2005" t="s">
        <v>9</v>
      </c>
      <c r="G2005" t="s">
        <v>11</v>
      </c>
      <c r="H2005" t="s">
        <v>12</v>
      </c>
    </row>
    <row r="2006" spans="1:8" x14ac:dyDescent="0.2">
      <c r="A2006">
        <v>12</v>
      </c>
      <c r="B2006">
        <v>15817144</v>
      </c>
      <c r="C2006" t="str">
        <f t="shared" si="31"/>
        <v>12_15817144</v>
      </c>
      <c r="D2006" t="s">
        <v>2018</v>
      </c>
      <c r="E2006" t="s">
        <v>15</v>
      </c>
      <c r="F2006" t="s">
        <v>9</v>
      </c>
      <c r="G2006" t="s">
        <v>11</v>
      </c>
      <c r="H2006" t="s">
        <v>12</v>
      </c>
    </row>
    <row r="2007" spans="1:8" x14ac:dyDescent="0.2">
      <c r="A2007">
        <v>12</v>
      </c>
      <c r="B2007">
        <v>15817318</v>
      </c>
      <c r="C2007" t="str">
        <f t="shared" si="31"/>
        <v>12_15817318</v>
      </c>
      <c r="D2007" t="s">
        <v>2019</v>
      </c>
      <c r="E2007" t="s">
        <v>10</v>
      </c>
      <c r="F2007" t="s">
        <v>14</v>
      </c>
      <c r="G2007" t="s">
        <v>11</v>
      </c>
      <c r="H2007" t="s">
        <v>12</v>
      </c>
    </row>
    <row r="2008" spans="1:8" x14ac:dyDescent="0.2">
      <c r="A2008">
        <v>12</v>
      </c>
      <c r="B2008">
        <v>15817351</v>
      </c>
      <c r="C2008" t="str">
        <f t="shared" si="31"/>
        <v>12_15817351</v>
      </c>
      <c r="D2008" t="s">
        <v>2020</v>
      </c>
      <c r="E2008" t="s">
        <v>10</v>
      </c>
      <c r="F2008" t="s">
        <v>15</v>
      </c>
      <c r="G2008" t="s">
        <v>11</v>
      </c>
      <c r="H2008" t="s">
        <v>12</v>
      </c>
    </row>
    <row r="2009" spans="1:8" x14ac:dyDescent="0.2">
      <c r="A2009">
        <v>12</v>
      </c>
      <c r="B2009">
        <v>15817442</v>
      </c>
      <c r="C2009" t="str">
        <f t="shared" si="31"/>
        <v>12_15817442</v>
      </c>
      <c r="D2009" t="s">
        <v>2021</v>
      </c>
      <c r="E2009" t="s">
        <v>14</v>
      </c>
      <c r="F2009" t="s">
        <v>10</v>
      </c>
      <c r="G2009" t="s">
        <v>11</v>
      </c>
      <c r="H2009" t="s">
        <v>12</v>
      </c>
    </row>
    <row r="2010" spans="1:8" x14ac:dyDescent="0.2">
      <c r="A2010">
        <v>12</v>
      </c>
      <c r="B2010">
        <v>15817641</v>
      </c>
      <c r="C2010" t="str">
        <f t="shared" si="31"/>
        <v>12_15817641</v>
      </c>
      <c r="D2010" t="s">
        <v>2022</v>
      </c>
      <c r="E2010" t="s">
        <v>10</v>
      </c>
      <c r="F2010" t="s">
        <v>15</v>
      </c>
      <c r="G2010" t="s">
        <v>11</v>
      </c>
      <c r="H2010" t="s">
        <v>12</v>
      </c>
    </row>
    <row r="2011" spans="1:8" x14ac:dyDescent="0.2">
      <c r="A2011">
        <v>12</v>
      </c>
      <c r="B2011">
        <v>15859421</v>
      </c>
      <c r="C2011" t="str">
        <f t="shared" si="31"/>
        <v>12_15859421</v>
      </c>
      <c r="D2011" t="s">
        <v>2023</v>
      </c>
      <c r="E2011" t="s">
        <v>9</v>
      </c>
      <c r="F2011" t="s">
        <v>14</v>
      </c>
      <c r="G2011" t="s">
        <v>11</v>
      </c>
      <c r="H2011" t="s">
        <v>12</v>
      </c>
    </row>
    <row r="2012" spans="1:8" x14ac:dyDescent="0.2">
      <c r="A2012">
        <v>12</v>
      </c>
      <c r="B2012">
        <v>15859613</v>
      </c>
      <c r="C2012" t="str">
        <f t="shared" si="31"/>
        <v>12_15859613</v>
      </c>
      <c r="D2012" t="s">
        <v>2024</v>
      </c>
      <c r="E2012" t="s">
        <v>10</v>
      </c>
      <c r="F2012" t="s">
        <v>9</v>
      </c>
      <c r="G2012" t="s">
        <v>11</v>
      </c>
      <c r="H2012" t="s">
        <v>12</v>
      </c>
    </row>
    <row r="2013" spans="1:8" x14ac:dyDescent="0.2">
      <c r="A2013">
        <v>12</v>
      </c>
      <c r="B2013">
        <v>15878536</v>
      </c>
      <c r="C2013" t="str">
        <f t="shared" si="31"/>
        <v>12_15878536</v>
      </c>
      <c r="D2013" t="s">
        <v>2025</v>
      </c>
      <c r="E2013" t="s">
        <v>15</v>
      </c>
      <c r="F2013" t="s">
        <v>9</v>
      </c>
      <c r="G2013" t="s">
        <v>11</v>
      </c>
      <c r="H2013" t="s">
        <v>12</v>
      </c>
    </row>
    <row r="2014" spans="1:8" x14ac:dyDescent="0.2">
      <c r="A2014">
        <v>12</v>
      </c>
      <c r="B2014">
        <v>15879801</v>
      </c>
      <c r="C2014" t="str">
        <f t="shared" si="31"/>
        <v>12_15879801</v>
      </c>
      <c r="D2014" t="s">
        <v>2026</v>
      </c>
      <c r="E2014" t="s">
        <v>9</v>
      </c>
      <c r="F2014" t="s">
        <v>14</v>
      </c>
      <c r="G2014" t="s">
        <v>11</v>
      </c>
      <c r="H2014" t="s">
        <v>12</v>
      </c>
    </row>
    <row r="2015" spans="1:8" x14ac:dyDescent="0.2">
      <c r="A2015">
        <v>12</v>
      </c>
      <c r="B2015">
        <v>15880237</v>
      </c>
      <c r="C2015" t="str">
        <f t="shared" si="31"/>
        <v>12_15880237</v>
      </c>
      <c r="D2015" t="s">
        <v>2027</v>
      </c>
      <c r="E2015" t="s">
        <v>15</v>
      </c>
      <c r="F2015" t="s">
        <v>14</v>
      </c>
      <c r="G2015" t="s">
        <v>11</v>
      </c>
      <c r="H2015" t="s">
        <v>12</v>
      </c>
    </row>
    <row r="2016" spans="1:8" x14ac:dyDescent="0.2">
      <c r="A2016">
        <v>12</v>
      </c>
      <c r="B2016">
        <v>15880705</v>
      </c>
      <c r="C2016" t="str">
        <f t="shared" si="31"/>
        <v>12_15880705</v>
      </c>
      <c r="D2016" t="s">
        <v>2028</v>
      </c>
      <c r="E2016" t="s">
        <v>14</v>
      </c>
      <c r="F2016" t="s">
        <v>15</v>
      </c>
      <c r="G2016" t="s">
        <v>11</v>
      </c>
      <c r="H2016" t="s">
        <v>12</v>
      </c>
    </row>
    <row r="2017" spans="1:8" x14ac:dyDescent="0.2">
      <c r="A2017">
        <v>12</v>
      </c>
      <c r="B2017">
        <v>15880708</v>
      </c>
      <c r="C2017" t="str">
        <f t="shared" si="31"/>
        <v>12_15880708</v>
      </c>
      <c r="D2017" t="s">
        <v>2029</v>
      </c>
      <c r="E2017" t="s">
        <v>10</v>
      </c>
      <c r="F2017" t="s">
        <v>14</v>
      </c>
      <c r="G2017" t="s">
        <v>11</v>
      </c>
      <c r="H2017" t="s">
        <v>12</v>
      </c>
    </row>
    <row r="2018" spans="1:8" x14ac:dyDescent="0.2">
      <c r="A2018">
        <v>12</v>
      </c>
      <c r="B2018">
        <v>15881246</v>
      </c>
      <c r="C2018" t="str">
        <f t="shared" si="31"/>
        <v>12_15881246</v>
      </c>
      <c r="D2018" t="s">
        <v>2030</v>
      </c>
      <c r="E2018" t="s">
        <v>10</v>
      </c>
      <c r="F2018" t="s">
        <v>15</v>
      </c>
      <c r="G2018" t="s">
        <v>11</v>
      </c>
      <c r="H2018" t="s">
        <v>12</v>
      </c>
    </row>
    <row r="2019" spans="1:8" x14ac:dyDescent="0.2">
      <c r="A2019">
        <v>12</v>
      </c>
      <c r="B2019">
        <v>15881318</v>
      </c>
      <c r="C2019" t="str">
        <f t="shared" si="31"/>
        <v>12_15881318</v>
      </c>
      <c r="D2019" t="s">
        <v>2031</v>
      </c>
      <c r="E2019" t="s">
        <v>15</v>
      </c>
      <c r="F2019" t="s">
        <v>9</v>
      </c>
      <c r="G2019" t="s">
        <v>11</v>
      </c>
      <c r="H2019" t="s">
        <v>12</v>
      </c>
    </row>
    <row r="2020" spans="1:8" x14ac:dyDescent="0.2">
      <c r="A2020">
        <v>12</v>
      </c>
      <c r="B2020">
        <v>15884739</v>
      </c>
      <c r="C2020" t="str">
        <f t="shared" si="31"/>
        <v>12_15884739</v>
      </c>
      <c r="D2020" t="s">
        <v>2032</v>
      </c>
      <c r="E2020" t="s">
        <v>9</v>
      </c>
      <c r="F2020" t="s">
        <v>15</v>
      </c>
      <c r="G2020" t="s">
        <v>11</v>
      </c>
      <c r="H2020" t="s">
        <v>12</v>
      </c>
    </row>
    <row r="2021" spans="1:8" x14ac:dyDescent="0.2">
      <c r="A2021">
        <v>12</v>
      </c>
      <c r="B2021">
        <v>15886683</v>
      </c>
      <c r="C2021" t="str">
        <f t="shared" si="31"/>
        <v>12_15886683</v>
      </c>
      <c r="D2021" t="s">
        <v>2033</v>
      </c>
      <c r="E2021" t="s">
        <v>14</v>
      </c>
      <c r="F2021" t="s">
        <v>15</v>
      </c>
      <c r="G2021" t="s">
        <v>11</v>
      </c>
      <c r="H2021" t="s">
        <v>12</v>
      </c>
    </row>
    <row r="2022" spans="1:8" x14ac:dyDescent="0.2">
      <c r="A2022">
        <v>12</v>
      </c>
      <c r="B2022">
        <v>15887334</v>
      </c>
      <c r="C2022" t="str">
        <f t="shared" si="31"/>
        <v>12_15887334</v>
      </c>
      <c r="D2022" t="s">
        <v>2034</v>
      </c>
      <c r="E2022" t="s">
        <v>14</v>
      </c>
      <c r="F2022" t="s">
        <v>15</v>
      </c>
      <c r="G2022" t="s">
        <v>11</v>
      </c>
      <c r="H2022" t="s">
        <v>12</v>
      </c>
    </row>
    <row r="2023" spans="1:8" x14ac:dyDescent="0.2">
      <c r="A2023">
        <v>12</v>
      </c>
      <c r="B2023">
        <v>15888828</v>
      </c>
      <c r="C2023" t="str">
        <f t="shared" si="31"/>
        <v>12_15888828</v>
      </c>
      <c r="D2023" t="s">
        <v>2035</v>
      </c>
      <c r="E2023" t="s">
        <v>10</v>
      </c>
      <c r="F2023" t="s">
        <v>14</v>
      </c>
      <c r="G2023" t="s">
        <v>11</v>
      </c>
      <c r="H2023" t="s">
        <v>12</v>
      </c>
    </row>
    <row r="2024" spans="1:8" x14ac:dyDescent="0.2">
      <c r="A2024">
        <v>12</v>
      </c>
      <c r="B2024">
        <v>15890747</v>
      </c>
      <c r="C2024" t="str">
        <f t="shared" si="31"/>
        <v>12_15890747</v>
      </c>
      <c r="D2024" t="s">
        <v>2036</v>
      </c>
      <c r="E2024" t="s">
        <v>14</v>
      </c>
      <c r="F2024" t="s">
        <v>15</v>
      </c>
      <c r="G2024" t="s">
        <v>11</v>
      </c>
      <c r="H2024" t="s">
        <v>12</v>
      </c>
    </row>
    <row r="2025" spans="1:8" x14ac:dyDescent="0.2">
      <c r="A2025">
        <v>12</v>
      </c>
      <c r="B2025">
        <v>15891720</v>
      </c>
      <c r="C2025" t="str">
        <f t="shared" si="31"/>
        <v>12_15891720</v>
      </c>
      <c r="D2025" t="s">
        <v>2037</v>
      </c>
      <c r="E2025" t="s">
        <v>14</v>
      </c>
      <c r="F2025" t="s">
        <v>15</v>
      </c>
      <c r="G2025" t="s">
        <v>11</v>
      </c>
      <c r="H2025" t="s">
        <v>12</v>
      </c>
    </row>
    <row r="2026" spans="1:8" x14ac:dyDescent="0.2">
      <c r="A2026">
        <v>12</v>
      </c>
      <c r="B2026">
        <v>15892251</v>
      </c>
      <c r="C2026" t="str">
        <f t="shared" si="31"/>
        <v>12_15892251</v>
      </c>
      <c r="D2026" t="s">
        <v>2038</v>
      </c>
      <c r="E2026" t="s">
        <v>14</v>
      </c>
      <c r="F2026" t="s">
        <v>15</v>
      </c>
      <c r="G2026" t="s">
        <v>11</v>
      </c>
      <c r="H2026" t="s">
        <v>12</v>
      </c>
    </row>
    <row r="2027" spans="1:8" x14ac:dyDescent="0.2">
      <c r="A2027">
        <v>12</v>
      </c>
      <c r="B2027">
        <v>15892385</v>
      </c>
      <c r="C2027" t="str">
        <f t="shared" si="31"/>
        <v>12_15892385</v>
      </c>
      <c r="D2027" t="s">
        <v>2039</v>
      </c>
      <c r="E2027" t="s">
        <v>10</v>
      </c>
      <c r="F2027" t="s">
        <v>14</v>
      </c>
      <c r="G2027" t="s">
        <v>11</v>
      </c>
      <c r="H2027" t="s">
        <v>12</v>
      </c>
    </row>
    <row r="2028" spans="1:8" x14ac:dyDescent="0.2">
      <c r="A2028">
        <v>12</v>
      </c>
      <c r="B2028">
        <v>15892436</v>
      </c>
      <c r="C2028" t="str">
        <f t="shared" si="31"/>
        <v>12_15892436</v>
      </c>
      <c r="D2028" t="s">
        <v>2040</v>
      </c>
      <c r="E2028" t="s">
        <v>9</v>
      </c>
      <c r="F2028" t="s">
        <v>10</v>
      </c>
      <c r="G2028" t="s">
        <v>11</v>
      </c>
      <c r="H2028" t="s">
        <v>12</v>
      </c>
    </row>
    <row r="2029" spans="1:8" x14ac:dyDescent="0.2">
      <c r="A2029">
        <v>12</v>
      </c>
      <c r="B2029">
        <v>15894465</v>
      </c>
      <c r="C2029" t="str">
        <f t="shared" si="31"/>
        <v>12_15894465</v>
      </c>
      <c r="D2029" t="s">
        <v>2041</v>
      </c>
      <c r="E2029" t="s">
        <v>14</v>
      </c>
      <c r="F2029" t="s">
        <v>9</v>
      </c>
      <c r="G2029" t="s">
        <v>11</v>
      </c>
      <c r="H2029" t="s">
        <v>12</v>
      </c>
    </row>
    <row r="2030" spans="1:8" x14ac:dyDescent="0.2">
      <c r="A2030">
        <v>12</v>
      </c>
      <c r="B2030">
        <v>15894570</v>
      </c>
      <c r="C2030" t="str">
        <f t="shared" si="31"/>
        <v>12_15894570</v>
      </c>
      <c r="D2030" t="s">
        <v>2042</v>
      </c>
      <c r="E2030" t="s">
        <v>10</v>
      </c>
      <c r="F2030" t="s">
        <v>15</v>
      </c>
      <c r="G2030" t="s">
        <v>11</v>
      </c>
      <c r="H2030" t="s">
        <v>12</v>
      </c>
    </row>
    <row r="2031" spans="1:8" x14ac:dyDescent="0.2">
      <c r="A2031">
        <v>12</v>
      </c>
      <c r="B2031">
        <v>15896397</v>
      </c>
      <c r="C2031" t="str">
        <f t="shared" si="31"/>
        <v>12_15896397</v>
      </c>
      <c r="D2031" t="s">
        <v>2043</v>
      </c>
      <c r="E2031" t="s">
        <v>9</v>
      </c>
      <c r="F2031" t="s">
        <v>14</v>
      </c>
      <c r="G2031" t="s">
        <v>11</v>
      </c>
      <c r="H2031" t="s">
        <v>12</v>
      </c>
    </row>
    <row r="2032" spans="1:8" x14ac:dyDescent="0.2">
      <c r="A2032">
        <v>12</v>
      </c>
      <c r="B2032">
        <v>15896631</v>
      </c>
      <c r="C2032" t="str">
        <f t="shared" si="31"/>
        <v>12_15896631</v>
      </c>
      <c r="D2032" t="s">
        <v>2044</v>
      </c>
      <c r="E2032" t="s">
        <v>14</v>
      </c>
      <c r="F2032" t="s">
        <v>15</v>
      </c>
      <c r="G2032" t="s">
        <v>11</v>
      </c>
      <c r="H2032" t="s">
        <v>12</v>
      </c>
    </row>
    <row r="2033" spans="1:8" x14ac:dyDescent="0.2">
      <c r="A2033">
        <v>12</v>
      </c>
      <c r="B2033">
        <v>15897954</v>
      </c>
      <c r="C2033" t="str">
        <f t="shared" si="31"/>
        <v>12_15897954</v>
      </c>
      <c r="D2033" t="s">
        <v>2045</v>
      </c>
      <c r="E2033" t="s">
        <v>9</v>
      </c>
      <c r="F2033" t="s">
        <v>10</v>
      </c>
      <c r="G2033" t="s">
        <v>11</v>
      </c>
      <c r="H2033" t="s">
        <v>12</v>
      </c>
    </row>
    <row r="2034" spans="1:8" x14ac:dyDescent="0.2">
      <c r="A2034">
        <v>12</v>
      </c>
      <c r="B2034">
        <v>15898836</v>
      </c>
      <c r="C2034" t="str">
        <f t="shared" si="31"/>
        <v>12_15898836</v>
      </c>
      <c r="D2034" t="s">
        <v>2046</v>
      </c>
      <c r="E2034" t="s">
        <v>9</v>
      </c>
      <c r="F2034" t="s">
        <v>15</v>
      </c>
      <c r="G2034" t="s">
        <v>11</v>
      </c>
      <c r="H2034" t="s">
        <v>12</v>
      </c>
    </row>
    <row r="2035" spans="1:8" x14ac:dyDescent="0.2">
      <c r="A2035">
        <v>12</v>
      </c>
      <c r="B2035">
        <v>15898957</v>
      </c>
      <c r="C2035" t="str">
        <f t="shared" si="31"/>
        <v>12_15898957</v>
      </c>
      <c r="D2035" t="s">
        <v>2047</v>
      </c>
      <c r="E2035" t="s">
        <v>9</v>
      </c>
      <c r="F2035" t="s">
        <v>10</v>
      </c>
      <c r="G2035" t="s">
        <v>11</v>
      </c>
      <c r="H2035" t="s">
        <v>12</v>
      </c>
    </row>
    <row r="2036" spans="1:8" x14ac:dyDescent="0.2">
      <c r="A2036">
        <v>12</v>
      </c>
      <c r="B2036">
        <v>16006187</v>
      </c>
      <c r="C2036" t="str">
        <f t="shared" si="31"/>
        <v>12_16006187</v>
      </c>
      <c r="D2036" t="s">
        <v>2048</v>
      </c>
      <c r="E2036" t="s">
        <v>15</v>
      </c>
      <c r="F2036" t="s">
        <v>9</v>
      </c>
      <c r="G2036" t="s">
        <v>11</v>
      </c>
      <c r="H2036" t="s">
        <v>12</v>
      </c>
    </row>
    <row r="2037" spans="1:8" x14ac:dyDescent="0.2">
      <c r="A2037">
        <v>12</v>
      </c>
      <c r="B2037">
        <v>16012039</v>
      </c>
      <c r="C2037" t="str">
        <f t="shared" si="31"/>
        <v>12_16012039</v>
      </c>
      <c r="D2037" t="s">
        <v>2049</v>
      </c>
      <c r="E2037" t="s">
        <v>10</v>
      </c>
      <c r="F2037" t="s">
        <v>9</v>
      </c>
      <c r="G2037" t="s">
        <v>11</v>
      </c>
      <c r="H2037" t="s">
        <v>12</v>
      </c>
    </row>
    <row r="2038" spans="1:8" x14ac:dyDescent="0.2">
      <c r="A2038">
        <v>12</v>
      </c>
      <c r="B2038">
        <v>16012108</v>
      </c>
      <c r="C2038" t="str">
        <f t="shared" si="31"/>
        <v>12_16012108</v>
      </c>
      <c r="D2038" t="s">
        <v>2050</v>
      </c>
      <c r="E2038" t="s">
        <v>9</v>
      </c>
      <c r="F2038" t="s">
        <v>14</v>
      </c>
      <c r="G2038" t="s">
        <v>11</v>
      </c>
      <c r="H2038" t="s">
        <v>12</v>
      </c>
    </row>
    <row r="2039" spans="1:8" x14ac:dyDescent="0.2">
      <c r="A2039">
        <v>12</v>
      </c>
      <c r="B2039">
        <v>16015310</v>
      </c>
      <c r="C2039" t="str">
        <f t="shared" si="31"/>
        <v>12_16015310</v>
      </c>
      <c r="D2039" t="s">
        <v>2051</v>
      </c>
      <c r="E2039" t="s">
        <v>10</v>
      </c>
      <c r="F2039" t="s">
        <v>15</v>
      </c>
      <c r="G2039" t="s">
        <v>11</v>
      </c>
      <c r="H2039" t="s">
        <v>12</v>
      </c>
    </row>
    <row r="2040" spans="1:8" x14ac:dyDescent="0.2">
      <c r="A2040">
        <v>12</v>
      </c>
      <c r="B2040">
        <v>16017272</v>
      </c>
      <c r="C2040" t="str">
        <f t="shared" si="31"/>
        <v>12_16017272</v>
      </c>
      <c r="D2040" t="s">
        <v>2052</v>
      </c>
      <c r="E2040" t="s">
        <v>9</v>
      </c>
      <c r="F2040" t="s">
        <v>10</v>
      </c>
      <c r="G2040" t="s">
        <v>11</v>
      </c>
      <c r="H2040" t="s">
        <v>12</v>
      </c>
    </row>
    <row r="2041" spans="1:8" x14ac:dyDescent="0.2">
      <c r="A2041">
        <v>12</v>
      </c>
      <c r="B2041">
        <v>16017998</v>
      </c>
      <c r="C2041" t="str">
        <f t="shared" si="31"/>
        <v>12_16017998</v>
      </c>
      <c r="D2041" t="s">
        <v>2053</v>
      </c>
      <c r="E2041" t="s">
        <v>9</v>
      </c>
      <c r="F2041" t="s">
        <v>10</v>
      </c>
      <c r="G2041" t="s">
        <v>11</v>
      </c>
      <c r="H2041" t="s">
        <v>12</v>
      </c>
    </row>
    <row r="2042" spans="1:8" x14ac:dyDescent="0.2">
      <c r="A2042">
        <v>12</v>
      </c>
      <c r="B2042">
        <v>16030478</v>
      </c>
      <c r="C2042" t="str">
        <f t="shared" si="31"/>
        <v>12_16030478</v>
      </c>
      <c r="D2042" t="s">
        <v>2054</v>
      </c>
      <c r="E2042" t="s">
        <v>10</v>
      </c>
      <c r="F2042" t="s">
        <v>15</v>
      </c>
      <c r="G2042" t="s">
        <v>11</v>
      </c>
      <c r="H2042" t="s">
        <v>12</v>
      </c>
    </row>
    <row r="2043" spans="1:8" x14ac:dyDescent="0.2">
      <c r="A2043">
        <v>12</v>
      </c>
      <c r="B2043">
        <v>16030752</v>
      </c>
      <c r="C2043" t="str">
        <f t="shared" si="31"/>
        <v>12_16030752</v>
      </c>
      <c r="D2043" t="s">
        <v>2055</v>
      </c>
      <c r="E2043" t="s">
        <v>9</v>
      </c>
      <c r="F2043" t="s">
        <v>10</v>
      </c>
      <c r="G2043" t="s">
        <v>11</v>
      </c>
      <c r="H2043" t="s">
        <v>12</v>
      </c>
    </row>
    <row r="2044" spans="1:8" x14ac:dyDescent="0.2">
      <c r="A2044">
        <v>12</v>
      </c>
      <c r="B2044">
        <v>16046839</v>
      </c>
      <c r="C2044" t="str">
        <f t="shared" si="31"/>
        <v>12_16046839</v>
      </c>
      <c r="D2044" t="s">
        <v>2056</v>
      </c>
      <c r="E2044" t="s">
        <v>10</v>
      </c>
      <c r="F2044" t="s">
        <v>9</v>
      </c>
      <c r="G2044" t="s">
        <v>11</v>
      </c>
      <c r="H2044" t="s">
        <v>12</v>
      </c>
    </row>
    <row r="2045" spans="1:8" x14ac:dyDescent="0.2">
      <c r="A2045">
        <v>12</v>
      </c>
      <c r="B2045">
        <v>16047860</v>
      </c>
      <c r="C2045" t="str">
        <f t="shared" si="31"/>
        <v>12_16047860</v>
      </c>
      <c r="D2045" t="s">
        <v>2057</v>
      </c>
      <c r="E2045" t="s">
        <v>14</v>
      </c>
      <c r="F2045" t="s">
        <v>15</v>
      </c>
      <c r="G2045" t="s">
        <v>11</v>
      </c>
      <c r="H2045" t="s">
        <v>12</v>
      </c>
    </row>
    <row r="2046" spans="1:8" x14ac:dyDescent="0.2">
      <c r="A2046">
        <v>12</v>
      </c>
      <c r="B2046">
        <v>16144706</v>
      </c>
      <c r="C2046" t="str">
        <f t="shared" si="31"/>
        <v>12_16144706</v>
      </c>
      <c r="D2046" t="s">
        <v>2058</v>
      </c>
      <c r="E2046" t="s">
        <v>9</v>
      </c>
      <c r="F2046" t="s">
        <v>15</v>
      </c>
      <c r="G2046" t="s">
        <v>11</v>
      </c>
      <c r="H2046" t="s">
        <v>12</v>
      </c>
    </row>
    <row r="2047" spans="1:8" x14ac:dyDescent="0.2">
      <c r="A2047">
        <v>12</v>
      </c>
      <c r="B2047">
        <v>16186661</v>
      </c>
      <c r="C2047" t="str">
        <f t="shared" si="31"/>
        <v>12_16186661</v>
      </c>
      <c r="D2047" t="s">
        <v>2059</v>
      </c>
      <c r="E2047" t="s">
        <v>10</v>
      </c>
      <c r="F2047" t="s">
        <v>14</v>
      </c>
      <c r="G2047" t="s">
        <v>11</v>
      </c>
      <c r="H2047" t="s">
        <v>12</v>
      </c>
    </row>
    <row r="2048" spans="1:8" x14ac:dyDescent="0.2">
      <c r="A2048">
        <v>12</v>
      </c>
      <c r="B2048">
        <v>16186914</v>
      </c>
      <c r="C2048" t="str">
        <f t="shared" si="31"/>
        <v>12_16186914</v>
      </c>
      <c r="D2048" t="s">
        <v>2060</v>
      </c>
      <c r="E2048" t="s">
        <v>10</v>
      </c>
      <c r="F2048" t="s">
        <v>15</v>
      </c>
      <c r="G2048" t="s">
        <v>11</v>
      </c>
      <c r="H2048" t="s">
        <v>12</v>
      </c>
    </row>
    <row r="2049" spans="1:8" x14ac:dyDescent="0.2">
      <c r="A2049">
        <v>12</v>
      </c>
      <c r="B2049">
        <v>16224381</v>
      </c>
      <c r="C2049" t="str">
        <f t="shared" si="31"/>
        <v>12_16224381</v>
      </c>
      <c r="D2049" t="s">
        <v>2061</v>
      </c>
      <c r="E2049" t="s">
        <v>9</v>
      </c>
      <c r="F2049" t="s">
        <v>14</v>
      </c>
      <c r="G2049" t="s">
        <v>11</v>
      </c>
      <c r="H2049" t="s">
        <v>12</v>
      </c>
    </row>
    <row r="2050" spans="1:8" x14ac:dyDescent="0.2">
      <c r="A2050">
        <v>12</v>
      </c>
      <c r="B2050">
        <v>16261070</v>
      </c>
      <c r="C2050" t="str">
        <f t="shared" si="31"/>
        <v>12_16261070</v>
      </c>
      <c r="D2050" t="s">
        <v>2062</v>
      </c>
      <c r="E2050" t="s">
        <v>9</v>
      </c>
      <c r="F2050" t="s">
        <v>10</v>
      </c>
      <c r="G2050" t="s">
        <v>11</v>
      </c>
      <c r="H2050" t="s">
        <v>12</v>
      </c>
    </row>
    <row r="2051" spans="1:8" x14ac:dyDescent="0.2">
      <c r="A2051">
        <v>12</v>
      </c>
      <c r="B2051">
        <v>16339151</v>
      </c>
      <c r="C2051" t="str">
        <f t="shared" si="31"/>
        <v>12_16339151</v>
      </c>
      <c r="D2051" t="s">
        <v>2063</v>
      </c>
      <c r="E2051" t="s">
        <v>15</v>
      </c>
      <c r="F2051" t="s">
        <v>10</v>
      </c>
      <c r="G2051" t="s">
        <v>11</v>
      </c>
      <c r="H2051" t="s">
        <v>12</v>
      </c>
    </row>
    <row r="2052" spans="1:8" x14ac:dyDescent="0.2">
      <c r="A2052">
        <v>12</v>
      </c>
      <c r="B2052">
        <v>16379319</v>
      </c>
      <c r="C2052" t="str">
        <f t="shared" si="31"/>
        <v>12_16379319</v>
      </c>
      <c r="D2052" t="s">
        <v>2064</v>
      </c>
      <c r="E2052" t="s">
        <v>14</v>
      </c>
      <c r="F2052" t="s">
        <v>15</v>
      </c>
      <c r="G2052" t="s">
        <v>11</v>
      </c>
      <c r="H2052" t="s">
        <v>12</v>
      </c>
    </row>
    <row r="2053" spans="1:8" x14ac:dyDescent="0.2">
      <c r="A2053">
        <v>12</v>
      </c>
      <c r="B2053">
        <v>16407024</v>
      </c>
      <c r="C2053" t="str">
        <f t="shared" ref="C2053:C2116" si="32">A2053&amp;"_"&amp;B2053</f>
        <v>12_16407024</v>
      </c>
      <c r="D2053" t="s">
        <v>2065</v>
      </c>
      <c r="E2053" t="s">
        <v>9</v>
      </c>
      <c r="F2053" t="s">
        <v>10</v>
      </c>
      <c r="G2053" t="s">
        <v>11</v>
      </c>
      <c r="H2053" t="s">
        <v>12</v>
      </c>
    </row>
    <row r="2054" spans="1:8" x14ac:dyDescent="0.2">
      <c r="A2054">
        <v>12</v>
      </c>
      <c r="B2054">
        <v>16407304</v>
      </c>
      <c r="C2054" t="str">
        <f t="shared" si="32"/>
        <v>12_16407304</v>
      </c>
      <c r="D2054" t="s">
        <v>2066</v>
      </c>
      <c r="E2054" t="s">
        <v>14</v>
      </c>
      <c r="F2054" t="s">
        <v>10</v>
      </c>
      <c r="G2054" t="s">
        <v>11</v>
      </c>
      <c r="H2054" t="s">
        <v>12</v>
      </c>
    </row>
    <row r="2055" spans="1:8" x14ac:dyDescent="0.2">
      <c r="A2055">
        <v>12</v>
      </c>
      <c r="B2055">
        <v>17764120</v>
      </c>
      <c r="C2055" t="str">
        <f t="shared" si="32"/>
        <v>12_17764120</v>
      </c>
      <c r="D2055" t="s">
        <v>2067</v>
      </c>
      <c r="E2055" t="s">
        <v>9</v>
      </c>
      <c r="F2055" t="s">
        <v>14</v>
      </c>
      <c r="G2055" t="s">
        <v>21</v>
      </c>
      <c r="H2055" t="s">
        <v>12</v>
      </c>
    </row>
    <row r="2056" spans="1:8" x14ac:dyDescent="0.2">
      <c r="A2056">
        <v>12</v>
      </c>
      <c r="B2056">
        <v>17837012</v>
      </c>
      <c r="C2056" t="str">
        <f t="shared" si="32"/>
        <v>12_17837012</v>
      </c>
      <c r="D2056" t="s">
        <v>2068</v>
      </c>
      <c r="E2056" t="s">
        <v>14</v>
      </c>
      <c r="F2056" t="s">
        <v>15</v>
      </c>
      <c r="G2056" t="s">
        <v>11</v>
      </c>
      <c r="H2056" t="s">
        <v>734</v>
      </c>
    </row>
    <row r="2057" spans="1:8" x14ac:dyDescent="0.2">
      <c r="A2057">
        <v>12</v>
      </c>
      <c r="B2057">
        <v>17844417</v>
      </c>
      <c r="C2057" t="str">
        <f t="shared" si="32"/>
        <v>12_17844417</v>
      </c>
      <c r="D2057" t="s">
        <v>2069</v>
      </c>
      <c r="E2057" t="s">
        <v>10</v>
      </c>
      <c r="F2057" t="s">
        <v>14</v>
      </c>
      <c r="G2057" t="s">
        <v>11</v>
      </c>
      <c r="H2057" t="s">
        <v>734</v>
      </c>
    </row>
    <row r="2058" spans="1:8" x14ac:dyDescent="0.2">
      <c r="A2058">
        <v>12</v>
      </c>
      <c r="B2058">
        <v>17871757</v>
      </c>
      <c r="C2058" t="str">
        <f t="shared" si="32"/>
        <v>12_17871757</v>
      </c>
      <c r="D2058" t="s">
        <v>2070</v>
      </c>
      <c r="E2058" t="s">
        <v>14</v>
      </c>
      <c r="F2058" t="s">
        <v>15</v>
      </c>
      <c r="G2058" t="s">
        <v>11</v>
      </c>
      <c r="H2058" t="s">
        <v>734</v>
      </c>
    </row>
    <row r="2059" spans="1:8" x14ac:dyDescent="0.2">
      <c r="A2059">
        <v>12</v>
      </c>
      <c r="B2059">
        <v>17871882</v>
      </c>
      <c r="C2059" t="str">
        <f t="shared" si="32"/>
        <v>12_17871882</v>
      </c>
      <c r="D2059" t="s">
        <v>2071</v>
      </c>
      <c r="E2059" t="s">
        <v>15</v>
      </c>
      <c r="F2059" t="s">
        <v>14</v>
      </c>
      <c r="G2059" t="s">
        <v>11</v>
      </c>
      <c r="H2059" t="s">
        <v>734</v>
      </c>
    </row>
    <row r="2060" spans="1:8" x14ac:dyDescent="0.2">
      <c r="A2060">
        <v>12</v>
      </c>
      <c r="B2060">
        <v>17871939</v>
      </c>
      <c r="C2060" t="str">
        <f t="shared" si="32"/>
        <v>12_17871939</v>
      </c>
      <c r="D2060" t="s">
        <v>2072</v>
      </c>
      <c r="E2060" t="s">
        <v>15</v>
      </c>
      <c r="F2060" t="s">
        <v>9</v>
      </c>
      <c r="G2060" t="s">
        <v>11</v>
      </c>
      <c r="H2060" t="s">
        <v>734</v>
      </c>
    </row>
    <row r="2061" spans="1:8" x14ac:dyDescent="0.2">
      <c r="A2061">
        <v>12</v>
      </c>
      <c r="B2061">
        <v>17875239</v>
      </c>
      <c r="C2061" t="str">
        <f t="shared" si="32"/>
        <v>12_17875239</v>
      </c>
      <c r="D2061" t="s">
        <v>2073</v>
      </c>
      <c r="E2061" t="s">
        <v>10</v>
      </c>
      <c r="F2061" t="s">
        <v>14</v>
      </c>
      <c r="G2061" t="s">
        <v>11</v>
      </c>
      <c r="H2061" t="s">
        <v>734</v>
      </c>
    </row>
    <row r="2062" spans="1:8" x14ac:dyDescent="0.2">
      <c r="A2062">
        <v>12</v>
      </c>
      <c r="B2062">
        <v>17895565</v>
      </c>
      <c r="C2062" t="str">
        <f t="shared" si="32"/>
        <v>12_17895565</v>
      </c>
      <c r="D2062" t="s">
        <v>2074</v>
      </c>
      <c r="E2062" t="s">
        <v>10</v>
      </c>
      <c r="F2062" t="s">
        <v>9</v>
      </c>
      <c r="G2062" t="s">
        <v>11</v>
      </c>
      <c r="H2062" t="s">
        <v>734</v>
      </c>
    </row>
    <row r="2063" spans="1:8" x14ac:dyDescent="0.2">
      <c r="A2063">
        <v>12</v>
      </c>
      <c r="B2063">
        <v>17895786</v>
      </c>
      <c r="C2063" t="str">
        <f t="shared" si="32"/>
        <v>12_17895786</v>
      </c>
      <c r="D2063" t="s">
        <v>2075</v>
      </c>
      <c r="E2063" t="s">
        <v>14</v>
      </c>
      <c r="F2063" t="s">
        <v>15</v>
      </c>
      <c r="G2063" t="s">
        <v>11</v>
      </c>
      <c r="H2063" t="s">
        <v>734</v>
      </c>
    </row>
    <row r="2064" spans="1:8" x14ac:dyDescent="0.2">
      <c r="A2064">
        <v>12</v>
      </c>
      <c r="B2064">
        <v>17896210</v>
      </c>
      <c r="C2064" t="str">
        <f t="shared" si="32"/>
        <v>12_17896210</v>
      </c>
      <c r="D2064" t="s">
        <v>2076</v>
      </c>
      <c r="E2064" t="s">
        <v>10</v>
      </c>
      <c r="F2064" t="s">
        <v>14</v>
      </c>
      <c r="G2064" t="s">
        <v>11</v>
      </c>
      <c r="H2064" t="s">
        <v>734</v>
      </c>
    </row>
    <row r="2065" spans="1:8" x14ac:dyDescent="0.2">
      <c r="A2065">
        <v>12</v>
      </c>
      <c r="B2065">
        <v>17901822</v>
      </c>
      <c r="C2065" t="str">
        <f t="shared" si="32"/>
        <v>12_17901822</v>
      </c>
      <c r="D2065" t="s">
        <v>2077</v>
      </c>
      <c r="E2065" t="s">
        <v>10</v>
      </c>
      <c r="F2065" t="s">
        <v>9</v>
      </c>
      <c r="G2065" t="s">
        <v>11</v>
      </c>
      <c r="H2065" t="s">
        <v>734</v>
      </c>
    </row>
    <row r="2066" spans="1:8" x14ac:dyDescent="0.2">
      <c r="A2066">
        <v>12</v>
      </c>
      <c r="B2066">
        <v>17945356</v>
      </c>
      <c r="C2066" t="str">
        <f t="shared" si="32"/>
        <v>12_17945356</v>
      </c>
      <c r="D2066" t="s">
        <v>2078</v>
      </c>
      <c r="E2066" t="s">
        <v>9</v>
      </c>
      <c r="F2066" t="s">
        <v>15</v>
      </c>
      <c r="G2066" t="s">
        <v>11</v>
      </c>
      <c r="H2066" t="s">
        <v>734</v>
      </c>
    </row>
    <row r="2067" spans="1:8" x14ac:dyDescent="0.2">
      <c r="A2067">
        <v>12</v>
      </c>
      <c r="B2067">
        <v>17946558</v>
      </c>
      <c r="C2067" t="str">
        <f t="shared" si="32"/>
        <v>12_17946558</v>
      </c>
      <c r="D2067" t="s">
        <v>2079</v>
      </c>
      <c r="E2067" t="s">
        <v>10</v>
      </c>
      <c r="F2067" t="s">
        <v>14</v>
      </c>
      <c r="G2067" t="s">
        <v>11</v>
      </c>
      <c r="H2067" t="s">
        <v>734</v>
      </c>
    </row>
    <row r="2068" spans="1:8" x14ac:dyDescent="0.2">
      <c r="A2068">
        <v>12</v>
      </c>
      <c r="B2068">
        <v>17957505</v>
      </c>
      <c r="C2068" t="str">
        <f t="shared" si="32"/>
        <v>12_17957505</v>
      </c>
      <c r="D2068" t="s">
        <v>2080</v>
      </c>
      <c r="E2068" t="s">
        <v>10</v>
      </c>
      <c r="F2068" t="s">
        <v>14</v>
      </c>
      <c r="G2068" t="s">
        <v>11</v>
      </c>
      <c r="H2068" t="s">
        <v>734</v>
      </c>
    </row>
    <row r="2069" spans="1:8" x14ac:dyDescent="0.2">
      <c r="A2069">
        <v>12</v>
      </c>
      <c r="B2069">
        <v>17957564</v>
      </c>
      <c r="C2069" t="str">
        <f t="shared" si="32"/>
        <v>12_17957564</v>
      </c>
      <c r="D2069" t="s">
        <v>2081</v>
      </c>
      <c r="E2069" t="s">
        <v>10</v>
      </c>
      <c r="F2069" t="s">
        <v>9</v>
      </c>
      <c r="G2069" t="s">
        <v>11</v>
      </c>
      <c r="H2069" t="s">
        <v>734</v>
      </c>
    </row>
    <row r="2070" spans="1:8" x14ac:dyDescent="0.2">
      <c r="A2070">
        <v>12</v>
      </c>
      <c r="B2070">
        <v>17967729</v>
      </c>
      <c r="C2070" t="str">
        <f t="shared" si="32"/>
        <v>12_17967729</v>
      </c>
      <c r="D2070" t="s">
        <v>2082</v>
      </c>
      <c r="E2070" t="s">
        <v>15</v>
      </c>
      <c r="F2070" t="s">
        <v>9</v>
      </c>
      <c r="G2070" t="s">
        <v>11</v>
      </c>
      <c r="H2070" t="s">
        <v>734</v>
      </c>
    </row>
    <row r="2071" spans="1:8" x14ac:dyDescent="0.2">
      <c r="A2071">
        <v>12</v>
      </c>
      <c r="B2071">
        <v>17968635</v>
      </c>
      <c r="C2071" t="str">
        <f t="shared" si="32"/>
        <v>12_17968635</v>
      </c>
      <c r="D2071" t="s">
        <v>2083</v>
      </c>
      <c r="E2071" t="s">
        <v>10</v>
      </c>
      <c r="F2071" t="s">
        <v>9</v>
      </c>
      <c r="G2071" t="s">
        <v>11</v>
      </c>
      <c r="H2071" t="s">
        <v>734</v>
      </c>
    </row>
    <row r="2072" spans="1:8" x14ac:dyDescent="0.2">
      <c r="A2072">
        <v>12</v>
      </c>
      <c r="B2072">
        <v>17968874</v>
      </c>
      <c r="C2072" t="str">
        <f t="shared" si="32"/>
        <v>12_17968874</v>
      </c>
      <c r="D2072" t="s">
        <v>2084</v>
      </c>
      <c r="E2072" t="s">
        <v>9</v>
      </c>
      <c r="F2072" t="s">
        <v>10</v>
      </c>
      <c r="G2072" t="s">
        <v>11</v>
      </c>
      <c r="H2072" t="s">
        <v>734</v>
      </c>
    </row>
    <row r="2073" spans="1:8" x14ac:dyDescent="0.2">
      <c r="A2073">
        <v>12</v>
      </c>
      <c r="B2073">
        <v>17969763</v>
      </c>
      <c r="C2073" t="str">
        <f t="shared" si="32"/>
        <v>12_17969763</v>
      </c>
      <c r="D2073" t="s">
        <v>2085</v>
      </c>
      <c r="E2073" t="s">
        <v>14</v>
      </c>
      <c r="F2073" t="s">
        <v>15</v>
      </c>
      <c r="G2073" t="s">
        <v>11</v>
      </c>
      <c r="H2073" t="s">
        <v>734</v>
      </c>
    </row>
    <row r="2074" spans="1:8" x14ac:dyDescent="0.2">
      <c r="A2074">
        <v>12</v>
      </c>
      <c r="B2074">
        <v>17969815</v>
      </c>
      <c r="C2074" t="str">
        <f t="shared" si="32"/>
        <v>12_17969815</v>
      </c>
      <c r="D2074" t="s">
        <v>2086</v>
      </c>
      <c r="E2074" t="s">
        <v>9</v>
      </c>
      <c r="F2074" t="s">
        <v>14</v>
      </c>
      <c r="G2074" t="s">
        <v>11</v>
      </c>
      <c r="H2074" t="s">
        <v>734</v>
      </c>
    </row>
    <row r="2075" spans="1:8" x14ac:dyDescent="0.2">
      <c r="A2075">
        <v>12</v>
      </c>
      <c r="B2075">
        <v>17971542</v>
      </c>
      <c r="C2075" t="str">
        <f t="shared" si="32"/>
        <v>12_17971542</v>
      </c>
      <c r="D2075" t="s">
        <v>2087</v>
      </c>
      <c r="E2075" t="s">
        <v>15</v>
      </c>
      <c r="F2075" t="s">
        <v>14</v>
      </c>
      <c r="G2075" t="s">
        <v>11</v>
      </c>
      <c r="H2075" t="s">
        <v>734</v>
      </c>
    </row>
    <row r="2076" spans="1:8" x14ac:dyDescent="0.2">
      <c r="A2076">
        <v>12</v>
      </c>
      <c r="B2076">
        <v>17972366</v>
      </c>
      <c r="C2076" t="str">
        <f t="shared" si="32"/>
        <v>12_17972366</v>
      </c>
      <c r="D2076" t="s">
        <v>2088</v>
      </c>
      <c r="E2076" t="s">
        <v>9</v>
      </c>
      <c r="F2076" t="s">
        <v>10</v>
      </c>
      <c r="G2076" t="s">
        <v>11</v>
      </c>
      <c r="H2076" t="s">
        <v>734</v>
      </c>
    </row>
    <row r="2077" spans="1:8" x14ac:dyDescent="0.2">
      <c r="A2077">
        <v>12</v>
      </c>
      <c r="B2077">
        <v>17972498</v>
      </c>
      <c r="C2077" t="str">
        <f t="shared" si="32"/>
        <v>12_17972498</v>
      </c>
      <c r="D2077" t="s">
        <v>2089</v>
      </c>
      <c r="E2077" t="s">
        <v>10</v>
      </c>
      <c r="F2077" t="s">
        <v>14</v>
      </c>
      <c r="G2077" t="s">
        <v>11</v>
      </c>
      <c r="H2077" t="s">
        <v>734</v>
      </c>
    </row>
    <row r="2078" spans="1:8" x14ac:dyDescent="0.2">
      <c r="A2078">
        <v>12</v>
      </c>
      <c r="B2078">
        <v>17972787</v>
      </c>
      <c r="C2078" t="str">
        <f t="shared" si="32"/>
        <v>12_17972787</v>
      </c>
      <c r="D2078" t="s">
        <v>2090</v>
      </c>
      <c r="E2078" t="s">
        <v>10</v>
      </c>
      <c r="F2078" t="s">
        <v>14</v>
      </c>
      <c r="G2078" t="s">
        <v>11</v>
      </c>
      <c r="H2078" t="s">
        <v>734</v>
      </c>
    </row>
    <row r="2079" spans="1:8" x14ac:dyDescent="0.2">
      <c r="A2079">
        <v>12</v>
      </c>
      <c r="B2079">
        <v>17973848</v>
      </c>
      <c r="C2079" t="str">
        <f t="shared" si="32"/>
        <v>12_17973848</v>
      </c>
      <c r="D2079" t="s">
        <v>2091</v>
      </c>
      <c r="E2079" t="s">
        <v>9</v>
      </c>
      <c r="F2079" t="s">
        <v>10</v>
      </c>
      <c r="G2079" t="s">
        <v>11</v>
      </c>
      <c r="H2079" t="s">
        <v>734</v>
      </c>
    </row>
    <row r="2080" spans="1:8" x14ac:dyDescent="0.2">
      <c r="A2080">
        <v>12</v>
      </c>
      <c r="B2080">
        <v>17974591</v>
      </c>
      <c r="C2080" t="str">
        <f t="shared" si="32"/>
        <v>12_17974591</v>
      </c>
      <c r="D2080" t="s">
        <v>2092</v>
      </c>
      <c r="E2080" t="s">
        <v>9</v>
      </c>
      <c r="F2080" t="s">
        <v>10</v>
      </c>
      <c r="G2080" t="s">
        <v>11</v>
      </c>
      <c r="H2080" t="s">
        <v>734</v>
      </c>
    </row>
    <row r="2081" spans="1:8" x14ac:dyDescent="0.2">
      <c r="A2081">
        <v>12</v>
      </c>
      <c r="B2081">
        <v>17981075</v>
      </c>
      <c r="C2081" t="str">
        <f t="shared" si="32"/>
        <v>12_17981075</v>
      </c>
      <c r="D2081" t="s">
        <v>2093</v>
      </c>
      <c r="E2081" t="s">
        <v>14</v>
      </c>
      <c r="F2081" t="s">
        <v>9</v>
      </c>
      <c r="G2081" t="s">
        <v>11</v>
      </c>
      <c r="H2081" t="s">
        <v>734</v>
      </c>
    </row>
    <row r="2082" spans="1:8" x14ac:dyDescent="0.2">
      <c r="A2082">
        <v>12</v>
      </c>
      <c r="B2082">
        <v>17981132</v>
      </c>
      <c r="C2082" t="str">
        <f t="shared" si="32"/>
        <v>12_17981132</v>
      </c>
      <c r="D2082" t="s">
        <v>2094</v>
      </c>
      <c r="E2082" t="s">
        <v>14</v>
      </c>
      <c r="F2082" t="s">
        <v>15</v>
      </c>
      <c r="G2082" t="s">
        <v>11</v>
      </c>
      <c r="H2082" t="s">
        <v>734</v>
      </c>
    </row>
    <row r="2083" spans="1:8" x14ac:dyDescent="0.2">
      <c r="A2083">
        <v>12</v>
      </c>
      <c r="B2083">
        <v>17981384</v>
      </c>
      <c r="C2083" t="str">
        <f t="shared" si="32"/>
        <v>12_17981384</v>
      </c>
      <c r="D2083" t="s">
        <v>2095</v>
      </c>
      <c r="E2083" t="s">
        <v>15</v>
      </c>
      <c r="F2083" t="s">
        <v>9</v>
      </c>
      <c r="G2083" t="s">
        <v>11</v>
      </c>
      <c r="H2083" t="s">
        <v>734</v>
      </c>
    </row>
    <row r="2084" spans="1:8" x14ac:dyDescent="0.2">
      <c r="A2084">
        <v>12</v>
      </c>
      <c r="B2084">
        <v>17981488</v>
      </c>
      <c r="C2084" t="str">
        <f t="shared" si="32"/>
        <v>12_17981488</v>
      </c>
      <c r="D2084" t="s">
        <v>2096</v>
      </c>
      <c r="E2084" t="s">
        <v>14</v>
      </c>
      <c r="F2084" t="s">
        <v>10</v>
      </c>
      <c r="G2084" t="s">
        <v>11</v>
      </c>
      <c r="H2084" t="s">
        <v>734</v>
      </c>
    </row>
    <row r="2085" spans="1:8" x14ac:dyDescent="0.2">
      <c r="A2085">
        <v>12</v>
      </c>
      <c r="B2085">
        <v>17981705</v>
      </c>
      <c r="C2085" t="str">
        <f t="shared" si="32"/>
        <v>12_17981705</v>
      </c>
      <c r="D2085" t="s">
        <v>2097</v>
      </c>
      <c r="E2085" t="s">
        <v>15</v>
      </c>
      <c r="F2085" t="s">
        <v>14</v>
      </c>
      <c r="G2085" t="s">
        <v>11</v>
      </c>
      <c r="H2085" t="s">
        <v>734</v>
      </c>
    </row>
    <row r="2086" spans="1:8" x14ac:dyDescent="0.2">
      <c r="A2086">
        <v>12</v>
      </c>
      <c r="B2086">
        <v>17981717</v>
      </c>
      <c r="C2086" t="str">
        <f t="shared" si="32"/>
        <v>12_17981717</v>
      </c>
      <c r="D2086" t="s">
        <v>2098</v>
      </c>
      <c r="E2086" t="s">
        <v>10</v>
      </c>
      <c r="F2086" t="s">
        <v>9</v>
      </c>
      <c r="G2086" t="s">
        <v>11</v>
      </c>
      <c r="H2086" t="s">
        <v>734</v>
      </c>
    </row>
    <row r="2087" spans="1:8" x14ac:dyDescent="0.2">
      <c r="A2087">
        <v>12</v>
      </c>
      <c r="B2087">
        <v>17981981</v>
      </c>
      <c r="C2087" t="str">
        <f t="shared" si="32"/>
        <v>12_17981981</v>
      </c>
      <c r="D2087" t="s">
        <v>2099</v>
      </c>
      <c r="E2087" t="s">
        <v>14</v>
      </c>
      <c r="F2087" t="s">
        <v>10</v>
      </c>
      <c r="G2087" t="s">
        <v>11</v>
      </c>
      <c r="H2087" t="s">
        <v>734</v>
      </c>
    </row>
    <row r="2088" spans="1:8" x14ac:dyDescent="0.2">
      <c r="A2088">
        <v>12</v>
      </c>
      <c r="B2088">
        <v>17991982</v>
      </c>
      <c r="C2088" t="str">
        <f t="shared" si="32"/>
        <v>12_17991982</v>
      </c>
      <c r="D2088" t="s">
        <v>2100</v>
      </c>
      <c r="E2088" t="s">
        <v>10</v>
      </c>
      <c r="F2088" t="s">
        <v>9</v>
      </c>
      <c r="G2088" t="s">
        <v>11</v>
      </c>
      <c r="H2088" t="s">
        <v>734</v>
      </c>
    </row>
    <row r="2089" spans="1:8" x14ac:dyDescent="0.2">
      <c r="A2089">
        <v>12</v>
      </c>
      <c r="B2089">
        <v>17997125</v>
      </c>
      <c r="C2089" t="str">
        <f t="shared" si="32"/>
        <v>12_17997125</v>
      </c>
      <c r="D2089" t="s">
        <v>2101</v>
      </c>
      <c r="E2089" t="s">
        <v>14</v>
      </c>
      <c r="F2089" t="s">
        <v>10</v>
      </c>
      <c r="G2089" t="s">
        <v>11</v>
      </c>
      <c r="H2089" t="s">
        <v>734</v>
      </c>
    </row>
    <row r="2090" spans="1:8" x14ac:dyDescent="0.2">
      <c r="A2090">
        <v>12</v>
      </c>
      <c r="B2090">
        <v>18006349</v>
      </c>
      <c r="C2090" t="str">
        <f t="shared" si="32"/>
        <v>12_18006349</v>
      </c>
      <c r="D2090" t="s">
        <v>2102</v>
      </c>
      <c r="E2090" t="s">
        <v>14</v>
      </c>
      <c r="F2090" t="s">
        <v>10</v>
      </c>
      <c r="G2090" t="s">
        <v>11</v>
      </c>
      <c r="H2090" t="s">
        <v>734</v>
      </c>
    </row>
    <row r="2091" spans="1:8" x14ac:dyDescent="0.2">
      <c r="A2091">
        <v>12</v>
      </c>
      <c r="B2091">
        <v>18101653</v>
      </c>
      <c r="C2091" t="str">
        <f t="shared" si="32"/>
        <v>12_18101653</v>
      </c>
      <c r="D2091" t="s">
        <v>2103</v>
      </c>
      <c r="E2091" t="s">
        <v>15</v>
      </c>
      <c r="F2091" t="s">
        <v>14</v>
      </c>
      <c r="G2091" t="s">
        <v>11</v>
      </c>
      <c r="H2091" t="s">
        <v>734</v>
      </c>
    </row>
    <row r="2092" spans="1:8" x14ac:dyDescent="0.2">
      <c r="A2092">
        <v>12</v>
      </c>
      <c r="B2092">
        <v>18111993</v>
      </c>
      <c r="C2092" t="str">
        <f t="shared" si="32"/>
        <v>12_18111993</v>
      </c>
      <c r="D2092" t="s">
        <v>2104</v>
      </c>
      <c r="E2092" t="s">
        <v>10</v>
      </c>
      <c r="F2092" t="s">
        <v>14</v>
      </c>
      <c r="G2092" t="s">
        <v>11</v>
      </c>
      <c r="H2092" t="s">
        <v>734</v>
      </c>
    </row>
    <row r="2093" spans="1:8" x14ac:dyDescent="0.2">
      <c r="A2093">
        <v>12</v>
      </c>
      <c r="B2093">
        <v>18136998</v>
      </c>
      <c r="C2093" t="str">
        <f t="shared" si="32"/>
        <v>12_18136998</v>
      </c>
      <c r="D2093" t="s">
        <v>2105</v>
      </c>
      <c r="E2093" t="s">
        <v>14</v>
      </c>
      <c r="F2093" t="s">
        <v>15</v>
      </c>
      <c r="G2093" t="s">
        <v>11</v>
      </c>
      <c r="H2093" t="s">
        <v>734</v>
      </c>
    </row>
    <row r="2094" spans="1:8" x14ac:dyDescent="0.2">
      <c r="A2094">
        <v>12</v>
      </c>
      <c r="B2094">
        <v>18149913</v>
      </c>
      <c r="C2094" t="str">
        <f t="shared" si="32"/>
        <v>12_18149913</v>
      </c>
      <c r="D2094" t="s">
        <v>2106</v>
      </c>
      <c r="E2094" t="s">
        <v>9</v>
      </c>
      <c r="F2094" t="s">
        <v>10</v>
      </c>
      <c r="G2094" t="s">
        <v>11</v>
      </c>
      <c r="H2094" t="s">
        <v>734</v>
      </c>
    </row>
    <row r="2095" spans="1:8" x14ac:dyDescent="0.2">
      <c r="A2095">
        <v>12</v>
      </c>
      <c r="B2095">
        <v>18211614</v>
      </c>
      <c r="C2095" t="str">
        <f t="shared" si="32"/>
        <v>12_18211614</v>
      </c>
      <c r="D2095" t="s">
        <v>2107</v>
      </c>
      <c r="E2095" t="s">
        <v>14</v>
      </c>
      <c r="F2095" t="s">
        <v>15</v>
      </c>
      <c r="G2095" t="s">
        <v>11</v>
      </c>
      <c r="H2095" t="s">
        <v>734</v>
      </c>
    </row>
    <row r="2096" spans="1:8" x14ac:dyDescent="0.2">
      <c r="A2096">
        <v>12</v>
      </c>
      <c r="B2096">
        <v>18220599</v>
      </c>
      <c r="C2096" t="str">
        <f t="shared" si="32"/>
        <v>12_18220599</v>
      </c>
      <c r="D2096" t="s">
        <v>2108</v>
      </c>
      <c r="E2096" t="s">
        <v>15</v>
      </c>
      <c r="F2096" t="s">
        <v>10</v>
      </c>
      <c r="G2096" t="s">
        <v>11</v>
      </c>
      <c r="H2096" t="s">
        <v>734</v>
      </c>
    </row>
    <row r="2097" spans="1:8" x14ac:dyDescent="0.2">
      <c r="A2097">
        <v>12</v>
      </c>
      <c r="B2097">
        <v>18265270</v>
      </c>
      <c r="C2097" t="str">
        <f t="shared" si="32"/>
        <v>12_18265270</v>
      </c>
      <c r="D2097" t="s">
        <v>2109</v>
      </c>
      <c r="E2097" t="s">
        <v>10</v>
      </c>
      <c r="F2097" t="s">
        <v>14</v>
      </c>
      <c r="G2097" t="s">
        <v>11</v>
      </c>
      <c r="H2097" t="s">
        <v>734</v>
      </c>
    </row>
    <row r="2098" spans="1:8" x14ac:dyDescent="0.2">
      <c r="A2098">
        <v>12</v>
      </c>
      <c r="B2098">
        <v>18370091</v>
      </c>
      <c r="C2098" t="str">
        <f t="shared" si="32"/>
        <v>12_18370091</v>
      </c>
      <c r="D2098" t="s">
        <v>2110</v>
      </c>
      <c r="E2098" t="s">
        <v>15</v>
      </c>
      <c r="F2098" t="s">
        <v>14</v>
      </c>
      <c r="G2098" t="s">
        <v>11</v>
      </c>
      <c r="H2098" t="s">
        <v>734</v>
      </c>
    </row>
    <row r="2099" spans="1:8" x14ac:dyDescent="0.2">
      <c r="A2099">
        <v>12</v>
      </c>
      <c r="B2099">
        <v>18370428</v>
      </c>
      <c r="C2099" t="str">
        <f t="shared" si="32"/>
        <v>12_18370428</v>
      </c>
      <c r="D2099" t="s">
        <v>2111</v>
      </c>
      <c r="E2099" t="s">
        <v>9</v>
      </c>
      <c r="F2099" t="s">
        <v>15</v>
      </c>
      <c r="G2099" t="s">
        <v>11</v>
      </c>
      <c r="H2099" t="s">
        <v>734</v>
      </c>
    </row>
    <row r="2100" spans="1:8" x14ac:dyDescent="0.2">
      <c r="A2100">
        <v>12</v>
      </c>
      <c r="B2100">
        <v>18372062</v>
      </c>
      <c r="C2100" t="str">
        <f t="shared" si="32"/>
        <v>12_18372062</v>
      </c>
      <c r="D2100" t="s">
        <v>2112</v>
      </c>
      <c r="E2100" t="s">
        <v>14</v>
      </c>
      <c r="F2100" t="s">
        <v>9</v>
      </c>
      <c r="G2100" t="s">
        <v>11</v>
      </c>
      <c r="H2100" t="s">
        <v>734</v>
      </c>
    </row>
    <row r="2101" spans="1:8" x14ac:dyDescent="0.2">
      <c r="A2101">
        <v>12</v>
      </c>
      <c r="B2101">
        <v>18375163</v>
      </c>
      <c r="C2101" t="str">
        <f t="shared" si="32"/>
        <v>12_18375163</v>
      </c>
      <c r="D2101" t="s">
        <v>2113</v>
      </c>
      <c r="E2101" t="s">
        <v>15</v>
      </c>
      <c r="F2101" t="s">
        <v>14</v>
      </c>
      <c r="G2101" t="s">
        <v>11</v>
      </c>
      <c r="H2101" t="s">
        <v>734</v>
      </c>
    </row>
    <row r="2102" spans="1:8" x14ac:dyDescent="0.2">
      <c r="A2102">
        <v>12</v>
      </c>
      <c r="B2102">
        <v>18375917</v>
      </c>
      <c r="C2102" t="str">
        <f t="shared" si="32"/>
        <v>12_18375917</v>
      </c>
      <c r="D2102" t="s">
        <v>2114</v>
      </c>
      <c r="E2102" t="s">
        <v>10</v>
      </c>
      <c r="F2102" t="s">
        <v>9</v>
      </c>
      <c r="G2102" t="s">
        <v>11</v>
      </c>
      <c r="H2102" t="s">
        <v>734</v>
      </c>
    </row>
    <row r="2103" spans="1:8" x14ac:dyDescent="0.2">
      <c r="A2103">
        <v>12</v>
      </c>
      <c r="B2103">
        <v>18380530</v>
      </c>
      <c r="C2103" t="str">
        <f t="shared" si="32"/>
        <v>12_18380530</v>
      </c>
      <c r="D2103" t="s">
        <v>2115</v>
      </c>
      <c r="E2103" t="s">
        <v>15</v>
      </c>
      <c r="F2103" t="s">
        <v>14</v>
      </c>
      <c r="G2103" t="s">
        <v>11</v>
      </c>
      <c r="H2103" t="s">
        <v>734</v>
      </c>
    </row>
    <row r="2104" spans="1:8" x14ac:dyDescent="0.2">
      <c r="A2104">
        <v>12</v>
      </c>
      <c r="B2104">
        <v>18403050</v>
      </c>
      <c r="C2104" t="str">
        <f t="shared" si="32"/>
        <v>12_18403050</v>
      </c>
      <c r="D2104" t="s">
        <v>2116</v>
      </c>
      <c r="E2104" t="s">
        <v>15</v>
      </c>
      <c r="F2104" t="s">
        <v>14</v>
      </c>
      <c r="G2104" t="s">
        <v>11</v>
      </c>
      <c r="H2104" t="s">
        <v>734</v>
      </c>
    </row>
    <row r="2105" spans="1:8" x14ac:dyDescent="0.2">
      <c r="A2105">
        <v>12</v>
      </c>
      <c r="B2105">
        <v>18405596</v>
      </c>
      <c r="C2105" t="str">
        <f t="shared" si="32"/>
        <v>12_18405596</v>
      </c>
      <c r="D2105" t="s">
        <v>2117</v>
      </c>
      <c r="E2105" t="s">
        <v>14</v>
      </c>
      <c r="F2105" t="s">
        <v>10</v>
      </c>
      <c r="G2105" t="s">
        <v>11</v>
      </c>
      <c r="H2105" t="s">
        <v>734</v>
      </c>
    </row>
    <row r="2106" spans="1:8" x14ac:dyDescent="0.2">
      <c r="A2106">
        <v>12</v>
      </c>
      <c r="B2106">
        <v>18435135</v>
      </c>
      <c r="C2106" t="str">
        <f t="shared" si="32"/>
        <v>12_18435135</v>
      </c>
      <c r="D2106" t="s">
        <v>2118</v>
      </c>
      <c r="E2106" t="s">
        <v>15</v>
      </c>
      <c r="F2106" t="s">
        <v>14</v>
      </c>
      <c r="G2106" t="s">
        <v>11</v>
      </c>
      <c r="H2106" t="s">
        <v>734</v>
      </c>
    </row>
    <row r="2107" spans="1:8" x14ac:dyDescent="0.2">
      <c r="A2107">
        <v>12</v>
      </c>
      <c r="B2107">
        <v>18448951</v>
      </c>
      <c r="C2107" t="str">
        <f t="shared" si="32"/>
        <v>12_18448951</v>
      </c>
      <c r="D2107" t="s">
        <v>2119</v>
      </c>
      <c r="E2107" t="s">
        <v>14</v>
      </c>
      <c r="F2107" t="s">
        <v>10</v>
      </c>
      <c r="G2107" t="s">
        <v>11</v>
      </c>
      <c r="H2107" t="s">
        <v>734</v>
      </c>
    </row>
    <row r="2108" spans="1:8" x14ac:dyDescent="0.2">
      <c r="A2108">
        <v>12</v>
      </c>
      <c r="B2108">
        <v>18459500</v>
      </c>
      <c r="C2108" t="str">
        <f t="shared" si="32"/>
        <v>12_18459500</v>
      </c>
      <c r="D2108" t="s">
        <v>2120</v>
      </c>
      <c r="E2108" t="s">
        <v>10</v>
      </c>
      <c r="F2108" t="s">
        <v>14</v>
      </c>
      <c r="G2108" t="s">
        <v>11</v>
      </c>
      <c r="H2108" t="s">
        <v>734</v>
      </c>
    </row>
    <row r="2109" spans="1:8" x14ac:dyDescent="0.2">
      <c r="A2109">
        <v>12</v>
      </c>
      <c r="B2109">
        <v>18460620</v>
      </c>
      <c r="C2109" t="str">
        <f t="shared" si="32"/>
        <v>12_18460620</v>
      </c>
      <c r="D2109" t="s">
        <v>2121</v>
      </c>
      <c r="E2109" t="s">
        <v>10</v>
      </c>
      <c r="F2109" t="s">
        <v>9</v>
      </c>
      <c r="G2109" t="s">
        <v>11</v>
      </c>
      <c r="H2109" t="s">
        <v>734</v>
      </c>
    </row>
    <row r="2110" spans="1:8" x14ac:dyDescent="0.2">
      <c r="A2110">
        <v>12</v>
      </c>
      <c r="B2110">
        <v>18460854</v>
      </c>
      <c r="C2110" t="str">
        <f t="shared" si="32"/>
        <v>12_18460854</v>
      </c>
      <c r="D2110" t="s">
        <v>2122</v>
      </c>
      <c r="E2110" t="s">
        <v>15</v>
      </c>
      <c r="F2110" t="s">
        <v>10</v>
      </c>
      <c r="G2110" t="s">
        <v>11</v>
      </c>
      <c r="H2110" t="s">
        <v>734</v>
      </c>
    </row>
    <row r="2111" spans="1:8" x14ac:dyDescent="0.2">
      <c r="A2111">
        <v>12</v>
      </c>
      <c r="B2111">
        <v>18462880</v>
      </c>
      <c r="C2111" t="str">
        <f t="shared" si="32"/>
        <v>12_18462880</v>
      </c>
      <c r="D2111" t="s">
        <v>2123</v>
      </c>
      <c r="E2111" t="s">
        <v>14</v>
      </c>
      <c r="F2111" t="s">
        <v>15</v>
      </c>
      <c r="G2111" t="s">
        <v>11</v>
      </c>
      <c r="H2111" t="s">
        <v>734</v>
      </c>
    </row>
    <row r="2112" spans="1:8" x14ac:dyDescent="0.2">
      <c r="A2112">
        <v>12</v>
      </c>
      <c r="B2112">
        <v>18471376</v>
      </c>
      <c r="C2112" t="str">
        <f t="shared" si="32"/>
        <v>12_18471376</v>
      </c>
      <c r="D2112" t="s">
        <v>2124</v>
      </c>
      <c r="E2112" t="s">
        <v>14</v>
      </c>
      <c r="F2112" t="s">
        <v>15</v>
      </c>
      <c r="G2112" t="s">
        <v>11</v>
      </c>
      <c r="H2112" t="s">
        <v>734</v>
      </c>
    </row>
    <row r="2113" spans="1:8" x14ac:dyDescent="0.2">
      <c r="A2113">
        <v>12</v>
      </c>
      <c r="B2113">
        <v>18471678</v>
      </c>
      <c r="C2113" t="str">
        <f t="shared" si="32"/>
        <v>12_18471678</v>
      </c>
      <c r="D2113" t="s">
        <v>2125</v>
      </c>
      <c r="E2113" t="s">
        <v>10</v>
      </c>
      <c r="F2113" t="s">
        <v>14</v>
      </c>
      <c r="G2113" t="s">
        <v>11</v>
      </c>
      <c r="H2113" t="s">
        <v>734</v>
      </c>
    </row>
    <row r="2114" spans="1:8" x14ac:dyDescent="0.2">
      <c r="A2114">
        <v>12</v>
      </c>
      <c r="B2114">
        <v>18472608</v>
      </c>
      <c r="C2114" t="str">
        <f t="shared" si="32"/>
        <v>12_18472608</v>
      </c>
      <c r="D2114" t="s">
        <v>2126</v>
      </c>
      <c r="E2114" t="s">
        <v>15</v>
      </c>
      <c r="F2114" t="s">
        <v>9</v>
      </c>
      <c r="G2114" t="s">
        <v>11</v>
      </c>
      <c r="H2114" t="s">
        <v>734</v>
      </c>
    </row>
    <row r="2115" spans="1:8" x14ac:dyDescent="0.2">
      <c r="A2115">
        <v>12</v>
      </c>
      <c r="B2115">
        <v>18473491</v>
      </c>
      <c r="C2115" t="str">
        <f t="shared" si="32"/>
        <v>12_18473491</v>
      </c>
      <c r="D2115" t="s">
        <v>2127</v>
      </c>
      <c r="E2115" t="s">
        <v>10</v>
      </c>
      <c r="F2115" t="s">
        <v>14</v>
      </c>
      <c r="G2115" t="s">
        <v>11</v>
      </c>
      <c r="H2115" t="s">
        <v>734</v>
      </c>
    </row>
    <row r="2116" spans="1:8" x14ac:dyDescent="0.2">
      <c r="A2116">
        <v>12</v>
      </c>
      <c r="B2116">
        <v>18487756</v>
      </c>
      <c r="C2116" t="str">
        <f t="shared" si="32"/>
        <v>12_18487756</v>
      </c>
      <c r="D2116" t="s">
        <v>2128</v>
      </c>
      <c r="E2116" t="s">
        <v>15</v>
      </c>
      <c r="F2116" t="s">
        <v>14</v>
      </c>
      <c r="G2116" t="s">
        <v>11</v>
      </c>
      <c r="H2116" t="s">
        <v>734</v>
      </c>
    </row>
    <row r="2117" spans="1:8" x14ac:dyDescent="0.2">
      <c r="A2117">
        <v>12</v>
      </c>
      <c r="B2117">
        <v>18497973</v>
      </c>
      <c r="C2117" t="str">
        <f t="shared" ref="C2117:C2180" si="33">A2117&amp;"_"&amp;B2117</f>
        <v>12_18497973</v>
      </c>
      <c r="D2117" t="s">
        <v>2129</v>
      </c>
      <c r="E2117" t="s">
        <v>15</v>
      </c>
      <c r="F2117" t="s">
        <v>14</v>
      </c>
      <c r="G2117" t="s">
        <v>11</v>
      </c>
      <c r="H2117" t="s">
        <v>734</v>
      </c>
    </row>
    <row r="2118" spans="1:8" x14ac:dyDescent="0.2">
      <c r="A2118">
        <v>12</v>
      </c>
      <c r="B2118">
        <v>18502823</v>
      </c>
      <c r="C2118" t="str">
        <f t="shared" si="33"/>
        <v>12_18502823</v>
      </c>
      <c r="D2118" t="s">
        <v>2130</v>
      </c>
      <c r="E2118" t="s">
        <v>15</v>
      </c>
      <c r="F2118" t="s">
        <v>9</v>
      </c>
      <c r="G2118" t="s">
        <v>11</v>
      </c>
      <c r="H2118" t="s">
        <v>734</v>
      </c>
    </row>
    <row r="2119" spans="1:8" x14ac:dyDescent="0.2">
      <c r="A2119">
        <v>12</v>
      </c>
      <c r="B2119">
        <v>18505870</v>
      </c>
      <c r="C2119" t="str">
        <f t="shared" si="33"/>
        <v>12_18505870</v>
      </c>
      <c r="D2119" t="s">
        <v>2131</v>
      </c>
      <c r="E2119" t="s">
        <v>15</v>
      </c>
      <c r="F2119" t="s">
        <v>14</v>
      </c>
      <c r="G2119" t="s">
        <v>11</v>
      </c>
      <c r="H2119" t="s">
        <v>734</v>
      </c>
    </row>
    <row r="2120" spans="1:8" x14ac:dyDescent="0.2">
      <c r="A2120">
        <v>12</v>
      </c>
      <c r="B2120">
        <v>18530226</v>
      </c>
      <c r="C2120" t="str">
        <f t="shared" si="33"/>
        <v>12_18530226</v>
      </c>
      <c r="D2120" t="s">
        <v>2132</v>
      </c>
      <c r="E2120" t="s">
        <v>14</v>
      </c>
      <c r="F2120" t="s">
        <v>15</v>
      </c>
      <c r="G2120" t="s">
        <v>11</v>
      </c>
      <c r="H2120" t="s">
        <v>734</v>
      </c>
    </row>
    <row r="2121" spans="1:8" x14ac:dyDescent="0.2">
      <c r="A2121">
        <v>12</v>
      </c>
      <c r="B2121">
        <v>18563975</v>
      </c>
      <c r="C2121" t="str">
        <f t="shared" si="33"/>
        <v>12_18563975</v>
      </c>
      <c r="D2121" t="s">
        <v>2133</v>
      </c>
      <c r="E2121" t="s">
        <v>14</v>
      </c>
      <c r="F2121" t="s">
        <v>9</v>
      </c>
      <c r="G2121" t="s">
        <v>11</v>
      </c>
      <c r="H2121" t="s">
        <v>734</v>
      </c>
    </row>
    <row r="2122" spans="1:8" x14ac:dyDescent="0.2">
      <c r="A2122">
        <v>12</v>
      </c>
      <c r="B2122">
        <v>18574075</v>
      </c>
      <c r="C2122" t="str">
        <f t="shared" si="33"/>
        <v>12_18574075</v>
      </c>
      <c r="D2122" t="s">
        <v>2134</v>
      </c>
      <c r="E2122" t="s">
        <v>10</v>
      </c>
      <c r="F2122" t="s">
        <v>9</v>
      </c>
      <c r="G2122" t="s">
        <v>11</v>
      </c>
      <c r="H2122" t="s">
        <v>734</v>
      </c>
    </row>
    <row r="2123" spans="1:8" x14ac:dyDescent="0.2">
      <c r="A2123">
        <v>12</v>
      </c>
      <c r="B2123">
        <v>18580173</v>
      </c>
      <c r="C2123" t="str">
        <f t="shared" si="33"/>
        <v>12_18580173</v>
      </c>
      <c r="D2123" t="s">
        <v>2135</v>
      </c>
      <c r="E2123" t="s">
        <v>10</v>
      </c>
      <c r="F2123" t="s">
        <v>9</v>
      </c>
      <c r="G2123" t="s">
        <v>11</v>
      </c>
      <c r="H2123" t="s">
        <v>734</v>
      </c>
    </row>
    <row r="2124" spans="1:8" x14ac:dyDescent="0.2">
      <c r="A2124">
        <v>12</v>
      </c>
      <c r="B2124">
        <v>18581711</v>
      </c>
      <c r="C2124" t="str">
        <f t="shared" si="33"/>
        <v>12_18581711</v>
      </c>
      <c r="D2124" t="s">
        <v>2136</v>
      </c>
      <c r="E2124" t="s">
        <v>15</v>
      </c>
      <c r="F2124" t="s">
        <v>9</v>
      </c>
      <c r="G2124" t="s">
        <v>11</v>
      </c>
      <c r="H2124" t="s">
        <v>734</v>
      </c>
    </row>
    <row r="2125" spans="1:8" x14ac:dyDescent="0.2">
      <c r="A2125">
        <v>12</v>
      </c>
      <c r="B2125">
        <v>18581724</v>
      </c>
      <c r="C2125" t="str">
        <f t="shared" si="33"/>
        <v>12_18581724</v>
      </c>
      <c r="D2125" t="s">
        <v>2137</v>
      </c>
      <c r="E2125" t="s">
        <v>9</v>
      </c>
      <c r="F2125" t="s">
        <v>10</v>
      </c>
      <c r="G2125" t="s">
        <v>11</v>
      </c>
      <c r="H2125" t="s">
        <v>734</v>
      </c>
    </row>
    <row r="2126" spans="1:8" x14ac:dyDescent="0.2">
      <c r="A2126">
        <v>12</v>
      </c>
      <c r="B2126">
        <v>18597059</v>
      </c>
      <c r="C2126" t="str">
        <f t="shared" si="33"/>
        <v>12_18597059</v>
      </c>
      <c r="D2126" t="s">
        <v>2138</v>
      </c>
      <c r="E2126" t="s">
        <v>14</v>
      </c>
      <c r="F2126" t="s">
        <v>10</v>
      </c>
      <c r="G2126" t="s">
        <v>11</v>
      </c>
      <c r="H2126" t="s">
        <v>734</v>
      </c>
    </row>
    <row r="2127" spans="1:8" x14ac:dyDescent="0.2">
      <c r="A2127">
        <v>12</v>
      </c>
      <c r="B2127">
        <v>18597095</v>
      </c>
      <c r="C2127" t="str">
        <f t="shared" si="33"/>
        <v>12_18597095</v>
      </c>
      <c r="D2127" t="s">
        <v>2139</v>
      </c>
      <c r="E2127" t="s">
        <v>9</v>
      </c>
      <c r="F2127" t="s">
        <v>10</v>
      </c>
      <c r="G2127" t="s">
        <v>11</v>
      </c>
      <c r="H2127" t="s">
        <v>734</v>
      </c>
    </row>
    <row r="2128" spans="1:8" x14ac:dyDescent="0.2">
      <c r="A2128">
        <v>12</v>
      </c>
      <c r="B2128">
        <v>18597564</v>
      </c>
      <c r="C2128" t="str">
        <f t="shared" si="33"/>
        <v>12_18597564</v>
      </c>
      <c r="D2128" t="s">
        <v>2140</v>
      </c>
      <c r="E2128" t="s">
        <v>9</v>
      </c>
      <c r="F2128" t="s">
        <v>14</v>
      </c>
      <c r="G2128" t="s">
        <v>11</v>
      </c>
      <c r="H2128" t="s">
        <v>734</v>
      </c>
    </row>
    <row r="2129" spans="1:8" x14ac:dyDescent="0.2">
      <c r="A2129">
        <v>12</v>
      </c>
      <c r="B2129">
        <v>18606914</v>
      </c>
      <c r="C2129" t="str">
        <f t="shared" si="33"/>
        <v>12_18606914</v>
      </c>
      <c r="D2129" t="s">
        <v>2141</v>
      </c>
      <c r="E2129" t="s">
        <v>15</v>
      </c>
      <c r="F2129" t="s">
        <v>9</v>
      </c>
      <c r="G2129" t="s">
        <v>11</v>
      </c>
      <c r="H2129" t="s">
        <v>734</v>
      </c>
    </row>
    <row r="2130" spans="1:8" x14ac:dyDescent="0.2">
      <c r="A2130">
        <v>12</v>
      </c>
      <c r="B2130">
        <v>18619830</v>
      </c>
      <c r="C2130" t="str">
        <f t="shared" si="33"/>
        <v>12_18619830</v>
      </c>
      <c r="D2130" t="s">
        <v>2142</v>
      </c>
      <c r="E2130" t="s">
        <v>10</v>
      </c>
      <c r="F2130" t="s">
        <v>9</v>
      </c>
      <c r="G2130" t="s">
        <v>11</v>
      </c>
      <c r="H2130" t="s">
        <v>734</v>
      </c>
    </row>
    <row r="2131" spans="1:8" x14ac:dyDescent="0.2">
      <c r="A2131">
        <v>12</v>
      </c>
      <c r="B2131">
        <v>18622972</v>
      </c>
      <c r="C2131" t="str">
        <f t="shared" si="33"/>
        <v>12_18622972</v>
      </c>
      <c r="D2131" t="s">
        <v>2143</v>
      </c>
      <c r="E2131" t="s">
        <v>9</v>
      </c>
      <c r="F2131" t="s">
        <v>10</v>
      </c>
      <c r="G2131" t="s">
        <v>11</v>
      </c>
      <c r="H2131" t="s">
        <v>734</v>
      </c>
    </row>
    <row r="2132" spans="1:8" x14ac:dyDescent="0.2">
      <c r="A2132">
        <v>12</v>
      </c>
      <c r="B2132">
        <v>18623741</v>
      </c>
      <c r="C2132" t="str">
        <f t="shared" si="33"/>
        <v>12_18623741</v>
      </c>
      <c r="D2132" t="s">
        <v>2144</v>
      </c>
      <c r="E2132" t="s">
        <v>10</v>
      </c>
      <c r="F2132" t="s">
        <v>14</v>
      </c>
      <c r="G2132" t="s">
        <v>11</v>
      </c>
      <c r="H2132" t="s">
        <v>734</v>
      </c>
    </row>
    <row r="2133" spans="1:8" x14ac:dyDescent="0.2">
      <c r="A2133">
        <v>12</v>
      </c>
      <c r="B2133">
        <v>18629348</v>
      </c>
      <c r="C2133" t="str">
        <f t="shared" si="33"/>
        <v>12_18629348</v>
      </c>
      <c r="D2133" t="s">
        <v>2145</v>
      </c>
      <c r="E2133" t="s">
        <v>15</v>
      </c>
      <c r="F2133" t="s">
        <v>14</v>
      </c>
      <c r="G2133" t="s">
        <v>11</v>
      </c>
      <c r="H2133" t="s">
        <v>734</v>
      </c>
    </row>
    <row r="2134" spans="1:8" x14ac:dyDescent="0.2">
      <c r="A2134">
        <v>12</v>
      </c>
      <c r="B2134">
        <v>18632027</v>
      </c>
      <c r="C2134" t="str">
        <f t="shared" si="33"/>
        <v>12_18632027</v>
      </c>
      <c r="D2134" t="s">
        <v>2146</v>
      </c>
      <c r="E2134" t="s">
        <v>10</v>
      </c>
      <c r="F2134" t="s">
        <v>9</v>
      </c>
      <c r="G2134" t="s">
        <v>11</v>
      </c>
      <c r="H2134" t="s">
        <v>734</v>
      </c>
    </row>
    <row r="2135" spans="1:8" x14ac:dyDescent="0.2">
      <c r="A2135">
        <v>12</v>
      </c>
      <c r="B2135">
        <v>18645130</v>
      </c>
      <c r="C2135" t="str">
        <f t="shared" si="33"/>
        <v>12_18645130</v>
      </c>
      <c r="D2135" t="s">
        <v>2147</v>
      </c>
      <c r="E2135" t="s">
        <v>9</v>
      </c>
      <c r="F2135" t="s">
        <v>10</v>
      </c>
      <c r="G2135" t="s">
        <v>11</v>
      </c>
      <c r="H2135" t="s">
        <v>734</v>
      </c>
    </row>
    <row r="2136" spans="1:8" x14ac:dyDescent="0.2">
      <c r="A2136">
        <v>12</v>
      </c>
      <c r="B2136">
        <v>18652122</v>
      </c>
      <c r="C2136" t="str">
        <f t="shared" si="33"/>
        <v>12_18652122</v>
      </c>
      <c r="D2136" t="s">
        <v>2148</v>
      </c>
      <c r="E2136" t="s">
        <v>9</v>
      </c>
      <c r="F2136" t="s">
        <v>14</v>
      </c>
      <c r="G2136" t="s">
        <v>11</v>
      </c>
      <c r="H2136" t="s">
        <v>734</v>
      </c>
    </row>
    <row r="2137" spans="1:8" x14ac:dyDescent="0.2">
      <c r="A2137">
        <v>12</v>
      </c>
      <c r="B2137">
        <v>18676404</v>
      </c>
      <c r="C2137" t="str">
        <f t="shared" si="33"/>
        <v>12_18676404</v>
      </c>
      <c r="D2137" t="s">
        <v>2149</v>
      </c>
      <c r="E2137" t="s">
        <v>14</v>
      </c>
      <c r="F2137" t="s">
        <v>9</v>
      </c>
      <c r="G2137" t="s">
        <v>11</v>
      </c>
      <c r="H2137" t="s">
        <v>734</v>
      </c>
    </row>
    <row r="2138" spans="1:8" x14ac:dyDescent="0.2">
      <c r="A2138">
        <v>12</v>
      </c>
      <c r="B2138">
        <v>18680933</v>
      </c>
      <c r="C2138" t="str">
        <f t="shared" si="33"/>
        <v>12_18680933</v>
      </c>
      <c r="D2138" t="s">
        <v>2150</v>
      </c>
      <c r="E2138" t="s">
        <v>10</v>
      </c>
      <c r="F2138" t="s">
        <v>9</v>
      </c>
      <c r="G2138" t="s">
        <v>11</v>
      </c>
      <c r="H2138" t="s">
        <v>734</v>
      </c>
    </row>
    <row r="2139" spans="1:8" x14ac:dyDescent="0.2">
      <c r="A2139">
        <v>12</v>
      </c>
      <c r="B2139">
        <v>18695828</v>
      </c>
      <c r="C2139" t="str">
        <f t="shared" si="33"/>
        <v>12_18695828</v>
      </c>
      <c r="D2139" t="s">
        <v>2151</v>
      </c>
      <c r="E2139" t="s">
        <v>9</v>
      </c>
      <c r="F2139" t="s">
        <v>10</v>
      </c>
      <c r="G2139" t="s">
        <v>11</v>
      </c>
      <c r="H2139" t="s">
        <v>734</v>
      </c>
    </row>
    <row r="2140" spans="1:8" x14ac:dyDescent="0.2">
      <c r="A2140">
        <v>12</v>
      </c>
      <c r="B2140">
        <v>18703088</v>
      </c>
      <c r="C2140" t="str">
        <f t="shared" si="33"/>
        <v>12_18703088</v>
      </c>
      <c r="D2140" t="s">
        <v>2152</v>
      </c>
      <c r="E2140" t="s">
        <v>15</v>
      </c>
      <c r="F2140" t="s">
        <v>9</v>
      </c>
      <c r="G2140" t="s">
        <v>11</v>
      </c>
      <c r="H2140" t="s">
        <v>734</v>
      </c>
    </row>
    <row r="2141" spans="1:8" x14ac:dyDescent="0.2">
      <c r="A2141">
        <v>12</v>
      </c>
      <c r="B2141">
        <v>18791038</v>
      </c>
      <c r="C2141" t="str">
        <f t="shared" si="33"/>
        <v>12_18791038</v>
      </c>
      <c r="D2141" t="s">
        <v>2153</v>
      </c>
      <c r="E2141" t="s">
        <v>15</v>
      </c>
      <c r="F2141" t="s">
        <v>10</v>
      </c>
      <c r="G2141" t="s">
        <v>11</v>
      </c>
      <c r="H2141" t="s">
        <v>734</v>
      </c>
    </row>
    <row r="2142" spans="1:8" x14ac:dyDescent="0.2">
      <c r="A2142">
        <v>12</v>
      </c>
      <c r="B2142">
        <v>18803938</v>
      </c>
      <c r="C2142" t="str">
        <f t="shared" si="33"/>
        <v>12_18803938</v>
      </c>
      <c r="D2142" t="s">
        <v>2154</v>
      </c>
      <c r="E2142" t="s">
        <v>14</v>
      </c>
      <c r="F2142" t="s">
        <v>15</v>
      </c>
      <c r="G2142" t="s">
        <v>11</v>
      </c>
      <c r="H2142" t="s">
        <v>734</v>
      </c>
    </row>
    <row r="2143" spans="1:8" x14ac:dyDescent="0.2">
      <c r="A2143">
        <v>12</v>
      </c>
      <c r="B2143">
        <v>18810646</v>
      </c>
      <c r="C2143" t="str">
        <f t="shared" si="33"/>
        <v>12_18810646</v>
      </c>
      <c r="D2143" t="s">
        <v>2155</v>
      </c>
      <c r="E2143" t="s">
        <v>14</v>
      </c>
      <c r="F2143" t="s">
        <v>9</v>
      </c>
      <c r="G2143" t="s">
        <v>11</v>
      </c>
      <c r="H2143" t="s">
        <v>734</v>
      </c>
    </row>
    <row r="2144" spans="1:8" x14ac:dyDescent="0.2">
      <c r="A2144">
        <v>12</v>
      </c>
      <c r="B2144">
        <v>18857973</v>
      </c>
      <c r="C2144" t="str">
        <f t="shared" si="33"/>
        <v>12_18857973</v>
      </c>
      <c r="D2144" t="s">
        <v>2156</v>
      </c>
      <c r="E2144" t="s">
        <v>15</v>
      </c>
      <c r="F2144" t="s">
        <v>10</v>
      </c>
      <c r="G2144" t="s">
        <v>11</v>
      </c>
      <c r="H2144" t="s">
        <v>734</v>
      </c>
    </row>
    <row r="2145" spans="1:8" x14ac:dyDescent="0.2">
      <c r="A2145">
        <v>12</v>
      </c>
      <c r="B2145">
        <v>18862232</v>
      </c>
      <c r="C2145" t="str">
        <f t="shared" si="33"/>
        <v>12_18862232</v>
      </c>
      <c r="D2145" t="s">
        <v>2157</v>
      </c>
      <c r="E2145" t="s">
        <v>9</v>
      </c>
      <c r="F2145" t="s">
        <v>15</v>
      </c>
      <c r="G2145" t="s">
        <v>11</v>
      </c>
      <c r="H2145" t="s">
        <v>734</v>
      </c>
    </row>
    <row r="2146" spans="1:8" x14ac:dyDescent="0.2">
      <c r="A2146">
        <v>12</v>
      </c>
      <c r="B2146">
        <v>18863168</v>
      </c>
      <c r="C2146" t="str">
        <f t="shared" si="33"/>
        <v>12_18863168</v>
      </c>
      <c r="D2146" t="s">
        <v>2158</v>
      </c>
      <c r="E2146" t="s">
        <v>9</v>
      </c>
      <c r="F2146" t="s">
        <v>10</v>
      </c>
      <c r="G2146" t="s">
        <v>11</v>
      </c>
      <c r="H2146" t="s">
        <v>734</v>
      </c>
    </row>
    <row r="2147" spans="1:8" x14ac:dyDescent="0.2">
      <c r="A2147">
        <v>12</v>
      </c>
      <c r="B2147">
        <v>18863230</v>
      </c>
      <c r="C2147" t="str">
        <f t="shared" si="33"/>
        <v>12_18863230</v>
      </c>
      <c r="D2147" t="s">
        <v>2159</v>
      </c>
      <c r="E2147" t="s">
        <v>9</v>
      </c>
      <c r="F2147" t="s">
        <v>10</v>
      </c>
      <c r="G2147" t="s">
        <v>11</v>
      </c>
      <c r="H2147" t="s">
        <v>734</v>
      </c>
    </row>
    <row r="2148" spans="1:8" x14ac:dyDescent="0.2">
      <c r="A2148">
        <v>12</v>
      </c>
      <c r="B2148">
        <v>18882901</v>
      </c>
      <c r="C2148" t="str">
        <f t="shared" si="33"/>
        <v>12_18882901</v>
      </c>
      <c r="D2148" t="s">
        <v>2160</v>
      </c>
      <c r="E2148" t="s">
        <v>10</v>
      </c>
      <c r="F2148" t="s">
        <v>14</v>
      </c>
      <c r="G2148" t="s">
        <v>11</v>
      </c>
      <c r="H2148" t="s">
        <v>734</v>
      </c>
    </row>
    <row r="2149" spans="1:8" x14ac:dyDescent="0.2">
      <c r="A2149">
        <v>12</v>
      </c>
      <c r="B2149">
        <v>18913763</v>
      </c>
      <c r="C2149" t="str">
        <f t="shared" si="33"/>
        <v>12_18913763</v>
      </c>
      <c r="D2149" t="s">
        <v>2161</v>
      </c>
      <c r="E2149" t="s">
        <v>10</v>
      </c>
      <c r="F2149" t="s">
        <v>9</v>
      </c>
      <c r="G2149" t="s">
        <v>11</v>
      </c>
      <c r="H2149" t="s">
        <v>734</v>
      </c>
    </row>
    <row r="2150" spans="1:8" x14ac:dyDescent="0.2">
      <c r="A2150">
        <v>12</v>
      </c>
      <c r="B2150">
        <v>19291756</v>
      </c>
      <c r="C2150" t="str">
        <f t="shared" si="33"/>
        <v>12_19291756</v>
      </c>
      <c r="D2150" t="s">
        <v>2162</v>
      </c>
      <c r="E2150" t="s">
        <v>10</v>
      </c>
      <c r="F2150" t="s">
        <v>15</v>
      </c>
      <c r="G2150" t="s">
        <v>11</v>
      </c>
      <c r="H2150" t="s">
        <v>734</v>
      </c>
    </row>
    <row r="2151" spans="1:8" x14ac:dyDescent="0.2">
      <c r="A2151">
        <v>12</v>
      </c>
      <c r="B2151">
        <v>19327508</v>
      </c>
      <c r="C2151" t="str">
        <f t="shared" si="33"/>
        <v>12_19327508</v>
      </c>
      <c r="D2151" t="s">
        <v>2163</v>
      </c>
      <c r="E2151" t="s">
        <v>9</v>
      </c>
      <c r="F2151" t="s">
        <v>10</v>
      </c>
      <c r="G2151" t="s">
        <v>11</v>
      </c>
      <c r="H2151" t="s">
        <v>734</v>
      </c>
    </row>
    <row r="2152" spans="1:8" x14ac:dyDescent="0.2">
      <c r="A2152">
        <v>12</v>
      </c>
      <c r="B2152">
        <v>19394223</v>
      </c>
      <c r="C2152" t="str">
        <f t="shared" si="33"/>
        <v>12_19394223</v>
      </c>
      <c r="D2152" t="s">
        <v>2164</v>
      </c>
      <c r="E2152" t="s">
        <v>14</v>
      </c>
      <c r="F2152" t="s">
        <v>15</v>
      </c>
      <c r="G2152" t="s">
        <v>11</v>
      </c>
      <c r="H2152" t="s">
        <v>734</v>
      </c>
    </row>
    <row r="2153" spans="1:8" x14ac:dyDescent="0.2">
      <c r="A2153">
        <v>12</v>
      </c>
      <c r="B2153">
        <v>19408903</v>
      </c>
      <c r="C2153" t="str">
        <f t="shared" si="33"/>
        <v>12_19408903</v>
      </c>
      <c r="D2153" t="s">
        <v>2165</v>
      </c>
      <c r="E2153" t="s">
        <v>9</v>
      </c>
      <c r="F2153" t="s">
        <v>14</v>
      </c>
      <c r="G2153" t="s">
        <v>11</v>
      </c>
      <c r="H2153" t="s">
        <v>734</v>
      </c>
    </row>
    <row r="2154" spans="1:8" x14ac:dyDescent="0.2">
      <c r="A2154">
        <v>12</v>
      </c>
      <c r="B2154">
        <v>19409001</v>
      </c>
      <c r="C2154" t="str">
        <f t="shared" si="33"/>
        <v>12_19409001</v>
      </c>
      <c r="D2154" t="s">
        <v>2166</v>
      </c>
      <c r="E2154" t="s">
        <v>10</v>
      </c>
      <c r="F2154" t="s">
        <v>15</v>
      </c>
      <c r="G2154" t="s">
        <v>11</v>
      </c>
      <c r="H2154" t="s">
        <v>734</v>
      </c>
    </row>
    <row r="2155" spans="1:8" x14ac:dyDescent="0.2">
      <c r="A2155">
        <v>12</v>
      </c>
      <c r="B2155">
        <v>19412604</v>
      </c>
      <c r="C2155" t="str">
        <f t="shared" si="33"/>
        <v>12_19412604</v>
      </c>
      <c r="D2155" t="s">
        <v>2167</v>
      </c>
      <c r="E2155" t="s">
        <v>10</v>
      </c>
      <c r="F2155" t="s">
        <v>9</v>
      </c>
      <c r="G2155" t="s">
        <v>11</v>
      </c>
      <c r="H2155" t="s">
        <v>734</v>
      </c>
    </row>
    <row r="2156" spans="1:8" x14ac:dyDescent="0.2">
      <c r="A2156">
        <v>12</v>
      </c>
      <c r="B2156">
        <v>19423923</v>
      </c>
      <c r="C2156" t="str">
        <f t="shared" si="33"/>
        <v>12_19423923</v>
      </c>
      <c r="D2156" t="s">
        <v>2168</v>
      </c>
      <c r="E2156" t="s">
        <v>10</v>
      </c>
      <c r="F2156" t="s">
        <v>15</v>
      </c>
      <c r="G2156" t="s">
        <v>11</v>
      </c>
      <c r="H2156" t="s">
        <v>734</v>
      </c>
    </row>
    <row r="2157" spans="1:8" x14ac:dyDescent="0.2">
      <c r="A2157">
        <v>12</v>
      </c>
      <c r="B2157">
        <v>19423925</v>
      </c>
      <c r="C2157" t="str">
        <f t="shared" si="33"/>
        <v>12_19423925</v>
      </c>
      <c r="D2157" t="s">
        <v>2169</v>
      </c>
      <c r="E2157" t="s">
        <v>10</v>
      </c>
      <c r="F2157" t="s">
        <v>14</v>
      </c>
      <c r="G2157" t="s">
        <v>11</v>
      </c>
      <c r="H2157" t="s">
        <v>734</v>
      </c>
    </row>
    <row r="2158" spans="1:8" x14ac:dyDescent="0.2">
      <c r="A2158">
        <v>12</v>
      </c>
      <c r="B2158">
        <v>19438513</v>
      </c>
      <c r="C2158" t="str">
        <f t="shared" si="33"/>
        <v>12_19438513</v>
      </c>
      <c r="D2158" t="s">
        <v>2170</v>
      </c>
      <c r="E2158" t="s">
        <v>10</v>
      </c>
      <c r="F2158" t="s">
        <v>14</v>
      </c>
      <c r="G2158" t="s">
        <v>11</v>
      </c>
      <c r="H2158" t="s">
        <v>734</v>
      </c>
    </row>
    <row r="2159" spans="1:8" x14ac:dyDescent="0.2">
      <c r="A2159">
        <v>12</v>
      </c>
      <c r="B2159">
        <v>19441670</v>
      </c>
      <c r="C2159" t="str">
        <f t="shared" si="33"/>
        <v>12_19441670</v>
      </c>
      <c r="D2159" t="s">
        <v>2171</v>
      </c>
      <c r="E2159" t="s">
        <v>14</v>
      </c>
      <c r="F2159" t="s">
        <v>15</v>
      </c>
      <c r="G2159" t="s">
        <v>11</v>
      </c>
      <c r="H2159" t="s">
        <v>734</v>
      </c>
    </row>
    <row r="2160" spans="1:8" x14ac:dyDescent="0.2">
      <c r="A2160">
        <v>12</v>
      </c>
      <c r="B2160">
        <v>19441727</v>
      </c>
      <c r="C2160" t="str">
        <f t="shared" si="33"/>
        <v>12_19441727</v>
      </c>
      <c r="D2160" t="s">
        <v>2172</v>
      </c>
      <c r="E2160" t="s">
        <v>15</v>
      </c>
      <c r="F2160" t="s">
        <v>10</v>
      </c>
      <c r="G2160" t="s">
        <v>11</v>
      </c>
      <c r="H2160" t="s">
        <v>734</v>
      </c>
    </row>
    <row r="2161" spans="1:8" x14ac:dyDescent="0.2">
      <c r="A2161">
        <v>12</v>
      </c>
      <c r="B2161">
        <v>19450576</v>
      </c>
      <c r="C2161" t="str">
        <f t="shared" si="33"/>
        <v>12_19450576</v>
      </c>
      <c r="D2161" t="s">
        <v>2173</v>
      </c>
      <c r="E2161" t="s">
        <v>14</v>
      </c>
      <c r="F2161" t="s">
        <v>10</v>
      </c>
      <c r="G2161" t="s">
        <v>11</v>
      </c>
      <c r="H2161" t="s">
        <v>734</v>
      </c>
    </row>
    <row r="2162" spans="1:8" x14ac:dyDescent="0.2">
      <c r="A2162">
        <v>12</v>
      </c>
      <c r="B2162">
        <v>19451406</v>
      </c>
      <c r="C2162" t="str">
        <f t="shared" si="33"/>
        <v>12_19451406</v>
      </c>
      <c r="D2162" t="s">
        <v>2174</v>
      </c>
      <c r="E2162" t="s">
        <v>15</v>
      </c>
      <c r="F2162" t="s">
        <v>9</v>
      </c>
      <c r="G2162" t="s">
        <v>11</v>
      </c>
      <c r="H2162" t="s">
        <v>734</v>
      </c>
    </row>
    <row r="2163" spans="1:8" x14ac:dyDescent="0.2">
      <c r="A2163">
        <v>12</v>
      </c>
      <c r="B2163">
        <v>19468949</v>
      </c>
      <c r="C2163" t="str">
        <f t="shared" si="33"/>
        <v>12_19468949</v>
      </c>
      <c r="D2163" t="s">
        <v>2175</v>
      </c>
      <c r="E2163" t="s">
        <v>15</v>
      </c>
      <c r="F2163" t="s">
        <v>14</v>
      </c>
      <c r="G2163" t="s">
        <v>11</v>
      </c>
      <c r="H2163" t="s">
        <v>734</v>
      </c>
    </row>
    <row r="2164" spans="1:8" x14ac:dyDescent="0.2">
      <c r="A2164">
        <v>12</v>
      </c>
      <c r="B2164">
        <v>19719081</v>
      </c>
      <c r="C2164" t="str">
        <f t="shared" si="33"/>
        <v>12_19719081</v>
      </c>
      <c r="D2164" t="s">
        <v>2176</v>
      </c>
      <c r="E2164" t="s">
        <v>14</v>
      </c>
      <c r="F2164" t="s">
        <v>15</v>
      </c>
      <c r="G2164" t="s">
        <v>11</v>
      </c>
      <c r="H2164" t="s">
        <v>734</v>
      </c>
    </row>
    <row r="2165" spans="1:8" x14ac:dyDescent="0.2">
      <c r="A2165">
        <v>12</v>
      </c>
      <c r="B2165">
        <v>19991456</v>
      </c>
      <c r="C2165" t="str">
        <f t="shared" si="33"/>
        <v>12_19991456</v>
      </c>
      <c r="D2165" t="s">
        <v>2177</v>
      </c>
      <c r="E2165" t="s">
        <v>15</v>
      </c>
      <c r="F2165" t="s">
        <v>9</v>
      </c>
      <c r="G2165" t="s">
        <v>11</v>
      </c>
      <c r="H2165" t="s">
        <v>734</v>
      </c>
    </row>
    <row r="2166" spans="1:8" x14ac:dyDescent="0.2">
      <c r="A2166">
        <v>12</v>
      </c>
      <c r="B2166">
        <v>19998991</v>
      </c>
      <c r="C2166" t="str">
        <f t="shared" si="33"/>
        <v>12_19998991</v>
      </c>
      <c r="D2166" t="s">
        <v>2178</v>
      </c>
      <c r="E2166" t="s">
        <v>9</v>
      </c>
      <c r="F2166" t="s">
        <v>14</v>
      </c>
      <c r="G2166" t="s">
        <v>11</v>
      </c>
      <c r="H2166" t="s">
        <v>734</v>
      </c>
    </row>
    <row r="2167" spans="1:8" x14ac:dyDescent="0.2">
      <c r="A2167">
        <v>12</v>
      </c>
      <c r="B2167">
        <v>20045888</v>
      </c>
      <c r="C2167" t="str">
        <f t="shared" si="33"/>
        <v>12_20045888</v>
      </c>
      <c r="D2167" t="s">
        <v>2179</v>
      </c>
      <c r="E2167" t="s">
        <v>9</v>
      </c>
      <c r="F2167" t="s">
        <v>10</v>
      </c>
      <c r="G2167" t="s">
        <v>11</v>
      </c>
      <c r="H2167" t="s">
        <v>734</v>
      </c>
    </row>
    <row r="2168" spans="1:8" x14ac:dyDescent="0.2">
      <c r="A2168">
        <v>12</v>
      </c>
      <c r="B2168">
        <v>20045906</v>
      </c>
      <c r="C2168" t="str">
        <f t="shared" si="33"/>
        <v>12_20045906</v>
      </c>
      <c r="D2168" t="s">
        <v>2180</v>
      </c>
      <c r="E2168" t="s">
        <v>15</v>
      </c>
      <c r="F2168" t="s">
        <v>9</v>
      </c>
      <c r="G2168" t="s">
        <v>11</v>
      </c>
      <c r="H2168" t="s">
        <v>734</v>
      </c>
    </row>
    <row r="2169" spans="1:8" x14ac:dyDescent="0.2">
      <c r="A2169">
        <v>12</v>
      </c>
      <c r="B2169">
        <v>20085496</v>
      </c>
      <c r="C2169" t="str">
        <f t="shared" si="33"/>
        <v>12_20085496</v>
      </c>
      <c r="D2169" t="s">
        <v>2181</v>
      </c>
      <c r="E2169" t="s">
        <v>14</v>
      </c>
      <c r="F2169" t="s">
        <v>15</v>
      </c>
      <c r="G2169" t="s">
        <v>11</v>
      </c>
      <c r="H2169" t="s">
        <v>734</v>
      </c>
    </row>
    <row r="2170" spans="1:8" x14ac:dyDescent="0.2">
      <c r="A2170">
        <v>12</v>
      </c>
      <c r="B2170">
        <v>20092438</v>
      </c>
      <c r="C2170" t="str">
        <f t="shared" si="33"/>
        <v>12_20092438</v>
      </c>
      <c r="D2170" t="s">
        <v>2182</v>
      </c>
      <c r="E2170" t="s">
        <v>9</v>
      </c>
      <c r="F2170" t="s">
        <v>10</v>
      </c>
      <c r="G2170" t="s">
        <v>11</v>
      </c>
      <c r="H2170" t="s">
        <v>734</v>
      </c>
    </row>
    <row r="2171" spans="1:8" x14ac:dyDescent="0.2">
      <c r="A2171">
        <v>12</v>
      </c>
      <c r="B2171">
        <v>20100267</v>
      </c>
      <c r="C2171" t="str">
        <f t="shared" si="33"/>
        <v>12_20100267</v>
      </c>
      <c r="D2171" t="s">
        <v>2183</v>
      </c>
      <c r="E2171" t="s">
        <v>14</v>
      </c>
      <c r="F2171" t="s">
        <v>10</v>
      </c>
      <c r="G2171" t="s">
        <v>11</v>
      </c>
      <c r="H2171" t="s">
        <v>734</v>
      </c>
    </row>
    <row r="2172" spans="1:8" x14ac:dyDescent="0.2">
      <c r="A2172">
        <v>12</v>
      </c>
      <c r="B2172">
        <v>20100311</v>
      </c>
      <c r="C2172" t="str">
        <f t="shared" si="33"/>
        <v>12_20100311</v>
      </c>
      <c r="D2172" t="s">
        <v>2184</v>
      </c>
      <c r="E2172" t="s">
        <v>10</v>
      </c>
      <c r="F2172" t="s">
        <v>9</v>
      </c>
      <c r="G2172" t="s">
        <v>11</v>
      </c>
      <c r="H2172" t="s">
        <v>734</v>
      </c>
    </row>
    <row r="2173" spans="1:8" x14ac:dyDescent="0.2">
      <c r="A2173">
        <v>12</v>
      </c>
      <c r="B2173">
        <v>20113980</v>
      </c>
      <c r="C2173" t="str">
        <f t="shared" si="33"/>
        <v>12_20113980</v>
      </c>
      <c r="D2173" t="s">
        <v>2185</v>
      </c>
      <c r="E2173" t="s">
        <v>9</v>
      </c>
      <c r="F2173" t="s">
        <v>15</v>
      </c>
      <c r="G2173" t="s">
        <v>11</v>
      </c>
      <c r="H2173" t="s">
        <v>734</v>
      </c>
    </row>
    <row r="2174" spans="1:8" x14ac:dyDescent="0.2">
      <c r="A2174">
        <v>12</v>
      </c>
      <c r="B2174">
        <v>20116536</v>
      </c>
      <c r="C2174" t="str">
        <f t="shared" si="33"/>
        <v>12_20116536</v>
      </c>
      <c r="D2174" t="s">
        <v>2186</v>
      </c>
      <c r="E2174" t="s">
        <v>10</v>
      </c>
      <c r="F2174" t="s">
        <v>14</v>
      </c>
      <c r="G2174" t="s">
        <v>11</v>
      </c>
      <c r="H2174" t="s">
        <v>734</v>
      </c>
    </row>
    <row r="2175" spans="1:8" x14ac:dyDescent="0.2">
      <c r="A2175">
        <v>12</v>
      </c>
      <c r="B2175">
        <v>20120660</v>
      </c>
      <c r="C2175" t="str">
        <f t="shared" si="33"/>
        <v>12_20120660</v>
      </c>
      <c r="D2175" t="s">
        <v>2187</v>
      </c>
      <c r="E2175" t="s">
        <v>10</v>
      </c>
      <c r="F2175" t="s">
        <v>9</v>
      </c>
      <c r="G2175" t="s">
        <v>11</v>
      </c>
      <c r="H2175" t="s">
        <v>734</v>
      </c>
    </row>
    <row r="2176" spans="1:8" x14ac:dyDescent="0.2">
      <c r="A2176">
        <v>12</v>
      </c>
      <c r="B2176">
        <v>20165185</v>
      </c>
      <c r="C2176" t="str">
        <f t="shared" si="33"/>
        <v>12_20165185</v>
      </c>
      <c r="D2176" t="s">
        <v>2188</v>
      </c>
      <c r="E2176" t="s">
        <v>14</v>
      </c>
      <c r="F2176" t="s">
        <v>10</v>
      </c>
      <c r="G2176" t="s">
        <v>11</v>
      </c>
      <c r="H2176" t="s">
        <v>734</v>
      </c>
    </row>
    <row r="2177" spans="1:8" x14ac:dyDescent="0.2">
      <c r="A2177">
        <v>12</v>
      </c>
      <c r="B2177">
        <v>20165651</v>
      </c>
      <c r="C2177" t="str">
        <f t="shared" si="33"/>
        <v>12_20165651</v>
      </c>
      <c r="D2177" t="s">
        <v>2189</v>
      </c>
      <c r="E2177" t="s">
        <v>14</v>
      </c>
      <c r="F2177" t="s">
        <v>15</v>
      </c>
      <c r="G2177" t="s">
        <v>11</v>
      </c>
      <c r="H2177" t="s">
        <v>734</v>
      </c>
    </row>
    <row r="2178" spans="1:8" x14ac:dyDescent="0.2">
      <c r="A2178">
        <v>12</v>
      </c>
      <c r="B2178">
        <v>20173073</v>
      </c>
      <c r="C2178" t="str">
        <f t="shared" si="33"/>
        <v>12_20173073</v>
      </c>
      <c r="D2178" t="s">
        <v>2190</v>
      </c>
      <c r="E2178" t="s">
        <v>14</v>
      </c>
      <c r="F2178" t="s">
        <v>15</v>
      </c>
      <c r="G2178" t="s">
        <v>11</v>
      </c>
      <c r="H2178" t="s">
        <v>734</v>
      </c>
    </row>
    <row r="2179" spans="1:8" x14ac:dyDescent="0.2">
      <c r="A2179">
        <v>12</v>
      </c>
      <c r="B2179">
        <v>20173995</v>
      </c>
      <c r="C2179" t="str">
        <f t="shared" si="33"/>
        <v>12_20173995</v>
      </c>
      <c r="D2179" t="s">
        <v>2191</v>
      </c>
      <c r="E2179" t="s">
        <v>14</v>
      </c>
      <c r="F2179" t="s">
        <v>9</v>
      </c>
      <c r="G2179" t="s">
        <v>11</v>
      </c>
      <c r="H2179" t="s">
        <v>734</v>
      </c>
    </row>
    <row r="2180" spans="1:8" x14ac:dyDescent="0.2">
      <c r="A2180">
        <v>12</v>
      </c>
      <c r="B2180">
        <v>20175983</v>
      </c>
      <c r="C2180" t="str">
        <f t="shared" si="33"/>
        <v>12_20175983</v>
      </c>
      <c r="D2180" t="s">
        <v>2192</v>
      </c>
      <c r="E2180" t="s">
        <v>15</v>
      </c>
      <c r="F2180" t="s">
        <v>14</v>
      </c>
      <c r="G2180" t="s">
        <v>11</v>
      </c>
      <c r="H2180" t="s">
        <v>734</v>
      </c>
    </row>
    <row r="2181" spans="1:8" x14ac:dyDescent="0.2">
      <c r="A2181">
        <v>12</v>
      </c>
      <c r="B2181">
        <v>20175991</v>
      </c>
      <c r="C2181" t="str">
        <f t="shared" ref="C2181:C2244" si="34">A2181&amp;"_"&amp;B2181</f>
        <v>12_20175991</v>
      </c>
      <c r="D2181" t="s">
        <v>2193</v>
      </c>
      <c r="E2181" t="s">
        <v>14</v>
      </c>
      <c r="F2181" t="s">
        <v>15</v>
      </c>
      <c r="G2181" t="s">
        <v>11</v>
      </c>
      <c r="H2181" t="s">
        <v>734</v>
      </c>
    </row>
    <row r="2182" spans="1:8" x14ac:dyDescent="0.2">
      <c r="A2182">
        <v>12</v>
      </c>
      <c r="B2182">
        <v>20180662</v>
      </c>
      <c r="C2182" t="str">
        <f t="shared" si="34"/>
        <v>12_20180662</v>
      </c>
      <c r="D2182" t="s">
        <v>2194</v>
      </c>
      <c r="E2182" t="s">
        <v>14</v>
      </c>
      <c r="F2182" t="s">
        <v>15</v>
      </c>
      <c r="G2182" t="s">
        <v>11</v>
      </c>
      <c r="H2182" t="s">
        <v>734</v>
      </c>
    </row>
    <row r="2183" spans="1:8" x14ac:dyDescent="0.2">
      <c r="A2183">
        <v>12</v>
      </c>
      <c r="B2183">
        <v>20181898</v>
      </c>
      <c r="C2183" t="str">
        <f t="shared" si="34"/>
        <v>12_20181898</v>
      </c>
      <c r="D2183" t="s">
        <v>2195</v>
      </c>
      <c r="E2183" t="s">
        <v>9</v>
      </c>
      <c r="F2183" t="s">
        <v>14</v>
      </c>
      <c r="G2183" t="s">
        <v>11</v>
      </c>
      <c r="H2183" t="s">
        <v>734</v>
      </c>
    </row>
    <row r="2184" spans="1:8" x14ac:dyDescent="0.2">
      <c r="A2184">
        <v>12</v>
      </c>
      <c r="B2184">
        <v>20193508</v>
      </c>
      <c r="C2184" t="str">
        <f t="shared" si="34"/>
        <v>12_20193508</v>
      </c>
      <c r="D2184" t="s">
        <v>2196</v>
      </c>
      <c r="E2184" t="s">
        <v>14</v>
      </c>
      <c r="F2184" t="s">
        <v>15</v>
      </c>
      <c r="G2184" t="s">
        <v>11</v>
      </c>
      <c r="H2184" t="s">
        <v>734</v>
      </c>
    </row>
    <row r="2185" spans="1:8" x14ac:dyDescent="0.2">
      <c r="A2185">
        <v>12</v>
      </c>
      <c r="B2185">
        <v>20194564</v>
      </c>
      <c r="C2185" t="str">
        <f t="shared" si="34"/>
        <v>12_20194564</v>
      </c>
      <c r="D2185" t="s">
        <v>2197</v>
      </c>
      <c r="E2185" t="s">
        <v>15</v>
      </c>
      <c r="F2185" t="s">
        <v>9</v>
      </c>
      <c r="G2185" t="s">
        <v>11</v>
      </c>
      <c r="H2185" t="s">
        <v>734</v>
      </c>
    </row>
    <row r="2186" spans="1:8" x14ac:dyDescent="0.2">
      <c r="A2186">
        <v>12</v>
      </c>
      <c r="B2186">
        <v>20219809</v>
      </c>
      <c r="C2186" t="str">
        <f t="shared" si="34"/>
        <v>12_20219809</v>
      </c>
      <c r="D2186" t="s">
        <v>2198</v>
      </c>
      <c r="E2186" t="s">
        <v>10</v>
      </c>
      <c r="F2186" t="s">
        <v>9</v>
      </c>
      <c r="G2186" t="s">
        <v>11</v>
      </c>
      <c r="H2186" t="s">
        <v>734</v>
      </c>
    </row>
    <row r="2187" spans="1:8" x14ac:dyDescent="0.2">
      <c r="A2187">
        <v>12</v>
      </c>
      <c r="B2187">
        <v>20221991</v>
      </c>
      <c r="C2187" t="str">
        <f t="shared" si="34"/>
        <v>12_20221991</v>
      </c>
      <c r="D2187" t="s">
        <v>2199</v>
      </c>
      <c r="E2187" t="s">
        <v>15</v>
      </c>
      <c r="F2187" t="s">
        <v>10</v>
      </c>
      <c r="G2187" t="s">
        <v>11</v>
      </c>
      <c r="H2187" t="s">
        <v>734</v>
      </c>
    </row>
    <row r="2188" spans="1:8" x14ac:dyDescent="0.2">
      <c r="A2188">
        <v>12</v>
      </c>
      <c r="B2188">
        <v>20374246</v>
      </c>
      <c r="C2188" t="str">
        <f t="shared" si="34"/>
        <v>12_20374246</v>
      </c>
      <c r="D2188" t="s">
        <v>2200</v>
      </c>
      <c r="E2188" t="s">
        <v>10</v>
      </c>
      <c r="F2188" t="s">
        <v>14</v>
      </c>
      <c r="G2188" t="s">
        <v>11</v>
      </c>
      <c r="H2188" t="s">
        <v>734</v>
      </c>
    </row>
    <row r="2189" spans="1:8" x14ac:dyDescent="0.2">
      <c r="A2189">
        <v>12</v>
      </c>
      <c r="B2189">
        <v>20374661</v>
      </c>
      <c r="C2189" t="str">
        <f t="shared" si="34"/>
        <v>12_20374661</v>
      </c>
      <c r="D2189" t="s">
        <v>2201</v>
      </c>
      <c r="E2189" t="s">
        <v>14</v>
      </c>
      <c r="F2189" t="s">
        <v>15</v>
      </c>
      <c r="G2189" t="s">
        <v>11</v>
      </c>
      <c r="H2189" t="s">
        <v>734</v>
      </c>
    </row>
    <row r="2190" spans="1:8" x14ac:dyDescent="0.2">
      <c r="A2190">
        <v>12</v>
      </c>
      <c r="B2190">
        <v>20374880</v>
      </c>
      <c r="C2190" t="str">
        <f t="shared" si="34"/>
        <v>12_20374880</v>
      </c>
      <c r="D2190" t="s">
        <v>2202</v>
      </c>
      <c r="E2190" t="s">
        <v>9</v>
      </c>
      <c r="F2190" t="s">
        <v>10</v>
      </c>
      <c r="G2190" t="s">
        <v>11</v>
      </c>
      <c r="H2190" t="s">
        <v>734</v>
      </c>
    </row>
    <row r="2191" spans="1:8" x14ac:dyDescent="0.2">
      <c r="A2191">
        <v>12</v>
      </c>
      <c r="B2191">
        <v>20375712</v>
      </c>
      <c r="C2191" t="str">
        <f t="shared" si="34"/>
        <v>12_20375712</v>
      </c>
      <c r="D2191" t="s">
        <v>2203</v>
      </c>
      <c r="E2191" t="s">
        <v>14</v>
      </c>
      <c r="F2191" t="s">
        <v>15</v>
      </c>
      <c r="G2191" t="s">
        <v>11</v>
      </c>
      <c r="H2191" t="s">
        <v>734</v>
      </c>
    </row>
    <row r="2192" spans="1:8" x14ac:dyDescent="0.2">
      <c r="A2192">
        <v>12</v>
      </c>
      <c r="B2192">
        <v>20381983</v>
      </c>
      <c r="C2192" t="str">
        <f t="shared" si="34"/>
        <v>12_20381983</v>
      </c>
      <c r="D2192" t="s">
        <v>2204</v>
      </c>
      <c r="E2192" t="s">
        <v>14</v>
      </c>
      <c r="F2192" t="s">
        <v>15</v>
      </c>
      <c r="G2192" t="s">
        <v>11</v>
      </c>
      <c r="H2192" t="s">
        <v>734</v>
      </c>
    </row>
    <row r="2193" spans="1:8" x14ac:dyDescent="0.2">
      <c r="A2193">
        <v>12</v>
      </c>
      <c r="B2193">
        <v>20417664</v>
      </c>
      <c r="C2193" t="str">
        <f t="shared" si="34"/>
        <v>12_20417664</v>
      </c>
      <c r="D2193" t="s">
        <v>2205</v>
      </c>
      <c r="E2193" t="s">
        <v>14</v>
      </c>
      <c r="F2193" t="s">
        <v>15</v>
      </c>
      <c r="G2193" t="s">
        <v>11</v>
      </c>
      <c r="H2193" t="s">
        <v>734</v>
      </c>
    </row>
    <row r="2194" spans="1:8" x14ac:dyDescent="0.2">
      <c r="A2194">
        <v>12</v>
      </c>
      <c r="B2194">
        <v>20437265</v>
      </c>
      <c r="C2194" t="str">
        <f t="shared" si="34"/>
        <v>12_20437265</v>
      </c>
      <c r="D2194" t="s">
        <v>2206</v>
      </c>
      <c r="E2194" t="s">
        <v>9</v>
      </c>
      <c r="F2194" t="s">
        <v>10</v>
      </c>
      <c r="G2194" t="s">
        <v>11</v>
      </c>
      <c r="H2194" t="s">
        <v>734</v>
      </c>
    </row>
    <row r="2195" spans="1:8" x14ac:dyDescent="0.2">
      <c r="A2195">
        <v>12</v>
      </c>
      <c r="B2195">
        <v>20488529</v>
      </c>
      <c r="C2195" t="str">
        <f t="shared" si="34"/>
        <v>12_20488529</v>
      </c>
      <c r="D2195" t="s">
        <v>2207</v>
      </c>
      <c r="E2195" t="s">
        <v>14</v>
      </c>
      <c r="F2195" t="s">
        <v>15</v>
      </c>
      <c r="G2195" t="s">
        <v>11</v>
      </c>
      <c r="H2195" t="s">
        <v>734</v>
      </c>
    </row>
    <row r="2196" spans="1:8" x14ac:dyDescent="0.2">
      <c r="A2196">
        <v>12</v>
      </c>
      <c r="B2196">
        <v>20488951</v>
      </c>
      <c r="C2196" t="str">
        <f t="shared" si="34"/>
        <v>12_20488951</v>
      </c>
      <c r="D2196" t="s">
        <v>2208</v>
      </c>
      <c r="E2196" t="s">
        <v>10</v>
      </c>
      <c r="F2196" t="s">
        <v>9</v>
      </c>
      <c r="G2196" t="s">
        <v>11</v>
      </c>
      <c r="H2196" t="s">
        <v>734</v>
      </c>
    </row>
    <row r="2197" spans="1:8" x14ac:dyDescent="0.2">
      <c r="A2197">
        <v>12</v>
      </c>
      <c r="B2197">
        <v>20510271</v>
      </c>
      <c r="C2197" t="str">
        <f t="shared" si="34"/>
        <v>12_20510271</v>
      </c>
      <c r="D2197" t="s">
        <v>2209</v>
      </c>
      <c r="E2197" t="s">
        <v>9</v>
      </c>
      <c r="F2197" t="s">
        <v>15</v>
      </c>
      <c r="G2197" t="s">
        <v>11</v>
      </c>
      <c r="H2197" t="s">
        <v>734</v>
      </c>
    </row>
    <row r="2198" spans="1:8" x14ac:dyDescent="0.2">
      <c r="A2198">
        <v>12</v>
      </c>
      <c r="B2198">
        <v>20510380</v>
      </c>
      <c r="C2198" t="str">
        <f t="shared" si="34"/>
        <v>12_20510380</v>
      </c>
      <c r="D2198" t="s">
        <v>2210</v>
      </c>
      <c r="E2198" t="s">
        <v>9</v>
      </c>
      <c r="F2198" t="s">
        <v>10</v>
      </c>
      <c r="G2198" t="s">
        <v>11</v>
      </c>
      <c r="H2198" t="s">
        <v>734</v>
      </c>
    </row>
    <row r="2199" spans="1:8" x14ac:dyDescent="0.2">
      <c r="A2199">
        <v>12</v>
      </c>
      <c r="B2199">
        <v>20545326</v>
      </c>
      <c r="C2199" t="str">
        <f t="shared" si="34"/>
        <v>12_20545326</v>
      </c>
      <c r="D2199" t="s">
        <v>2211</v>
      </c>
      <c r="E2199" t="s">
        <v>15</v>
      </c>
      <c r="F2199" t="s">
        <v>14</v>
      </c>
      <c r="G2199" t="s">
        <v>11</v>
      </c>
      <c r="H2199" t="s">
        <v>734</v>
      </c>
    </row>
    <row r="2200" spans="1:8" x14ac:dyDescent="0.2">
      <c r="A2200">
        <v>12</v>
      </c>
      <c r="B2200">
        <v>20649173</v>
      </c>
      <c r="C2200" t="str">
        <f t="shared" si="34"/>
        <v>12_20649173</v>
      </c>
      <c r="D2200" t="s">
        <v>2212</v>
      </c>
      <c r="E2200" t="s">
        <v>9</v>
      </c>
      <c r="F2200" t="s">
        <v>14</v>
      </c>
      <c r="G2200" t="s">
        <v>11</v>
      </c>
      <c r="H2200" t="s">
        <v>734</v>
      </c>
    </row>
    <row r="2201" spans="1:8" x14ac:dyDescent="0.2">
      <c r="A2201">
        <v>12</v>
      </c>
      <c r="B2201">
        <v>20671560</v>
      </c>
      <c r="C2201" t="str">
        <f t="shared" si="34"/>
        <v>12_20671560</v>
      </c>
      <c r="D2201" t="s">
        <v>2213</v>
      </c>
      <c r="E2201" t="s">
        <v>14</v>
      </c>
      <c r="F2201" t="s">
        <v>15</v>
      </c>
      <c r="G2201" t="s">
        <v>11</v>
      </c>
      <c r="H2201" t="s">
        <v>734</v>
      </c>
    </row>
    <row r="2202" spans="1:8" x14ac:dyDescent="0.2">
      <c r="A2202">
        <v>12</v>
      </c>
      <c r="B2202">
        <v>20672383</v>
      </c>
      <c r="C2202" t="str">
        <f t="shared" si="34"/>
        <v>12_20672383</v>
      </c>
      <c r="D2202" t="s">
        <v>2214</v>
      </c>
      <c r="E2202" t="s">
        <v>10</v>
      </c>
      <c r="F2202" t="s">
        <v>14</v>
      </c>
      <c r="G2202" t="s">
        <v>11</v>
      </c>
      <c r="H2202" t="s">
        <v>734</v>
      </c>
    </row>
    <row r="2203" spans="1:8" x14ac:dyDescent="0.2">
      <c r="A2203">
        <v>12</v>
      </c>
      <c r="B2203">
        <v>20694468</v>
      </c>
      <c r="C2203" t="str">
        <f t="shared" si="34"/>
        <v>12_20694468</v>
      </c>
      <c r="D2203" t="s">
        <v>2215</v>
      </c>
      <c r="E2203" t="s">
        <v>9</v>
      </c>
      <c r="F2203" t="s">
        <v>10</v>
      </c>
      <c r="G2203" t="s">
        <v>11</v>
      </c>
      <c r="H2203" t="s">
        <v>734</v>
      </c>
    </row>
    <row r="2204" spans="1:8" x14ac:dyDescent="0.2">
      <c r="A2204">
        <v>12</v>
      </c>
      <c r="B2204">
        <v>20776267</v>
      </c>
      <c r="C2204" t="str">
        <f t="shared" si="34"/>
        <v>12_20776267</v>
      </c>
      <c r="D2204" t="s">
        <v>2216</v>
      </c>
      <c r="E2204" t="s">
        <v>14</v>
      </c>
      <c r="F2204" t="s">
        <v>9</v>
      </c>
      <c r="G2204" t="s">
        <v>11</v>
      </c>
      <c r="H2204" t="s">
        <v>734</v>
      </c>
    </row>
    <row r="2205" spans="1:8" x14ac:dyDescent="0.2">
      <c r="A2205">
        <v>12</v>
      </c>
      <c r="B2205">
        <v>20821109</v>
      </c>
      <c r="C2205" t="str">
        <f t="shared" si="34"/>
        <v>12_20821109</v>
      </c>
      <c r="D2205" t="s">
        <v>2217</v>
      </c>
      <c r="E2205" t="s">
        <v>10</v>
      </c>
      <c r="F2205" t="s">
        <v>9</v>
      </c>
      <c r="G2205" t="s">
        <v>11</v>
      </c>
      <c r="H2205" t="s">
        <v>734</v>
      </c>
    </row>
    <row r="2206" spans="1:8" x14ac:dyDescent="0.2">
      <c r="A2206">
        <v>12</v>
      </c>
      <c r="B2206">
        <v>20868216</v>
      </c>
      <c r="C2206" t="str">
        <f t="shared" si="34"/>
        <v>12_20868216</v>
      </c>
      <c r="D2206" t="s">
        <v>2218</v>
      </c>
      <c r="E2206" t="s">
        <v>15</v>
      </c>
      <c r="F2206" t="s">
        <v>14</v>
      </c>
      <c r="G2206" t="s">
        <v>11</v>
      </c>
      <c r="H2206" t="s">
        <v>734</v>
      </c>
    </row>
    <row r="2207" spans="1:8" x14ac:dyDescent="0.2">
      <c r="A2207">
        <v>12</v>
      </c>
      <c r="B2207">
        <v>20870369</v>
      </c>
      <c r="C2207" t="str">
        <f t="shared" si="34"/>
        <v>12_20870369</v>
      </c>
      <c r="D2207" t="s">
        <v>2219</v>
      </c>
      <c r="E2207" t="s">
        <v>15</v>
      </c>
      <c r="F2207" t="s">
        <v>9</v>
      </c>
      <c r="G2207" t="s">
        <v>11</v>
      </c>
      <c r="H2207" t="s">
        <v>734</v>
      </c>
    </row>
    <row r="2208" spans="1:8" x14ac:dyDescent="0.2">
      <c r="A2208">
        <v>12</v>
      </c>
      <c r="B2208">
        <v>20873199</v>
      </c>
      <c r="C2208" t="str">
        <f t="shared" si="34"/>
        <v>12_20873199</v>
      </c>
      <c r="D2208" t="s">
        <v>2220</v>
      </c>
      <c r="E2208" t="s">
        <v>10</v>
      </c>
      <c r="F2208" t="s">
        <v>9</v>
      </c>
      <c r="G2208" t="s">
        <v>11</v>
      </c>
      <c r="H2208" t="s">
        <v>734</v>
      </c>
    </row>
    <row r="2209" spans="1:8" x14ac:dyDescent="0.2">
      <c r="A2209">
        <v>12</v>
      </c>
      <c r="B2209">
        <v>20874937</v>
      </c>
      <c r="C2209" t="str">
        <f t="shared" si="34"/>
        <v>12_20874937</v>
      </c>
      <c r="D2209" t="s">
        <v>2221</v>
      </c>
      <c r="E2209" t="s">
        <v>14</v>
      </c>
      <c r="F2209" t="s">
        <v>10</v>
      </c>
      <c r="G2209" t="s">
        <v>11</v>
      </c>
      <c r="H2209" t="s">
        <v>734</v>
      </c>
    </row>
    <row r="2210" spans="1:8" x14ac:dyDescent="0.2">
      <c r="A2210">
        <v>12</v>
      </c>
      <c r="B2210">
        <v>20887354</v>
      </c>
      <c r="C2210" t="str">
        <f t="shared" si="34"/>
        <v>12_20887354</v>
      </c>
      <c r="D2210" t="s">
        <v>2222</v>
      </c>
      <c r="E2210" t="s">
        <v>15</v>
      </c>
      <c r="F2210" t="s">
        <v>14</v>
      </c>
      <c r="G2210" t="s">
        <v>11</v>
      </c>
      <c r="H2210" t="s">
        <v>734</v>
      </c>
    </row>
    <row r="2211" spans="1:8" x14ac:dyDescent="0.2">
      <c r="A2211">
        <v>12</v>
      </c>
      <c r="B2211">
        <v>20888681</v>
      </c>
      <c r="C2211" t="str">
        <f t="shared" si="34"/>
        <v>12_20888681</v>
      </c>
      <c r="D2211" t="s">
        <v>2223</v>
      </c>
      <c r="E2211" t="s">
        <v>14</v>
      </c>
      <c r="F2211" t="s">
        <v>15</v>
      </c>
      <c r="G2211" t="s">
        <v>11</v>
      </c>
      <c r="H2211" t="s">
        <v>734</v>
      </c>
    </row>
    <row r="2212" spans="1:8" x14ac:dyDescent="0.2">
      <c r="A2212">
        <v>12</v>
      </c>
      <c r="B2212">
        <v>20942401</v>
      </c>
      <c r="C2212" t="str">
        <f t="shared" si="34"/>
        <v>12_20942401</v>
      </c>
      <c r="D2212" t="s">
        <v>2224</v>
      </c>
      <c r="E2212" t="s">
        <v>14</v>
      </c>
      <c r="F2212" t="s">
        <v>15</v>
      </c>
      <c r="G2212" t="s">
        <v>11</v>
      </c>
      <c r="H2212" t="s">
        <v>734</v>
      </c>
    </row>
    <row r="2213" spans="1:8" x14ac:dyDescent="0.2">
      <c r="A2213">
        <v>12</v>
      </c>
      <c r="B2213">
        <v>21054915</v>
      </c>
      <c r="C2213" t="str">
        <f t="shared" si="34"/>
        <v>12_21054915</v>
      </c>
      <c r="D2213" t="s">
        <v>2225</v>
      </c>
      <c r="E2213" t="s">
        <v>10</v>
      </c>
      <c r="F2213" t="s">
        <v>15</v>
      </c>
      <c r="G2213" t="s">
        <v>11</v>
      </c>
      <c r="H2213" t="s">
        <v>734</v>
      </c>
    </row>
    <row r="2214" spans="1:8" x14ac:dyDescent="0.2">
      <c r="A2214">
        <v>12</v>
      </c>
      <c r="B2214">
        <v>21062098</v>
      </c>
      <c r="C2214" t="str">
        <f t="shared" si="34"/>
        <v>12_21062098</v>
      </c>
      <c r="D2214" t="s">
        <v>2226</v>
      </c>
      <c r="E2214" t="s">
        <v>10</v>
      </c>
      <c r="F2214" t="s">
        <v>14</v>
      </c>
      <c r="G2214" t="s">
        <v>11</v>
      </c>
      <c r="H2214" t="s">
        <v>734</v>
      </c>
    </row>
    <row r="2215" spans="1:8" x14ac:dyDescent="0.2">
      <c r="A2215">
        <v>12</v>
      </c>
      <c r="B2215">
        <v>21126308</v>
      </c>
      <c r="C2215" t="str">
        <f t="shared" si="34"/>
        <v>12_21126308</v>
      </c>
      <c r="D2215" t="s">
        <v>2227</v>
      </c>
      <c r="E2215" t="s">
        <v>10</v>
      </c>
      <c r="F2215" t="s">
        <v>15</v>
      </c>
      <c r="G2215" t="s">
        <v>11</v>
      </c>
      <c r="H2215" t="s">
        <v>734</v>
      </c>
    </row>
    <row r="2216" spans="1:8" x14ac:dyDescent="0.2">
      <c r="A2216">
        <v>12</v>
      </c>
      <c r="B2216">
        <v>21166306</v>
      </c>
      <c r="C2216" t="str">
        <f t="shared" si="34"/>
        <v>12_21166306</v>
      </c>
      <c r="D2216" t="s">
        <v>2228</v>
      </c>
      <c r="E2216" t="s">
        <v>9</v>
      </c>
      <c r="F2216" t="s">
        <v>10</v>
      </c>
      <c r="G2216" t="s">
        <v>11</v>
      </c>
      <c r="H2216" t="s">
        <v>734</v>
      </c>
    </row>
    <row r="2217" spans="1:8" x14ac:dyDescent="0.2">
      <c r="A2217">
        <v>12</v>
      </c>
      <c r="B2217">
        <v>21172856</v>
      </c>
      <c r="C2217" t="str">
        <f t="shared" si="34"/>
        <v>12_21172856</v>
      </c>
      <c r="D2217" t="s">
        <v>2229</v>
      </c>
      <c r="E2217" t="s">
        <v>15</v>
      </c>
      <c r="F2217" t="s">
        <v>10</v>
      </c>
      <c r="G2217" t="s">
        <v>11</v>
      </c>
      <c r="H2217" t="s">
        <v>734</v>
      </c>
    </row>
    <row r="2218" spans="1:8" x14ac:dyDescent="0.2">
      <c r="A2218">
        <v>12</v>
      </c>
      <c r="B2218">
        <v>21196286</v>
      </c>
      <c r="C2218" t="str">
        <f t="shared" si="34"/>
        <v>12_21196286</v>
      </c>
      <c r="D2218" t="s">
        <v>2230</v>
      </c>
      <c r="E2218" t="s">
        <v>15</v>
      </c>
      <c r="F2218" t="s">
        <v>14</v>
      </c>
      <c r="G2218" t="s">
        <v>11</v>
      </c>
      <c r="H2218" t="s">
        <v>734</v>
      </c>
    </row>
    <row r="2219" spans="1:8" x14ac:dyDescent="0.2">
      <c r="A2219">
        <v>12</v>
      </c>
      <c r="B2219">
        <v>21225170</v>
      </c>
      <c r="C2219" t="str">
        <f t="shared" si="34"/>
        <v>12_21225170</v>
      </c>
      <c r="D2219" t="s">
        <v>2231</v>
      </c>
      <c r="E2219" t="s">
        <v>10</v>
      </c>
      <c r="F2219" t="s">
        <v>14</v>
      </c>
      <c r="G2219" t="s">
        <v>11</v>
      </c>
      <c r="H2219" t="s">
        <v>734</v>
      </c>
    </row>
    <row r="2220" spans="1:8" x14ac:dyDescent="0.2">
      <c r="A2220">
        <v>12</v>
      </c>
      <c r="B2220">
        <v>21225792</v>
      </c>
      <c r="C2220" t="str">
        <f t="shared" si="34"/>
        <v>12_21225792</v>
      </c>
      <c r="D2220" t="s">
        <v>2232</v>
      </c>
      <c r="E2220" t="s">
        <v>9</v>
      </c>
      <c r="F2220" t="s">
        <v>14</v>
      </c>
      <c r="G2220" t="s">
        <v>11</v>
      </c>
      <c r="H2220" t="s">
        <v>734</v>
      </c>
    </row>
    <row r="2221" spans="1:8" x14ac:dyDescent="0.2">
      <c r="A2221">
        <v>12</v>
      </c>
      <c r="B2221">
        <v>21226201</v>
      </c>
      <c r="C2221" t="str">
        <f t="shared" si="34"/>
        <v>12_21226201</v>
      </c>
      <c r="D2221" t="s">
        <v>2233</v>
      </c>
      <c r="E2221" t="s">
        <v>15</v>
      </c>
      <c r="F2221" t="s">
        <v>9</v>
      </c>
      <c r="G2221" t="s">
        <v>11</v>
      </c>
      <c r="H2221" t="s">
        <v>734</v>
      </c>
    </row>
    <row r="2222" spans="1:8" x14ac:dyDescent="0.2">
      <c r="A2222">
        <v>12</v>
      </c>
      <c r="B2222">
        <v>21226295</v>
      </c>
      <c r="C2222" t="str">
        <f t="shared" si="34"/>
        <v>12_21226295</v>
      </c>
      <c r="D2222" t="s">
        <v>2234</v>
      </c>
      <c r="E2222" t="s">
        <v>14</v>
      </c>
      <c r="F2222" t="s">
        <v>15</v>
      </c>
      <c r="G2222" t="s">
        <v>11</v>
      </c>
      <c r="H2222" t="s">
        <v>734</v>
      </c>
    </row>
    <row r="2223" spans="1:8" x14ac:dyDescent="0.2">
      <c r="A2223">
        <v>12</v>
      </c>
      <c r="B2223">
        <v>21226435</v>
      </c>
      <c r="C2223" t="str">
        <f t="shared" si="34"/>
        <v>12_21226435</v>
      </c>
      <c r="D2223" t="s">
        <v>2235</v>
      </c>
      <c r="E2223" t="s">
        <v>10</v>
      </c>
      <c r="F2223" t="s">
        <v>15</v>
      </c>
      <c r="G2223" t="s">
        <v>11</v>
      </c>
      <c r="H2223" t="s">
        <v>734</v>
      </c>
    </row>
    <row r="2224" spans="1:8" x14ac:dyDescent="0.2">
      <c r="A2224">
        <v>12</v>
      </c>
      <c r="B2224">
        <v>21253643</v>
      </c>
      <c r="C2224" t="str">
        <f t="shared" si="34"/>
        <v>12_21253643</v>
      </c>
      <c r="D2224" t="s">
        <v>2236</v>
      </c>
      <c r="E2224" t="s">
        <v>9</v>
      </c>
      <c r="F2224" t="s">
        <v>10</v>
      </c>
      <c r="G2224" t="s">
        <v>11</v>
      </c>
      <c r="H2224" t="s">
        <v>734</v>
      </c>
    </row>
    <row r="2225" spans="1:8" x14ac:dyDescent="0.2">
      <c r="A2225">
        <v>12</v>
      </c>
      <c r="B2225">
        <v>21271812</v>
      </c>
      <c r="C2225" t="str">
        <f t="shared" si="34"/>
        <v>12_21271812</v>
      </c>
      <c r="D2225" t="s">
        <v>2237</v>
      </c>
      <c r="E2225" t="s">
        <v>9</v>
      </c>
      <c r="F2225" t="s">
        <v>14</v>
      </c>
      <c r="G2225" t="s">
        <v>11</v>
      </c>
      <c r="H2225" t="s">
        <v>734</v>
      </c>
    </row>
    <row r="2226" spans="1:8" x14ac:dyDescent="0.2">
      <c r="A2226">
        <v>12</v>
      </c>
      <c r="B2226">
        <v>21281935</v>
      </c>
      <c r="C2226" t="str">
        <f t="shared" si="34"/>
        <v>12_21281935</v>
      </c>
      <c r="D2226" t="s">
        <v>2238</v>
      </c>
      <c r="E2226" t="s">
        <v>10</v>
      </c>
      <c r="F2226" t="s">
        <v>9</v>
      </c>
      <c r="G2226" t="s">
        <v>11</v>
      </c>
      <c r="H2226" t="s">
        <v>734</v>
      </c>
    </row>
    <row r="2227" spans="1:8" x14ac:dyDescent="0.2">
      <c r="A2227">
        <v>12</v>
      </c>
      <c r="B2227">
        <v>21283402</v>
      </c>
      <c r="C2227" t="str">
        <f t="shared" si="34"/>
        <v>12_21283402</v>
      </c>
      <c r="D2227" t="s">
        <v>2239</v>
      </c>
      <c r="E2227" t="s">
        <v>9</v>
      </c>
      <c r="F2227" t="s">
        <v>14</v>
      </c>
      <c r="G2227" t="s">
        <v>11</v>
      </c>
      <c r="H2227" t="s">
        <v>734</v>
      </c>
    </row>
    <row r="2228" spans="1:8" x14ac:dyDescent="0.2">
      <c r="A2228">
        <v>12</v>
      </c>
      <c r="B2228">
        <v>21288262</v>
      </c>
      <c r="C2228" t="str">
        <f t="shared" si="34"/>
        <v>12_21288262</v>
      </c>
      <c r="D2228" t="s">
        <v>2240</v>
      </c>
      <c r="E2228" t="s">
        <v>9</v>
      </c>
      <c r="F2228" t="s">
        <v>14</v>
      </c>
      <c r="G2228" t="s">
        <v>11</v>
      </c>
      <c r="H2228" t="s">
        <v>734</v>
      </c>
    </row>
    <row r="2229" spans="1:8" x14ac:dyDescent="0.2">
      <c r="A2229">
        <v>12</v>
      </c>
      <c r="B2229">
        <v>21288671</v>
      </c>
      <c r="C2229" t="str">
        <f t="shared" si="34"/>
        <v>12_21288671</v>
      </c>
      <c r="D2229" t="s">
        <v>2241</v>
      </c>
      <c r="E2229" t="s">
        <v>9</v>
      </c>
      <c r="F2229" t="s">
        <v>14</v>
      </c>
      <c r="G2229" t="s">
        <v>11</v>
      </c>
      <c r="H2229" t="s">
        <v>734</v>
      </c>
    </row>
    <row r="2230" spans="1:8" x14ac:dyDescent="0.2">
      <c r="A2230">
        <v>12</v>
      </c>
      <c r="B2230">
        <v>21288703</v>
      </c>
      <c r="C2230" t="str">
        <f t="shared" si="34"/>
        <v>12_21288703</v>
      </c>
      <c r="D2230" t="s">
        <v>2242</v>
      </c>
      <c r="E2230" t="s">
        <v>15</v>
      </c>
      <c r="F2230" t="s">
        <v>14</v>
      </c>
      <c r="G2230" t="s">
        <v>11</v>
      </c>
      <c r="H2230" t="s">
        <v>734</v>
      </c>
    </row>
    <row r="2231" spans="1:8" x14ac:dyDescent="0.2">
      <c r="A2231">
        <v>12</v>
      </c>
      <c r="B2231">
        <v>21292694</v>
      </c>
      <c r="C2231" t="str">
        <f t="shared" si="34"/>
        <v>12_21292694</v>
      </c>
      <c r="D2231" t="s">
        <v>2243</v>
      </c>
      <c r="E2231" t="s">
        <v>14</v>
      </c>
      <c r="F2231" t="s">
        <v>10</v>
      </c>
      <c r="G2231" t="s">
        <v>11</v>
      </c>
      <c r="H2231" t="s">
        <v>734</v>
      </c>
    </row>
    <row r="2232" spans="1:8" x14ac:dyDescent="0.2">
      <c r="A2232">
        <v>12</v>
      </c>
      <c r="B2232">
        <v>21293268</v>
      </c>
      <c r="C2232" t="str">
        <f t="shared" si="34"/>
        <v>12_21293268</v>
      </c>
      <c r="D2232" t="s">
        <v>2244</v>
      </c>
      <c r="E2232" t="s">
        <v>15</v>
      </c>
      <c r="F2232" t="s">
        <v>14</v>
      </c>
      <c r="G2232" t="s">
        <v>11</v>
      </c>
      <c r="H2232" t="s">
        <v>734</v>
      </c>
    </row>
    <row r="2233" spans="1:8" x14ac:dyDescent="0.2">
      <c r="A2233">
        <v>12</v>
      </c>
      <c r="B2233">
        <v>21357257</v>
      </c>
      <c r="C2233" t="str">
        <f t="shared" si="34"/>
        <v>12_21357257</v>
      </c>
      <c r="D2233" t="s">
        <v>2245</v>
      </c>
      <c r="E2233" t="s">
        <v>15</v>
      </c>
      <c r="F2233" t="s">
        <v>10</v>
      </c>
      <c r="G2233" t="s">
        <v>11</v>
      </c>
      <c r="H2233" t="s">
        <v>734</v>
      </c>
    </row>
    <row r="2234" spans="1:8" x14ac:dyDescent="0.2">
      <c r="A2234">
        <v>12</v>
      </c>
      <c r="B2234">
        <v>21412990</v>
      </c>
      <c r="C2234" t="str">
        <f t="shared" si="34"/>
        <v>12_21412990</v>
      </c>
      <c r="D2234" t="s">
        <v>2246</v>
      </c>
      <c r="E2234" t="s">
        <v>9</v>
      </c>
      <c r="F2234" t="s">
        <v>10</v>
      </c>
      <c r="G2234" t="s">
        <v>11</v>
      </c>
      <c r="H2234" t="s">
        <v>734</v>
      </c>
    </row>
    <row r="2235" spans="1:8" x14ac:dyDescent="0.2">
      <c r="A2235">
        <v>12</v>
      </c>
      <c r="B2235">
        <v>21466016</v>
      </c>
      <c r="C2235" t="str">
        <f t="shared" si="34"/>
        <v>12_21466016</v>
      </c>
      <c r="D2235" t="s">
        <v>2247</v>
      </c>
      <c r="E2235" t="s">
        <v>14</v>
      </c>
      <c r="F2235" t="s">
        <v>15</v>
      </c>
      <c r="G2235" t="s">
        <v>11</v>
      </c>
      <c r="H2235" t="s">
        <v>734</v>
      </c>
    </row>
    <row r="2236" spans="1:8" x14ac:dyDescent="0.2">
      <c r="A2236">
        <v>12</v>
      </c>
      <c r="B2236">
        <v>21521221</v>
      </c>
      <c r="C2236" t="str">
        <f t="shared" si="34"/>
        <v>12_21521221</v>
      </c>
      <c r="D2236" t="s">
        <v>2248</v>
      </c>
      <c r="E2236" t="s">
        <v>9</v>
      </c>
      <c r="F2236" t="s">
        <v>10</v>
      </c>
      <c r="G2236" t="s">
        <v>11</v>
      </c>
      <c r="H2236" t="s">
        <v>734</v>
      </c>
    </row>
    <row r="2237" spans="1:8" x14ac:dyDescent="0.2">
      <c r="A2237">
        <v>12</v>
      </c>
      <c r="B2237">
        <v>21523215</v>
      </c>
      <c r="C2237" t="str">
        <f t="shared" si="34"/>
        <v>12_21523215</v>
      </c>
      <c r="D2237" t="s">
        <v>2249</v>
      </c>
      <c r="E2237" t="s">
        <v>14</v>
      </c>
      <c r="F2237" t="s">
        <v>10</v>
      </c>
      <c r="G2237" t="s">
        <v>11</v>
      </c>
      <c r="H2237" t="s">
        <v>734</v>
      </c>
    </row>
    <row r="2238" spans="1:8" x14ac:dyDescent="0.2">
      <c r="A2238">
        <v>12</v>
      </c>
      <c r="B2238">
        <v>21524592</v>
      </c>
      <c r="C2238" t="str">
        <f t="shared" si="34"/>
        <v>12_21524592</v>
      </c>
      <c r="D2238" t="s">
        <v>2250</v>
      </c>
      <c r="E2238" t="s">
        <v>9</v>
      </c>
      <c r="F2238" t="s">
        <v>14</v>
      </c>
      <c r="G2238" t="s">
        <v>11</v>
      </c>
      <c r="H2238" t="s">
        <v>734</v>
      </c>
    </row>
    <row r="2239" spans="1:8" x14ac:dyDescent="0.2">
      <c r="A2239">
        <v>12</v>
      </c>
      <c r="B2239">
        <v>21524786</v>
      </c>
      <c r="C2239" t="str">
        <f t="shared" si="34"/>
        <v>12_21524786</v>
      </c>
      <c r="D2239" t="s">
        <v>2251</v>
      </c>
      <c r="E2239" t="s">
        <v>9</v>
      </c>
      <c r="F2239" t="s">
        <v>10</v>
      </c>
      <c r="G2239" t="s">
        <v>11</v>
      </c>
      <c r="H2239" t="s">
        <v>734</v>
      </c>
    </row>
    <row r="2240" spans="1:8" x14ac:dyDescent="0.2">
      <c r="A2240">
        <v>12</v>
      </c>
      <c r="B2240">
        <v>21525010</v>
      </c>
      <c r="C2240" t="str">
        <f t="shared" si="34"/>
        <v>12_21525010</v>
      </c>
      <c r="D2240" t="s">
        <v>2252</v>
      </c>
      <c r="E2240" t="s">
        <v>14</v>
      </c>
      <c r="F2240" t="s">
        <v>15</v>
      </c>
      <c r="G2240" t="s">
        <v>11</v>
      </c>
      <c r="H2240" t="s">
        <v>734</v>
      </c>
    </row>
    <row r="2241" spans="1:8" x14ac:dyDescent="0.2">
      <c r="A2241">
        <v>12</v>
      </c>
      <c r="B2241">
        <v>21525014</v>
      </c>
      <c r="C2241" t="str">
        <f t="shared" si="34"/>
        <v>12_21525014</v>
      </c>
      <c r="D2241" t="s">
        <v>2253</v>
      </c>
      <c r="E2241" t="s">
        <v>9</v>
      </c>
      <c r="F2241" t="s">
        <v>14</v>
      </c>
      <c r="G2241" t="s">
        <v>11</v>
      </c>
      <c r="H2241" t="s">
        <v>734</v>
      </c>
    </row>
    <row r="2242" spans="1:8" x14ac:dyDescent="0.2">
      <c r="A2242">
        <v>12</v>
      </c>
      <c r="B2242">
        <v>21536147</v>
      </c>
      <c r="C2242" t="str">
        <f t="shared" si="34"/>
        <v>12_21536147</v>
      </c>
      <c r="D2242" t="s">
        <v>2254</v>
      </c>
      <c r="E2242" t="s">
        <v>14</v>
      </c>
      <c r="F2242" t="s">
        <v>9</v>
      </c>
      <c r="G2242" t="s">
        <v>11</v>
      </c>
      <c r="H2242" t="s">
        <v>734</v>
      </c>
    </row>
    <row r="2243" spans="1:8" x14ac:dyDescent="0.2">
      <c r="A2243">
        <v>12</v>
      </c>
      <c r="B2243">
        <v>21547577</v>
      </c>
      <c r="C2243" t="str">
        <f t="shared" si="34"/>
        <v>12_21547577</v>
      </c>
      <c r="D2243" t="s">
        <v>2255</v>
      </c>
      <c r="E2243" t="s">
        <v>15</v>
      </c>
      <c r="F2243" t="s">
        <v>9</v>
      </c>
      <c r="G2243" t="s">
        <v>11</v>
      </c>
      <c r="H2243" t="s">
        <v>734</v>
      </c>
    </row>
    <row r="2244" spans="1:8" x14ac:dyDescent="0.2">
      <c r="A2244">
        <v>12</v>
      </c>
      <c r="B2244">
        <v>21580077</v>
      </c>
      <c r="C2244" t="str">
        <f t="shared" si="34"/>
        <v>12_21580077</v>
      </c>
      <c r="D2244" t="s">
        <v>2256</v>
      </c>
      <c r="E2244" t="s">
        <v>9</v>
      </c>
      <c r="F2244" t="s">
        <v>15</v>
      </c>
      <c r="G2244" t="s">
        <v>11</v>
      </c>
      <c r="H2244" t="s">
        <v>734</v>
      </c>
    </row>
    <row r="2245" spans="1:8" x14ac:dyDescent="0.2">
      <c r="A2245">
        <v>12</v>
      </c>
      <c r="B2245">
        <v>21580150</v>
      </c>
      <c r="C2245" t="str">
        <f t="shared" ref="C2245:C2308" si="35">A2245&amp;"_"&amp;B2245</f>
        <v>12_21580150</v>
      </c>
      <c r="D2245" t="s">
        <v>2257</v>
      </c>
      <c r="E2245" t="s">
        <v>9</v>
      </c>
      <c r="F2245" t="s">
        <v>10</v>
      </c>
      <c r="G2245" t="s">
        <v>11</v>
      </c>
      <c r="H2245" t="s">
        <v>734</v>
      </c>
    </row>
    <row r="2246" spans="1:8" x14ac:dyDescent="0.2">
      <c r="A2246">
        <v>12</v>
      </c>
      <c r="B2246">
        <v>21580204</v>
      </c>
      <c r="C2246" t="str">
        <f t="shared" si="35"/>
        <v>12_21580204</v>
      </c>
      <c r="D2246" t="s">
        <v>2258</v>
      </c>
      <c r="E2246" t="s">
        <v>10</v>
      </c>
      <c r="F2246" t="s">
        <v>15</v>
      </c>
      <c r="G2246" t="s">
        <v>11</v>
      </c>
      <c r="H2246" t="s">
        <v>734</v>
      </c>
    </row>
    <row r="2247" spans="1:8" x14ac:dyDescent="0.2">
      <c r="A2247">
        <v>12</v>
      </c>
      <c r="B2247">
        <v>21580231</v>
      </c>
      <c r="C2247" t="str">
        <f t="shared" si="35"/>
        <v>12_21580231</v>
      </c>
      <c r="D2247" t="s">
        <v>2259</v>
      </c>
      <c r="E2247" t="s">
        <v>15</v>
      </c>
      <c r="F2247" t="s">
        <v>14</v>
      </c>
      <c r="G2247" t="s">
        <v>11</v>
      </c>
      <c r="H2247" t="s">
        <v>734</v>
      </c>
    </row>
    <row r="2248" spans="1:8" x14ac:dyDescent="0.2">
      <c r="A2248">
        <v>12</v>
      </c>
      <c r="B2248">
        <v>21587365</v>
      </c>
      <c r="C2248" t="str">
        <f t="shared" si="35"/>
        <v>12_21587365</v>
      </c>
      <c r="D2248" t="s">
        <v>2260</v>
      </c>
      <c r="E2248" t="s">
        <v>15</v>
      </c>
      <c r="F2248" t="s">
        <v>14</v>
      </c>
      <c r="G2248" t="s">
        <v>11</v>
      </c>
      <c r="H2248" t="s">
        <v>734</v>
      </c>
    </row>
    <row r="2249" spans="1:8" x14ac:dyDescent="0.2">
      <c r="A2249">
        <v>12</v>
      </c>
      <c r="B2249">
        <v>21587645</v>
      </c>
      <c r="C2249" t="str">
        <f t="shared" si="35"/>
        <v>12_21587645</v>
      </c>
      <c r="D2249" t="s">
        <v>2261</v>
      </c>
      <c r="E2249" t="s">
        <v>10</v>
      </c>
      <c r="F2249" t="s">
        <v>9</v>
      </c>
      <c r="G2249" t="s">
        <v>11</v>
      </c>
      <c r="H2249" t="s">
        <v>734</v>
      </c>
    </row>
    <row r="2250" spans="1:8" x14ac:dyDescent="0.2">
      <c r="A2250">
        <v>12</v>
      </c>
      <c r="B2250">
        <v>21589261</v>
      </c>
      <c r="C2250" t="str">
        <f t="shared" si="35"/>
        <v>12_21589261</v>
      </c>
      <c r="D2250" t="s">
        <v>2262</v>
      </c>
      <c r="E2250" t="s">
        <v>10</v>
      </c>
      <c r="F2250" t="s">
        <v>9</v>
      </c>
      <c r="G2250" t="s">
        <v>11</v>
      </c>
      <c r="H2250" t="s">
        <v>734</v>
      </c>
    </row>
    <row r="2251" spans="1:8" x14ac:dyDescent="0.2">
      <c r="A2251">
        <v>12</v>
      </c>
      <c r="B2251">
        <v>21616362</v>
      </c>
      <c r="C2251" t="str">
        <f t="shared" si="35"/>
        <v>12_21616362</v>
      </c>
      <c r="D2251" t="s">
        <v>2263</v>
      </c>
      <c r="E2251" t="s">
        <v>14</v>
      </c>
      <c r="F2251" t="s">
        <v>15</v>
      </c>
      <c r="G2251" t="s">
        <v>11</v>
      </c>
      <c r="H2251" t="s">
        <v>734</v>
      </c>
    </row>
    <row r="2252" spans="1:8" x14ac:dyDescent="0.2">
      <c r="A2252">
        <v>12</v>
      </c>
      <c r="B2252">
        <v>21638951</v>
      </c>
      <c r="C2252" t="str">
        <f t="shared" si="35"/>
        <v>12_21638951</v>
      </c>
      <c r="D2252" t="s">
        <v>2264</v>
      </c>
      <c r="E2252" t="s">
        <v>15</v>
      </c>
      <c r="F2252" t="s">
        <v>9</v>
      </c>
      <c r="G2252" t="s">
        <v>11</v>
      </c>
      <c r="H2252" t="s">
        <v>734</v>
      </c>
    </row>
    <row r="2253" spans="1:8" x14ac:dyDescent="0.2">
      <c r="A2253">
        <v>12</v>
      </c>
      <c r="B2253">
        <v>21669574</v>
      </c>
      <c r="C2253" t="str">
        <f t="shared" si="35"/>
        <v>12_21669574</v>
      </c>
      <c r="D2253" t="s">
        <v>2265</v>
      </c>
      <c r="E2253" t="s">
        <v>9</v>
      </c>
      <c r="F2253" t="s">
        <v>15</v>
      </c>
      <c r="G2253" t="s">
        <v>11</v>
      </c>
      <c r="H2253" t="s">
        <v>734</v>
      </c>
    </row>
    <row r="2254" spans="1:8" x14ac:dyDescent="0.2">
      <c r="A2254">
        <v>12</v>
      </c>
      <c r="B2254">
        <v>21675771</v>
      </c>
      <c r="C2254" t="str">
        <f t="shared" si="35"/>
        <v>12_21675771</v>
      </c>
      <c r="D2254" t="s">
        <v>2266</v>
      </c>
      <c r="E2254" t="s">
        <v>14</v>
      </c>
      <c r="F2254" t="s">
        <v>9</v>
      </c>
      <c r="G2254" t="s">
        <v>11</v>
      </c>
      <c r="H2254" t="s">
        <v>734</v>
      </c>
    </row>
    <row r="2255" spans="1:8" x14ac:dyDescent="0.2">
      <c r="A2255">
        <v>12</v>
      </c>
      <c r="B2255">
        <v>21707720</v>
      </c>
      <c r="C2255" t="str">
        <f t="shared" si="35"/>
        <v>12_21707720</v>
      </c>
      <c r="D2255" t="s">
        <v>2267</v>
      </c>
      <c r="E2255" t="s">
        <v>10</v>
      </c>
      <c r="F2255" t="s">
        <v>9</v>
      </c>
      <c r="G2255" t="s">
        <v>11</v>
      </c>
      <c r="H2255" t="s">
        <v>734</v>
      </c>
    </row>
    <row r="2256" spans="1:8" x14ac:dyDescent="0.2">
      <c r="A2256">
        <v>12</v>
      </c>
      <c r="B2256">
        <v>21707879</v>
      </c>
      <c r="C2256" t="str">
        <f t="shared" si="35"/>
        <v>12_21707879</v>
      </c>
      <c r="D2256" t="s">
        <v>2268</v>
      </c>
      <c r="E2256" t="s">
        <v>9</v>
      </c>
      <c r="F2256" t="s">
        <v>15</v>
      </c>
      <c r="G2256" t="s">
        <v>11</v>
      </c>
      <c r="H2256" t="s">
        <v>734</v>
      </c>
    </row>
    <row r="2257" spans="1:8" x14ac:dyDescent="0.2">
      <c r="A2257">
        <v>12</v>
      </c>
      <c r="B2257">
        <v>21720407</v>
      </c>
      <c r="C2257" t="str">
        <f t="shared" si="35"/>
        <v>12_21720407</v>
      </c>
      <c r="D2257" t="s">
        <v>2269</v>
      </c>
      <c r="E2257" t="s">
        <v>9</v>
      </c>
      <c r="F2257" t="s">
        <v>15</v>
      </c>
      <c r="G2257" t="s">
        <v>11</v>
      </c>
      <c r="H2257" t="s">
        <v>734</v>
      </c>
    </row>
    <row r="2258" spans="1:8" x14ac:dyDescent="0.2">
      <c r="A2258">
        <v>12</v>
      </c>
      <c r="B2258">
        <v>21720970</v>
      </c>
      <c r="C2258" t="str">
        <f t="shared" si="35"/>
        <v>12_21720970</v>
      </c>
      <c r="D2258" t="s">
        <v>2270</v>
      </c>
      <c r="E2258" t="s">
        <v>9</v>
      </c>
      <c r="F2258" t="s">
        <v>10</v>
      </c>
      <c r="G2258" t="s">
        <v>11</v>
      </c>
      <c r="H2258" t="s">
        <v>734</v>
      </c>
    </row>
    <row r="2259" spans="1:8" x14ac:dyDescent="0.2">
      <c r="A2259">
        <v>12</v>
      </c>
      <c r="B2259">
        <v>21721084</v>
      </c>
      <c r="C2259" t="str">
        <f t="shared" si="35"/>
        <v>12_21721084</v>
      </c>
      <c r="D2259" t="s">
        <v>2271</v>
      </c>
      <c r="E2259" t="s">
        <v>14</v>
      </c>
      <c r="F2259" t="s">
        <v>15</v>
      </c>
      <c r="G2259" t="s">
        <v>11</v>
      </c>
      <c r="H2259" t="s">
        <v>734</v>
      </c>
    </row>
    <row r="2260" spans="1:8" x14ac:dyDescent="0.2">
      <c r="A2260">
        <v>12</v>
      </c>
      <c r="B2260">
        <v>21727753</v>
      </c>
      <c r="C2260" t="str">
        <f t="shared" si="35"/>
        <v>12_21727753</v>
      </c>
      <c r="D2260" t="s">
        <v>2272</v>
      </c>
      <c r="E2260" t="s">
        <v>14</v>
      </c>
      <c r="F2260" t="s">
        <v>15</v>
      </c>
      <c r="G2260" t="s">
        <v>11</v>
      </c>
      <c r="H2260" t="s">
        <v>734</v>
      </c>
    </row>
    <row r="2261" spans="1:8" x14ac:dyDescent="0.2">
      <c r="A2261">
        <v>12</v>
      </c>
      <c r="B2261">
        <v>21738700</v>
      </c>
      <c r="C2261" t="str">
        <f t="shared" si="35"/>
        <v>12_21738700</v>
      </c>
      <c r="D2261" t="s">
        <v>2273</v>
      </c>
      <c r="E2261" t="s">
        <v>15</v>
      </c>
      <c r="F2261" t="s">
        <v>9</v>
      </c>
      <c r="G2261" t="s">
        <v>11</v>
      </c>
      <c r="H2261" t="s">
        <v>734</v>
      </c>
    </row>
    <row r="2262" spans="1:8" x14ac:dyDescent="0.2">
      <c r="A2262">
        <v>12</v>
      </c>
      <c r="B2262">
        <v>21748064</v>
      </c>
      <c r="C2262" t="str">
        <f t="shared" si="35"/>
        <v>12_21748064</v>
      </c>
      <c r="D2262" t="s">
        <v>2274</v>
      </c>
      <c r="E2262" t="s">
        <v>10</v>
      </c>
      <c r="F2262" t="s">
        <v>9</v>
      </c>
      <c r="G2262" t="s">
        <v>11</v>
      </c>
      <c r="H2262" t="s">
        <v>734</v>
      </c>
    </row>
    <row r="2263" spans="1:8" x14ac:dyDescent="0.2">
      <c r="A2263">
        <v>12</v>
      </c>
      <c r="B2263">
        <v>21749964</v>
      </c>
      <c r="C2263" t="str">
        <f t="shared" si="35"/>
        <v>12_21749964</v>
      </c>
      <c r="D2263" t="s">
        <v>2275</v>
      </c>
      <c r="E2263" t="s">
        <v>10</v>
      </c>
      <c r="F2263" t="s">
        <v>9</v>
      </c>
      <c r="G2263" t="s">
        <v>11</v>
      </c>
      <c r="H2263" t="s">
        <v>734</v>
      </c>
    </row>
    <row r="2264" spans="1:8" x14ac:dyDescent="0.2">
      <c r="A2264">
        <v>12</v>
      </c>
      <c r="B2264">
        <v>21759190</v>
      </c>
      <c r="C2264" t="str">
        <f t="shared" si="35"/>
        <v>12_21759190</v>
      </c>
      <c r="D2264" t="s">
        <v>2276</v>
      </c>
      <c r="E2264" t="s">
        <v>15</v>
      </c>
      <c r="F2264" t="s">
        <v>10</v>
      </c>
      <c r="G2264" t="s">
        <v>11</v>
      </c>
      <c r="H2264" t="s">
        <v>734</v>
      </c>
    </row>
    <row r="2265" spans="1:8" x14ac:dyDescent="0.2">
      <c r="A2265">
        <v>12</v>
      </c>
      <c r="B2265">
        <v>21867734</v>
      </c>
      <c r="C2265" t="str">
        <f t="shared" si="35"/>
        <v>12_21867734</v>
      </c>
      <c r="D2265" t="s">
        <v>2277</v>
      </c>
      <c r="E2265" t="s">
        <v>14</v>
      </c>
      <c r="F2265" t="s">
        <v>10</v>
      </c>
      <c r="G2265" t="s">
        <v>11</v>
      </c>
      <c r="H2265" t="s">
        <v>734</v>
      </c>
    </row>
    <row r="2266" spans="1:8" x14ac:dyDescent="0.2">
      <c r="A2266">
        <v>12</v>
      </c>
      <c r="B2266">
        <v>21897484</v>
      </c>
      <c r="C2266" t="str">
        <f t="shared" si="35"/>
        <v>12_21897484</v>
      </c>
      <c r="D2266" t="s">
        <v>2278</v>
      </c>
      <c r="E2266" t="s">
        <v>9</v>
      </c>
      <c r="F2266" t="s">
        <v>10</v>
      </c>
      <c r="G2266" t="s">
        <v>11</v>
      </c>
      <c r="H2266" t="s">
        <v>734</v>
      </c>
    </row>
    <row r="2267" spans="1:8" x14ac:dyDescent="0.2">
      <c r="A2267">
        <v>12</v>
      </c>
      <c r="B2267">
        <v>21898217</v>
      </c>
      <c r="C2267" t="str">
        <f t="shared" si="35"/>
        <v>12_21898217</v>
      </c>
      <c r="D2267" t="s">
        <v>2279</v>
      </c>
      <c r="E2267" t="s">
        <v>10</v>
      </c>
      <c r="F2267" t="s">
        <v>9</v>
      </c>
      <c r="G2267" t="s">
        <v>11</v>
      </c>
      <c r="H2267" t="s">
        <v>734</v>
      </c>
    </row>
    <row r="2268" spans="1:8" x14ac:dyDescent="0.2">
      <c r="A2268">
        <v>12</v>
      </c>
      <c r="B2268">
        <v>21915097</v>
      </c>
      <c r="C2268" t="str">
        <f t="shared" si="35"/>
        <v>12_21915097</v>
      </c>
      <c r="D2268" t="s">
        <v>2280</v>
      </c>
      <c r="E2268" t="s">
        <v>10</v>
      </c>
      <c r="F2268" t="s">
        <v>9</v>
      </c>
      <c r="G2268" t="s">
        <v>11</v>
      </c>
      <c r="H2268" t="s">
        <v>734</v>
      </c>
    </row>
    <row r="2269" spans="1:8" x14ac:dyDescent="0.2">
      <c r="A2269">
        <v>12</v>
      </c>
      <c r="B2269">
        <v>21915738</v>
      </c>
      <c r="C2269" t="str">
        <f t="shared" si="35"/>
        <v>12_21915738</v>
      </c>
      <c r="D2269" t="s">
        <v>2281</v>
      </c>
      <c r="E2269" t="s">
        <v>9</v>
      </c>
      <c r="F2269" t="s">
        <v>10</v>
      </c>
      <c r="G2269" t="s">
        <v>11</v>
      </c>
      <c r="H2269" t="s">
        <v>734</v>
      </c>
    </row>
    <row r="2270" spans="1:8" x14ac:dyDescent="0.2">
      <c r="A2270">
        <v>12</v>
      </c>
      <c r="B2270">
        <v>21930193</v>
      </c>
      <c r="C2270" t="str">
        <f t="shared" si="35"/>
        <v>12_21930193</v>
      </c>
      <c r="D2270" t="s">
        <v>2282</v>
      </c>
      <c r="E2270" t="s">
        <v>10</v>
      </c>
      <c r="F2270" t="s">
        <v>9</v>
      </c>
      <c r="G2270" t="s">
        <v>11</v>
      </c>
      <c r="H2270" t="s">
        <v>734</v>
      </c>
    </row>
    <row r="2271" spans="1:8" x14ac:dyDescent="0.2">
      <c r="A2271">
        <v>12</v>
      </c>
      <c r="B2271">
        <v>21930212</v>
      </c>
      <c r="C2271" t="str">
        <f t="shared" si="35"/>
        <v>12_21930212</v>
      </c>
      <c r="D2271" t="s">
        <v>2283</v>
      </c>
      <c r="E2271" t="s">
        <v>15</v>
      </c>
      <c r="F2271" t="s">
        <v>14</v>
      </c>
      <c r="G2271" t="s">
        <v>11</v>
      </c>
      <c r="H2271" t="s">
        <v>734</v>
      </c>
    </row>
    <row r="2272" spans="1:8" x14ac:dyDescent="0.2">
      <c r="A2272">
        <v>12</v>
      </c>
      <c r="B2272">
        <v>21934435</v>
      </c>
      <c r="C2272" t="str">
        <f t="shared" si="35"/>
        <v>12_21934435</v>
      </c>
      <c r="D2272" t="s">
        <v>2284</v>
      </c>
      <c r="E2272" t="s">
        <v>9</v>
      </c>
      <c r="F2272" t="s">
        <v>15</v>
      </c>
      <c r="G2272" t="s">
        <v>11</v>
      </c>
      <c r="H2272" t="s">
        <v>734</v>
      </c>
    </row>
    <row r="2273" spans="1:8" x14ac:dyDescent="0.2">
      <c r="A2273">
        <v>12</v>
      </c>
      <c r="B2273">
        <v>21937838</v>
      </c>
      <c r="C2273" t="str">
        <f t="shared" si="35"/>
        <v>12_21937838</v>
      </c>
      <c r="D2273" t="s">
        <v>2285</v>
      </c>
      <c r="E2273" t="s">
        <v>10</v>
      </c>
      <c r="F2273" t="s">
        <v>9</v>
      </c>
      <c r="G2273" t="s">
        <v>11</v>
      </c>
      <c r="H2273" t="s">
        <v>734</v>
      </c>
    </row>
    <row r="2274" spans="1:8" x14ac:dyDescent="0.2">
      <c r="A2274">
        <v>12</v>
      </c>
      <c r="B2274">
        <v>21937852</v>
      </c>
      <c r="C2274" t="str">
        <f t="shared" si="35"/>
        <v>12_21937852</v>
      </c>
      <c r="D2274" t="s">
        <v>2286</v>
      </c>
      <c r="E2274" t="s">
        <v>10</v>
      </c>
      <c r="F2274" t="s">
        <v>15</v>
      </c>
      <c r="G2274" t="s">
        <v>11</v>
      </c>
      <c r="H2274" t="s">
        <v>734</v>
      </c>
    </row>
    <row r="2275" spans="1:8" x14ac:dyDescent="0.2">
      <c r="A2275">
        <v>12</v>
      </c>
      <c r="B2275">
        <v>21938613</v>
      </c>
      <c r="C2275" t="str">
        <f t="shared" si="35"/>
        <v>12_21938613</v>
      </c>
      <c r="D2275" t="s">
        <v>2287</v>
      </c>
      <c r="E2275" t="s">
        <v>14</v>
      </c>
      <c r="F2275" t="s">
        <v>10</v>
      </c>
      <c r="G2275" t="s">
        <v>11</v>
      </c>
      <c r="H2275" t="s">
        <v>734</v>
      </c>
    </row>
    <row r="2276" spans="1:8" x14ac:dyDescent="0.2">
      <c r="A2276">
        <v>12</v>
      </c>
      <c r="B2276">
        <v>21956239</v>
      </c>
      <c r="C2276" t="str">
        <f t="shared" si="35"/>
        <v>12_21956239</v>
      </c>
      <c r="D2276" t="s">
        <v>2288</v>
      </c>
      <c r="E2276" t="s">
        <v>15</v>
      </c>
      <c r="F2276" t="s">
        <v>9</v>
      </c>
      <c r="G2276" t="s">
        <v>11</v>
      </c>
      <c r="H2276" t="s">
        <v>734</v>
      </c>
    </row>
    <row r="2277" spans="1:8" x14ac:dyDescent="0.2">
      <c r="A2277">
        <v>12</v>
      </c>
      <c r="B2277">
        <v>21960948</v>
      </c>
      <c r="C2277" t="str">
        <f t="shared" si="35"/>
        <v>12_21960948</v>
      </c>
      <c r="D2277" t="s">
        <v>2289</v>
      </c>
      <c r="E2277" t="s">
        <v>14</v>
      </c>
      <c r="F2277" t="s">
        <v>9</v>
      </c>
      <c r="G2277" t="s">
        <v>11</v>
      </c>
      <c r="H2277" t="s">
        <v>734</v>
      </c>
    </row>
    <row r="2278" spans="1:8" x14ac:dyDescent="0.2">
      <c r="A2278">
        <v>12</v>
      </c>
      <c r="B2278">
        <v>21964656</v>
      </c>
      <c r="C2278" t="str">
        <f t="shared" si="35"/>
        <v>12_21964656</v>
      </c>
      <c r="D2278" t="s">
        <v>2290</v>
      </c>
      <c r="E2278" t="s">
        <v>10</v>
      </c>
      <c r="F2278" t="s">
        <v>9</v>
      </c>
      <c r="G2278" t="s">
        <v>11</v>
      </c>
      <c r="H2278" t="s">
        <v>734</v>
      </c>
    </row>
    <row r="2279" spans="1:8" x14ac:dyDescent="0.2">
      <c r="A2279">
        <v>12</v>
      </c>
      <c r="B2279">
        <v>21965020</v>
      </c>
      <c r="C2279" t="str">
        <f t="shared" si="35"/>
        <v>12_21965020</v>
      </c>
      <c r="D2279" t="s">
        <v>2291</v>
      </c>
      <c r="E2279" t="s">
        <v>9</v>
      </c>
      <c r="F2279" t="s">
        <v>10</v>
      </c>
      <c r="G2279" t="s">
        <v>11</v>
      </c>
      <c r="H2279" t="s">
        <v>734</v>
      </c>
    </row>
    <row r="2280" spans="1:8" x14ac:dyDescent="0.2">
      <c r="A2280">
        <v>12</v>
      </c>
      <c r="B2280">
        <v>21971174</v>
      </c>
      <c r="C2280" t="str">
        <f t="shared" si="35"/>
        <v>12_21971174</v>
      </c>
      <c r="D2280" t="s">
        <v>2292</v>
      </c>
      <c r="E2280" t="s">
        <v>9</v>
      </c>
      <c r="F2280" t="s">
        <v>10</v>
      </c>
      <c r="G2280" t="s">
        <v>11</v>
      </c>
      <c r="H2280" t="s">
        <v>734</v>
      </c>
    </row>
    <row r="2281" spans="1:8" x14ac:dyDescent="0.2">
      <c r="A2281">
        <v>12</v>
      </c>
      <c r="B2281">
        <v>21979539</v>
      </c>
      <c r="C2281" t="str">
        <f t="shared" si="35"/>
        <v>12_21979539</v>
      </c>
      <c r="D2281" t="s">
        <v>2293</v>
      </c>
      <c r="E2281" t="s">
        <v>15</v>
      </c>
      <c r="F2281" t="s">
        <v>10</v>
      </c>
      <c r="G2281" t="s">
        <v>21</v>
      </c>
      <c r="H2281" t="s">
        <v>734</v>
      </c>
    </row>
    <row r="2282" spans="1:8" x14ac:dyDescent="0.2">
      <c r="A2282">
        <v>12</v>
      </c>
      <c r="B2282">
        <v>22074056</v>
      </c>
      <c r="C2282" t="str">
        <f t="shared" si="35"/>
        <v>12_22074056</v>
      </c>
      <c r="D2282" t="s">
        <v>2294</v>
      </c>
      <c r="E2282" t="s">
        <v>10</v>
      </c>
      <c r="F2282" t="s">
        <v>9</v>
      </c>
      <c r="G2282" t="s">
        <v>11</v>
      </c>
      <c r="H2282" t="s">
        <v>734</v>
      </c>
    </row>
    <row r="2283" spans="1:8" x14ac:dyDescent="0.2">
      <c r="A2283">
        <v>12</v>
      </c>
      <c r="B2283">
        <v>22076597</v>
      </c>
      <c r="C2283" t="str">
        <f t="shared" si="35"/>
        <v>12_22076597</v>
      </c>
      <c r="D2283" t="s">
        <v>2295</v>
      </c>
      <c r="E2283" t="s">
        <v>9</v>
      </c>
      <c r="F2283" t="s">
        <v>14</v>
      </c>
      <c r="G2283" t="s">
        <v>11</v>
      </c>
      <c r="H2283" t="s">
        <v>734</v>
      </c>
    </row>
    <row r="2284" spans="1:8" x14ac:dyDescent="0.2">
      <c r="A2284">
        <v>12</v>
      </c>
      <c r="B2284">
        <v>22147360</v>
      </c>
      <c r="C2284" t="str">
        <f t="shared" si="35"/>
        <v>12_22147360</v>
      </c>
      <c r="D2284" t="s">
        <v>2296</v>
      </c>
      <c r="E2284" t="s">
        <v>10</v>
      </c>
      <c r="F2284" t="s">
        <v>9</v>
      </c>
      <c r="G2284" t="s">
        <v>11</v>
      </c>
      <c r="H2284" t="s">
        <v>734</v>
      </c>
    </row>
    <row r="2285" spans="1:8" x14ac:dyDescent="0.2">
      <c r="A2285">
        <v>12</v>
      </c>
      <c r="B2285">
        <v>22170968</v>
      </c>
      <c r="C2285" t="str">
        <f t="shared" si="35"/>
        <v>12_22170968</v>
      </c>
      <c r="D2285" t="s">
        <v>2297</v>
      </c>
      <c r="E2285" t="s">
        <v>15</v>
      </c>
      <c r="F2285" t="s">
        <v>14</v>
      </c>
      <c r="G2285" t="s">
        <v>21</v>
      </c>
      <c r="H2285" t="s">
        <v>734</v>
      </c>
    </row>
    <row r="2286" spans="1:8" x14ac:dyDescent="0.2">
      <c r="A2286">
        <v>12</v>
      </c>
      <c r="B2286">
        <v>22186225</v>
      </c>
      <c r="C2286" t="str">
        <f t="shared" si="35"/>
        <v>12_22186225</v>
      </c>
      <c r="D2286" t="s">
        <v>2298</v>
      </c>
      <c r="E2286" t="s">
        <v>14</v>
      </c>
      <c r="F2286" t="s">
        <v>10</v>
      </c>
      <c r="G2286" t="s">
        <v>11</v>
      </c>
      <c r="H2286" t="s">
        <v>734</v>
      </c>
    </row>
    <row r="2287" spans="1:8" x14ac:dyDescent="0.2">
      <c r="A2287">
        <v>12</v>
      </c>
      <c r="B2287">
        <v>22412621</v>
      </c>
      <c r="C2287" t="str">
        <f t="shared" si="35"/>
        <v>12_22412621</v>
      </c>
      <c r="D2287" t="s">
        <v>2299</v>
      </c>
      <c r="E2287" t="s">
        <v>14</v>
      </c>
      <c r="F2287" t="s">
        <v>15</v>
      </c>
      <c r="G2287" t="s">
        <v>11</v>
      </c>
      <c r="H2287" t="s">
        <v>734</v>
      </c>
    </row>
    <row r="2288" spans="1:8" x14ac:dyDescent="0.2">
      <c r="A2288">
        <v>12</v>
      </c>
      <c r="B2288">
        <v>22593880</v>
      </c>
      <c r="C2288" t="str">
        <f t="shared" si="35"/>
        <v>12_22593880</v>
      </c>
      <c r="D2288" t="s">
        <v>2300</v>
      </c>
      <c r="E2288" t="s">
        <v>10</v>
      </c>
      <c r="F2288" t="s">
        <v>14</v>
      </c>
      <c r="G2288" t="s">
        <v>11</v>
      </c>
      <c r="H2288" t="s">
        <v>734</v>
      </c>
    </row>
    <row r="2289" spans="1:8" x14ac:dyDescent="0.2">
      <c r="A2289">
        <v>12</v>
      </c>
      <c r="B2289">
        <v>22653433</v>
      </c>
      <c r="C2289" t="str">
        <f t="shared" si="35"/>
        <v>12_22653433</v>
      </c>
      <c r="D2289" t="s">
        <v>2301</v>
      </c>
      <c r="E2289" t="s">
        <v>14</v>
      </c>
      <c r="F2289" t="s">
        <v>15</v>
      </c>
      <c r="G2289" t="s">
        <v>11</v>
      </c>
      <c r="H2289" t="s">
        <v>734</v>
      </c>
    </row>
    <row r="2290" spans="1:8" x14ac:dyDescent="0.2">
      <c r="A2290">
        <v>12</v>
      </c>
      <c r="B2290">
        <v>22656233</v>
      </c>
      <c r="C2290" t="str">
        <f t="shared" si="35"/>
        <v>12_22656233</v>
      </c>
      <c r="D2290" t="s">
        <v>2302</v>
      </c>
      <c r="E2290" t="s">
        <v>9</v>
      </c>
      <c r="F2290" t="s">
        <v>14</v>
      </c>
      <c r="G2290" t="s">
        <v>11</v>
      </c>
      <c r="H2290" t="s">
        <v>734</v>
      </c>
    </row>
    <row r="2291" spans="1:8" x14ac:dyDescent="0.2">
      <c r="A2291">
        <v>12</v>
      </c>
      <c r="B2291">
        <v>22675133</v>
      </c>
      <c r="C2291" t="str">
        <f t="shared" si="35"/>
        <v>12_22675133</v>
      </c>
      <c r="D2291" t="s">
        <v>2303</v>
      </c>
      <c r="E2291" t="s">
        <v>10</v>
      </c>
      <c r="F2291" t="s">
        <v>15</v>
      </c>
      <c r="G2291" t="s">
        <v>11</v>
      </c>
      <c r="H2291" t="s">
        <v>734</v>
      </c>
    </row>
    <row r="2292" spans="1:8" x14ac:dyDescent="0.2">
      <c r="A2292">
        <v>12</v>
      </c>
      <c r="B2292">
        <v>22675635</v>
      </c>
      <c r="C2292" t="str">
        <f t="shared" si="35"/>
        <v>12_22675635</v>
      </c>
      <c r="D2292" t="s">
        <v>2304</v>
      </c>
      <c r="E2292" t="s">
        <v>9</v>
      </c>
      <c r="F2292" t="s">
        <v>14</v>
      </c>
      <c r="G2292" t="s">
        <v>11</v>
      </c>
      <c r="H2292" t="s">
        <v>734</v>
      </c>
    </row>
    <row r="2293" spans="1:8" x14ac:dyDescent="0.2">
      <c r="A2293">
        <v>12</v>
      </c>
      <c r="B2293">
        <v>22680308</v>
      </c>
      <c r="C2293" t="str">
        <f t="shared" si="35"/>
        <v>12_22680308</v>
      </c>
      <c r="D2293" t="s">
        <v>2305</v>
      </c>
      <c r="E2293" t="s">
        <v>14</v>
      </c>
      <c r="F2293" t="s">
        <v>10</v>
      </c>
      <c r="G2293" t="s">
        <v>11</v>
      </c>
      <c r="H2293" t="s">
        <v>734</v>
      </c>
    </row>
    <row r="2294" spans="1:8" x14ac:dyDescent="0.2">
      <c r="A2294">
        <v>12</v>
      </c>
      <c r="B2294">
        <v>22762546</v>
      </c>
      <c r="C2294" t="str">
        <f t="shared" si="35"/>
        <v>12_22762546</v>
      </c>
      <c r="D2294" t="s">
        <v>2306</v>
      </c>
      <c r="E2294" t="s">
        <v>9</v>
      </c>
      <c r="F2294" t="s">
        <v>10</v>
      </c>
      <c r="G2294" t="s">
        <v>11</v>
      </c>
      <c r="H2294" t="s">
        <v>734</v>
      </c>
    </row>
    <row r="2295" spans="1:8" x14ac:dyDescent="0.2">
      <c r="A2295">
        <v>12</v>
      </c>
      <c r="B2295">
        <v>22763184</v>
      </c>
      <c r="C2295" t="str">
        <f t="shared" si="35"/>
        <v>12_22763184</v>
      </c>
      <c r="D2295" t="s">
        <v>2307</v>
      </c>
      <c r="E2295" t="s">
        <v>9</v>
      </c>
      <c r="F2295" t="s">
        <v>10</v>
      </c>
      <c r="G2295" t="s">
        <v>11</v>
      </c>
      <c r="H2295" t="s">
        <v>734</v>
      </c>
    </row>
    <row r="2296" spans="1:8" x14ac:dyDescent="0.2">
      <c r="A2296">
        <v>12</v>
      </c>
      <c r="B2296">
        <v>22763238</v>
      </c>
      <c r="C2296" t="str">
        <f t="shared" si="35"/>
        <v>12_22763238</v>
      </c>
      <c r="D2296" t="s">
        <v>2308</v>
      </c>
      <c r="E2296" t="s">
        <v>14</v>
      </c>
      <c r="F2296" t="s">
        <v>15</v>
      </c>
      <c r="G2296" t="s">
        <v>11</v>
      </c>
      <c r="H2296" t="s">
        <v>734</v>
      </c>
    </row>
    <row r="2297" spans="1:8" x14ac:dyDescent="0.2">
      <c r="A2297">
        <v>12</v>
      </c>
      <c r="B2297">
        <v>22785106</v>
      </c>
      <c r="C2297" t="str">
        <f t="shared" si="35"/>
        <v>12_22785106</v>
      </c>
      <c r="D2297" t="s">
        <v>2309</v>
      </c>
      <c r="E2297" t="s">
        <v>14</v>
      </c>
      <c r="F2297" t="s">
        <v>15</v>
      </c>
      <c r="G2297" t="s">
        <v>11</v>
      </c>
      <c r="H2297" t="s">
        <v>734</v>
      </c>
    </row>
    <row r="2298" spans="1:8" x14ac:dyDescent="0.2">
      <c r="A2298">
        <v>12</v>
      </c>
      <c r="B2298">
        <v>22785182</v>
      </c>
      <c r="C2298" t="str">
        <f t="shared" si="35"/>
        <v>12_22785182</v>
      </c>
      <c r="D2298" t="s">
        <v>2310</v>
      </c>
      <c r="E2298" t="s">
        <v>9</v>
      </c>
      <c r="F2298" t="s">
        <v>15</v>
      </c>
      <c r="G2298" t="s">
        <v>11</v>
      </c>
      <c r="H2298" t="s">
        <v>734</v>
      </c>
    </row>
    <row r="2299" spans="1:8" x14ac:dyDescent="0.2">
      <c r="A2299">
        <v>12</v>
      </c>
      <c r="B2299">
        <v>22785458</v>
      </c>
      <c r="C2299" t="str">
        <f t="shared" si="35"/>
        <v>12_22785458</v>
      </c>
      <c r="D2299" t="s">
        <v>2311</v>
      </c>
      <c r="E2299" t="s">
        <v>14</v>
      </c>
      <c r="F2299" t="s">
        <v>10</v>
      </c>
      <c r="G2299" t="s">
        <v>11</v>
      </c>
      <c r="H2299" t="s">
        <v>734</v>
      </c>
    </row>
    <row r="2300" spans="1:8" x14ac:dyDescent="0.2">
      <c r="A2300">
        <v>12</v>
      </c>
      <c r="B2300">
        <v>22848192</v>
      </c>
      <c r="C2300" t="str">
        <f t="shared" si="35"/>
        <v>12_22848192</v>
      </c>
      <c r="D2300" t="s">
        <v>2312</v>
      </c>
      <c r="E2300" t="s">
        <v>10</v>
      </c>
      <c r="F2300" t="s">
        <v>9</v>
      </c>
      <c r="G2300" t="s">
        <v>11</v>
      </c>
      <c r="H2300" t="s">
        <v>734</v>
      </c>
    </row>
    <row r="2301" spans="1:8" x14ac:dyDescent="0.2">
      <c r="A2301">
        <v>12</v>
      </c>
      <c r="B2301">
        <v>22893133</v>
      </c>
      <c r="C2301" t="str">
        <f t="shared" si="35"/>
        <v>12_22893133</v>
      </c>
      <c r="D2301" t="s">
        <v>2313</v>
      </c>
      <c r="E2301" t="s">
        <v>15</v>
      </c>
      <c r="F2301" t="s">
        <v>14</v>
      </c>
      <c r="G2301" t="s">
        <v>11</v>
      </c>
      <c r="H2301" t="s">
        <v>734</v>
      </c>
    </row>
    <row r="2302" spans="1:8" x14ac:dyDescent="0.2">
      <c r="A2302">
        <v>12</v>
      </c>
      <c r="B2302">
        <v>22979625</v>
      </c>
      <c r="C2302" t="str">
        <f t="shared" si="35"/>
        <v>12_22979625</v>
      </c>
      <c r="D2302" t="s">
        <v>2314</v>
      </c>
      <c r="E2302" t="s">
        <v>15</v>
      </c>
      <c r="F2302" t="s">
        <v>14</v>
      </c>
      <c r="G2302" t="s">
        <v>11</v>
      </c>
      <c r="H2302" t="s">
        <v>734</v>
      </c>
    </row>
    <row r="2303" spans="1:8" x14ac:dyDescent="0.2">
      <c r="A2303">
        <v>12</v>
      </c>
      <c r="B2303">
        <v>22986167</v>
      </c>
      <c r="C2303" t="str">
        <f t="shared" si="35"/>
        <v>12_22986167</v>
      </c>
      <c r="D2303" t="s">
        <v>2315</v>
      </c>
      <c r="E2303" t="s">
        <v>9</v>
      </c>
      <c r="F2303" t="s">
        <v>10</v>
      </c>
      <c r="G2303" t="s">
        <v>11</v>
      </c>
      <c r="H2303" t="s">
        <v>734</v>
      </c>
    </row>
    <row r="2304" spans="1:8" x14ac:dyDescent="0.2">
      <c r="A2304">
        <v>12</v>
      </c>
      <c r="B2304">
        <v>22990983</v>
      </c>
      <c r="C2304" t="str">
        <f t="shared" si="35"/>
        <v>12_22990983</v>
      </c>
      <c r="D2304" t="s">
        <v>2316</v>
      </c>
      <c r="E2304" t="s">
        <v>10</v>
      </c>
      <c r="F2304" t="s">
        <v>14</v>
      </c>
      <c r="G2304" t="s">
        <v>11</v>
      </c>
      <c r="H2304" t="s">
        <v>734</v>
      </c>
    </row>
    <row r="2305" spans="1:8" x14ac:dyDescent="0.2">
      <c r="A2305">
        <v>12</v>
      </c>
      <c r="B2305">
        <v>22993456</v>
      </c>
      <c r="C2305" t="str">
        <f t="shared" si="35"/>
        <v>12_22993456</v>
      </c>
      <c r="D2305" t="s">
        <v>2317</v>
      </c>
      <c r="E2305" t="s">
        <v>15</v>
      </c>
      <c r="F2305" t="s">
        <v>14</v>
      </c>
      <c r="G2305" t="s">
        <v>11</v>
      </c>
      <c r="H2305" t="s">
        <v>734</v>
      </c>
    </row>
    <row r="2306" spans="1:8" x14ac:dyDescent="0.2">
      <c r="A2306">
        <v>12</v>
      </c>
      <c r="B2306">
        <v>23000855</v>
      </c>
      <c r="C2306" t="str">
        <f t="shared" si="35"/>
        <v>12_23000855</v>
      </c>
      <c r="D2306" t="s">
        <v>2318</v>
      </c>
      <c r="E2306" t="s">
        <v>9</v>
      </c>
      <c r="F2306" t="s">
        <v>10</v>
      </c>
      <c r="G2306" t="s">
        <v>11</v>
      </c>
      <c r="H2306" t="s">
        <v>734</v>
      </c>
    </row>
    <row r="2307" spans="1:8" x14ac:dyDescent="0.2">
      <c r="A2307">
        <v>12</v>
      </c>
      <c r="B2307">
        <v>23028480</v>
      </c>
      <c r="C2307" t="str">
        <f t="shared" si="35"/>
        <v>12_23028480</v>
      </c>
      <c r="D2307" t="s">
        <v>2319</v>
      </c>
      <c r="E2307" t="s">
        <v>14</v>
      </c>
      <c r="F2307" t="s">
        <v>10</v>
      </c>
      <c r="G2307" t="s">
        <v>11</v>
      </c>
      <c r="H2307" t="s">
        <v>734</v>
      </c>
    </row>
    <row r="2308" spans="1:8" x14ac:dyDescent="0.2">
      <c r="A2308">
        <v>12</v>
      </c>
      <c r="B2308">
        <v>23056242</v>
      </c>
      <c r="C2308" t="str">
        <f t="shared" si="35"/>
        <v>12_23056242</v>
      </c>
      <c r="D2308" t="s">
        <v>2320</v>
      </c>
      <c r="E2308" t="s">
        <v>10</v>
      </c>
      <c r="F2308" t="s">
        <v>15</v>
      </c>
      <c r="G2308" t="s">
        <v>11</v>
      </c>
      <c r="H2308" t="s">
        <v>734</v>
      </c>
    </row>
    <row r="2309" spans="1:8" x14ac:dyDescent="0.2">
      <c r="A2309">
        <v>12</v>
      </c>
      <c r="B2309">
        <v>23061850</v>
      </c>
      <c r="C2309" t="str">
        <f t="shared" ref="C2309:C2372" si="36">A2309&amp;"_"&amp;B2309</f>
        <v>12_23061850</v>
      </c>
      <c r="D2309" t="s">
        <v>2321</v>
      </c>
      <c r="E2309" t="s">
        <v>9</v>
      </c>
      <c r="F2309" t="s">
        <v>10</v>
      </c>
      <c r="G2309" t="s">
        <v>11</v>
      </c>
      <c r="H2309" t="s">
        <v>734</v>
      </c>
    </row>
    <row r="2310" spans="1:8" x14ac:dyDescent="0.2">
      <c r="A2310">
        <v>12</v>
      </c>
      <c r="B2310">
        <v>23062332</v>
      </c>
      <c r="C2310" t="str">
        <f t="shared" si="36"/>
        <v>12_23062332</v>
      </c>
      <c r="D2310" t="s">
        <v>2322</v>
      </c>
      <c r="E2310" t="s">
        <v>14</v>
      </c>
      <c r="F2310" t="s">
        <v>10</v>
      </c>
      <c r="G2310" t="s">
        <v>11</v>
      </c>
      <c r="H2310" t="s">
        <v>734</v>
      </c>
    </row>
    <row r="2311" spans="1:8" x14ac:dyDescent="0.2">
      <c r="A2311">
        <v>12</v>
      </c>
      <c r="B2311">
        <v>23064749</v>
      </c>
      <c r="C2311" t="str">
        <f t="shared" si="36"/>
        <v>12_23064749</v>
      </c>
      <c r="D2311" t="s">
        <v>2323</v>
      </c>
      <c r="E2311" t="s">
        <v>10</v>
      </c>
      <c r="F2311" t="s">
        <v>9</v>
      </c>
      <c r="G2311" t="s">
        <v>11</v>
      </c>
      <c r="H2311" t="s">
        <v>734</v>
      </c>
    </row>
    <row r="2312" spans="1:8" x14ac:dyDescent="0.2">
      <c r="A2312">
        <v>12</v>
      </c>
      <c r="B2312">
        <v>23072092</v>
      </c>
      <c r="C2312" t="str">
        <f t="shared" si="36"/>
        <v>12_23072092</v>
      </c>
      <c r="D2312" t="s">
        <v>2324</v>
      </c>
      <c r="E2312" t="s">
        <v>10</v>
      </c>
      <c r="F2312" t="s">
        <v>15</v>
      </c>
      <c r="G2312" t="s">
        <v>11</v>
      </c>
      <c r="H2312" t="s">
        <v>734</v>
      </c>
    </row>
    <row r="2313" spans="1:8" x14ac:dyDescent="0.2">
      <c r="A2313">
        <v>12</v>
      </c>
      <c r="B2313">
        <v>23078756</v>
      </c>
      <c r="C2313" t="str">
        <f t="shared" si="36"/>
        <v>12_23078756</v>
      </c>
      <c r="D2313" t="s">
        <v>2325</v>
      </c>
      <c r="E2313" t="s">
        <v>9</v>
      </c>
      <c r="F2313" t="s">
        <v>10</v>
      </c>
      <c r="G2313" t="s">
        <v>11</v>
      </c>
      <c r="H2313" t="s">
        <v>734</v>
      </c>
    </row>
    <row r="2314" spans="1:8" x14ac:dyDescent="0.2">
      <c r="A2314">
        <v>12</v>
      </c>
      <c r="B2314">
        <v>23078792</v>
      </c>
      <c r="C2314" t="str">
        <f t="shared" si="36"/>
        <v>12_23078792</v>
      </c>
      <c r="D2314" t="s">
        <v>2326</v>
      </c>
      <c r="E2314" t="s">
        <v>10</v>
      </c>
      <c r="F2314" t="s">
        <v>9</v>
      </c>
      <c r="G2314" t="s">
        <v>11</v>
      </c>
      <c r="H2314" t="s">
        <v>734</v>
      </c>
    </row>
    <row r="2315" spans="1:8" x14ac:dyDescent="0.2">
      <c r="A2315">
        <v>12</v>
      </c>
      <c r="B2315">
        <v>23112796</v>
      </c>
      <c r="C2315" t="str">
        <f t="shared" si="36"/>
        <v>12_23112796</v>
      </c>
      <c r="D2315" t="s">
        <v>2327</v>
      </c>
      <c r="E2315" t="s">
        <v>14</v>
      </c>
      <c r="F2315" t="s">
        <v>15</v>
      </c>
      <c r="G2315" t="s">
        <v>11</v>
      </c>
      <c r="H2315" t="s">
        <v>734</v>
      </c>
    </row>
    <row r="2316" spans="1:8" x14ac:dyDescent="0.2">
      <c r="A2316">
        <v>12</v>
      </c>
      <c r="B2316">
        <v>23162477</v>
      </c>
      <c r="C2316" t="str">
        <f t="shared" si="36"/>
        <v>12_23162477</v>
      </c>
      <c r="D2316" t="s">
        <v>2328</v>
      </c>
      <c r="E2316" t="s">
        <v>14</v>
      </c>
      <c r="F2316" t="s">
        <v>9</v>
      </c>
      <c r="G2316" t="s">
        <v>11</v>
      </c>
      <c r="H2316" t="s">
        <v>734</v>
      </c>
    </row>
    <row r="2317" spans="1:8" x14ac:dyDescent="0.2">
      <c r="A2317">
        <v>12</v>
      </c>
      <c r="B2317">
        <v>23231420</v>
      </c>
      <c r="C2317" t="str">
        <f t="shared" si="36"/>
        <v>12_23231420</v>
      </c>
      <c r="D2317" t="s">
        <v>2329</v>
      </c>
      <c r="E2317" t="s">
        <v>10</v>
      </c>
      <c r="F2317" t="s">
        <v>9</v>
      </c>
      <c r="G2317" t="s">
        <v>11</v>
      </c>
      <c r="H2317" t="s">
        <v>734</v>
      </c>
    </row>
    <row r="2318" spans="1:8" x14ac:dyDescent="0.2">
      <c r="A2318">
        <v>12</v>
      </c>
      <c r="B2318">
        <v>23255619</v>
      </c>
      <c r="C2318" t="str">
        <f t="shared" si="36"/>
        <v>12_23255619</v>
      </c>
      <c r="D2318" t="s">
        <v>2330</v>
      </c>
      <c r="E2318" t="s">
        <v>15</v>
      </c>
      <c r="F2318" t="s">
        <v>9</v>
      </c>
      <c r="G2318" t="s">
        <v>11</v>
      </c>
      <c r="H2318" t="s">
        <v>734</v>
      </c>
    </row>
    <row r="2319" spans="1:8" x14ac:dyDescent="0.2">
      <c r="A2319">
        <v>12</v>
      </c>
      <c r="B2319">
        <v>23264442</v>
      </c>
      <c r="C2319" t="str">
        <f t="shared" si="36"/>
        <v>12_23264442</v>
      </c>
      <c r="D2319" t="s">
        <v>2331</v>
      </c>
      <c r="E2319" t="s">
        <v>10</v>
      </c>
      <c r="F2319" t="s">
        <v>14</v>
      </c>
      <c r="G2319" t="s">
        <v>11</v>
      </c>
      <c r="H2319" t="s">
        <v>734</v>
      </c>
    </row>
    <row r="2320" spans="1:8" x14ac:dyDescent="0.2">
      <c r="A2320">
        <v>12</v>
      </c>
      <c r="B2320">
        <v>23350072</v>
      </c>
      <c r="C2320" t="str">
        <f t="shared" si="36"/>
        <v>12_23350072</v>
      </c>
      <c r="D2320" t="s">
        <v>2332</v>
      </c>
      <c r="E2320" t="s">
        <v>10</v>
      </c>
      <c r="F2320" t="s">
        <v>9</v>
      </c>
      <c r="G2320" t="s">
        <v>11</v>
      </c>
      <c r="H2320" t="s">
        <v>734</v>
      </c>
    </row>
    <row r="2321" spans="1:8" x14ac:dyDescent="0.2">
      <c r="A2321">
        <v>12</v>
      </c>
      <c r="B2321">
        <v>23425551</v>
      </c>
      <c r="C2321" t="str">
        <f t="shared" si="36"/>
        <v>12_23425551</v>
      </c>
      <c r="D2321" t="s">
        <v>2333</v>
      </c>
      <c r="E2321" t="s">
        <v>9</v>
      </c>
      <c r="F2321" t="s">
        <v>15</v>
      </c>
      <c r="G2321" t="s">
        <v>11</v>
      </c>
      <c r="H2321" t="s">
        <v>734</v>
      </c>
    </row>
    <row r="2322" spans="1:8" x14ac:dyDescent="0.2">
      <c r="A2322">
        <v>12</v>
      </c>
      <c r="B2322">
        <v>23425729</v>
      </c>
      <c r="C2322" t="str">
        <f t="shared" si="36"/>
        <v>12_23425729</v>
      </c>
      <c r="D2322" t="s">
        <v>2334</v>
      </c>
      <c r="E2322" t="s">
        <v>14</v>
      </c>
      <c r="F2322" t="s">
        <v>9</v>
      </c>
      <c r="G2322" t="s">
        <v>11</v>
      </c>
      <c r="H2322" t="s">
        <v>734</v>
      </c>
    </row>
    <row r="2323" spans="1:8" x14ac:dyDescent="0.2">
      <c r="A2323">
        <v>12</v>
      </c>
      <c r="B2323">
        <v>23426987</v>
      </c>
      <c r="C2323" t="str">
        <f t="shared" si="36"/>
        <v>12_23426987</v>
      </c>
      <c r="D2323" t="s">
        <v>2335</v>
      </c>
      <c r="E2323" t="s">
        <v>10</v>
      </c>
      <c r="F2323" t="s">
        <v>9</v>
      </c>
      <c r="G2323" t="s">
        <v>11</v>
      </c>
      <c r="H2323" t="s">
        <v>734</v>
      </c>
    </row>
    <row r="2324" spans="1:8" x14ac:dyDescent="0.2">
      <c r="A2324">
        <v>12</v>
      </c>
      <c r="B2324">
        <v>23465916</v>
      </c>
      <c r="C2324" t="str">
        <f t="shared" si="36"/>
        <v>12_23465916</v>
      </c>
      <c r="D2324" t="s">
        <v>2336</v>
      </c>
      <c r="E2324" t="s">
        <v>9</v>
      </c>
      <c r="F2324" t="s">
        <v>10</v>
      </c>
      <c r="G2324" t="s">
        <v>11</v>
      </c>
      <c r="H2324" t="s">
        <v>734</v>
      </c>
    </row>
    <row r="2325" spans="1:8" x14ac:dyDescent="0.2">
      <c r="A2325">
        <v>12</v>
      </c>
      <c r="B2325">
        <v>23488831</v>
      </c>
      <c r="C2325" t="str">
        <f t="shared" si="36"/>
        <v>12_23488831</v>
      </c>
      <c r="D2325" t="s">
        <v>2337</v>
      </c>
      <c r="E2325" t="s">
        <v>9</v>
      </c>
      <c r="F2325" t="s">
        <v>10</v>
      </c>
      <c r="G2325" t="s">
        <v>11</v>
      </c>
      <c r="H2325" t="s">
        <v>734</v>
      </c>
    </row>
    <row r="2326" spans="1:8" x14ac:dyDescent="0.2">
      <c r="A2326">
        <v>12</v>
      </c>
      <c r="B2326">
        <v>23490493</v>
      </c>
      <c r="C2326" t="str">
        <f t="shared" si="36"/>
        <v>12_23490493</v>
      </c>
      <c r="D2326" t="s">
        <v>2338</v>
      </c>
      <c r="E2326" t="s">
        <v>14</v>
      </c>
      <c r="F2326" t="s">
        <v>10</v>
      </c>
      <c r="G2326" t="s">
        <v>11</v>
      </c>
      <c r="H2326" t="s">
        <v>734</v>
      </c>
    </row>
    <row r="2327" spans="1:8" x14ac:dyDescent="0.2">
      <c r="A2327">
        <v>12</v>
      </c>
      <c r="B2327">
        <v>23535084</v>
      </c>
      <c r="C2327" t="str">
        <f t="shared" si="36"/>
        <v>12_23535084</v>
      </c>
      <c r="D2327" t="s">
        <v>2339</v>
      </c>
      <c r="E2327" t="s">
        <v>14</v>
      </c>
      <c r="F2327" t="s">
        <v>9</v>
      </c>
      <c r="G2327" t="s">
        <v>11</v>
      </c>
      <c r="H2327" t="s">
        <v>734</v>
      </c>
    </row>
    <row r="2328" spans="1:8" x14ac:dyDescent="0.2">
      <c r="A2328">
        <v>12</v>
      </c>
      <c r="B2328">
        <v>23555793</v>
      </c>
      <c r="C2328" t="str">
        <f t="shared" si="36"/>
        <v>12_23555793</v>
      </c>
      <c r="D2328" t="s">
        <v>2340</v>
      </c>
      <c r="E2328" t="s">
        <v>15</v>
      </c>
      <c r="F2328" t="s">
        <v>14</v>
      </c>
      <c r="G2328" t="s">
        <v>11</v>
      </c>
      <c r="H2328" t="s">
        <v>734</v>
      </c>
    </row>
    <row r="2329" spans="1:8" x14ac:dyDescent="0.2">
      <c r="A2329">
        <v>12</v>
      </c>
      <c r="B2329">
        <v>23561229</v>
      </c>
      <c r="C2329" t="str">
        <f t="shared" si="36"/>
        <v>12_23561229</v>
      </c>
      <c r="D2329" t="s">
        <v>2341</v>
      </c>
      <c r="E2329" t="s">
        <v>10</v>
      </c>
      <c r="F2329" t="s">
        <v>9</v>
      </c>
      <c r="G2329" t="s">
        <v>11</v>
      </c>
      <c r="H2329" t="s">
        <v>734</v>
      </c>
    </row>
    <row r="2330" spans="1:8" x14ac:dyDescent="0.2">
      <c r="A2330">
        <v>12</v>
      </c>
      <c r="B2330">
        <v>23587318</v>
      </c>
      <c r="C2330" t="str">
        <f t="shared" si="36"/>
        <v>12_23587318</v>
      </c>
      <c r="D2330" t="s">
        <v>2342</v>
      </c>
      <c r="E2330" t="s">
        <v>9</v>
      </c>
      <c r="F2330" t="s">
        <v>10</v>
      </c>
      <c r="G2330" t="s">
        <v>11</v>
      </c>
      <c r="H2330" t="s">
        <v>734</v>
      </c>
    </row>
    <row r="2331" spans="1:8" x14ac:dyDescent="0.2">
      <c r="A2331">
        <v>12</v>
      </c>
      <c r="B2331">
        <v>23591028</v>
      </c>
      <c r="C2331" t="str">
        <f t="shared" si="36"/>
        <v>12_23591028</v>
      </c>
      <c r="D2331" t="s">
        <v>2343</v>
      </c>
      <c r="E2331" t="s">
        <v>15</v>
      </c>
      <c r="F2331" t="s">
        <v>14</v>
      </c>
      <c r="G2331" t="s">
        <v>11</v>
      </c>
      <c r="H2331" t="s">
        <v>734</v>
      </c>
    </row>
    <row r="2332" spans="1:8" x14ac:dyDescent="0.2">
      <c r="A2332">
        <v>12</v>
      </c>
      <c r="B2332">
        <v>23592363</v>
      </c>
      <c r="C2332" t="str">
        <f t="shared" si="36"/>
        <v>12_23592363</v>
      </c>
      <c r="D2332" t="s">
        <v>2344</v>
      </c>
      <c r="E2332" t="s">
        <v>9</v>
      </c>
      <c r="F2332" t="s">
        <v>15</v>
      </c>
      <c r="G2332" t="s">
        <v>11</v>
      </c>
      <c r="H2332" t="s">
        <v>734</v>
      </c>
    </row>
    <row r="2333" spans="1:8" x14ac:dyDescent="0.2">
      <c r="A2333">
        <v>12</v>
      </c>
      <c r="B2333">
        <v>23594055</v>
      </c>
      <c r="C2333" t="str">
        <f t="shared" si="36"/>
        <v>12_23594055</v>
      </c>
      <c r="D2333" t="s">
        <v>2345</v>
      </c>
      <c r="E2333" t="s">
        <v>15</v>
      </c>
      <c r="F2333" t="s">
        <v>14</v>
      </c>
      <c r="G2333" t="s">
        <v>11</v>
      </c>
      <c r="H2333" t="s">
        <v>734</v>
      </c>
    </row>
    <row r="2334" spans="1:8" x14ac:dyDescent="0.2">
      <c r="A2334">
        <v>12</v>
      </c>
      <c r="B2334">
        <v>23594307</v>
      </c>
      <c r="C2334" t="str">
        <f t="shared" si="36"/>
        <v>12_23594307</v>
      </c>
      <c r="D2334" t="s">
        <v>2346</v>
      </c>
      <c r="E2334" t="s">
        <v>9</v>
      </c>
      <c r="F2334" t="s">
        <v>15</v>
      </c>
      <c r="G2334" t="s">
        <v>11</v>
      </c>
      <c r="H2334" t="s">
        <v>734</v>
      </c>
    </row>
    <row r="2335" spans="1:8" x14ac:dyDescent="0.2">
      <c r="A2335">
        <v>12</v>
      </c>
      <c r="B2335">
        <v>23701964</v>
      </c>
      <c r="C2335" t="str">
        <f t="shared" si="36"/>
        <v>12_23701964</v>
      </c>
      <c r="D2335" t="s">
        <v>2347</v>
      </c>
      <c r="E2335" t="s">
        <v>14</v>
      </c>
      <c r="F2335" t="s">
        <v>10</v>
      </c>
      <c r="G2335" t="s">
        <v>11</v>
      </c>
      <c r="H2335" t="s">
        <v>734</v>
      </c>
    </row>
    <row r="2336" spans="1:8" x14ac:dyDescent="0.2">
      <c r="A2336">
        <v>12</v>
      </c>
      <c r="B2336">
        <v>23707002</v>
      </c>
      <c r="C2336" t="str">
        <f t="shared" si="36"/>
        <v>12_23707002</v>
      </c>
      <c r="D2336" t="s">
        <v>2348</v>
      </c>
      <c r="E2336" t="s">
        <v>14</v>
      </c>
      <c r="F2336" t="s">
        <v>10</v>
      </c>
      <c r="G2336" t="s">
        <v>11</v>
      </c>
      <c r="H2336" t="s">
        <v>734</v>
      </c>
    </row>
    <row r="2337" spans="1:8" x14ac:dyDescent="0.2">
      <c r="A2337">
        <v>12</v>
      </c>
      <c r="B2337">
        <v>23717988</v>
      </c>
      <c r="C2337" t="str">
        <f t="shared" si="36"/>
        <v>12_23717988</v>
      </c>
      <c r="D2337" t="s">
        <v>2349</v>
      </c>
      <c r="E2337" t="s">
        <v>10</v>
      </c>
      <c r="F2337" t="s">
        <v>14</v>
      </c>
      <c r="G2337" t="s">
        <v>11</v>
      </c>
      <c r="H2337" t="s">
        <v>734</v>
      </c>
    </row>
    <row r="2338" spans="1:8" x14ac:dyDescent="0.2">
      <c r="A2338">
        <v>12</v>
      </c>
      <c r="B2338">
        <v>23731214</v>
      </c>
      <c r="C2338" t="str">
        <f t="shared" si="36"/>
        <v>12_23731214</v>
      </c>
      <c r="D2338" t="s">
        <v>2350</v>
      </c>
      <c r="E2338" t="s">
        <v>14</v>
      </c>
      <c r="F2338" t="s">
        <v>15</v>
      </c>
      <c r="G2338" t="s">
        <v>11</v>
      </c>
      <c r="H2338" t="s">
        <v>734</v>
      </c>
    </row>
    <row r="2339" spans="1:8" x14ac:dyDescent="0.2">
      <c r="A2339">
        <v>12</v>
      </c>
      <c r="B2339">
        <v>23753074</v>
      </c>
      <c r="C2339" t="str">
        <f t="shared" si="36"/>
        <v>12_23753074</v>
      </c>
      <c r="D2339" t="s">
        <v>2351</v>
      </c>
      <c r="E2339" t="s">
        <v>14</v>
      </c>
      <c r="F2339" t="s">
        <v>10</v>
      </c>
      <c r="G2339" t="s">
        <v>11</v>
      </c>
      <c r="H2339" t="s">
        <v>734</v>
      </c>
    </row>
    <row r="2340" spans="1:8" x14ac:dyDescent="0.2">
      <c r="A2340">
        <v>12</v>
      </c>
      <c r="B2340">
        <v>23773442</v>
      </c>
      <c r="C2340" t="str">
        <f t="shared" si="36"/>
        <v>12_23773442</v>
      </c>
      <c r="D2340" t="s">
        <v>2352</v>
      </c>
      <c r="E2340" t="s">
        <v>14</v>
      </c>
      <c r="F2340" t="s">
        <v>15</v>
      </c>
      <c r="G2340" t="s">
        <v>11</v>
      </c>
      <c r="H2340" t="s">
        <v>734</v>
      </c>
    </row>
    <row r="2341" spans="1:8" x14ac:dyDescent="0.2">
      <c r="A2341">
        <v>12</v>
      </c>
      <c r="B2341">
        <v>23809082</v>
      </c>
      <c r="C2341" t="str">
        <f t="shared" si="36"/>
        <v>12_23809082</v>
      </c>
      <c r="D2341" t="s">
        <v>2353</v>
      </c>
      <c r="E2341" t="s">
        <v>15</v>
      </c>
      <c r="F2341" t="s">
        <v>14</v>
      </c>
      <c r="G2341" t="s">
        <v>11</v>
      </c>
      <c r="H2341" t="s">
        <v>734</v>
      </c>
    </row>
    <row r="2342" spans="1:8" x14ac:dyDescent="0.2">
      <c r="A2342">
        <v>12</v>
      </c>
      <c r="B2342">
        <v>23815474</v>
      </c>
      <c r="C2342" t="str">
        <f t="shared" si="36"/>
        <v>12_23815474</v>
      </c>
      <c r="D2342" t="s">
        <v>2354</v>
      </c>
      <c r="E2342" t="s">
        <v>14</v>
      </c>
      <c r="F2342" t="s">
        <v>15</v>
      </c>
      <c r="G2342" t="s">
        <v>11</v>
      </c>
      <c r="H2342" t="s">
        <v>734</v>
      </c>
    </row>
    <row r="2343" spans="1:8" x14ac:dyDescent="0.2">
      <c r="A2343">
        <v>12</v>
      </c>
      <c r="B2343">
        <v>23815800</v>
      </c>
      <c r="C2343" t="str">
        <f t="shared" si="36"/>
        <v>12_23815800</v>
      </c>
      <c r="D2343" t="s">
        <v>2355</v>
      </c>
      <c r="E2343" t="s">
        <v>9</v>
      </c>
      <c r="F2343" t="s">
        <v>14</v>
      </c>
      <c r="G2343" t="s">
        <v>11</v>
      </c>
      <c r="H2343" t="s">
        <v>734</v>
      </c>
    </row>
    <row r="2344" spans="1:8" x14ac:dyDescent="0.2">
      <c r="A2344">
        <v>12</v>
      </c>
      <c r="B2344">
        <v>23828594</v>
      </c>
      <c r="C2344" t="str">
        <f t="shared" si="36"/>
        <v>12_23828594</v>
      </c>
      <c r="D2344" t="s">
        <v>2356</v>
      </c>
      <c r="E2344" t="s">
        <v>14</v>
      </c>
      <c r="F2344" t="s">
        <v>15</v>
      </c>
      <c r="G2344" t="s">
        <v>11</v>
      </c>
      <c r="H2344" t="s">
        <v>734</v>
      </c>
    </row>
    <row r="2345" spans="1:8" x14ac:dyDescent="0.2">
      <c r="A2345">
        <v>12</v>
      </c>
      <c r="B2345">
        <v>23864499</v>
      </c>
      <c r="C2345" t="str">
        <f t="shared" si="36"/>
        <v>12_23864499</v>
      </c>
      <c r="D2345" t="s">
        <v>2357</v>
      </c>
      <c r="E2345" t="s">
        <v>9</v>
      </c>
      <c r="F2345" t="s">
        <v>14</v>
      </c>
      <c r="G2345" t="s">
        <v>11</v>
      </c>
      <c r="H2345" t="s">
        <v>734</v>
      </c>
    </row>
    <row r="2346" spans="1:8" x14ac:dyDescent="0.2">
      <c r="A2346">
        <v>12</v>
      </c>
      <c r="B2346">
        <v>23970582</v>
      </c>
      <c r="C2346" t="str">
        <f t="shared" si="36"/>
        <v>12_23970582</v>
      </c>
      <c r="D2346" t="s">
        <v>2358</v>
      </c>
      <c r="E2346" t="s">
        <v>15</v>
      </c>
      <c r="F2346" t="s">
        <v>10</v>
      </c>
      <c r="G2346" t="s">
        <v>11</v>
      </c>
      <c r="H2346" t="s">
        <v>734</v>
      </c>
    </row>
    <row r="2347" spans="1:8" x14ac:dyDescent="0.2">
      <c r="A2347">
        <v>12</v>
      </c>
      <c r="B2347">
        <v>24041000</v>
      </c>
      <c r="C2347" t="str">
        <f t="shared" si="36"/>
        <v>12_24041000</v>
      </c>
      <c r="D2347" t="s">
        <v>2359</v>
      </c>
      <c r="E2347" t="s">
        <v>14</v>
      </c>
      <c r="F2347" t="s">
        <v>9</v>
      </c>
      <c r="G2347" t="s">
        <v>11</v>
      </c>
      <c r="H2347" t="s">
        <v>734</v>
      </c>
    </row>
    <row r="2348" spans="1:8" x14ac:dyDescent="0.2">
      <c r="A2348">
        <v>12</v>
      </c>
      <c r="B2348">
        <v>24071872</v>
      </c>
      <c r="C2348" t="str">
        <f t="shared" si="36"/>
        <v>12_24071872</v>
      </c>
      <c r="D2348" t="s">
        <v>2360</v>
      </c>
      <c r="E2348" t="s">
        <v>15</v>
      </c>
      <c r="F2348" t="s">
        <v>10</v>
      </c>
      <c r="G2348" t="s">
        <v>11</v>
      </c>
      <c r="H2348" t="s">
        <v>734</v>
      </c>
    </row>
    <row r="2349" spans="1:8" x14ac:dyDescent="0.2">
      <c r="A2349">
        <v>12</v>
      </c>
      <c r="B2349">
        <v>24120649</v>
      </c>
      <c r="C2349" t="str">
        <f t="shared" si="36"/>
        <v>12_24120649</v>
      </c>
      <c r="D2349" t="s">
        <v>2361</v>
      </c>
      <c r="E2349" t="s">
        <v>15</v>
      </c>
      <c r="F2349" t="s">
        <v>9</v>
      </c>
      <c r="G2349" t="s">
        <v>11</v>
      </c>
      <c r="H2349" t="s">
        <v>734</v>
      </c>
    </row>
    <row r="2350" spans="1:8" x14ac:dyDescent="0.2">
      <c r="A2350">
        <v>12</v>
      </c>
      <c r="B2350">
        <v>24155001</v>
      </c>
      <c r="C2350" t="str">
        <f t="shared" si="36"/>
        <v>12_24155001</v>
      </c>
      <c r="D2350" t="s">
        <v>2362</v>
      </c>
      <c r="E2350" t="s">
        <v>9</v>
      </c>
      <c r="F2350" t="s">
        <v>10</v>
      </c>
      <c r="G2350" t="s">
        <v>11</v>
      </c>
      <c r="H2350" t="s">
        <v>734</v>
      </c>
    </row>
    <row r="2351" spans="1:8" x14ac:dyDescent="0.2">
      <c r="A2351">
        <v>12</v>
      </c>
      <c r="B2351">
        <v>24266656</v>
      </c>
      <c r="C2351" t="str">
        <f t="shared" si="36"/>
        <v>12_24266656</v>
      </c>
      <c r="D2351" t="s">
        <v>2363</v>
      </c>
      <c r="E2351" t="s">
        <v>10</v>
      </c>
      <c r="F2351" t="s">
        <v>9</v>
      </c>
      <c r="G2351" t="s">
        <v>11</v>
      </c>
      <c r="H2351" t="s">
        <v>734</v>
      </c>
    </row>
    <row r="2352" spans="1:8" x14ac:dyDescent="0.2">
      <c r="A2352">
        <v>12</v>
      </c>
      <c r="B2352">
        <v>24286351</v>
      </c>
      <c r="C2352" t="str">
        <f t="shared" si="36"/>
        <v>12_24286351</v>
      </c>
      <c r="D2352" t="s">
        <v>2364</v>
      </c>
      <c r="E2352" t="s">
        <v>9</v>
      </c>
      <c r="F2352" t="s">
        <v>10</v>
      </c>
      <c r="G2352" t="s">
        <v>11</v>
      </c>
      <c r="H2352" t="s">
        <v>734</v>
      </c>
    </row>
    <row r="2353" spans="1:8" x14ac:dyDescent="0.2">
      <c r="A2353">
        <v>12</v>
      </c>
      <c r="B2353">
        <v>24363103</v>
      </c>
      <c r="C2353" t="str">
        <f t="shared" si="36"/>
        <v>12_24363103</v>
      </c>
      <c r="D2353" t="s">
        <v>2365</v>
      </c>
      <c r="E2353" t="s">
        <v>10</v>
      </c>
      <c r="F2353" t="s">
        <v>15</v>
      </c>
      <c r="G2353" t="s">
        <v>11</v>
      </c>
      <c r="H2353" t="s">
        <v>734</v>
      </c>
    </row>
    <row r="2354" spans="1:8" x14ac:dyDescent="0.2">
      <c r="A2354">
        <v>12</v>
      </c>
      <c r="B2354">
        <v>24397245</v>
      </c>
      <c r="C2354" t="str">
        <f t="shared" si="36"/>
        <v>12_24397245</v>
      </c>
      <c r="D2354" t="s">
        <v>2366</v>
      </c>
      <c r="E2354" t="s">
        <v>14</v>
      </c>
      <c r="F2354" t="s">
        <v>15</v>
      </c>
      <c r="G2354" t="s">
        <v>11</v>
      </c>
      <c r="H2354" t="s">
        <v>734</v>
      </c>
    </row>
    <row r="2355" spans="1:8" x14ac:dyDescent="0.2">
      <c r="A2355">
        <v>12</v>
      </c>
      <c r="B2355">
        <v>24397485</v>
      </c>
      <c r="C2355" t="str">
        <f t="shared" si="36"/>
        <v>12_24397485</v>
      </c>
      <c r="D2355" t="s">
        <v>2367</v>
      </c>
      <c r="E2355" t="s">
        <v>14</v>
      </c>
      <c r="F2355" t="s">
        <v>15</v>
      </c>
      <c r="G2355" t="s">
        <v>11</v>
      </c>
      <c r="H2355" t="s">
        <v>734</v>
      </c>
    </row>
    <row r="2356" spans="1:8" x14ac:dyDescent="0.2">
      <c r="A2356">
        <v>12</v>
      </c>
      <c r="B2356">
        <v>24427357</v>
      </c>
      <c r="C2356" t="str">
        <f t="shared" si="36"/>
        <v>12_24427357</v>
      </c>
      <c r="D2356" t="s">
        <v>2368</v>
      </c>
      <c r="E2356" t="s">
        <v>9</v>
      </c>
      <c r="F2356" t="s">
        <v>15</v>
      </c>
      <c r="G2356" t="s">
        <v>11</v>
      </c>
      <c r="H2356" t="s">
        <v>734</v>
      </c>
    </row>
    <row r="2357" spans="1:8" x14ac:dyDescent="0.2">
      <c r="A2357">
        <v>12</v>
      </c>
      <c r="B2357">
        <v>24458481</v>
      </c>
      <c r="C2357" t="str">
        <f t="shared" si="36"/>
        <v>12_24458481</v>
      </c>
      <c r="D2357" t="s">
        <v>2369</v>
      </c>
      <c r="E2357" t="s">
        <v>9</v>
      </c>
      <c r="F2357" t="s">
        <v>10</v>
      </c>
      <c r="G2357" t="s">
        <v>11</v>
      </c>
      <c r="H2357" t="s">
        <v>734</v>
      </c>
    </row>
    <row r="2358" spans="1:8" x14ac:dyDescent="0.2">
      <c r="A2358">
        <v>12</v>
      </c>
      <c r="B2358">
        <v>24586802</v>
      </c>
      <c r="C2358" t="str">
        <f t="shared" si="36"/>
        <v>12_24586802</v>
      </c>
      <c r="D2358" t="s">
        <v>2370</v>
      </c>
      <c r="E2358" t="s">
        <v>15</v>
      </c>
      <c r="F2358" t="s">
        <v>14</v>
      </c>
      <c r="G2358" t="s">
        <v>11</v>
      </c>
      <c r="H2358" t="s">
        <v>734</v>
      </c>
    </row>
    <row r="2359" spans="1:8" x14ac:dyDescent="0.2">
      <c r="A2359">
        <v>12</v>
      </c>
      <c r="B2359">
        <v>24654081</v>
      </c>
      <c r="C2359" t="str">
        <f t="shared" si="36"/>
        <v>12_24654081</v>
      </c>
      <c r="D2359" t="s">
        <v>2371</v>
      </c>
      <c r="E2359" t="s">
        <v>9</v>
      </c>
      <c r="F2359" t="s">
        <v>15</v>
      </c>
      <c r="G2359" t="s">
        <v>11</v>
      </c>
      <c r="H2359" t="s">
        <v>734</v>
      </c>
    </row>
    <row r="2360" spans="1:8" x14ac:dyDescent="0.2">
      <c r="A2360">
        <v>12</v>
      </c>
      <c r="B2360">
        <v>24673754</v>
      </c>
      <c r="C2360" t="str">
        <f t="shared" si="36"/>
        <v>12_24673754</v>
      </c>
      <c r="D2360" t="s">
        <v>2372</v>
      </c>
      <c r="E2360" t="s">
        <v>15</v>
      </c>
      <c r="F2360" t="s">
        <v>14</v>
      </c>
      <c r="G2360" t="s">
        <v>11</v>
      </c>
      <c r="H2360" t="s">
        <v>734</v>
      </c>
    </row>
    <row r="2361" spans="1:8" x14ac:dyDescent="0.2">
      <c r="A2361">
        <v>12</v>
      </c>
      <c r="B2361">
        <v>24674004</v>
      </c>
      <c r="C2361" t="str">
        <f t="shared" si="36"/>
        <v>12_24674004</v>
      </c>
      <c r="D2361" t="s">
        <v>2373</v>
      </c>
      <c r="E2361" t="s">
        <v>15</v>
      </c>
      <c r="F2361" t="s">
        <v>14</v>
      </c>
      <c r="G2361" t="s">
        <v>11</v>
      </c>
      <c r="H2361" t="s">
        <v>734</v>
      </c>
    </row>
    <row r="2362" spans="1:8" x14ac:dyDescent="0.2">
      <c r="A2362">
        <v>12</v>
      </c>
      <c r="B2362">
        <v>24685476</v>
      </c>
      <c r="C2362" t="str">
        <f t="shared" si="36"/>
        <v>12_24685476</v>
      </c>
      <c r="D2362" t="s">
        <v>2374</v>
      </c>
      <c r="E2362" t="s">
        <v>14</v>
      </c>
      <c r="F2362" t="s">
        <v>15</v>
      </c>
      <c r="G2362" t="s">
        <v>11</v>
      </c>
      <c r="H2362" t="s">
        <v>734</v>
      </c>
    </row>
    <row r="2363" spans="1:8" x14ac:dyDescent="0.2">
      <c r="A2363">
        <v>12</v>
      </c>
      <c r="B2363">
        <v>24691821</v>
      </c>
      <c r="C2363" t="str">
        <f t="shared" si="36"/>
        <v>12_24691821</v>
      </c>
      <c r="D2363" t="s">
        <v>2375</v>
      </c>
      <c r="E2363" t="s">
        <v>15</v>
      </c>
      <c r="F2363" t="s">
        <v>14</v>
      </c>
      <c r="G2363" t="s">
        <v>11</v>
      </c>
      <c r="H2363" t="s">
        <v>734</v>
      </c>
    </row>
    <row r="2364" spans="1:8" x14ac:dyDescent="0.2">
      <c r="A2364">
        <v>12</v>
      </c>
      <c r="B2364">
        <v>24720989</v>
      </c>
      <c r="C2364" t="str">
        <f t="shared" si="36"/>
        <v>12_24720989</v>
      </c>
      <c r="D2364" t="s">
        <v>2376</v>
      </c>
      <c r="E2364" t="s">
        <v>9</v>
      </c>
      <c r="F2364" t="s">
        <v>10</v>
      </c>
      <c r="G2364" t="s">
        <v>11</v>
      </c>
      <c r="H2364" t="s">
        <v>734</v>
      </c>
    </row>
    <row r="2365" spans="1:8" x14ac:dyDescent="0.2">
      <c r="A2365">
        <v>12</v>
      </c>
      <c r="B2365">
        <v>24728918</v>
      </c>
      <c r="C2365" t="str">
        <f t="shared" si="36"/>
        <v>12_24728918</v>
      </c>
      <c r="D2365" t="s">
        <v>2377</v>
      </c>
      <c r="E2365" t="s">
        <v>10</v>
      </c>
      <c r="F2365" t="s">
        <v>14</v>
      </c>
      <c r="G2365" t="s">
        <v>11</v>
      </c>
      <c r="H2365" t="s">
        <v>734</v>
      </c>
    </row>
    <row r="2366" spans="1:8" x14ac:dyDescent="0.2">
      <c r="A2366">
        <v>12</v>
      </c>
      <c r="B2366">
        <v>24774352</v>
      </c>
      <c r="C2366" t="str">
        <f t="shared" si="36"/>
        <v>12_24774352</v>
      </c>
      <c r="D2366" t="s">
        <v>2378</v>
      </c>
      <c r="E2366" t="s">
        <v>9</v>
      </c>
      <c r="F2366" t="s">
        <v>10</v>
      </c>
      <c r="G2366" t="s">
        <v>11</v>
      </c>
      <c r="H2366" t="s">
        <v>734</v>
      </c>
    </row>
    <row r="2367" spans="1:8" x14ac:dyDescent="0.2">
      <c r="A2367">
        <v>12</v>
      </c>
      <c r="B2367">
        <v>24780750</v>
      </c>
      <c r="C2367" t="str">
        <f t="shared" si="36"/>
        <v>12_24780750</v>
      </c>
      <c r="D2367" t="s">
        <v>2379</v>
      </c>
      <c r="E2367" t="s">
        <v>9</v>
      </c>
      <c r="F2367" t="s">
        <v>14</v>
      </c>
      <c r="G2367" t="s">
        <v>11</v>
      </c>
      <c r="H2367" t="s">
        <v>734</v>
      </c>
    </row>
    <row r="2368" spans="1:8" x14ac:dyDescent="0.2">
      <c r="A2368">
        <v>12</v>
      </c>
      <c r="B2368">
        <v>24781034</v>
      </c>
      <c r="C2368" t="str">
        <f t="shared" si="36"/>
        <v>12_24781034</v>
      </c>
      <c r="D2368" t="s">
        <v>2380</v>
      </c>
      <c r="E2368" t="s">
        <v>9</v>
      </c>
      <c r="F2368" t="s">
        <v>14</v>
      </c>
      <c r="G2368" t="s">
        <v>11</v>
      </c>
      <c r="H2368" t="s">
        <v>734</v>
      </c>
    </row>
    <row r="2369" spans="1:8" x14ac:dyDescent="0.2">
      <c r="A2369">
        <v>12</v>
      </c>
      <c r="B2369">
        <v>24781153</v>
      </c>
      <c r="C2369" t="str">
        <f t="shared" si="36"/>
        <v>12_24781153</v>
      </c>
      <c r="D2369" t="s">
        <v>2381</v>
      </c>
      <c r="E2369" t="s">
        <v>9</v>
      </c>
      <c r="F2369" t="s">
        <v>10</v>
      </c>
      <c r="G2369" t="s">
        <v>11</v>
      </c>
      <c r="H2369" t="s">
        <v>734</v>
      </c>
    </row>
    <row r="2370" spans="1:8" x14ac:dyDescent="0.2">
      <c r="A2370">
        <v>12</v>
      </c>
      <c r="B2370">
        <v>24785710</v>
      </c>
      <c r="C2370" t="str">
        <f t="shared" si="36"/>
        <v>12_24785710</v>
      </c>
      <c r="D2370" t="s">
        <v>2382</v>
      </c>
      <c r="E2370" t="s">
        <v>9</v>
      </c>
      <c r="F2370" t="s">
        <v>10</v>
      </c>
      <c r="G2370" t="s">
        <v>11</v>
      </c>
      <c r="H2370" t="s">
        <v>734</v>
      </c>
    </row>
    <row r="2371" spans="1:8" x14ac:dyDescent="0.2">
      <c r="A2371">
        <v>12</v>
      </c>
      <c r="B2371">
        <v>24785815</v>
      </c>
      <c r="C2371" t="str">
        <f t="shared" si="36"/>
        <v>12_24785815</v>
      </c>
      <c r="D2371" t="s">
        <v>2383</v>
      </c>
      <c r="E2371" t="s">
        <v>14</v>
      </c>
      <c r="F2371" t="s">
        <v>15</v>
      </c>
      <c r="G2371" t="s">
        <v>11</v>
      </c>
      <c r="H2371" t="s">
        <v>734</v>
      </c>
    </row>
    <row r="2372" spans="1:8" x14ac:dyDescent="0.2">
      <c r="A2372">
        <v>12</v>
      </c>
      <c r="B2372">
        <v>24785816</v>
      </c>
      <c r="C2372" t="str">
        <f t="shared" si="36"/>
        <v>12_24785816</v>
      </c>
      <c r="D2372" t="s">
        <v>2384</v>
      </c>
      <c r="E2372" t="s">
        <v>9</v>
      </c>
      <c r="F2372" t="s">
        <v>15</v>
      </c>
      <c r="G2372" t="s">
        <v>11</v>
      </c>
      <c r="H2372" t="s">
        <v>734</v>
      </c>
    </row>
    <row r="2373" spans="1:8" x14ac:dyDescent="0.2">
      <c r="A2373">
        <v>12</v>
      </c>
      <c r="B2373">
        <v>24788431</v>
      </c>
      <c r="C2373" t="str">
        <f t="shared" ref="C2373:C2436" si="37">A2373&amp;"_"&amp;B2373</f>
        <v>12_24788431</v>
      </c>
      <c r="D2373" t="s">
        <v>2385</v>
      </c>
      <c r="E2373" t="s">
        <v>14</v>
      </c>
      <c r="F2373" t="s">
        <v>15</v>
      </c>
      <c r="G2373" t="s">
        <v>11</v>
      </c>
      <c r="H2373" t="s">
        <v>734</v>
      </c>
    </row>
    <row r="2374" spans="1:8" x14ac:dyDescent="0.2">
      <c r="A2374">
        <v>12</v>
      </c>
      <c r="B2374">
        <v>24788603</v>
      </c>
      <c r="C2374" t="str">
        <f t="shared" si="37"/>
        <v>12_24788603</v>
      </c>
      <c r="D2374" t="s">
        <v>2386</v>
      </c>
      <c r="E2374" t="s">
        <v>14</v>
      </c>
      <c r="F2374" t="s">
        <v>10</v>
      </c>
      <c r="G2374" t="s">
        <v>11</v>
      </c>
      <c r="H2374" t="s">
        <v>734</v>
      </c>
    </row>
    <row r="2375" spans="1:8" x14ac:dyDescent="0.2">
      <c r="A2375">
        <v>12</v>
      </c>
      <c r="B2375">
        <v>24789120</v>
      </c>
      <c r="C2375" t="str">
        <f t="shared" si="37"/>
        <v>12_24789120</v>
      </c>
      <c r="D2375" t="s">
        <v>2387</v>
      </c>
      <c r="E2375" t="s">
        <v>9</v>
      </c>
      <c r="F2375" t="s">
        <v>10</v>
      </c>
      <c r="G2375" t="s">
        <v>11</v>
      </c>
      <c r="H2375" t="s">
        <v>734</v>
      </c>
    </row>
    <row r="2376" spans="1:8" x14ac:dyDescent="0.2">
      <c r="A2376">
        <v>12</v>
      </c>
      <c r="B2376">
        <v>24790456</v>
      </c>
      <c r="C2376" t="str">
        <f t="shared" si="37"/>
        <v>12_24790456</v>
      </c>
      <c r="D2376" t="s">
        <v>2388</v>
      </c>
      <c r="E2376" t="s">
        <v>10</v>
      </c>
      <c r="F2376" t="s">
        <v>9</v>
      </c>
      <c r="G2376" t="s">
        <v>11</v>
      </c>
      <c r="H2376" t="s">
        <v>734</v>
      </c>
    </row>
    <row r="2377" spans="1:8" x14ac:dyDescent="0.2">
      <c r="A2377">
        <v>12</v>
      </c>
      <c r="B2377">
        <v>24808991</v>
      </c>
      <c r="C2377" t="str">
        <f t="shared" si="37"/>
        <v>12_24808991</v>
      </c>
      <c r="D2377" t="s">
        <v>2389</v>
      </c>
      <c r="E2377" t="s">
        <v>14</v>
      </c>
      <c r="F2377" t="s">
        <v>15</v>
      </c>
      <c r="G2377" t="s">
        <v>11</v>
      </c>
      <c r="H2377" t="s">
        <v>734</v>
      </c>
    </row>
    <row r="2378" spans="1:8" x14ac:dyDescent="0.2">
      <c r="A2378">
        <v>12</v>
      </c>
      <c r="B2378">
        <v>24810780</v>
      </c>
      <c r="C2378" t="str">
        <f t="shared" si="37"/>
        <v>12_24810780</v>
      </c>
      <c r="D2378" t="s">
        <v>2390</v>
      </c>
      <c r="E2378" t="s">
        <v>15</v>
      </c>
      <c r="F2378" t="s">
        <v>10</v>
      </c>
      <c r="G2378" t="s">
        <v>11</v>
      </c>
      <c r="H2378" t="s">
        <v>734</v>
      </c>
    </row>
    <row r="2379" spans="1:8" x14ac:dyDescent="0.2">
      <c r="A2379">
        <v>12</v>
      </c>
      <c r="B2379">
        <v>24834438</v>
      </c>
      <c r="C2379" t="str">
        <f t="shared" si="37"/>
        <v>12_24834438</v>
      </c>
      <c r="D2379" t="s">
        <v>2391</v>
      </c>
      <c r="E2379" t="s">
        <v>15</v>
      </c>
      <c r="F2379" t="s">
        <v>9</v>
      </c>
      <c r="G2379" t="s">
        <v>11</v>
      </c>
      <c r="H2379" t="s">
        <v>734</v>
      </c>
    </row>
    <row r="2380" spans="1:8" x14ac:dyDescent="0.2">
      <c r="A2380">
        <v>12</v>
      </c>
      <c r="B2380">
        <v>24848328</v>
      </c>
      <c r="C2380" t="str">
        <f t="shared" si="37"/>
        <v>12_24848328</v>
      </c>
      <c r="D2380" t="s">
        <v>2392</v>
      </c>
      <c r="E2380" t="s">
        <v>10</v>
      </c>
      <c r="F2380" t="s">
        <v>9</v>
      </c>
      <c r="G2380" t="s">
        <v>11</v>
      </c>
      <c r="H2380" t="s">
        <v>734</v>
      </c>
    </row>
    <row r="2381" spans="1:8" x14ac:dyDescent="0.2">
      <c r="A2381">
        <v>12</v>
      </c>
      <c r="B2381">
        <v>24863515</v>
      </c>
      <c r="C2381" t="str">
        <f t="shared" si="37"/>
        <v>12_24863515</v>
      </c>
      <c r="D2381" t="s">
        <v>2393</v>
      </c>
      <c r="E2381" t="s">
        <v>10</v>
      </c>
      <c r="F2381" t="s">
        <v>14</v>
      </c>
      <c r="G2381" t="s">
        <v>11</v>
      </c>
      <c r="H2381" t="s">
        <v>734</v>
      </c>
    </row>
    <row r="2382" spans="1:8" x14ac:dyDescent="0.2">
      <c r="A2382">
        <v>12</v>
      </c>
      <c r="B2382">
        <v>24882411</v>
      </c>
      <c r="C2382" t="str">
        <f t="shared" si="37"/>
        <v>12_24882411</v>
      </c>
      <c r="D2382" t="s">
        <v>2394</v>
      </c>
      <c r="E2382" t="s">
        <v>9</v>
      </c>
      <c r="F2382" t="s">
        <v>15</v>
      </c>
      <c r="G2382" t="s">
        <v>11</v>
      </c>
      <c r="H2382" t="s">
        <v>734</v>
      </c>
    </row>
    <row r="2383" spans="1:8" x14ac:dyDescent="0.2">
      <c r="A2383">
        <v>12</v>
      </c>
      <c r="B2383">
        <v>24893921</v>
      </c>
      <c r="C2383" t="str">
        <f t="shared" si="37"/>
        <v>12_24893921</v>
      </c>
      <c r="D2383" t="s">
        <v>2395</v>
      </c>
      <c r="E2383" t="s">
        <v>10</v>
      </c>
      <c r="F2383" t="s">
        <v>15</v>
      </c>
      <c r="G2383" t="s">
        <v>11</v>
      </c>
      <c r="H2383" t="s">
        <v>734</v>
      </c>
    </row>
    <row r="2384" spans="1:8" x14ac:dyDescent="0.2">
      <c r="A2384">
        <v>12</v>
      </c>
      <c r="B2384">
        <v>24919803</v>
      </c>
      <c r="C2384" t="str">
        <f t="shared" si="37"/>
        <v>12_24919803</v>
      </c>
      <c r="D2384" t="s">
        <v>2396</v>
      </c>
      <c r="E2384" t="s">
        <v>10</v>
      </c>
      <c r="F2384" t="s">
        <v>9</v>
      </c>
      <c r="G2384" t="s">
        <v>11</v>
      </c>
      <c r="H2384" t="s">
        <v>734</v>
      </c>
    </row>
    <row r="2385" spans="1:8" x14ac:dyDescent="0.2">
      <c r="A2385">
        <v>12</v>
      </c>
      <c r="B2385">
        <v>24928345</v>
      </c>
      <c r="C2385" t="str">
        <f t="shared" si="37"/>
        <v>12_24928345</v>
      </c>
      <c r="D2385" t="s">
        <v>2397</v>
      </c>
      <c r="E2385" t="s">
        <v>9</v>
      </c>
      <c r="F2385" t="s">
        <v>14</v>
      </c>
      <c r="G2385" t="s">
        <v>11</v>
      </c>
      <c r="H2385" t="s">
        <v>734</v>
      </c>
    </row>
    <row r="2386" spans="1:8" x14ac:dyDescent="0.2">
      <c r="A2386">
        <v>12</v>
      </c>
      <c r="B2386">
        <v>24928613</v>
      </c>
      <c r="C2386" t="str">
        <f t="shared" si="37"/>
        <v>12_24928613</v>
      </c>
      <c r="D2386" t="s">
        <v>2398</v>
      </c>
      <c r="E2386" t="s">
        <v>10</v>
      </c>
      <c r="F2386" t="s">
        <v>14</v>
      </c>
      <c r="G2386" t="s">
        <v>11</v>
      </c>
      <c r="H2386" t="s">
        <v>734</v>
      </c>
    </row>
    <row r="2387" spans="1:8" x14ac:dyDescent="0.2">
      <c r="A2387">
        <v>12</v>
      </c>
      <c r="B2387">
        <v>24966401</v>
      </c>
      <c r="C2387" t="str">
        <f t="shared" si="37"/>
        <v>12_24966401</v>
      </c>
      <c r="D2387" t="s">
        <v>2399</v>
      </c>
      <c r="E2387" t="s">
        <v>14</v>
      </c>
      <c r="F2387" t="s">
        <v>15</v>
      </c>
      <c r="G2387" t="s">
        <v>11</v>
      </c>
      <c r="H2387" t="s">
        <v>734</v>
      </c>
    </row>
    <row r="2388" spans="1:8" x14ac:dyDescent="0.2">
      <c r="A2388">
        <v>12</v>
      </c>
      <c r="B2388">
        <v>24980239</v>
      </c>
      <c r="C2388" t="str">
        <f t="shared" si="37"/>
        <v>12_24980239</v>
      </c>
      <c r="D2388" t="s">
        <v>2400</v>
      </c>
      <c r="E2388" t="s">
        <v>9</v>
      </c>
      <c r="F2388" t="s">
        <v>10</v>
      </c>
      <c r="G2388" t="s">
        <v>11</v>
      </c>
      <c r="H2388" t="s">
        <v>734</v>
      </c>
    </row>
    <row r="2389" spans="1:8" x14ac:dyDescent="0.2">
      <c r="A2389">
        <v>12</v>
      </c>
      <c r="B2389">
        <v>24992836</v>
      </c>
      <c r="C2389" t="str">
        <f t="shared" si="37"/>
        <v>12_24992836</v>
      </c>
      <c r="D2389" t="s">
        <v>2401</v>
      </c>
      <c r="E2389" t="s">
        <v>10</v>
      </c>
      <c r="F2389" t="s">
        <v>9</v>
      </c>
      <c r="G2389" t="s">
        <v>11</v>
      </c>
      <c r="H2389" t="s">
        <v>734</v>
      </c>
    </row>
    <row r="2390" spans="1:8" x14ac:dyDescent="0.2">
      <c r="A2390">
        <v>12</v>
      </c>
      <c r="B2390">
        <v>25007376</v>
      </c>
      <c r="C2390" t="str">
        <f t="shared" si="37"/>
        <v>12_25007376</v>
      </c>
      <c r="D2390" t="s">
        <v>2402</v>
      </c>
      <c r="E2390" t="s">
        <v>10</v>
      </c>
      <c r="F2390" t="s">
        <v>9</v>
      </c>
      <c r="G2390" t="s">
        <v>11</v>
      </c>
      <c r="H2390" t="s">
        <v>734</v>
      </c>
    </row>
    <row r="2391" spans="1:8" x14ac:dyDescent="0.2">
      <c r="A2391">
        <v>12</v>
      </c>
      <c r="B2391">
        <v>25023584</v>
      </c>
      <c r="C2391" t="str">
        <f t="shared" si="37"/>
        <v>12_25023584</v>
      </c>
      <c r="D2391" t="s">
        <v>2403</v>
      </c>
      <c r="E2391" t="s">
        <v>9</v>
      </c>
      <c r="F2391" t="s">
        <v>15</v>
      </c>
      <c r="G2391" t="s">
        <v>11</v>
      </c>
      <c r="H2391" t="s">
        <v>734</v>
      </c>
    </row>
    <row r="2392" spans="1:8" x14ac:dyDescent="0.2">
      <c r="A2392">
        <v>12</v>
      </c>
      <c r="B2392">
        <v>25026003</v>
      </c>
      <c r="C2392" t="str">
        <f t="shared" si="37"/>
        <v>12_25026003</v>
      </c>
      <c r="D2392" t="s">
        <v>2404</v>
      </c>
      <c r="E2392" t="s">
        <v>9</v>
      </c>
      <c r="F2392" t="s">
        <v>14</v>
      </c>
      <c r="G2392" t="s">
        <v>11</v>
      </c>
      <c r="H2392" t="s">
        <v>734</v>
      </c>
    </row>
    <row r="2393" spans="1:8" x14ac:dyDescent="0.2">
      <c r="A2393">
        <v>12</v>
      </c>
      <c r="B2393">
        <v>25102346</v>
      </c>
      <c r="C2393" t="str">
        <f t="shared" si="37"/>
        <v>12_25102346</v>
      </c>
      <c r="D2393" t="s">
        <v>2405</v>
      </c>
      <c r="E2393" t="s">
        <v>14</v>
      </c>
      <c r="F2393" t="s">
        <v>9</v>
      </c>
      <c r="G2393" t="s">
        <v>11</v>
      </c>
      <c r="H2393" t="s">
        <v>734</v>
      </c>
    </row>
    <row r="2394" spans="1:8" x14ac:dyDescent="0.2">
      <c r="A2394">
        <v>12</v>
      </c>
      <c r="B2394">
        <v>25116301</v>
      </c>
      <c r="C2394" t="str">
        <f t="shared" si="37"/>
        <v>12_25116301</v>
      </c>
      <c r="D2394" t="s">
        <v>2406</v>
      </c>
      <c r="E2394" t="s">
        <v>15</v>
      </c>
      <c r="F2394" t="s">
        <v>14</v>
      </c>
      <c r="G2394" t="s">
        <v>11</v>
      </c>
      <c r="H2394" t="s">
        <v>734</v>
      </c>
    </row>
    <row r="2395" spans="1:8" x14ac:dyDescent="0.2">
      <c r="A2395">
        <v>12</v>
      </c>
      <c r="B2395">
        <v>25117592</v>
      </c>
      <c r="C2395" t="str">
        <f t="shared" si="37"/>
        <v>12_25117592</v>
      </c>
      <c r="D2395" t="s">
        <v>2407</v>
      </c>
      <c r="E2395" t="s">
        <v>15</v>
      </c>
      <c r="F2395" t="s">
        <v>14</v>
      </c>
      <c r="G2395" t="s">
        <v>11</v>
      </c>
      <c r="H2395" t="s">
        <v>734</v>
      </c>
    </row>
    <row r="2396" spans="1:8" x14ac:dyDescent="0.2">
      <c r="A2396">
        <v>12</v>
      </c>
      <c r="B2396">
        <v>25158939</v>
      </c>
      <c r="C2396" t="str">
        <f t="shared" si="37"/>
        <v>12_25158939</v>
      </c>
      <c r="D2396" t="s">
        <v>2408</v>
      </c>
      <c r="E2396" t="s">
        <v>10</v>
      </c>
      <c r="F2396" t="s">
        <v>15</v>
      </c>
      <c r="G2396" t="s">
        <v>11</v>
      </c>
      <c r="H2396" t="s">
        <v>734</v>
      </c>
    </row>
    <row r="2397" spans="1:8" x14ac:dyDescent="0.2">
      <c r="A2397">
        <v>12</v>
      </c>
      <c r="B2397">
        <v>25159869</v>
      </c>
      <c r="C2397" t="str">
        <f t="shared" si="37"/>
        <v>12_25159869</v>
      </c>
      <c r="D2397" t="s">
        <v>2409</v>
      </c>
      <c r="E2397" t="s">
        <v>10</v>
      </c>
      <c r="F2397" t="s">
        <v>9</v>
      </c>
      <c r="G2397" t="s">
        <v>11</v>
      </c>
      <c r="H2397" t="s">
        <v>734</v>
      </c>
    </row>
    <row r="2398" spans="1:8" x14ac:dyDescent="0.2">
      <c r="A2398">
        <v>12</v>
      </c>
      <c r="B2398">
        <v>25162692</v>
      </c>
      <c r="C2398" t="str">
        <f t="shared" si="37"/>
        <v>12_25162692</v>
      </c>
      <c r="D2398" t="s">
        <v>2410</v>
      </c>
      <c r="E2398" t="s">
        <v>15</v>
      </c>
      <c r="F2398" t="s">
        <v>10</v>
      </c>
      <c r="G2398" t="s">
        <v>11</v>
      </c>
      <c r="H2398" t="s">
        <v>734</v>
      </c>
    </row>
    <row r="2399" spans="1:8" x14ac:dyDescent="0.2">
      <c r="A2399">
        <v>12</v>
      </c>
      <c r="B2399">
        <v>25171056</v>
      </c>
      <c r="C2399" t="str">
        <f t="shared" si="37"/>
        <v>12_25171056</v>
      </c>
      <c r="D2399" t="s">
        <v>2411</v>
      </c>
      <c r="E2399" t="s">
        <v>10</v>
      </c>
      <c r="F2399" t="s">
        <v>9</v>
      </c>
      <c r="G2399" t="s">
        <v>11</v>
      </c>
      <c r="H2399" t="s">
        <v>734</v>
      </c>
    </row>
    <row r="2400" spans="1:8" x14ac:dyDescent="0.2">
      <c r="A2400">
        <v>12</v>
      </c>
      <c r="B2400">
        <v>25174164</v>
      </c>
      <c r="C2400" t="str">
        <f t="shared" si="37"/>
        <v>12_25174164</v>
      </c>
      <c r="D2400" t="s">
        <v>2412</v>
      </c>
      <c r="E2400" t="s">
        <v>10</v>
      </c>
      <c r="F2400" t="s">
        <v>14</v>
      </c>
      <c r="G2400" t="s">
        <v>11</v>
      </c>
      <c r="H2400" t="s">
        <v>734</v>
      </c>
    </row>
    <row r="2401" spans="1:8" x14ac:dyDescent="0.2">
      <c r="A2401">
        <v>12</v>
      </c>
      <c r="B2401">
        <v>25174551</v>
      </c>
      <c r="C2401" t="str">
        <f t="shared" si="37"/>
        <v>12_25174551</v>
      </c>
      <c r="D2401" t="s">
        <v>2413</v>
      </c>
      <c r="E2401" t="s">
        <v>10</v>
      </c>
      <c r="F2401" t="s">
        <v>14</v>
      </c>
      <c r="G2401" t="s">
        <v>11</v>
      </c>
      <c r="H2401" t="s">
        <v>734</v>
      </c>
    </row>
    <row r="2402" spans="1:8" x14ac:dyDescent="0.2">
      <c r="A2402">
        <v>12</v>
      </c>
      <c r="B2402">
        <v>25187477</v>
      </c>
      <c r="C2402" t="str">
        <f t="shared" si="37"/>
        <v>12_25187477</v>
      </c>
      <c r="D2402" t="s">
        <v>2414</v>
      </c>
      <c r="E2402" t="s">
        <v>9</v>
      </c>
      <c r="F2402" t="s">
        <v>15</v>
      </c>
      <c r="G2402" t="s">
        <v>11</v>
      </c>
      <c r="H2402" t="s">
        <v>734</v>
      </c>
    </row>
    <row r="2403" spans="1:8" x14ac:dyDescent="0.2">
      <c r="A2403">
        <v>12</v>
      </c>
      <c r="B2403">
        <v>25187823</v>
      </c>
      <c r="C2403" t="str">
        <f t="shared" si="37"/>
        <v>12_25187823</v>
      </c>
      <c r="D2403" t="s">
        <v>2415</v>
      </c>
      <c r="E2403" t="s">
        <v>9</v>
      </c>
      <c r="F2403" t="s">
        <v>15</v>
      </c>
      <c r="G2403" t="s">
        <v>11</v>
      </c>
      <c r="H2403" t="s">
        <v>734</v>
      </c>
    </row>
    <row r="2404" spans="1:8" x14ac:dyDescent="0.2">
      <c r="A2404">
        <v>12</v>
      </c>
      <c r="B2404">
        <v>25191276</v>
      </c>
      <c r="C2404" t="str">
        <f t="shared" si="37"/>
        <v>12_25191276</v>
      </c>
      <c r="D2404" t="s">
        <v>2416</v>
      </c>
      <c r="E2404" t="s">
        <v>9</v>
      </c>
      <c r="F2404" t="s">
        <v>10</v>
      </c>
      <c r="G2404" t="s">
        <v>11</v>
      </c>
      <c r="H2404" t="s">
        <v>734</v>
      </c>
    </row>
    <row r="2405" spans="1:8" x14ac:dyDescent="0.2">
      <c r="A2405">
        <v>12</v>
      </c>
      <c r="B2405">
        <v>25194139</v>
      </c>
      <c r="C2405" t="str">
        <f t="shared" si="37"/>
        <v>12_25194139</v>
      </c>
      <c r="D2405" t="s">
        <v>2417</v>
      </c>
      <c r="E2405" t="s">
        <v>15</v>
      </c>
      <c r="F2405" t="s">
        <v>14</v>
      </c>
      <c r="G2405" t="s">
        <v>11</v>
      </c>
      <c r="H2405" t="s">
        <v>734</v>
      </c>
    </row>
    <row r="2406" spans="1:8" x14ac:dyDescent="0.2">
      <c r="A2406">
        <v>12</v>
      </c>
      <c r="B2406">
        <v>25195262</v>
      </c>
      <c r="C2406" t="str">
        <f t="shared" si="37"/>
        <v>12_25195262</v>
      </c>
      <c r="D2406" t="s">
        <v>2418</v>
      </c>
      <c r="E2406" t="s">
        <v>14</v>
      </c>
      <c r="F2406" t="s">
        <v>10</v>
      </c>
      <c r="G2406" t="s">
        <v>11</v>
      </c>
      <c r="H2406" t="s">
        <v>734</v>
      </c>
    </row>
    <row r="2407" spans="1:8" x14ac:dyDescent="0.2">
      <c r="A2407">
        <v>12</v>
      </c>
      <c r="B2407">
        <v>25195333</v>
      </c>
      <c r="C2407" t="str">
        <f t="shared" si="37"/>
        <v>12_25195333</v>
      </c>
      <c r="D2407" t="s">
        <v>2419</v>
      </c>
      <c r="E2407" t="s">
        <v>10</v>
      </c>
      <c r="F2407" t="s">
        <v>14</v>
      </c>
      <c r="G2407" t="s">
        <v>11</v>
      </c>
      <c r="H2407" t="s">
        <v>734</v>
      </c>
    </row>
    <row r="2408" spans="1:8" x14ac:dyDescent="0.2">
      <c r="A2408">
        <v>12</v>
      </c>
      <c r="B2408">
        <v>25195621</v>
      </c>
      <c r="C2408" t="str">
        <f t="shared" si="37"/>
        <v>12_25195621</v>
      </c>
      <c r="D2408" t="s">
        <v>2420</v>
      </c>
      <c r="E2408" t="s">
        <v>15</v>
      </c>
      <c r="F2408" t="s">
        <v>10</v>
      </c>
      <c r="G2408" t="s">
        <v>11</v>
      </c>
      <c r="H2408" t="s">
        <v>734</v>
      </c>
    </row>
    <row r="2409" spans="1:8" x14ac:dyDescent="0.2">
      <c r="A2409">
        <v>12</v>
      </c>
      <c r="B2409">
        <v>25219023</v>
      </c>
      <c r="C2409" t="str">
        <f t="shared" si="37"/>
        <v>12_25219023</v>
      </c>
      <c r="D2409" t="s">
        <v>2421</v>
      </c>
      <c r="E2409" t="s">
        <v>10</v>
      </c>
      <c r="F2409" t="s">
        <v>15</v>
      </c>
      <c r="G2409" t="s">
        <v>11</v>
      </c>
      <c r="H2409" t="s">
        <v>734</v>
      </c>
    </row>
    <row r="2410" spans="1:8" x14ac:dyDescent="0.2">
      <c r="A2410">
        <v>12</v>
      </c>
      <c r="B2410">
        <v>25225365</v>
      </c>
      <c r="C2410" t="str">
        <f t="shared" si="37"/>
        <v>12_25225365</v>
      </c>
      <c r="D2410" t="s">
        <v>2422</v>
      </c>
      <c r="E2410" t="s">
        <v>15</v>
      </c>
      <c r="F2410" t="s">
        <v>14</v>
      </c>
      <c r="G2410" t="s">
        <v>11</v>
      </c>
      <c r="H2410" t="s">
        <v>734</v>
      </c>
    </row>
    <row r="2411" spans="1:8" x14ac:dyDescent="0.2">
      <c r="A2411">
        <v>12</v>
      </c>
      <c r="B2411">
        <v>25240331</v>
      </c>
      <c r="C2411" t="str">
        <f t="shared" si="37"/>
        <v>12_25240331</v>
      </c>
      <c r="D2411" t="s">
        <v>2423</v>
      </c>
      <c r="E2411" t="s">
        <v>14</v>
      </c>
      <c r="F2411" t="s">
        <v>9</v>
      </c>
      <c r="G2411" t="s">
        <v>11</v>
      </c>
      <c r="H2411" t="s">
        <v>734</v>
      </c>
    </row>
    <row r="2412" spans="1:8" x14ac:dyDescent="0.2">
      <c r="A2412">
        <v>12</v>
      </c>
      <c r="B2412">
        <v>25250028</v>
      </c>
      <c r="C2412" t="str">
        <f t="shared" si="37"/>
        <v>12_25250028</v>
      </c>
      <c r="D2412" t="s">
        <v>2424</v>
      </c>
      <c r="E2412" t="s">
        <v>15</v>
      </c>
      <c r="F2412" t="s">
        <v>14</v>
      </c>
      <c r="G2412" t="s">
        <v>11</v>
      </c>
      <c r="H2412" t="s">
        <v>734</v>
      </c>
    </row>
    <row r="2413" spans="1:8" x14ac:dyDescent="0.2">
      <c r="A2413">
        <v>12</v>
      </c>
      <c r="B2413">
        <v>25251789</v>
      </c>
      <c r="C2413" t="str">
        <f t="shared" si="37"/>
        <v>12_25251789</v>
      </c>
      <c r="D2413" t="s">
        <v>2425</v>
      </c>
      <c r="E2413" t="s">
        <v>10</v>
      </c>
      <c r="F2413" t="s">
        <v>14</v>
      </c>
      <c r="G2413" t="s">
        <v>11</v>
      </c>
      <c r="H2413" t="s">
        <v>734</v>
      </c>
    </row>
    <row r="2414" spans="1:8" x14ac:dyDescent="0.2">
      <c r="A2414">
        <v>12</v>
      </c>
      <c r="B2414">
        <v>25253211</v>
      </c>
      <c r="C2414" t="str">
        <f t="shared" si="37"/>
        <v>12_25253211</v>
      </c>
      <c r="D2414" t="s">
        <v>2426</v>
      </c>
      <c r="E2414" t="s">
        <v>9</v>
      </c>
      <c r="F2414" t="s">
        <v>10</v>
      </c>
      <c r="G2414" t="s">
        <v>11</v>
      </c>
      <c r="H2414" t="s">
        <v>734</v>
      </c>
    </row>
    <row r="2415" spans="1:8" x14ac:dyDescent="0.2">
      <c r="A2415">
        <v>12</v>
      </c>
      <c r="B2415">
        <v>25269127</v>
      </c>
      <c r="C2415" t="str">
        <f t="shared" si="37"/>
        <v>12_25269127</v>
      </c>
      <c r="D2415" t="s">
        <v>2427</v>
      </c>
      <c r="E2415" t="s">
        <v>14</v>
      </c>
      <c r="F2415" t="s">
        <v>15</v>
      </c>
      <c r="G2415" t="s">
        <v>11</v>
      </c>
      <c r="H2415" t="s">
        <v>734</v>
      </c>
    </row>
    <row r="2416" spans="1:8" x14ac:dyDescent="0.2">
      <c r="A2416">
        <v>12</v>
      </c>
      <c r="B2416">
        <v>25304175</v>
      </c>
      <c r="C2416" t="str">
        <f t="shared" si="37"/>
        <v>12_25304175</v>
      </c>
      <c r="D2416" t="s">
        <v>2428</v>
      </c>
      <c r="E2416" t="s">
        <v>14</v>
      </c>
      <c r="F2416" t="s">
        <v>9</v>
      </c>
      <c r="G2416" t="s">
        <v>11</v>
      </c>
      <c r="H2416" t="s">
        <v>734</v>
      </c>
    </row>
    <row r="2417" spans="1:8" x14ac:dyDescent="0.2">
      <c r="A2417">
        <v>12</v>
      </c>
      <c r="B2417">
        <v>25304318</v>
      </c>
      <c r="C2417" t="str">
        <f t="shared" si="37"/>
        <v>12_25304318</v>
      </c>
      <c r="D2417" t="s">
        <v>2429</v>
      </c>
      <c r="E2417" t="s">
        <v>15</v>
      </c>
      <c r="F2417" t="s">
        <v>9</v>
      </c>
      <c r="G2417" t="s">
        <v>11</v>
      </c>
      <c r="H2417" t="s">
        <v>734</v>
      </c>
    </row>
    <row r="2418" spans="1:8" x14ac:dyDescent="0.2">
      <c r="A2418">
        <v>12</v>
      </c>
      <c r="B2418">
        <v>25328980</v>
      </c>
      <c r="C2418" t="str">
        <f t="shared" si="37"/>
        <v>12_25328980</v>
      </c>
      <c r="D2418" t="s">
        <v>2430</v>
      </c>
      <c r="E2418" t="s">
        <v>10</v>
      </c>
      <c r="F2418" t="s">
        <v>9</v>
      </c>
      <c r="G2418" t="s">
        <v>11</v>
      </c>
      <c r="H2418" t="s">
        <v>734</v>
      </c>
    </row>
    <row r="2419" spans="1:8" x14ac:dyDescent="0.2">
      <c r="A2419">
        <v>12</v>
      </c>
      <c r="B2419">
        <v>25338356</v>
      </c>
      <c r="C2419" t="str">
        <f t="shared" si="37"/>
        <v>12_25338356</v>
      </c>
      <c r="D2419" t="s">
        <v>2431</v>
      </c>
      <c r="E2419" t="s">
        <v>9</v>
      </c>
      <c r="F2419" t="s">
        <v>15</v>
      </c>
      <c r="G2419" t="s">
        <v>11</v>
      </c>
      <c r="H2419" t="s">
        <v>734</v>
      </c>
    </row>
    <row r="2420" spans="1:8" x14ac:dyDescent="0.2">
      <c r="A2420">
        <v>12</v>
      </c>
      <c r="B2420">
        <v>25436342</v>
      </c>
      <c r="C2420" t="str">
        <f t="shared" si="37"/>
        <v>12_25436342</v>
      </c>
      <c r="D2420" t="s">
        <v>2432</v>
      </c>
      <c r="E2420" t="s">
        <v>10</v>
      </c>
      <c r="F2420" t="s">
        <v>14</v>
      </c>
      <c r="G2420" t="s">
        <v>11</v>
      </c>
      <c r="H2420" t="s">
        <v>734</v>
      </c>
    </row>
    <row r="2421" spans="1:8" x14ac:dyDescent="0.2">
      <c r="A2421">
        <v>12</v>
      </c>
      <c r="B2421">
        <v>25450421</v>
      </c>
      <c r="C2421" t="str">
        <f t="shared" si="37"/>
        <v>12_25450421</v>
      </c>
      <c r="D2421" t="s">
        <v>2433</v>
      </c>
      <c r="E2421" t="s">
        <v>10</v>
      </c>
      <c r="F2421" t="s">
        <v>9</v>
      </c>
      <c r="G2421" t="s">
        <v>11</v>
      </c>
      <c r="H2421" t="s">
        <v>734</v>
      </c>
    </row>
    <row r="2422" spans="1:8" x14ac:dyDescent="0.2">
      <c r="A2422">
        <v>12</v>
      </c>
      <c r="B2422">
        <v>25451256</v>
      </c>
      <c r="C2422" t="str">
        <f t="shared" si="37"/>
        <v>12_25451256</v>
      </c>
      <c r="D2422" t="s">
        <v>2434</v>
      </c>
      <c r="E2422" t="s">
        <v>14</v>
      </c>
      <c r="F2422" t="s">
        <v>10</v>
      </c>
      <c r="G2422" t="s">
        <v>11</v>
      </c>
      <c r="H2422" t="s">
        <v>734</v>
      </c>
    </row>
    <row r="2423" spans="1:8" x14ac:dyDescent="0.2">
      <c r="A2423">
        <v>12</v>
      </c>
      <c r="B2423">
        <v>25451496</v>
      </c>
      <c r="C2423" t="str">
        <f t="shared" si="37"/>
        <v>12_25451496</v>
      </c>
      <c r="D2423" t="s">
        <v>2435</v>
      </c>
      <c r="E2423" t="s">
        <v>14</v>
      </c>
      <c r="F2423" t="s">
        <v>15</v>
      </c>
      <c r="G2423" t="s">
        <v>11</v>
      </c>
      <c r="H2423" t="s">
        <v>734</v>
      </c>
    </row>
    <row r="2424" spans="1:8" x14ac:dyDescent="0.2">
      <c r="A2424">
        <v>12</v>
      </c>
      <c r="B2424">
        <v>25564335</v>
      </c>
      <c r="C2424" t="str">
        <f t="shared" si="37"/>
        <v>12_25564335</v>
      </c>
      <c r="D2424" t="s">
        <v>2436</v>
      </c>
      <c r="E2424" t="s">
        <v>9</v>
      </c>
      <c r="F2424" t="s">
        <v>10</v>
      </c>
      <c r="G2424" t="s">
        <v>11</v>
      </c>
      <c r="H2424" t="s">
        <v>734</v>
      </c>
    </row>
    <row r="2425" spans="1:8" x14ac:dyDescent="0.2">
      <c r="A2425">
        <v>12</v>
      </c>
      <c r="B2425">
        <v>25576201</v>
      </c>
      <c r="C2425" t="str">
        <f t="shared" si="37"/>
        <v>12_25576201</v>
      </c>
      <c r="D2425" t="s">
        <v>2437</v>
      </c>
      <c r="E2425" t="s">
        <v>9</v>
      </c>
      <c r="F2425" t="s">
        <v>15</v>
      </c>
      <c r="G2425" t="s">
        <v>11</v>
      </c>
      <c r="H2425" t="s">
        <v>734</v>
      </c>
    </row>
    <row r="2426" spans="1:8" x14ac:dyDescent="0.2">
      <c r="A2426">
        <v>12</v>
      </c>
      <c r="B2426">
        <v>25738411</v>
      </c>
      <c r="C2426" t="str">
        <f t="shared" si="37"/>
        <v>12_25738411</v>
      </c>
      <c r="D2426" t="s">
        <v>2438</v>
      </c>
      <c r="E2426" t="s">
        <v>15</v>
      </c>
      <c r="F2426" t="s">
        <v>14</v>
      </c>
      <c r="G2426" t="s">
        <v>21</v>
      </c>
      <c r="H2426" t="s">
        <v>12</v>
      </c>
    </row>
    <row r="2427" spans="1:8" x14ac:dyDescent="0.2">
      <c r="A2427">
        <v>12</v>
      </c>
      <c r="B2427">
        <v>25992202</v>
      </c>
      <c r="C2427" t="str">
        <f t="shared" si="37"/>
        <v>12_25992202</v>
      </c>
      <c r="D2427" t="s">
        <v>2439</v>
      </c>
      <c r="E2427" t="s">
        <v>10</v>
      </c>
      <c r="F2427" t="s">
        <v>9</v>
      </c>
      <c r="G2427" t="s">
        <v>21</v>
      </c>
      <c r="H2427" t="s">
        <v>12</v>
      </c>
    </row>
    <row r="2428" spans="1:8" x14ac:dyDescent="0.2">
      <c r="A2428">
        <v>12</v>
      </c>
      <c r="B2428">
        <v>26037761</v>
      </c>
      <c r="C2428" t="str">
        <f t="shared" si="37"/>
        <v>12_26037761</v>
      </c>
      <c r="D2428" t="s">
        <v>2440</v>
      </c>
      <c r="E2428" t="s">
        <v>14</v>
      </c>
      <c r="F2428" t="s">
        <v>9</v>
      </c>
      <c r="G2428" t="s">
        <v>21</v>
      </c>
      <c r="H2428" t="s">
        <v>12</v>
      </c>
    </row>
    <row r="2429" spans="1:8" x14ac:dyDescent="0.2">
      <c r="A2429">
        <v>12</v>
      </c>
      <c r="B2429">
        <v>26409042</v>
      </c>
      <c r="C2429" t="str">
        <f t="shared" si="37"/>
        <v>12_26409042</v>
      </c>
      <c r="D2429" t="s">
        <v>2441</v>
      </c>
      <c r="E2429" t="s">
        <v>15</v>
      </c>
      <c r="F2429" t="s">
        <v>9</v>
      </c>
      <c r="G2429" t="s">
        <v>21</v>
      </c>
      <c r="H2429" t="s">
        <v>12</v>
      </c>
    </row>
    <row r="2430" spans="1:8" x14ac:dyDescent="0.2">
      <c r="A2430">
        <v>12</v>
      </c>
      <c r="B2430">
        <v>26494088</v>
      </c>
      <c r="C2430" t="str">
        <f t="shared" si="37"/>
        <v>12_26494088</v>
      </c>
      <c r="D2430" t="s">
        <v>2442</v>
      </c>
      <c r="E2430" t="s">
        <v>10</v>
      </c>
      <c r="F2430" t="s">
        <v>15</v>
      </c>
      <c r="G2430" t="s">
        <v>21</v>
      </c>
      <c r="H2430" t="s">
        <v>12</v>
      </c>
    </row>
    <row r="2431" spans="1:8" x14ac:dyDescent="0.2">
      <c r="A2431">
        <v>12</v>
      </c>
      <c r="B2431">
        <v>26608782</v>
      </c>
      <c r="C2431" t="str">
        <f t="shared" si="37"/>
        <v>12_26608782</v>
      </c>
      <c r="D2431" t="s">
        <v>2443</v>
      </c>
      <c r="E2431" t="s">
        <v>9</v>
      </c>
      <c r="F2431" t="s">
        <v>10</v>
      </c>
      <c r="G2431" t="s">
        <v>21</v>
      </c>
      <c r="H2431" t="s">
        <v>12</v>
      </c>
    </row>
    <row r="2432" spans="1:8" x14ac:dyDescent="0.2">
      <c r="A2432">
        <v>12</v>
      </c>
      <c r="B2432">
        <v>27350919</v>
      </c>
      <c r="C2432" t="str">
        <f t="shared" si="37"/>
        <v>12_27350919</v>
      </c>
      <c r="D2432" t="s">
        <v>2444</v>
      </c>
      <c r="E2432" t="s">
        <v>14</v>
      </c>
      <c r="F2432" t="s">
        <v>10</v>
      </c>
      <c r="G2432" t="s">
        <v>21</v>
      </c>
      <c r="H2432" t="s">
        <v>12</v>
      </c>
    </row>
    <row r="2433" spans="1:8" x14ac:dyDescent="0.2">
      <c r="A2433">
        <v>12</v>
      </c>
      <c r="B2433">
        <v>27643841</v>
      </c>
      <c r="C2433" t="str">
        <f t="shared" si="37"/>
        <v>12_27643841</v>
      </c>
      <c r="D2433" t="s">
        <v>2445</v>
      </c>
      <c r="E2433" t="s">
        <v>15</v>
      </c>
      <c r="F2433" t="s">
        <v>10</v>
      </c>
      <c r="G2433" t="s">
        <v>21</v>
      </c>
      <c r="H2433" t="s">
        <v>12</v>
      </c>
    </row>
    <row r="2434" spans="1:8" x14ac:dyDescent="0.2">
      <c r="A2434">
        <v>12</v>
      </c>
      <c r="B2434">
        <v>28165502</v>
      </c>
      <c r="C2434" t="str">
        <f t="shared" si="37"/>
        <v>12_28165502</v>
      </c>
      <c r="D2434" t="s">
        <v>2446</v>
      </c>
      <c r="E2434" t="s">
        <v>10</v>
      </c>
      <c r="F2434" t="s">
        <v>15</v>
      </c>
      <c r="G2434" t="s">
        <v>21</v>
      </c>
      <c r="H2434" t="s">
        <v>12</v>
      </c>
    </row>
    <row r="2435" spans="1:8" x14ac:dyDescent="0.2">
      <c r="A2435">
        <v>12</v>
      </c>
      <c r="B2435">
        <v>28615466</v>
      </c>
      <c r="C2435" t="str">
        <f t="shared" si="37"/>
        <v>12_28615466</v>
      </c>
      <c r="D2435" t="s">
        <v>2447</v>
      </c>
      <c r="E2435" t="s">
        <v>9</v>
      </c>
      <c r="F2435" t="s">
        <v>10</v>
      </c>
      <c r="G2435" t="s">
        <v>21</v>
      </c>
      <c r="H2435" t="s">
        <v>12</v>
      </c>
    </row>
    <row r="2436" spans="1:8" x14ac:dyDescent="0.2">
      <c r="A2436">
        <v>12</v>
      </c>
      <c r="B2436">
        <v>28725143</v>
      </c>
      <c r="C2436" t="str">
        <f t="shared" si="37"/>
        <v>12_28725143</v>
      </c>
      <c r="D2436" t="s">
        <v>2448</v>
      </c>
      <c r="E2436" t="s">
        <v>14</v>
      </c>
      <c r="F2436" t="s">
        <v>15</v>
      </c>
      <c r="G2436" t="s">
        <v>21</v>
      </c>
      <c r="H2436" t="s">
        <v>12</v>
      </c>
    </row>
    <row r="2437" spans="1:8" x14ac:dyDescent="0.2">
      <c r="A2437">
        <v>12</v>
      </c>
      <c r="B2437">
        <v>29965986</v>
      </c>
      <c r="C2437" t="str">
        <f t="shared" ref="C2437:C2500" si="38">A2437&amp;"_"&amp;B2437</f>
        <v>12_29965986</v>
      </c>
      <c r="D2437" t="s">
        <v>2449</v>
      </c>
      <c r="E2437" t="s">
        <v>10</v>
      </c>
      <c r="F2437" t="s">
        <v>9</v>
      </c>
      <c r="G2437" t="s">
        <v>21</v>
      </c>
      <c r="H2437" t="s">
        <v>12</v>
      </c>
    </row>
    <row r="2438" spans="1:8" x14ac:dyDescent="0.2">
      <c r="A2438">
        <v>13</v>
      </c>
      <c r="B2438">
        <v>3835698</v>
      </c>
      <c r="C2438" t="str">
        <f t="shared" si="38"/>
        <v>13_3835698</v>
      </c>
      <c r="D2438" t="s">
        <v>2450</v>
      </c>
      <c r="E2438" t="s">
        <v>15</v>
      </c>
      <c r="F2438" t="s">
        <v>14</v>
      </c>
      <c r="G2438" t="s">
        <v>21</v>
      </c>
      <c r="H2438" t="s">
        <v>12</v>
      </c>
    </row>
    <row r="2439" spans="1:8" x14ac:dyDescent="0.2">
      <c r="A2439">
        <v>13</v>
      </c>
      <c r="B2439">
        <v>5504561</v>
      </c>
      <c r="C2439" t="str">
        <f t="shared" si="38"/>
        <v>13_5504561</v>
      </c>
      <c r="D2439" t="s">
        <v>2451</v>
      </c>
      <c r="E2439" t="s">
        <v>9</v>
      </c>
      <c r="F2439" t="s">
        <v>15</v>
      </c>
      <c r="G2439" t="s">
        <v>11</v>
      </c>
      <c r="H2439" t="s">
        <v>12</v>
      </c>
    </row>
    <row r="2440" spans="1:8" x14ac:dyDescent="0.2">
      <c r="A2440">
        <v>13</v>
      </c>
      <c r="B2440">
        <v>5642103</v>
      </c>
      <c r="C2440" t="str">
        <f t="shared" si="38"/>
        <v>13_5642103</v>
      </c>
      <c r="D2440" t="s">
        <v>2452</v>
      </c>
      <c r="E2440" t="s">
        <v>9</v>
      </c>
      <c r="F2440" t="s">
        <v>10</v>
      </c>
      <c r="G2440" t="s">
        <v>11</v>
      </c>
      <c r="H2440" t="s">
        <v>12</v>
      </c>
    </row>
    <row r="2441" spans="1:8" x14ac:dyDescent="0.2">
      <c r="A2441">
        <v>13</v>
      </c>
      <c r="B2441">
        <v>5724347</v>
      </c>
      <c r="C2441" t="str">
        <f t="shared" si="38"/>
        <v>13_5724347</v>
      </c>
      <c r="D2441" t="s">
        <v>2453</v>
      </c>
      <c r="E2441" t="s">
        <v>15</v>
      </c>
      <c r="F2441" t="s">
        <v>14</v>
      </c>
      <c r="G2441" t="s">
        <v>11</v>
      </c>
      <c r="H2441" t="s">
        <v>12</v>
      </c>
    </row>
    <row r="2442" spans="1:8" x14ac:dyDescent="0.2">
      <c r="A2442">
        <v>13</v>
      </c>
      <c r="B2442">
        <v>5752311</v>
      </c>
      <c r="C2442" t="str">
        <f t="shared" si="38"/>
        <v>13_5752311</v>
      </c>
      <c r="D2442" t="s">
        <v>2454</v>
      </c>
      <c r="E2442" t="s">
        <v>9</v>
      </c>
      <c r="F2442" t="s">
        <v>10</v>
      </c>
      <c r="G2442" t="s">
        <v>11</v>
      </c>
      <c r="H2442" t="s">
        <v>12</v>
      </c>
    </row>
    <row r="2443" spans="1:8" x14ac:dyDescent="0.2">
      <c r="A2443">
        <v>13</v>
      </c>
      <c r="B2443">
        <v>5759280</v>
      </c>
      <c r="C2443" t="str">
        <f t="shared" si="38"/>
        <v>13_5759280</v>
      </c>
      <c r="D2443" t="s">
        <v>2455</v>
      </c>
      <c r="E2443" t="s">
        <v>9</v>
      </c>
      <c r="F2443" t="s">
        <v>15</v>
      </c>
      <c r="G2443" t="s">
        <v>11</v>
      </c>
      <c r="H2443" t="s">
        <v>12</v>
      </c>
    </row>
    <row r="2444" spans="1:8" x14ac:dyDescent="0.2">
      <c r="A2444">
        <v>13</v>
      </c>
      <c r="B2444">
        <v>5766977</v>
      </c>
      <c r="C2444" t="str">
        <f t="shared" si="38"/>
        <v>13_5766977</v>
      </c>
      <c r="D2444" t="s">
        <v>2456</v>
      </c>
      <c r="E2444" t="s">
        <v>9</v>
      </c>
      <c r="F2444" t="s">
        <v>10</v>
      </c>
      <c r="G2444" t="s">
        <v>11</v>
      </c>
      <c r="H2444" t="s">
        <v>12</v>
      </c>
    </row>
    <row r="2445" spans="1:8" x14ac:dyDescent="0.2">
      <c r="A2445">
        <v>13</v>
      </c>
      <c r="B2445">
        <v>5776923</v>
      </c>
      <c r="C2445" t="str">
        <f t="shared" si="38"/>
        <v>13_5776923</v>
      </c>
      <c r="D2445" t="s">
        <v>2457</v>
      </c>
      <c r="E2445" t="s">
        <v>14</v>
      </c>
      <c r="F2445" t="s">
        <v>15</v>
      </c>
      <c r="G2445" t="s">
        <v>11</v>
      </c>
      <c r="H2445" t="s">
        <v>12</v>
      </c>
    </row>
    <row r="2446" spans="1:8" x14ac:dyDescent="0.2">
      <c r="A2446">
        <v>13</v>
      </c>
      <c r="B2446">
        <v>5777478</v>
      </c>
      <c r="C2446" t="str">
        <f t="shared" si="38"/>
        <v>13_5777478</v>
      </c>
      <c r="D2446" t="s">
        <v>2458</v>
      </c>
      <c r="E2446" t="s">
        <v>15</v>
      </c>
      <c r="F2446" t="s">
        <v>10</v>
      </c>
      <c r="G2446" t="s">
        <v>11</v>
      </c>
      <c r="H2446" t="s">
        <v>12</v>
      </c>
    </row>
    <row r="2447" spans="1:8" x14ac:dyDescent="0.2">
      <c r="A2447">
        <v>13</v>
      </c>
      <c r="B2447">
        <v>5779798</v>
      </c>
      <c r="C2447" t="str">
        <f t="shared" si="38"/>
        <v>13_5779798</v>
      </c>
      <c r="D2447" t="s">
        <v>2459</v>
      </c>
      <c r="E2447" t="s">
        <v>9</v>
      </c>
      <c r="F2447" t="s">
        <v>10</v>
      </c>
      <c r="G2447" t="s">
        <v>11</v>
      </c>
      <c r="H2447" t="s">
        <v>12</v>
      </c>
    </row>
    <row r="2448" spans="1:8" x14ac:dyDescent="0.2">
      <c r="A2448">
        <v>13</v>
      </c>
      <c r="B2448">
        <v>5787794</v>
      </c>
      <c r="C2448" t="str">
        <f t="shared" si="38"/>
        <v>13_5787794</v>
      </c>
      <c r="D2448" t="s">
        <v>2460</v>
      </c>
      <c r="E2448" t="s">
        <v>10</v>
      </c>
      <c r="F2448" t="s">
        <v>14</v>
      </c>
      <c r="G2448" t="s">
        <v>11</v>
      </c>
      <c r="H2448" t="s">
        <v>12</v>
      </c>
    </row>
    <row r="2449" spans="1:8" x14ac:dyDescent="0.2">
      <c r="A2449">
        <v>13</v>
      </c>
      <c r="B2449">
        <v>5791128</v>
      </c>
      <c r="C2449" t="str">
        <f t="shared" si="38"/>
        <v>13_5791128</v>
      </c>
      <c r="D2449" t="s">
        <v>2461</v>
      </c>
      <c r="E2449" t="s">
        <v>10</v>
      </c>
      <c r="F2449" t="s">
        <v>15</v>
      </c>
      <c r="G2449" t="s">
        <v>11</v>
      </c>
      <c r="H2449" t="s">
        <v>12</v>
      </c>
    </row>
    <row r="2450" spans="1:8" x14ac:dyDescent="0.2">
      <c r="A2450">
        <v>13</v>
      </c>
      <c r="B2450">
        <v>5793228</v>
      </c>
      <c r="C2450" t="str">
        <f t="shared" si="38"/>
        <v>13_5793228</v>
      </c>
      <c r="D2450" t="s">
        <v>2462</v>
      </c>
      <c r="E2450" t="s">
        <v>15</v>
      </c>
      <c r="F2450" t="s">
        <v>14</v>
      </c>
      <c r="G2450" t="s">
        <v>11</v>
      </c>
      <c r="H2450" t="s">
        <v>12</v>
      </c>
    </row>
    <row r="2451" spans="1:8" x14ac:dyDescent="0.2">
      <c r="A2451">
        <v>13</v>
      </c>
      <c r="B2451">
        <v>5800724</v>
      </c>
      <c r="C2451" t="str">
        <f t="shared" si="38"/>
        <v>13_5800724</v>
      </c>
      <c r="D2451" t="s">
        <v>2463</v>
      </c>
      <c r="E2451" t="s">
        <v>9</v>
      </c>
      <c r="F2451" t="s">
        <v>10</v>
      </c>
      <c r="G2451" t="s">
        <v>11</v>
      </c>
      <c r="H2451" t="s">
        <v>12</v>
      </c>
    </row>
    <row r="2452" spans="1:8" x14ac:dyDescent="0.2">
      <c r="A2452">
        <v>13</v>
      </c>
      <c r="B2452">
        <v>5804294</v>
      </c>
      <c r="C2452" t="str">
        <f t="shared" si="38"/>
        <v>13_5804294</v>
      </c>
      <c r="D2452" t="s">
        <v>2464</v>
      </c>
      <c r="E2452" t="s">
        <v>14</v>
      </c>
      <c r="F2452" t="s">
        <v>15</v>
      </c>
      <c r="G2452" t="s">
        <v>11</v>
      </c>
      <c r="H2452" t="s">
        <v>12</v>
      </c>
    </row>
    <row r="2453" spans="1:8" x14ac:dyDescent="0.2">
      <c r="A2453">
        <v>13</v>
      </c>
      <c r="B2453">
        <v>5806703</v>
      </c>
      <c r="C2453" t="str">
        <f t="shared" si="38"/>
        <v>13_5806703</v>
      </c>
      <c r="D2453" t="s">
        <v>2465</v>
      </c>
      <c r="E2453" t="s">
        <v>15</v>
      </c>
      <c r="F2453" t="s">
        <v>10</v>
      </c>
      <c r="G2453" t="s">
        <v>11</v>
      </c>
      <c r="H2453" t="s">
        <v>12</v>
      </c>
    </row>
    <row r="2454" spans="1:8" x14ac:dyDescent="0.2">
      <c r="A2454">
        <v>13</v>
      </c>
      <c r="B2454">
        <v>5810897</v>
      </c>
      <c r="C2454" t="str">
        <f t="shared" si="38"/>
        <v>13_5810897</v>
      </c>
      <c r="D2454" t="s">
        <v>2466</v>
      </c>
      <c r="E2454" t="s">
        <v>15</v>
      </c>
      <c r="F2454" t="s">
        <v>10</v>
      </c>
      <c r="G2454" t="s">
        <v>11</v>
      </c>
      <c r="H2454" t="s">
        <v>12</v>
      </c>
    </row>
    <row r="2455" spans="1:8" x14ac:dyDescent="0.2">
      <c r="A2455">
        <v>13</v>
      </c>
      <c r="B2455">
        <v>5814323</v>
      </c>
      <c r="C2455" t="str">
        <f t="shared" si="38"/>
        <v>13_5814323</v>
      </c>
      <c r="D2455" t="s">
        <v>2467</v>
      </c>
      <c r="E2455" t="s">
        <v>10</v>
      </c>
      <c r="F2455" t="s">
        <v>14</v>
      </c>
      <c r="G2455" t="s">
        <v>11</v>
      </c>
      <c r="H2455" t="s">
        <v>12</v>
      </c>
    </row>
    <row r="2456" spans="1:8" x14ac:dyDescent="0.2">
      <c r="A2456">
        <v>13</v>
      </c>
      <c r="B2456">
        <v>11225365</v>
      </c>
      <c r="C2456" t="str">
        <f t="shared" si="38"/>
        <v>13_11225365</v>
      </c>
      <c r="D2456" t="s">
        <v>2468</v>
      </c>
      <c r="E2456" t="s">
        <v>10</v>
      </c>
      <c r="F2456" t="s">
        <v>14</v>
      </c>
      <c r="G2456" t="s">
        <v>11</v>
      </c>
      <c r="H2456" t="s">
        <v>12</v>
      </c>
    </row>
    <row r="2457" spans="1:8" x14ac:dyDescent="0.2">
      <c r="A2457">
        <v>13</v>
      </c>
      <c r="B2457">
        <v>11376767</v>
      </c>
      <c r="C2457" t="str">
        <f t="shared" si="38"/>
        <v>13_11376767</v>
      </c>
      <c r="D2457" t="s">
        <v>2469</v>
      </c>
      <c r="E2457" t="s">
        <v>15</v>
      </c>
      <c r="F2457" t="s">
        <v>10</v>
      </c>
      <c r="G2457" t="s">
        <v>11</v>
      </c>
      <c r="H2457" t="s">
        <v>12</v>
      </c>
    </row>
    <row r="2458" spans="1:8" x14ac:dyDescent="0.2">
      <c r="A2458">
        <v>13</v>
      </c>
      <c r="B2458">
        <v>16079323</v>
      </c>
      <c r="C2458" t="str">
        <f t="shared" si="38"/>
        <v>13_16079323</v>
      </c>
      <c r="D2458" t="s">
        <v>2470</v>
      </c>
      <c r="E2458" t="s">
        <v>15</v>
      </c>
      <c r="F2458" t="s">
        <v>14</v>
      </c>
      <c r="G2458" t="s">
        <v>11</v>
      </c>
      <c r="H2458" t="s">
        <v>12</v>
      </c>
    </row>
    <row r="2459" spans="1:8" x14ac:dyDescent="0.2">
      <c r="A2459">
        <v>13</v>
      </c>
      <c r="B2459">
        <v>18383153</v>
      </c>
      <c r="C2459" t="str">
        <f t="shared" si="38"/>
        <v>13_18383153</v>
      </c>
      <c r="D2459" t="s">
        <v>2471</v>
      </c>
      <c r="E2459" t="s">
        <v>10</v>
      </c>
      <c r="F2459" t="s">
        <v>9</v>
      </c>
      <c r="G2459" t="s">
        <v>11</v>
      </c>
      <c r="H2459" t="s">
        <v>12</v>
      </c>
    </row>
    <row r="2460" spans="1:8" x14ac:dyDescent="0.2">
      <c r="A2460">
        <v>13</v>
      </c>
      <c r="B2460">
        <v>19451611</v>
      </c>
      <c r="C2460" t="str">
        <f t="shared" si="38"/>
        <v>13_19451611</v>
      </c>
      <c r="D2460" t="s">
        <v>2472</v>
      </c>
      <c r="E2460" t="s">
        <v>15</v>
      </c>
      <c r="F2460" t="s">
        <v>10</v>
      </c>
      <c r="G2460" t="s">
        <v>11</v>
      </c>
      <c r="H2460" t="s">
        <v>12</v>
      </c>
    </row>
    <row r="2461" spans="1:8" x14ac:dyDescent="0.2">
      <c r="A2461">
        <v>13</v>
      </c>
      <c r="B2461">
        <v>19473188</v>
      </c>
      <c r="C2461" t="str">
        <f t="shared" si="38"/>
        <v>13_19473188</v>
      </c>
      <c r="D2461" t="s">
        <v>2473</v>
      </c>
      <c r="E2461" t="s">
        <v>14</v>
      </c>
      <c r="F2461" t="s">
        <v>15</v>
      </c>
      <c r="G2461" t="s">
        <v>11</v>
      </c>
      <c r="H2461" t="s">
        <v>12</v>
      </c>
    </row>
    <row r="2462" spans="1:8" x14ac:dyDescent="0.2">
      <c r="A2462">
        <v>13</v>
      </c>
      <c r="B2462">
        <v>19476341</v>
      </c>
      <c r="C2462" t="str">
        <f t="shared" si="38"/>
        <v>13_19476341</v>
      </c>
      <c r="D2462" t="s">
        <v>2474</v>
      </c>
      <c r="E2462" t="s">
        <v>10</v>
      </c>
      <c r="F2462" t="s">
        <v>15</v>
      </c>
      <c r="G2462" t="s">
        <v>11</v>
      </c>
      <c r="H2462" t="s">
        <v>12</v>
      </c>
    </row>
    <row r="2463" spans="1:8" x14ac:dyDescent="0.2">
      <c r="A2463">
        <v>13</v>
      </c>
      <c r="B2463">
        <v>19482122</v>
      </c>
      <c r="C2463" t="str">
        <f t="shared" si="38"/>
        <v>13_19482122</v>
      </c>
      <c r="D2463" t="s">
        <v>2475</v>
      </c>
      <c r="E2463" t="s">
        <v>15</v>
      </c>
      <c r="F2463" t="s">
        <v>9</v>
      </c>
      <c r="G2463" t="s">
        <v>11</v>
      </c>
      <c r="H2463" t="s">
        <v>12</v>
      </c>
    </row>
    <row r="2464" spans="1:8" x14ac:dyDescent="0.2">
      <c r="A2464">
        <v>13</v>
      </c>
      <c r="B2464">
        <v>19482329</v>
      </c>
      <c r="C2464" t="str">
        <f t="shared" si="38"/>
        <v>13_19482329</v>
      </c>
      <c r="D2464" t="s">
        <v>2476</v>
      </c>
      <c r="E2464" t="s">
        <v>14</v>
      </c>
      <c r="F2464" t="s">
        <v>9</v>
      </c>
      <c r="G2464" t="s">
        <v>11</v>
      </c>
      <c r="H2464" t="s">
        <v>12</v>
      </c>
    </row>
    <row r="2465" spans="1:8" x14ac:dyDescent="0.2">
      <c r="A2465">
        <v>13</v>
      </c>
      <c r="B2465">
        <v>19484479</v>
      </c>
      <c r="C2465" t="str">
        <f t="shared" si="38"/>
        <v>13_19484479</v>
      </c>
      <c r="D2465" t="s">
        <v>2477</v>
      </c>
      <c r="E2465" t="s">
        <v>15</v>
      </c>
      <c r="F2465" t="s">
        <v>14</v>
      </c>
      <c r="G2465" t="s">
        <v>11</v>
      </c>
      <c r="H2465" t="s">
        <v>12</v>
      </c>
    </row>
    <row r="2466" spans="1:8" x14ac:dyDescent="0.2">
      <c r="A2466">
        <v>13</v>
      </c>
      <c r="B2466">
        <v>19487144</v>
      </c>
      <c r="C2466" t="str">
        <f t="shared" si="38"/>
        <v>13_19487144</v>
      </c>
      <c r="D2466" t="s">
        <v>2478</v>
      </c>
      <c r="E2466" t="s">
        <v>14</v>
      </c>
      <c r="F2466" t="s">
        <v>15</v>
      </c>
      <c r="G2466" t="s">
        <v>11</v>
      </c>
      <c r="H2466" t="s">
        <v>12</v>
      </c>
    </row>
    <row r="2467" spans="1:8" x14ac:dyDescent="0.2">
      <c r="A2467">
        <v>13</v>
      </c>
      <c r="B2467">
        <v>19492977</v>
      </c>
      <c r="C2467" t="str">
        <f t="shared" si="38"/>
        <v>13_19492977</v>
      </c>
      <c r="D2467" t="s">
        <v>2479</v>
      </c>
      <c r="E2467" t="s">
        <v>15</v>
      </c>
      <c r="F2467" t="s">
        <v>10</v>
      </c>
      <c r="G2467" t="s">
        <v>11</v>
      </c>
      <c r="H2467" t="s">
        <v>12</v>
      </c>
    </row>
    <row r="2468" spans="1:8" x14ac:dyDescent="0.2">
      <c r="A2468">
        <v>13</v>
      </c>
      <c r="B2468">
        <v>19494554</v>
      </c>
      <c r="C2468" t="str">
        <f t="shared" si="38"/>
        <v>13_19494554</v>
      </c>
      <c r="D2468" t="s">
        <v>2480</v>
      </c>
      <c r="E2468" t="s">
        <v>14</v>
      </c>
      <c r="F2468" t="s">
        <v>15</v>
      </c>
      <c r="G2468" t="s">
        <v>11</v>
      </c>
      <c r="H2468" t="s">
        <v>12</v>
      </c>
    </row>
    <row r="2469" spans="1:8" x14ac:dyDescent="0.2">
      <c r="A2469">
        <v>13</v>
      </c>
      <c r="B2469">
        <v>19495171</v>
      </c>
      <c r="C2469" t="str">
        <f t="shared" si="38"/>
        <v>13_19495171</v>
      </c>
      <c r="D2469" t="s">
        <v>2481</v>
      </c>
      <c r="E2469" t="s">
        <v>14</v>
      </c>
      <c r="F2469" t="s">
        <v>10</v>
      </c>
      <c r="G2469" t="s">
        <v>11</v>
      </c>
      <c r="H2469" t="s">
        <v>12</v>
      </c>
    </row>
    <row r="2470" spans="1:8" x14ac:dyDescent="0.2">
      <c r="A2470">
        <v>13</v>
      </c>
      <c r="B2470">
        <v>19497682</v>
      </c>
      <c r="C2470" t="str">
        <f t="shared" si="38"/>
        <v>13_19497682</v>
      </c>
      <c r="D2470" t="s">
        <v>2482</v>
      </c>
      <c r="E2470" t="s">
        <v>14</v>
      </c>
      <c r="F2470" t="s">
        <v>15</v>
      </c>
      <c r="G2470" t="s">
        <v>11</v>
      </c>
      <c r="H2470" t="s">
        <v>12</v>
      </c>
    </row>
    <row r="2471" spans="1:8" x14ac:dyDescent="0.2">
      <c r="A2471">
        <v>13</v>
      </c>
      <c r="B2471">
        <v>19500596</v>
      </c>
      <c r="C2471" t="str">
        <f t="shared" si="38"/>
        <v>13_19500596</v>
      </c>
      <c r="D2471" t="s">
        <v>2483</v>
      </c>
      <c r="E2471" t="s">
        <v>9</v>
      </c>
      <c r="F2471" t="s">
        <v>14</v>
      </c>
      <c r="G2471" t="s">
        <v>11</v>
      </c>
      <c r="H2471" t="s">
        <v>12</v>
      </c>
    </row>
    <row r="2472" spans="1:8" x14ac:dyDescent="0.2">
      <c r="A2472">
        <v>13</v>
      </c>
      <c r="B2472">
        <v>19501848</v>
      </c>
      <c r="C2472" t="str">
        <f t="shared" si="38"/>
        <v>13_19501848</v>
      </c>
      <c r="D2472" t="s">
        <v>2484</v>
      </c>
      <c r="E2472" t="s">
        <v>9</v>
      </c>
      <c r="F2472" t="s">
        <v>10</v>
      </c>
      <c r="G2472" t="s">
        <v>11</v>
      </c>
      <c r="H2472" t="s">
        <v>12</v>
      </c>
    </row>
    <row r="2473" spans="1:8" x14ac:dyDescent="0.2">
      <c r="A2473">
        <v>13</v>
      </c>
      <c r="B2473">
        <v>19502341</v>
      </c>
      <c r="C2473" t="str">
        <f t="shared" si="38"/>
        <v>13_19502341</v>
      </c>
      <c r="D2473" t="s">
        <v>2485</v>
      </c>
      <c r="E2473" t="s">
        <v>9</v>
      </c>
      <c r="F2473" t="s">
        <v>10</v>
      </c>
      <c r="G2473" t="s">
        <v>11</v>
      </c>
      <c r="H2473" t="s">
        <v>12</v>
      </c>
    </row>
    <row r="2474" spans="1:8" x14ac:dyDescent="0.2">
      <c r="A2474">
        <v>13</v>
      </c>
      <c r="B2474">
        <v>19664014</v>
      </c>
      <c r="C2474" t="str">
        <f t="shared" si="38"/>
        <v>13_19664014</v>
      </c>
      <c r="D2474" t="s">
        <v>2486</v>
      </c>
      <c r="E2474" t="s">
        <v>15</v>
      </c>
      <c r="F2474" t="s">
        <v>14</v>
      </c>
      <c r="G2474" t="s">
        <v>11</v>
      </c>
      <c r="H2474" t="s">
        <v>12</v>
      </c>
    </row>
    <row r="2475" spans="1:8" x14ac:dyDescent="0.2">
      <c r="A2475">
        <v>13</v>
      </c>
      <c r="B2475">
        <v>19665125</v>
      </c>
      <c r="C2475" t="str">
        <f t="shared" si="38"/>
        <v>13_19665125</v>
      </c>
      <c r="D2475" t="s">
        <v>2487</v>
      </c>
      <c r="E2475" t="s">
        <v>10</v>
      </c>
      <c r="F2475" t="s">
        <v>9</v>
      </c>
      <c r="G2475" t="s">
        <v>11</v>
      </c>
      <c r="H2475" t="s">
        <v>12</v>
      </c>
    </row>
    <row r="2476" spans="1:8" x14ac:dyDescent="0.2">
      <c r="A2476">
        <v>13</v>
      </c>
      <c r="B2476">
        <v>19665133</v>
      </c>
      <c r="C2476" t="str">
        <f t="shared" si="38"/>
        <v>13_19665133</v>
      </c>
      <c r="D2476" t="s">
        <v>2488</v>
      </c>
      <c r="E2476" t="s">
        <v>15</v>
      </c>
      <c r="F2476" t="s">
        <v>14</v>
      </c>
      <c r="G2476" t="s">
        <v>11</v>
      </c>
      <c r="H2476" t="s">
        <v>12</v>
      </c>
    </row>
    <row r="2477" spans="1:8" x14ac:dyDescent="0.2">
      <c r="A2477">
        <v>13</v>
      </c>
      <c r="B2477">
        <v>19666058</v>
      </c>
      <c r="C2477" t="str">
        <f t="shared" si="38"/>
        <v>13_19666058</v>
      </c>
      <c r="D2477" t="s">
        <v>2489</v>
      </c>
      <c r="E2477" t="s">
        <v>14</v>
      </c>
      <c r="F2477" t="s">
        <v>15</v>
      </c>
      <c r="G2477" t="s">
        <v>11</v>
      </c>
      <c r="H2477" t="s">
        <v>12</v>
      </c>
    </row>
    <row r="2478" spans="1:8" x14ac:dyDescent="0.2">
      <c r="A2478">
        <v>13</v>
      </c>
      <c r="B2478">
        <v>19666093</v>
      </c>
      <c r="C2478" t="str">
        <f t="shared" si="38"/>
        <v>13_19666093</v>
      </c>
      <c r="D2478" t="s">
        <v>2490</v>
      </c>
      <c r="E2478" t="s">
        <v>15</v>
      </c>
      <c r="F2478" t="s">
        <v>14</v>
      </c>
      <c r="G2478" t="s">
        <v>11</v>
      </c>
      <c r="H2478" t="s">
        <v>12</v>
      </c>
    </row>
    <row r="2479" spans="1:8" x14ac:dyDescent="0.2">
      <c r="A2479">
        <v>13</v>
      </c>
      <c r="B2479">
        <v>19666322</v>
      </c>
      <c r="C2479" t="str">
        <f t="shared" si="38"/>
        <v>13_19666322</v>
      </c>
      <c r="D2479" t="s">
        <v>2491</v>
      </c>
      <c r="E2479" t="s">
        <v>15</v>
      </c>
      <c r="F2479" t="s">
        <v>14</v>
      </c>
      <c r="G2479" t="s">
        <v>11</v>
      </c>
      <c r="H2479" t="s">
        <v>12</v>
      </c>
    </row>
    <row r="2480" spans="1:8" x14ac:dyDescent="0.2">
      <c r="A2480">
        <v>13</v>
      </c>
      <c r="B2480">
        <v>19667044</v>
      </c>
      <c r="C2480" t="str">
        <f t="shared" si="38"/>
        <v>13_19667044</v>
      </c>
      <c r="D2480" t="s">
        <v>2492</v>
      </c>
      <c r="E2480" t="s">
        <v>14</v>
      </c>
      <c r="F2480" t="s">
        <v>9</v>
      </c>
      <c r="G2480" t="s">
        <v>11</v>
      </c>
      <c r="H2480" t="s">
        <v>12</v>
      </c>
    </row>
    <row r="2481" spans="1:8" x14ac:dyDescent="0.2">
      <c r="A2481">
        <v>13</v>
      </c>
      <c r="B2481">
        <v>19667152</v>
      </c>
      <c r="C2481" t="str">
        <f t="shared" si="38"/>
        <v>13_19667152</v>
      </c>
      <c r="D2481" t="s">
        <v>2493</v>
      </c>
      <c r="E2481" t="s">
        <v>10</v>
      </c>
      <c r="F2481" t="s">
        <v>15</v>
      </c>
      <c r="G2481" t="s">
        <v>11</v>
      </c>
      <c r="H2481" t="s">
        <v>12</v>
      </c>
    </row>
    <row r="2482" spans="1:8" x14ac:dyDescent="0.2">
      <c r="A2482">
        <v>13</v>
      </c>
      <c r="B2482">
        <v>19667154</v>
      </c>
      <c r="C2482" t="str">
        <f t="shared" si="38"/>
        <v>13_19667154</v>
      </c>
      <c r="D2482" t="s">
        <v>2494</v>
      </c>
      <c r="E2482" t="s">
        <v>10</v>
      </c>
      <c r="F2482" t="s">
        <v>15</v>
      </c>
      <c r="G2482" t="s">
        <v>11</v>
      </c>
      <c r="H2482" t="s">
        <v>12</v>
      </c>
    </row>
    <row r="2483" spans="1:8" x14ac:dyDescent="0.2">
      <c r="A2483">
        <v>13</v>
      </c>
      <c r="B2483">
        <v>21378542</v>
      </c>
      <c r="C2483" t="str">
        <f t="shared" si="38"/>
        <v>13_21378542</v>
      </c>
      <c r="D2483" t="s">
        <v>2495</v>
      </c>
      <c r="E2483" t="s">
        <v>10</v>
      </c>
      <c r="F2483" t="s">
        <v>9</v>
      </c>
      <c r="G2483" t="s">
        <v>21</v>
      </c>
      <c r="H2483" t="s">
        <v>12</v>
      </c>
    </row>
    <row r="2484" spans="1:8" x14ac:dyDescent="0.2">
      <c r="A2484">
        <v>13</v>
      </c>
      <c r="B2484">
        <v>22633637</v>
      </c>
      <c r="C2484" t="str">
        <f t="shared" si="38"/>
        <v>13_22633637</v>
      </c>
      <c r="D2484" t="s">
        <v>2496</v>
      </c>
      <c r="E2484" t="s">
        <v>14</v>
      </c>
      <c r="F2484" t="s">
        <v>15</v>
      </c>
      <c r="G2484" t="s">
        <v>21</v>
      </c>
      <c r="H2484" t="s">
        <v>12</v>
      </c>
    </row>
    <row r="2485" spans="1:8" x14ac:dyDescent="0.2">
      <c r="A2485">
        <v>13</v>
      </c>
      <c r="B2485">
        <v>22722523</v>
      </c>
      <c r="C2485" t="str">
        <f t="shared" si="38"/>
        <v>13_22722523</v>
      </c>
      <c r="D2485" t="s">
        <v>2497</v>
      </c>
      <c r="E2485" t="s">
        <v>14</v>
      </c>
      <c r="F2485" t="s">
        <v>9</v>
      </c>
      <c r="G2485" t="s">
        <v>11</v>
      </c>
      <c r="H2485" t="s">
        <v>12</v>
      </c>
    </row>
    <row r="2486" spans="1:8" x14ac:dyDescent="0.2">
      <c r="A2486">
        <v>13</v>
      </c>
      <c r="B2486">
        <v>23223023</v>
      </c>
      <c r="C2486" t="str">
        <f t="shared" si="38"/>
        <v>13_23223023</v>
      </c>
      <c r="D2486" t="s">
        <v>2498</v>
      </c>
      <c r="E2486" t="s">
        <v>14</v>
      </c>
      <c r="F2486" t="s">
        <v>15</v>
      </c>
      <c r="G2486" t="s">
        <v>21</v>
      </c>
      <c r="H2486" t="s">
        <v>12</v>
      </c>
    </row>
    <row r="2487" spans="1:8" x14ac:dyDescent="0.2">
      <c r="A2487">
        <v>13</v>
      </c>
      <c r="B2487">
        <v>24223883</v>
      </c>
      <c r="C2487" t="str">
        <f t="shared" si="38"/>
        <v>13_24223883</v>
      </c>
      <c r="D2487" t="s">
        <v>2499</v>
      </c>
      <c r="E2487" t="s">
        <v>10</v>
      </c>
      <c r="F2487" t="s">
        <v>9</v>
      </c>
      <c r="G2487" t="s">
        <v>21</v>
      </c>
      <c r="H2487" t="s">
        <v>12</v>
      </c>
    </row>
    <row r="2488" spans="1:8" x14ac:dyDescent="0.2">
      <c r="A2488">
        <v>13</v>
      </c>
      <c r="B2488">
        <v>24392394</v>
      </c>
      <c r="C2488" t="str">
        <f t="shared" si="38"/>
        <v>13_24392394</v>
      </c>
      <c r="D2488" t="s">
        <v>2500</v>
      </c>
      <c r="E2488" t="s">
        <v>14</v>
      </c>
      <c r="F2488" t="s">
        <v>15</v>
      </c>
      <c r="G2488" t="s">
        <v>11</v>
      </c>
      <c r="H2488" t="s">
        <v>12</v>
      </c>
    </row>
    <row r="2489" spans="1:8" x14ac:dyDescent="0.2">
      <c r="A2489">
        <v>13</v>
      </c>
      <c r="B2489">
        <v>25065815</v>
      </c>
      <c r="C2489" t="str">
        <f t="shared" si="38"/>
        <v>13_25065815</v>
      </c>
      <c r="D2489" t="s">
        <v>2501</v>
      </c>
      <c r="E2489" t="s">
        <v>9</v>
      </c>
      <c r="F2489" t="s">
        <v>10</v>
      </c>
      <c r="G2489" t="s">
        <v>11</v>
      </c>
      <c r="H2489" t="s">
        <v>12</v>
      </c>
    </row>
    <row r="2490" spans="1:8" x14ac:dyDescent="0.2">
      <c r="A2490">
        <v>13</v>
      </c>
      <c r="B2490">
        <v>25110194</v>
      </c>
      <c r="C2490" t="str">
        <f t="shared" si="38"/>
        <v>13_25110194</v>
      </c>
      <c r="D2490" t="s">
        <v>2502</v>
      </c>
      <c r="E2490" t="s">
        <v>15</v>
      </c>
      <c r="F2490" t="s">
        <v>9</v>
      </c>
      <c r="G2490" t="s">
        <v>21</v>
      </c>
      <c r="H2490" t="s">
        <v>12</v>
      </c>
    </row>
    <row r="2491" spans="1:8" x14ac:dyDescent="0.2">
      <c r="A2491">
        <v>13</v>
      </c>
      <c r="B2491">
        <v>25271441</v>
      </c>
      <c r="C2491" t="str">
        <f t="shared" si="38"/>
        <v>13_25271441</v>
      </c>
      <c r="D2491" t="s">
        <v>2503</v>
      </c>
      <c r="E2491" t="s">
        <v>9</v>
      </c>
      <c r="F2491" t="s">
        <v>10</v>
      </c>
      <c r="G2491" t="s">
        <v>11</v>
      </c>
      <c r="H2491" t="s">
        <v>12</v>
      </c>
    </row>
    <row r="2492" spans="1:8" x14ac:dyDescent="0.2">
      <c r="A2492">
        <v>13</v>
      </c>
      <c r="B2492">
        <v>25710543</v>
      </c>
      <c r="C2492" t="str">
        <f t="shared" si="38"/>
        <v>13_25710543</v>
      </c>
      <c r="D2492" t="s">
        <v>2504</v>
      </c>
      <c r="E2492" t="s">
        <v>9</v>
      </c>
      <c r="F2492" t="s">
        <v>14</v>
      </c>
      <c r="G2492" t="s">
        <v>21</v>
      </c>
      <c r="H2492" t="s">
        <v>12</v>
      </c>
    </row>
    <row r="2493" spans="1:8" x14ac:dyDescent="0.2">
      <c r="A2493">
        <v>13</v>
      </c>
      <c r="B2493">
        <v>27967553</v>
      </c>
      <c r="C2493" t="str">
        <f t="shared" si="38"/>
        <v>13_27967553</v>
      </c>
      <c r="D2493" t="s">
        <v>2505</v>
      </c>
      <c r="E2493" t="s">
        <v>9</v>
      </c>
      <c r="F2493" t="s">
        <v>10</v>
      </c>
      <c r="G2493" t="s">
        <v>11</v>
      </c>
      <c r="H2493" t="s">
        <v>12</v>
      </c>
    </row>
    <row r="2494" spans="1:8" x14ac:dyDescent="0.2">
      <c r="A2494">
        <v>13</v>
      </c>
      <c r="B2494">
        <v>27968033</v>
      </c>
      <c r="C2494" t="str">
        <f t="shared" si="38"/>
        <v>13_27968033</v>
      </c>
      <c r="D2494" t="s">
        <v>2506</v>
      </c>
      <c r="E2494" t="s">
        <v>15</v>
      </c>
      <c r="F2494" t="s">
        <v>9</v>
      </c>
      <c r="G2494" t="s">
        <v>11</v>
      </c>
      <c r="H2494" t="s">
        <v>12</v>
      </c>
    </row>
    <row r="2495" spans="1:8" x14ac:dyDescent="0.2">
      <c r="A2495">
        <v>13</v>
      </c>
      <c r="B2495">
        <v>27969449</v>
      </c>
      <c r="C2495" t="str">
        <f t="shared" si="38"/>
        <v>13_27969449</v>
      </c>
      <c r="D2495" t="s">
        <v>2507</v>
      </c>
      <c r="E2495" t="s">
        <v>10</v>
      </c>
      <c r="F2495" t="s">
        <v>9</v>
      </c>
      <c r="G2495" t="s">
        <v>11</v>
      </c>
      <c r="H2495" t="s">
        <v>12</v>
      </c>
    </row>
    <row r="2496" spans="1:8" x14ac:dyDescent="0.2">
      <c r="A2496">
        <v>13</v>
      </c>
      <c r="B2496">
        <v>27970109</v>
      </c>
      <c r="C2496" t="str">
        <f t="shared" si="38"/>
        <v>13_27970109</v>
      </c>
      <c r="D2496" t="s">
        <v>2508</v>
      </c>
      <c r="E2496" t="s">
        <v>9</v>
      </c>
      <c r="F2496" t="s">
        <v>14</v>
      </c>
      <c r="G2496" t="s">
        <v>11</v>
      </c>
      <c r="H2496" t="s">
        <v>12</v>
      </c>
    </row>
    <row r="2497" spans="1:8" x14ac:dyDescent="0.2">
      <c r="A2497">
        <v>13</v>
      </c>
      <c r="B2497">
        <v>27973105</v>
      </c>
      <c r="C2497" t="str">
        <f t="shared" si="38"/>
        <v>13_27973105</v>
      </c>
      <c r="D2497" t="s">
        <v>2509</v>
      </c>
      <c r="E2497" t="s">
        <v>15</v>
      </c>
      <c r="F2497" t="s">
        <v>10</v>
      </c>
      <c r="G2497" t="s">
        <v>11</v>
      </c>
      <c r="H2497" t="s">
        <v>12</v>
      </c>
    </row>
    <row r="2498" spans="1:8" x14ac:dyDescent="0.2">
      <c r="A2498">
        <v>13</v>
      </c>
      <c r="B2498">
        <v>27977631</v>
      </c>
      <c r="C2498" t="str">
        <f t="shared" si="38"/>
        <v>13_27977631</v>
      </c>
      <c r="D2498" t="s">
        <v>2510</v>
      </c>
      <c r="E2498" t="s">
        <v>9</v>
      </c>
      <c r="F2498" t="s">
        <v>14</v>
      </c>
      <c r="G2498" t="s">
        <v>11</v>
      </c>
      <c r="H2498" t="s">
        <v>12</v>
      </c>
    </row>
    <row r="2499" spans="1:8" x14ac:dyDescent="0.2">
      <c r="A2499">
        <v>13</v>
      </c>
      <c r="B2499">
        <v>27978040</v>
      </c>
      <c r="C2499" t="str">
        <f t="shared" si="38"/>
        <v>13_27978040</v>
      </c>
      <c r="D2499" t="s">
        <v>2511</v>
      </c>
      <c r="E2499" t="s">
        <v>10</v>
      </c>
      <c r="F2499" t="s">
        <v>14</v>
      </c>
      <c r="G2499" t="s">
        <v>11</v>
      </c>
      <c r="H2499" t="s">
        <v>12</v>
      </c>
    </row>
    <row r="2500" spans="1:8" x14ac:dyDescent="0.2">
      <c r="A2500">
        <v>13</v>
      </c>
      <c r="B2500">
        <v>27980714</v>
      </c>
      <c r="C2500" t="str">
        <f t="shared" si="38"/>
        <v>13_27980714</v>
      </c>
      <c r="D2500" t="s">
        <v>2512</v>
      </c>
      <c r="E2500" t="s">
        <v>14</v>
      </c>
      <c r="F2500" t="s">
        <v>15</v>
      </c>
      <c r="G2500" t="s">
        <v>11</v>
      </c>
      <c r="H2500" t="s">
        <v>12</v>
      </c>
    </row>
    <row r="2501" spans="1:8" x14ac:dyDescent="0.2">
      <c r="A2501">
        <v>13</v>
      </c>
      <c r="B2501">
        <v>27981374</v>
      </c>
      <c r="C2501" t="str">
        <f t="shared" ref="C2501:C2564" si="39">A2501&amp;"_"&amp;B2501</f>
        <v>13_27981374</v>
      </c>
      <c r="D2501" t="s">
        <v>2513</v>
      </c>
      <c r="E2501" t="s">
        <v>10</v>
      </c>
      <c r="F2501" t="s">
        <v>9</v>
      </c>
      <c r="G2501" t="s">
        <v>11</v>
      </c>
      <c r="H2501" t="s">
        <v>12</v>
      </c>
    </row>
    <row r="2502" spans="1:8" x14ac:dyDescent="0.2">
      <c r="A2502">
        <v>13</v>
      </c>
      <c r="B2502">
        <v>27982479</v>
      </c>
      <c r="C2502" t="str">
        <f t="shared" si="39"/>
        <v>13_27982479</v>
      </c>
      <c r="D2502" t="s">
        <v>2514</v>
      </c>
      <c r="E2502" t="s">
        <v>10</v>
      </c>
      <c r="F2502" t="s">
        <v>15</v>
      </c>
      <c r="G2502" t="s">
        <v>11</v>
      </c>
      <c r="H2502" t="s">
        <v>12</v>
      </c>
    </row>
    <row r="2503" spans="1:8" x14ac:dyDescent="0.2">
      <c r="A2503">
        <v>13</v>
      </c>
      <c r="B2503">
        <v>27983101</v>
      </c>
      <c r="C2503" t="str">
        <f t="shared" si="39"/>
        <v>13_27983101</v>
      </c>
      <c r="D2503" t="s">
        <v>2515</v>
      </c>
      <c r="E2503" t="s">
        <v>9</v>
      </c>
      <c r="F2503" t="s">
        <v>14</v>
      </c>
      <c r="G2503" t="s">
        <v>11</v>
      </c>
      <c r="H2503" t="s">
        <v>12</v>
      </c>
    </row>
    <row r="2504" spans="1:8" x14ac:dyDescent="0.2">
      <c r="A2504">
        <v>13</v>
      </c>
      <c r="B2504">
        <v>27988207</v>
      </c>
      <c r="C2504" t="str">
        <f t="shared" si="39"/>
        <v>13_27988207</v>
      </c>
      <c r="D2504" t="s">
        <v>2516</v>
      </c>
      <c r="E2504" t="s">
        <v>10</v>
      </c>
      <c r="F2504" t="s">
        <v>15</v>
      </c>
      <c r="G2504" t="s">
        <v>11</v>
      </c>
      <c r="H2504" t="s">
        <v>12</v>
      </c>
    </row>
    <row r="2505" spans="1:8" x14ac:dyDescent="0.2">
      <c r="A2505">
        <v>13</v>
      </c>
      <c r="B2505">
        <v>28655902</v>
      </c>
      <c r="C2505" t="str">
        <f t="shared" si="39"/>
        <v>13_28655902</v>
      </c>
      <c r="D2505" t="s">
        <v>2517</v>
      </c>
      <c r="E2505" t="s">
        <v>14</v>
      </c>
      <c r="F2505" t="s">
        <v>9</v>
      </c>
      <c r="G2505" t="s">
        <v>11</v>
      </c>
      <c r="H2505" t="s">
        <v>12</v>
      </c>
    </row>
    <row r="2506" spans="1:8" x14ac:dyDescent="0.2">
      <c r="A2506">
        <v>13</v>
      </c>
      <c r="B2506">
        <v>28697187</v>
      </c>
      <c r="C2506" t="str">
        <f t="shared" si="39"/>
        <v>13_28697187</v>
      </c>
      <c r="D2506" t="s">
        <v>2518</v>
      </c>
      <c r="E2506" t="s">
        <v>15</v>
      </c>
      <c r="F2506" t="s">
        <v>9</v>
      </c>
      <c r="G2506" t="s">
        <v>11</v>
      </c>
      <c r="H2506" t="s">
        <v>12</v>
      </c>
    </row>
    <row r="2507" spans="1:8" x14ac:dyDescent="0.2">
      <c r="A2507">
        <v>14</v>
      </c>
      <c r="B2507">
        <v>763383</v>
      </c>
      <c r="C2507" t="str">
        <f t="shared" si="39"/>
        <v>14_763383</v>
      </c>
      <c r="D2507" t="s">
        <v>2519</v>
      </c>
      <c r="E2507" t="s">
        <v>9</v>
      </c>
      <c r="F2507" t="s">
        <v>10</v>
      </c>
      <c r="G2507" t="s">
        <v>21</v>
      </c>
      <c r="H2507" t="s">
        <v>12</v>
      </c>
    </row>
    <row r="2508" spans="1:8" x14ac:dyDescent="0.2">
      <c r="A2508">
        <v>14</v>
      </c>
      <c r="B2508">
        <v>1475697</v>
      </c>
      <c r="C2508" t="str">
        <f t="shared" si="39"/>
        <v>14_1475697</v>
      </c>
      <c r="D2508" t="s">
        <v>2520</v>
      </c>
      <c r="E2508" t="s">
        <v>14</v>
      </c>
      <c r="F2508" t="s">
        <v>10</v>
      </c>
      <c r="G2508" t="s">
        <v>11</v>
      </c>
      <c r="H2508" t="s">
        <v>12</v>
      </c>
    </row>
    <row r="2509" spans="1:8" x14ac:dyDescent="0.2">
      <c r="A2509">
        <v>14</v>
      </c>
      <c r="B2509">
        <v>4224057</v>
      </c>
      <c r="C2509" t="str">
        <f t="shared" si="39"/>
        <v>14_4224057</v>
      </c>
      <c r="D2509" t="s">
        <v>2521</v>
      </c>
      <c r="E2509" t="s">
        <v>9</v>
      </c>
      <c r="F2509" t="s">
        <v>10</v>
      </c>
      <c r="G2509" t="s">
        <v>21</v>
      </c>
      <c r="H2509" t="s">
        <v>12</v>
      </c>
    </row>
    <row r="2510" spans="1:8" x14ac:dyDescent="0.2">
      <c r="A2510">
        <v>14</v>
      </c>
      <c r="B2510">
        <v>4640838</v>
      </c>
      <c r="C2510" t="str">
        <f t="shared" si="39"/>
        <v>14_4640838</v>
      </c>
      <c r="D2510" t="s">
        <v>2522</v>
      </c>
      <c r="E2510" t="s">
        <v>15</v>
      </c>
      <c r="F2510" t="s">
        <v>9</v>
      </c>
      <c r="G2510" t="s">
        <v>21</v>
      </c>
      <c r="H2510" t="s">
        <v>12</v>
      </c>
    </row>
    <row r="2511" spans="1:8" x14ac:dyDescent="0.2">
      <c r="A2511">
        <v>14</v>
      </c>
      <c r="B2511">
        <v>4822209</v>
      </c>
      <c r="C2511" t="str">
        <f t="shared" si="39"/>
        <v>14_4822209</v>
      </c>
      <c r="D2511" t="s">
        <v>2523</v>
      </c>
      <c r="E2511" t="s">
        <v>14</v>
      </c>
      <c r="F2511" t="s">
        <v>10</v>
      </c>
      <c r="G2511" t="s">
        <v>21</v>
      </c>
      <c r="H2511" t="s">
        <v>12</v>
      </c>
    </row>
    <row r="2512" spans="1:8" x14ac:dyDescent="0.2">
      <c r="A2512">
        <v>14</v>
      </c>
      <c r="B2512">
        <v>4920348</v>
      </c>
      <c r="C2512" t="str">
        <f t="shared" si="39"/>
        <v>14_4920348</v>
      </c>
      <c r="D2512" t="s">
        <v>2524</v>
      </c>
      <c r="E2512" t="s">
        <v>14</v>
      </c>
      <c r="F2512" t="s">
        <v>15</v>
      </c>
      <c r="G2512" t="s">
        <v>21</v>
      </c>
      <c r="H2512" t="s">
        <v>12</v>
      </c>
    </row>
    <row r="2513" spans="1:8" x14ac:dyDescent="0.2">
      <c r="A2513">
        <v>14</v>
      </c>
      <c r="B2513">
        <v>5777014</v>
      </c>
      <c r="C2513" t="str">
        <f t="shared" si="39"/>
        <v>14_5777014</v>
      </c>
      <c r="D2513" t="s">
        <v>2525</v>
      </c>
      <c r="E2513" t="s">
        <v>9</v>
      </c>
      <c r="F2513" t="s">
        <v>10</v>
      </c>
      <c r="G2513" t="s">
        <v>21</v>
      </c>
      <c r="H2513" t="s">
        <v>12</v>
      </c>
    </row>
    <row r="2514" spans="1:8" x14ac:dyDescent="0.2">
      <c r="A2514">
        <v>14</v>
      </c>
      <c r="B2514">
        <v>6731094</v>
      </c>
      <c r="C2514" t="str">
        <f t="shared" si="39"/>
        <v>14_6731094</v>
      </c>
      <c r="D2514" t="s">
        <v>2526</v>
      </c>
      <c r="E2514" t="s">
        <v>15</v>
      </c>
      <c r="F2514" t="s">
        <v>14</v>
      </c>
      <c r="G2514" t="s">
        <v>21</v>
      </c>
      <c r="H2514" t="s">
        <v>12</v>
      </c>
    </row>
    <row r="2515" spans="1:8" x14ac:dyDescent="0.2">
      <c r="A2515">
        <v>14</v>
      </c>
      <c r="B2515">
        <v>6868181</v>
      </c>
      <c r="C2515" t="str">
        <f t="shared" si="39"/>
        <v>14_6868181</v>
      </c>
      <c r="D2515" t="s">
        <v>2527</v>
      </c>
      <c r="E2515" t="s">
        <v>10</v>
      </c>
      <c r="F2515" t="s">
        <v>15</v>
      </c>
      <c r="G2515" t="s">
        <v>21</v>
      </c>
      <c r="H2515" t="s">
        <v>12</v>
      </c>
    </row>
    <row r="2516" spans="1:8" x14ac:dyDescent="0.2">
      <c r="A2516">
        <v>14</v>
      </c>
      <c r="B2516">
        <v>7018792</v>
      </c>
      <c r="C2516" t="str">
        <f t="shared" si="39"/>
        <v>14_7018792</v>
      </c>
      <c r="D2516" t="s">
        <v>2528</v>
      </c>
      <c r="E2516" t="s">
        <v>14</v>
      </c>
      <c r="F2516" t="s">
        <v>15</v>
      </c>
      <c r="G2516" t="s">
        <v>21</v>
      </c>
      <c r="H2516" t="s">
        <v>12</v>
      </c>
    </row>
    <row r="2517" spans="1:8" x14ac:dyDescent="0.2">
      <c r="A2517">
        <v>14</v>
      </c>
      <c r="B2517">
        <v>7667810</v>
      </c>
      <c r="C2517" t="str">
        <f t="shared" si="39"/>
        <v>14_7667810</v>
      </c>
      <c r="D2517" t="s">
        <v>2529</v>
      </c>
      <c r="E2517" t="s">
        <v>10</v>
      </c>
      <c r="F2517" t="s">
        <v>9</v>
      </c>
      <c r="G2517" t="s">
        <v>21</v>
      </c>
      <c r="H2517" t="s">
        <v>12</v>
      </c>
    </row>
    <row r="2518" spans="1:8" x14ac:dyDescent="0.2">
      <c r="A2518">
        <v>14</v>
      </c>
      <c r="B2518">
        <v>7835804</v>
      </c>
      <c r="C2518" t="str">
        <f t="shared" si="39"/>
        <v>14_7835804</v>
      </c>
      <c r="D2518" t="s">
        <v>2530</v>
      </c>
      <c r="E2518" t="s">
        <v>10</v>
      </c>
      <c r="F2518" t="s">
        <v>9</v>
      </c>
      <c r="G2518" t="s">
        <v>21</v>
      </c>
      <c r="H2518" t="s">
        <v>12</v>
      </c>
    </row>
    <row r="2519" spans="1:8" x14ac:dyDescent="0.2">
      <c r="A2519">
        <v>14</v>
      </c>
      <c r="B2519">
        <v>8389537</v>
      </c>
      <c r="C2519" t="str">
        <f t="shared" si="39"/>
        <v>14_8389537</v>
      </c>
      <c r="D2519" t="s">
        <v>2531</v>
      </c>
      <c r="E2519" t="s">
        <v>15</v>
      </c>
      <c r="F2519" t="s">
        <v>14</v>
      </c>
      <c r="G2519" t="s">
        <v>21</v>
      </c>
      <c r="H2519" t="s">
        <v>12</v>
      </c>
    </row>
    <row r="2520" spans="1:8" x14ac:dyDescent="0.2">
      <c r="A2520">
        <v>14</v>
      </c>
      <c r="B2520">
        <v>8829662</v>
      </c>
      <c r="C2520" t="str">
        <f t="shared" si="39"/>
        <v>14_8829662</v>
      </c>
      <c r="D2520" t="s">
        <v>2532</v>
      </c>
      <c r="E2520" t="s">
        <v>9</v>
      </c>
      <c r="F2520" t="s">
        <v>15</v>
      </c>
      <c r="G2520" t="s">
        <v>11</v>
      </c>
      <c r="H2520" t="s">
        <v>12</v>
      </c>
    </row>
    <row r="2521" spans="1:8" x14ac:dyDescent="0.2">
      <c r="A2521">
        <v>14</v>
      </c>
      <c r="B2521">
        <v>8895100</v>
      </c>
      <c r="C2521" t="str">
        <f t="shared" si="39"/>
        <v>14_8895100</v>
      </c>
      <c r="D2521" t="s">
        <v>2533</v>
      </c>
      <c r="E2521" t="s">
        <v>15</v>
      </c>
      <c r="F2521" t="s">
        <v>9</v>
      </c>
      <c r="G2521" t="s">
        <v>21</v>
      </c>
      <c r="H2521" t="s">
        <v>12</v>
      </c>
    </row>
    <row r="2522" spans="1:8" x14ac:dyDescent="0.2">
      <c r="A2522">
        <v>14</v>
      </c>
      <c r="B2522">
        <v>9748241</v>
      </c>
      <c r="C2522" t="str">
        <f t="shared" si="39"/>
        <v>14_9748241</v>
      </c>
      <c r="D2522" t="s">
        <v>2534</v>
      </c>
      <c r="E2522" t="s">
        <v>10</v>
      </c>
      <c r="F2522" t="s">
        <v>15</v>
      </c>
      <c r="G2522" t="s">
        <v>11</v>
      </c>
      <c r="H2522" t="s">
        <v>12</v>
      </c>
    </row>
    <row r="2523" spans="1:8" x14ac:dyDescent="0.2">
      <c r="A2523">
        <v>14</v>
      </c>
      <c r="B2523">
        <v>10569048</v>
      </c>
      <c r="C2523" t="str">
        <f t="shared" si="39"/>
        <v>14_10569048</v>
      </c>
      <c r="D2523" t="s">
        <v>2535</v>
      </c>
      <c r="E2523" t="s">
        <v>14</v>
      </c>
      <c r="F2523" t="s">
        <v>15</v>
      </c>
      <c r="G2523" t="s">
        <v>21</v>
      </c>
      <c r="H2523" t="s">
        <v>12</v>
      </c>
    </row>
    <row r="2524" spans="1:8" x14ac:dyDescent="0.2">
      <c r="A2524">
        <v>14</v>
      </c>
      <c r="B2524">
        <v>12123905</v>
      </c>
      <c r="C2524" t="str">
        <f t="shared" si="39"/>
        <v>14_12123905</v>
      </c>
      <c r="D2524" t="s">
        <v>2536</v>
      </c>
      <c r="E2524" t="s">
        <v>10</v>
      </c>
      <c r="F2524" t="s">
        <v>14</v>
      </c>
      <c r="G2524" t="s">
        <v>11</v>
      </c>
      <c r="H2524" t="s">
        <v>12</v>
      </c>
    </row>
    <row r="2525" spans="1:8" x14ac:dyDescent="0.2">
      <c r="A2525">
        <v>14</v>
      </c>
      <c r="B2525">
        <v>13284952</v>
      </c>
      <c r="C2525" t="str">
        <f t="shared" si="39"/>
        <v>14_13284952</v>
      </c>
      <c r="D2525" t="s">
        <v>2537</v>
      </c>
      <c r="E2525" t="s">
        <v>15</v>
      </c>
      <c r="F2525" t="s">
        <v>10</v>
      </c>
      <c r="G2525" t="s">
        <v>11</v>
      </c>
      <c r="H2525" t="s">
        <v>12</v>
      </c>
    </row>
    <row r="2526" spans="1:8" x14ac:dyDescent="0.2">
      <c r="A2526">
        <v>14</v>
      </c>
      <c r="B2526">
        <v>15293824</v>
      </c>
      <c r="C2526" t="str">
        <f t="shared" si="39"/>
        <v>14_15293824</v>
      </c>
      <c r="D2526" t="s">
        <v>2538</v>
      </c>
      <c r="E2526" t="s">
        <v>15</v>
      </c>
      <c r="F2526" t="s">
        <v>14</v>
      </c>
      <c r="G2526" t="s">
        <v>11</v>
      </c>
      <c r="H2526" t="s">
        <v>12</v>
      </c>
    </row>
    <row r="2527" spans="1:8" x14ac:dyDescent="0.2">
      <c r="A2527">
        <v>14</v>
      </c>
      <c r="B2527">
        <v>18606481</v>
      </c>
      <c r="C2527" t="str">
        <f t="shared" si="39"/>
        <v>14_18606481</v>
      </c>
      <c r="D2527" t="s">
        <v>2539</v>
      </c>
      <c r="E2527" t="s">
        <v>14</v>
      </c>
      <c r="F2527" t="s">
        <v>10</v>
      </c>
      <c r="G2527" t="s">
        <v>11</v>
      </c>
      <c r="H2527" t="s">
        <v>12</v>
      </c>
    </row>
    <row r="2528" spans="1:8" x14ac:dyDescent="0.2">
      <c r="A2528">
        <v>14</v>
      </c>
      <c r="B2528">
        <v>20824129</v>
      </c>
      <c r="C2528" t="str">
        <f t="shared" si="39"/>
        <v>14_20824129</v>
      </c>
      <c r="D2528" t="s">
        <v>2540</v>
      </c>
      <c r="E2528" t="s">
        <v>9</v>
      </c>
      <c r="F2528" t="s">
        <v>10</v>
      </c>
      <c r="G2528" t="s">
        <v>11</v>
      </c>
      <c r="H2528" t="s">
        <v>12</v>
      </c>
    </row>
    <row r="2529" spans="1:8" x14ac:dyDescent="0.2">
      <c r="A2529">
        <v>14</v>
      </c>
      <c r="B2529">
        <v>21601633</v>
      </c>
      <c r="C2529" t="str">
        <f t="shared" si="39"/>
        <v>14_21601633</v>
      </c>
      <c r="D2529" t="s">
        <v>2541</v>
      </c>
      <c r="E2529" t="s">
        <v>10</v>
      </c>
      <c r="F2529" t="s">
        <v>9</v>
      </c>
      <c r="G2529" t="s">
        <v>11</v>
      </c>
      <c r="H2529" t="s">
        <v>12</v>
      </c>
    </row>
    <row r="2530" spans="1:8" x14ac:dyDescent="0.2">
      <c r="A2530">
        <v>14</v>
      </c>
      <c r="B2530">
        <v>22223720</v>
      </c>
      <c r="C2530" t="str">
        <f t="shared" si="39"/>
        <v>14_22223720</v>
      </c>
      <c r="D2530" t="s">
        <v>2542</v>
      </c>
      <c r="E2530" t="s">
        <v>15</v>
      </c>
      <c r="F2530" t="s">
        <v>14</v>
      </c>
      <c r="G2530" t="s">
        <v>21</v>
      </c>
      <c r="H2530" t="s">
        <v>12</v>
      </c>
    </row>
    <row r="2531" spans="1:8" x14ac:dyDescent="0.2">
      <c r="A2531">
        <v>14</v>
      </c>
      <c r="B2531">
        <v>25286132</v>
      </c>
      <c r="C2531" t="str">
        <f t="shared" si="39"/>
        <v>14_25286132</v>
      </c>
      <c r="D2531" t="s">
        <v>2543</v>
      </c>
      <c r="E2531" t="s">
        <v>10</v>
      </c>
      <c r="F2531" t="s">
        <v>9</v>
      </c>
      <c r="G2531" t="s">
        <v>21</v>
      </c>
      <c r="H2531" t="s">
        <v>12</v>
      </c>
    </row>
    <row r="2532" spans="1:8" x14ac:dyDescent="0.2">
      <c r="A2532">
        <v>14</v>
      </c>
      <c r="B2532">
        <v>25780095</v>
      </c>
      <c r="C2532" t="str">
        <f t="shared" si="39"/>
        <v>14_25780095</v>
      </c>
      <c r="D2532" t="s">
        <v>2544</v>
      </c>
      <c r="E2532" t="s">
        <v>9</v>
      </c>
      <c r="F2532" t="s">
        <v>15</v>
      </c>
      <c r="G2532" t="s">
        <v>21</v>
      </c>
      <c r="H2532" t="s">
        <v>12</v>
      </c>
    </row>
    <row r="2533" spans="1:8" x14ac:dyDescent="0.2">
      <c r="A2533">
        <v>14</v>
      </c>
      <c r="B2533">
        <v>27436372</v>
      </c>
      <c r="C2533" t="str">
        <f t="shared" si="39"/>
        <v>14_27436372</v>
      </c>
      <c r="D2533" t="s">
        <v>2545</v>
      </c>
      <c r="E2533" t="s">
        <v>15</v>
      </c>
      <c r="F2533" t="s">
        <v>10</v>
      </c>
      <c r="G2533" t="s">
        <v>11</v>
      </c>
      <c r="H2533" t="s">
        <v>12</v>
      </c>
    </row>
    <row r="2534" spans="1:8" x14ac:dyDescent="0.2">
      <c r="A2534">
        <v>14</v>
      </c>
      <c r="B2534">
        <v>27612218</v>
      </c>
      <c r="C2534" t="str">
        <f t="shared" si="39"/>
        <v>14_27612218</v>
      </c>
      <c r="D2534" t="s">
        <v>2546</v>
      </c>
      <c r="E2534" t="s">
        <v>9</v>
      </c>
      <c r="F2534" t="s">
        <v>10</v>
      </c>
      <c r="G2534" t="s">
        <v>21</v>
      </c>
      <c r="H2534" t="s">
        <v>12</v>
      </c>
    </row>
    <row r="2535" spans="1:8" x14ac:dyDescent="0.2">
      <c r="A2535">
        <v>14</v>
      </c>
      <c r="B2535">
        <v>28302488</v>
      </c>
      <c r="C2535" t="str">
        <f t="shared" si="39"/>
        <v>14_28302488</v>
      </c>
      <c r="D2535" t="s">
        <v>2547</v>
      </c>
      <c r="E2535" t="s">
        <v>9</v>
      </c>
      <c r="F2535" t="s">
        <v>10</v>
      </c>
      <c r="G2535" t="s">
        <v>21</v>
      </c>
      <c r="H2535" t="s">
        <v>12</v>
      </c>
    </row>
    <row r="2536" spans="1:8" x14ac:dyDescent="0.2">
      <c r="A2536">
        <v>15</v>
      </c>
      <c r="B2536">
        <v>1460809</v>
      </c>
      <c r="C2536" t="str">
        <f t="shared" si="39"/>
        <v>15_1460809</v>
      </c>
      <c r="D2536" t="s">
        <v>2548</v>
      </c>
      <c r="E2536" t="s">
        <v>9</v>
      </c>
      <c r="F2536" t="s">
        <v>10</v>
      </c>
      <c r="G2536" t="s">
        <v>21</v>
      </c>
      <c r="H2536" t="s">
        <v>12</v>
      </c>
    </row>
    <row r="2537" spans="1:8" x14ac:dyDescent="0.2">
      <c r="A2537">
        <v>15</v>
      </c>
      <c r="B2537">
        <v>1872671</v>
      </c>
      <c r="C2537" t="str">
        <f t="shared" si="39"/>
        <v>15_1872671</v>
      </c>
      <c r="D2537" t="s">
        <v>2549</v>
      </c>
      <c r="E2537" t="s">
        <v>10</v>
      </c>
      <c r="F2537" t="s">
        <v>15</v>
      </c>
      <c r="G2537" t="s">
        <v>11</v>
      </c>
      <c r="H2537" t="s">
        <v>12</v>
      </c>
    </row>
    <row r="2538" spans="1:8" x14ac:dyDescent="0.2">
      <c r="A2538">
        <v>15</v>
      </c>
      <c r="B2538">
        <v>3057362</v>
      </c>
      <c r="C2538" t="str">
        <f t="shared" si="39"/>
        <v>15_3057362</v>
      </c>
      <c r="D2538" t="s">
        <v>2550</v>
      </c>
      <c r="E2538" t="s">
        <v>10</v>
      </c>
      <c r="F2538" t="s">
        <v>9</v>
      </c>
      <c r="G2538" t="s">
        <v>21</v>
      </c>
      <c r="H2538" t="s">
        <v>12</v>
      </c>
    </row>
    <row r="2539" spans="1:8" x14ac:dyDescent="0.2">
      <c r="A2539">
        <v>15</v>
      </c>
      <c r="B2539">
        <v>4480621</v>
      </c>
      <c r="C2539" t="str">
        <f t="shared" si="39"/>
        <v>15_4480621</v>
      </c>
      <c r="D2539" t="s">
        <v>2551</v>
      </c>
      <c r="E2539" t="s">
        <v>9</v>
      </c>
      <c r="F2539" t="s">
        <v>14</v>
      </c>
      <c r="G2539" t="s">
        <v>11</v>
      </c>
      <c r="H2539" t="s">
        <v>12</v>
      </c>
    </row>
    <row r="2540" spans="1:8" x14ac:dyDescent="0.2">
      <c r="A2540">
        <v>15</v>
      </c>
      <c r="B2540">
        <v>4523915</v>
      </c>
      <c r="C2540" t="str">
        <f t="shared" si="39"/>
        <v>15_4523915</v>
      </c>
      <c r="D2540" t="s">
        <v>2552</v>
      </c>
      <c r="E2540" t="s">
        <v>14</v>
      </c>
      <c r="F2540" t="s">
        <v>9</v>
      </c>
      <c r="G2540" t="s">
        <v>11</v>
      </c>
      <c r="H2540" t="s">
        <v>12</v>
      </c>
    </row>
    <row r="2541" spans="1:8" x14ac:dyDescent="0.2">
      <c r="A2541">
        <v>15</v>
      </c>
      <c r="B2541">
        <v>4902616</v>
      </c>
      <c r="C2541" t="str">
        <f t="shared" si="39"/>
        <v>15_4902616</v>
      </c>
      <c r="D2541" t="s">
        <v>2553</v>
      </c>
      <c r="E2541" t="s">
        <v>14</v>
      </c>
      <c r="F2541" t="s">
        <v>10</v>
      </c>
      <c r="G2541" t="s">
        <v>11</v>
      </c>
      <c r="H2541" t="s">
        <v>12</v>
      </c>
    </row>
    <row r="2542" spans="1:8" x14ac:dyDescent="0.2">
      <c r="A2542">
        <v>15</v>
      </c>
      <c r="B2542">
        <v>5309328</v>
      </c>
      <c r="C2542" t="str">
        <f t="shared" si="39"/>
        <v>15_5309328</v>
      </c>
      <c r="D2542" t="s">
        <v>2554</v>
      </c>
      <c r="E2542" t="s">
        <v>10</v>
      </c>
      <c r="F2542" t="s">
        <v>9</v>
      </c>
      <c r="G2542" t="s">
        <v>11</v>
      </c>
      <c r="H2542" t="s">
        <v>12</v>
      </c>
    </row>
    <row r="2543" spans="1:8" x14ac:dyDescent="0.2">
      <c r="A2543">
        <v>15</v>
      </c>
      <c r="B2543">
        <v>5555827</v>
      </c>
      <c r="C2543" t="str">
        <f t="shared" si="39"/>
        <v>15_5555827</v>
      </c>
      <c r="D2543" t="s">
        <v>2555</v>
      </c>
      <c r="E2543" t="s">
        <v>9</v>
      </c>
      <c r="F2543" t="s">
        <v>14</v>
      </c>
      <c r="G2543" t="s">
        <v>11</v>
      </c>
      <c r="H2543" t="s">
        <v>12</v>
      </c>
    </row>
    <row r="2544" spans="1:8" x14ac:dyDescent="0.2">
      <c r="A2544">
        <v>15</v>
      </c>
      <c r="B2544">
        <v>5635779</v>
      </c>
      <c r="C2544" t="str">
        <f t="shared" si="39"/>
        <v>15_5635779</v>
      </c>
      <c r="D2544" t="s">
        <v>2556</v>
      </c>
      <c r="E2544" t="s">
        <v>9</v>
      </c>
      <c r="F2544" t="s">
        <v>10</v>
      </c>
      <c r="G2544" t="s">
        <v>11</v>
      </c>
      <c r="H2544" t="s">
        <v>12</v>
      </c>
    </row>
    <row r="2545" spans="1:8" x14ac:dyDescent="0.2">
      <c r="A2545">
        <v>15</v>
      </c>
      <c r="B2545">
        <v>5648259</v>
      </c>
      <c r="C2545" t="str">
        <f t="shared" si="39"/>
        <v>15_5648259</v>
      </c>
      <c r="D2545" t="s">
        <v>2557</v>
      </c>
      <c r="E2545" t="s">
        <v>15</v>
      </c>
      <c r="F2545" t="s">
        <v>14</v>
      </c>
      <c r="G2545" t="s">
        <v>11</v>
      </c>
      <c r="H2545" t="s">
        <v>12</v>
      </c>
    </row>
    <row r="2546" spans="1:8" x14ac:dyDescent="0.2">
      <c r="A2546">
        <v>15</v>
      </c>
      <c r="B2546">
        <v>5655639</v>
      </c>
      <c r="C2546" t="str">
        <f t="shared" si="39"/>
        <v>15_5655639</v>
      </c>
      <c r="D2546" t="s">
        <v>2558</v>
      </c>
      <c r="E2546" t="s">
        <v>10</v>
      </c>
      <c r="F2546" t="s">
        <v>15</v>
      </c>
      <c r="G2546" t="s">
        <v>11</v>
      </c>
      <c r="H2546" t="s">
        <v>12</v>
      </c>
    </row>
    <row r="2547" spans="1:8" x14ac:dyDescent="0.2">
      <c r="A2547">
        <v>15</v>
      </c>
      <c r="B2547">
        <v>5659279</v>
      </c>
      <c r="C2547" t="str">
        <f t="shared" si="39"/>
        <v>15_5659279</v>
      </c>
      <c r="D2547" t="s">
        <v>2559</v>
      </c>
      <c r="E2547" t="s">
        <v>15</v>
      </c>
      <c r="F2547" t="s">
        <v>10</v>
      </c>
      <c r="G2547" t="s">
        <v>11</v>
      </c>
      <c r="H2547" t="s">
        <v>12</v>
      </c>
    </row>
    <row r="2548" spans="1:8" x14ac:dyDescent="0.2">
      <c r="A2548">
        <v>15</v>
      </c>
      <c r="B2548">
        <v>5701597</v>
      </c>
      <c r="C2548" t="str">
        <f t="shared" si="39"/>
        <v>15_5701597</v>
      </c>
      <c r="D2548" t="s">
        <v>2560</v>
      </c>
      <c r="E2548" t="s">
        <v>9</v>
      </c>
      <c r="F2548" t="s">
        <v>10</v>
      </c>
      <c r="G2548" t="s">
        <v>11</v>
      </c>
      <c r="H2548" t="s">
        <v>12</v>
      </c>
    </row>
    <row r="2549" spans="1:8" x14ac:dyDescent="0.2">
      <c r="A2549">
        <v>15</v>
      </c>
      <c r="B2549">
        <v>5709426</v>
      </c>
      <c r="C2549" t="str">
        <f t="shared" si="39"/>
        <v>15_5709426</v>
      </c>
      <c r="D2549" t="s">
        <v>2561</v>
      </c>
      <c r="E2549" t="s">
        <v>15</v>
      </c>
      <c r="F2549" t="s">
        <v>14</v>
      </c>
      <c r="G2549" t="s">
        <v>11</v>
      </c>
      <c r="H2549" t="s">
        <v>12</v>
      </c>
    </row>
    <row r="2550" spans="1:8" x14ac:dyDescent="0.2">
      <c r="A2550">
        <v>15</v>
      </c>
      <c r="B2550">
        <v>5732420</v>
      </c>
      <c r="C2550" t="str">
        <f t="shared" si="39"/>
        <v>15_5732420</v>
      </c>
      <c r="D2550" t="s">
        <v>2562</v>
      </c>
      <c r="E2550" t="s">
        <v>15</v>
      </c>
      <c r="F2550" t="s">
        <v>10</v>
      </c>
      <c r="G2550" t="s">
        <v>11</v>
      </c>
      <c r="H2550" t="s">
        <v>12</v>
      </c>
    </row>
    <row r="2551" spans="1:8" x14ac:dyDescent="0.2">
      <c r="A2551">
        <v>15</v>
      </c>
      <c r="B2551">
        <v>5737684</v>
      </c>
      <c r="C2551" t="str">
        <f t="shared" si="39"/>
        <v>15_5737684</v>
      </c>
      <c r="D2551" t="s">
        <v>2563</v>
      </c>
      <c r="E2551" t="s">
        <v>10</v>
      </c>
      <c r="F2551" t="s">
        <v>15</v>
      </c>
      <c r="G2551" t="s">
        <v>11</v>
      </c>
      <c r="H2551" t="s">
        <v>12</v>
      </c>
    </row>
    <row r="2552" spans="1:8" x14ac:dyDescent="0.2">
      <c r="A2552">
        <v>15</v>
      </c>
      <c r="B2552">
        <v>5739935</v>
      </c>
      <c r="C2552" t="str">
        <f t="shared" si="39"/>
        <v>15_5739935</v>
      </c>
      <c r="D2552" t="s">
        <v>2564</v>
      </c>
      <c r="E2552" t="s">
        <v>14</v>
      </c>
      <c r="F2552" t="s">
        <v>15</v>
      </c>
      <c r="G2552" t="s">
        <v>11</v>
      </c>
      <c r="H2552" t="s">
        <v>12</v>
      </c>
    </row>
    <row r="2553" spans="1:8" x14ac:dyDescent="0.2">
      <c r="A2553">
        <v>15</v>
      </c>
      <c r="B2553">
        <v>5741022</v>
      </c>
      <c r="C2553" t="str">
        <f t="shared" si="39"/>
        <v>15_5741022</v>
      </c>
      <c r="D2553" t="s">
        <v>2565</v>
      </c>
      <c r="E2553" t="s">
        <v>14</v>
      </c>
      <c r="F2553" t="s">
        <v>10</v>
      </c>
      <c r="G2553" t="s">
        <v>11</v>
      </c>
      <c r="H2553" t="s">
        <v>12</v>
      </c>
    </row>
    <row r="2554" spans="1:8" x14ac:dyDescent="0.2">
      <c r="A2554">
        <v>15</v>
      </c>
      <c r="B2554">
        <v>5775738</v>
      </c>
      <c r="C2554" t="str">
        <f t="shared" si="39"/>
        <v>15_5775738</v>
      </c>
      <c r="D2554" t="s">
        <v>2566</v>
      </c>
      <c r="E2554" t="s">
        <v>14</v>
      </c>
      <c r="F2554" t="s">
        <v>15</v>
      </c>
      <c r="G2554" t="s">
        <v>11</v>
      </c>
      <c r="H2554" t="s">
        <v>12</v>
      </c>
    </row>
    <row r="2555" spans="1:8" x14ac:dyDescent="0.2">
      <c r="A2555">
        <v>15</v>
      </c>
      <c r="B2555">
        <v>5776141</v>
      </c>
      <c r="C2555" t="str">
        <f t="shared" si="39"/>
        <v>15_5776141</v>
      </c>
      <c r="D2555" t="s">
        <v>2567</v>
      </c>
      <c r="E2555" t="s">
        <v>9</v>
      </c>
      <c r="F2555" t="s">
        <v>15</v>
      </c>
      <c r="G2555" t="s">
        <v>11</v>
      </c>
      <c r="H2555" t="s">
        <v>12</v>
      </c>
    </row>
    <row r="2556" spans="1:8" x14ac:dyDescent="0.2">
      <c r="A2556">
        <v>15</v>
      </c>
      <c r="B2556">
        <v>5776418</v>
      </c>
      <c r="C2556" t="str">
        <f t="shared" si="39"/>
        <v>15_5776418</v>
      </c>
      <c r="D2556" t="s">
        <v>2568</v>
      </c>
      <c r="E2556" t="s">
        <v>14</v>
      </c>
      <c r="F2556" t="s">
        <v>15</v>
      </c>
      <c r="G2556" t="s">
        <v>11</v>
      </c>
      <c r="H2556" t="s">
        <v>12</v>
      </c>
    </row>
    <row r="2557" spans="1:8" x14ac:dyDescent="0.2">
      <c r="A2557">
        <v>15</v>
      </c>
      <c r="B2557">
        <v>5776959</v>
      </c>
      <c r="C2557" t="str">
        <f t="shared" si="39"/>
        <v>15_5776959</v>
      </c>
      <c r="D2557" t="s">
        <v>2569</v>
      </c>
      <c r="E2557" t="s">
        <v>9</v>
      </c>
      <c r="F2557" t="s">
        <v>14</v>
      </c>
      <c r="G2557" t="s">
        <v>11</v>
      </c>
      <c r="H2557" t="s">
        <v>12</v>
      </c>
    </row>
    <row r="2558" spans="1:8" x14ac:dyDescent="0.2">
      <c r="A2558">
        <v>15</v>
      </c>
      <c r="B2558">
        <v>6391305</v>
      </c>
      <c r="C2558" t="str">
        <f t="shared" si="39"/>
        <v>15_6391305</v>
      </c>
      <c r="D2558" t="s">
        <v>2570</v>
      </c>
      <c r="E2558" t="s">
        <v>15</v>
      </c>
      <c r="F2558" t="s">
        <v>14</v>
      </c>
      <c r="G2558" t="s">
        <v>11</v>
      </c>
      <c r="H2558" t="s">
        <v>12</v>
      </c>
    </row>
    <row r="2559" spans="1:8" x14ac:dyDescent="0.2">
      <c r="A2559">
        <v>15</v>
      </c>
      <c r="B2559">
        <v>6922887</v>
      </c>
      <c r="C2559" t="str">
        <f t="shared" si="39"/>
        <v>15_6922887</v>
      </c>
      <c r="D2559" t="s">
        <v>2571</v>
      </c>
      <c r="E2559" t="s">
        <v>15</v>
      </c>
      <c r="F2559" t="s">
        <v>9</v>
      </c>
      <c r="G2559" t="s">
        <v>11</v>
      </c>
      <c r="H2559" t="s">
        <v>12</v>
      </c>
    </row>
    <row r="2560" spans="1:8" x14ac:dyDescent="0.2">
      <c r="A2560">
        <v>15</v>
      </c>
      <c r="B2560">
        <v>6931492</v>
      </c>
      <c r="C2560" t="str">
        <f t="shared" si="39"/>
        <v>15_6931492</v>
      </c>
      <c r="D2560" t="s">
        <v>2572</v>
      </c>
      <c r="E2560" t="s">
        <v>15</v>
      </c>
      <c r="F2560" t="s">
        <v>9</v>
      </c>
      <c r="G2560" t="s">
        <v>11</v>
      </c>
      <c r="H2560" t="s">
        <v>12</v>
      </c>
    </row>
    <row r="2561" spans="1:8" x14ac:dyDescent="0.2">
      <c r="A2561">
        <v>15</v>
      </c>
      <c r="B2561">
        <v>7107599</v>
      </c>
      <c r="C2561" t="str">
        <f t="shared" si="39"/>
        <v>15_7107599</v>
      </c>
      <c r="D2561" t="s">
        <v>2573</v>
      </c>
      <c r="E2561" t="s">
        <v>10</v>
      </c>
      <c r="F2561" t="s">
        <v>9</v>
      </c>
      <c r="G2561" t="s">
        <v>11</v>
      </c>
      <c r="H2561" t="s">
        <v>12</v>
      </c>
    </row>
    <row r="2562" spans="1:8" x14ac:dyDescent="0.2">
      <c r="A2562">
        <v>15</v>
      </c>
      <c r="B2562">
        <v>7720205</v>
      </c>
      <c r="C2562" t="str">
        <f t="shared" si="39"/>
        <v>15_7720205</v>
      </c>
      <c r="D2562" t="s">
        <v>2574</v>
      </c>
      <c r="E2562" t="s">
        <v>14</v>
      </c>
      <c r="F2562" t="s">
        <v>15</v>
      </c>
      <c r="G2562" t="s">
        <v>11</v>
      </c>
      <c r="H2562" t="s">
        <v>12</v>
      </c>
    </row>
    <row r="2563" spans="1:8" x14ac:dyDescent="0.2">
      <c r="A2563">
        <v>15</v>
      </c>
      <c r="B2563">
        <v>7726125</v>
      </c>
      <c r="C2563" t="str">
        <f t="shared" si="39"/>
        <v>15_7726125</v>
      </c>
      <c r="D2563" t="s">
        <v>2575</v>
      </c>
      <c r="E2563" t="s">
        <v>14</v>
      </c>
      <c r="F2563" t="s">
        <v>15</v>
      </c>
      <c r="G2563" t="s">
        <v>11</v>
      </c>
      <c r="H2563" t="s">
        <v>12</v>
      </c>
    </row>
    <row r="2564" spans="1:8" x14ac:dyDescent="0.2">
      <c r="A2564">
        <v>15</v>
      </c>
      <c r="B2564">
        <v>7735023</v>
      </c>
      <c r="C2564" t="str">
        <f t="shared" si="39"/>
        <v>15_7735023</v>
      </c>
      <c r="D2564" t="s">
        <v>2576</v>
      </c>
      <c r="E2564" t="s">
        <v>10</v>
      </c>
      <c r="F2564" t="s">
        <v>9</v>
      </c>
      <c r="G2564" t="s">
        <v>11</v>
      </c>
      <c r="H2564" t="s">
        <v>12</v>
      </c>
    </row>
    <row r="2565" spans="1:8" x14ac:dyDescent="0.2">
      <c r="A2565">
        <v>15</v>
      </c>
      <c r="B2565">
        <v>7748604</v>
      </c>
      <c r="C2565" t="str">
        <f t="shared" ref="C2565:C2628" si="40">A2565&amp;"_"&amp;B2565</f>
        <v>15_7748604</v>
      </c>
      <c r="D2565" t="s">
        <v>2577</v>
      </c>
      <c r="E2565" t="s">
        <v>10</v>
      </c>
      <c r="F2565" t="s">
        <v>14</v>
      </c>
      <c r="G2565" t="s">
        <v>11</v>
      </c>
      <c r="H2565" t="s">
        <v>12</v>
      </c>
    </row>
    <row r="2566" spans="1:8" x14ac:dyDescent="0.2">
      <c r="A2566">
        <v>15</v>
      </c>
      <c r="B2566">
        <v>7749094</v>
      </c>
      <c r="C2566" t="str">
        <f t="shared" si="40"/>
        <v>15_7749094</v>
      </c>
      <c r="D2566" t="s">
        <v>2578</v>
      </c>
      <c r="E2566" t="s">
        <v>9</v>
      </c>
      <c r="F2566" t="s">
        <v>10</v>
      </c>
      <c r="G2566" t="s">
        <v>11</v>
      </c>
      <c r="H2566" t="s">
        <v>12</v>
      </c>
    </row>
    <row r="2567" spans="1:8" x14ac:dyDescent="0.2">
      <c r="A2567">
        <v>15</v>
      </c>
      <c r="B2567">
        <v>7750607</v>
      </c>
      <c r="C2567" t="str">
        <f t="shared" si="40"/>
        <v>15_7750607</v>
      </c>
      <c r="D2567" t="s">
        <v>2579</v>
      </c>
      <c r="E2567" t="s">
        <v>9</v>
      </c>
      <c r="F2567" t="s">
        <v>10</v>
      </c>
      <c r="G2567" t="s">
        <v>11</v>
      </c>
      <c r="H2567" t="s">
        <v>12</v>
      </c>
    </row>
    <row r="2568" spans="1:8" x14ac:dyDescent="0.2">
      <c r="A2568">
        <v>15</v>
      </c>
      <c r="B2568">
        <v>7757217</v>
      </c>
      <c r="C2568" t="str">
        <f t="shared" si="40"/>
        <v>15_7757217</v>
      </c>
      <c r="D2568" t="s">
        <v>2580</v>
      </c>
      <c r="E2568" t="s">
        <v>14</v>
      </c>
      <c r="F2568" t="s">
        <v>15</v>
      </c>
      <c r="G2568" t="s">
        <v>11</v>
      </c>
      <c r="H2568" t="s">
        <v>12</v>
      </c>
    </row>
    <row r="2569" spans="1:8" x14ac:dyDescent="0.2">
      <c r="A2569">
        <v>15</v>
      </c>
      <c r="B2569">
        <v>7760134</v>
      </c>
      <c r="C2569" t="str">
        <f t="shared" si="40"/>
        <v>15_7760134</v>
      </c>
      <c r="D2569" t="s">
        <v>2581</v>
      </c>
      <c r="E2569" t="s">
        <v>15</v>
      </c>
      <c r="F2569" t="s">
        <v>14</v>
      </c>
      <c r="G2569" t="s">
        <v>11</v>
      </c>
      <c r="H2569" t="s">
        <v>12</v>
      </c>
    </row>
    <row r="2570" spans="1:8" x14ac:dyDescent="0.2">
      <c r="A2570">
        <v>15</v>
      </c>
      <c r="B2570">
        <v>7763042</v>
      </c>
      <c r="C2570" t="str">
        <f t="shared" si="40"/>
        <v>15_7763042</v>
      </c>
      <c r="D2570" t="s">
        <v>2582</v>
      </c>
      <c r="E2570" t="s">
        <v>10</v>
      </c>
      <c r="F2570" t="s">
        <v>15</v>
      </c>
      <c r="G2570" t="s">
        <v>11</v>
      </c>
      <c r="H2570" t="s">
        <v>12</v>
      </c>
    </row>
    <row r="2571" spans="1:8" x14ac:dyDescent="0.2">
      <c r="A2571">
        <v>15</v>
      </c>
      <c r="B2571">
        <v>7763122</v>
      </c>
      <c r="C2571" t="str">
        <f t="shared" si="40"/>
        <v>15_7763122</v>
      </c>
      <c r="D2571" t="s">
        <v>2583</v>
      </c>
      <c r="E2571" t="s">
        <v>15</v>
      </c>
      <c r="F2571" t="s">
        <v>10</v>
      </c>
      <c r="G2571" t="s">
        <v>11</v>
      </c>
      <c r="H2571" t="s">
        <v>12</v>
      </c>
    </row>
    <row r="2572" spans="1:8" x14ac:dyDescent="0.2">
      <c r="A2572">
        <v>15</v>
      </c>
      <c r="B2572">
        <v>7768974</v>
      </c>
      <c r="C2572" t="str">
        <f t="shared" si="40"/>
        <v>15_7768974</v>
      </c>
      <c r="D2572" t="s">
        <v>2584</v>
      </c>
      <c r="E2572" t="s">
        <v>9</v>
      </c>
      <c r="F2572" t="s">
        <v>10</v>
      </c>
      <c r="G2572" t="s">
        <v>11</v>
      </c>
      <c r="H2572" t="s">
        <v>12</v>
      </c>
    </row>
    <row r="2573" spans="1:8" x14ac:dyDescent="0.2">
      <c r="A2573">
        <v>15</v>
      </c>
      <c r="B2573">
        <v>7769289</v>
      </c>
      <c r="C2573" t="str">
        <f t="shared" si="40"/>
        <v>15_7769289</v>
      </c>
      <c r="D2573" t="s">
        <v>2585</v>
      </c>
      <c r="E2573" t="s">
        <v>14</v>
      </c>
      <c r="F2573" t="s">
        <v>10</v>
      </c>
      <c r="G2573" t="s">
        <v>11</v>
      </c>
      <c r="H2573" t="s">
        <v>12</v>
      </c>
    </row>
    <row r="2574" spans="1:8" x14ac:dyDescent="0.2">
      <c r="A2574">
        <v>15</v>
      </c>
      <c r="B2574">
        <v>7769692</v>
      </c>
      <c r="C2574" t="str">
        <f t="shared" si="40"/>
        <v>15_7769692</v>
      </c>
      <c r="D2574" t="s">
        <v>2586</v>
      </c>
      <c r="E2574" t="s">
        <v>9</v>
      </c>
      <c r="F2574" t="s">
        <v>10</v>
      </c>
      <c r="G2574" t="s">
        <v>11</v>
      </c>
      <c r="H2574" t="s">
        <v>12</v>
      </c>
    </row>
    <row r="2575" spans="1:8" x14ac:dyDescent="0.2">
      <c r="A2575">
        <v>15</v>
      </c>
      <c r="B2575">
        <v>7771681</v>
      </c>
      <c r="C2575" t="str">
        <f t="shared" si="40"/>
        <v>15_7771681</v>
      </c>
      <c r="D2575" t="s">
        <v>2587</v>
      </c>
      <c r="E2575" t="s">
        <v>10</v>
      </c>
      <c r="F2575" t="s">
        <v>9</v>
      </c>
      <c r="G2575" t="s">
        <v>11</v>
      </c>
      <c r="H2575" t="s">
        <v>12</v>
      </c>
    </row>
    <row r="2576" spans="1:8" x14ac:dyDescent="0.2">
      <c r="A2576">
        <v>15</v>
      </c>
      <c r="B2576">
        <v>7776072</v>
      </c>
      <c r="C2576" t="str">
        <f t="shared" si="40"/>
        <v>15_7776072</v>
      </c>
      <c r="D2576" t="s">
        <v>2588</v>
      </c>
      <c r="E2576" t="s">
        <v>10</v>
      </c>
      <c r="F2576" t="s">
        <v>15</v>
      </c>
      <c r="G2576" t="s">
        <v>11</v>
      </c>
      <c r="H2576" t="s">
        <v>12</v>
      </c>
    </row>
    <row r="2577" spans="1:8" x14ac:dyDescent="0.2">
      <c r="A2577">
        <v>15</v>
      </c>
      <c r="B2577">
        <v>7776520</v>
      </c>
      <c r="C2577" t="str">
        <f t="shared" si="40"/>
        <v>15_7776520</v>
      </c>
      <c r="D2577" t="s">
        <v>2589</v>
      </c>
      <c r="E2577" t="s">
        <v>9</v>
      </c>
      <c r="F2577" t="s">
        <v>10</v>
      </c>
      <c r="G2577" t="s">
        <v>11</v>
      </c>
      <c r="H2577" t="s">
        <v>12</v>
      </c>
    </row>
    <row r="2578" spans="1:8" x14ac:dyDescent="0.2">
      <c r="A2578">
        <v>15</v>
      </c>
      <c r="B2578">
        <v>7778853</v>
      </c>
      <c r="C2578" t="str">
        <f t="shared" si="40"/>
        <v>15_7778853</v>
      </c>
      <c r="D2578" t="s">
        <v>2590</v>
      </c>
      <c r="E2578" t="s">
        <v>10</v>
      </c>
      <c r="F2578" t="s">
        <v>14</v>
      </c>
      <c r="G2578" t="s">
        <v>11</v>
      </c>
      <c r="H2578" t="s">
        <v>12</v>
      </c>
    </row>
    <row r="2579" spans="1:8" x14ac:dyDescent="0.2">
      <c r="A2579">
        <v>15</v>
      </c>
      <c r="B2579">
        <v>7787908</v>
      </c>
      <c r="C2579" t="str">
        <f t="shared" si="40"/>
        <v>15_7787908</v>
      </c>
      <c r="D2579" t="s">
        <v>2591</v>
      </c>
      <c r="E2579" t="s">
        <v>9</v>
      </c>
      <c r="F2579" t="s">
        <v>14</v>
      </c>
      <c r="G2579" t="s">
        <v>11</v>
      </c>
      <c r="H2579" t="s">
        <v>12</v>
      </c>
    </row>
    <row r="2580" spans="1:8" x14ac:dyDescent="0.2">
      <c r="A2580">
        <v>15</v>
      </c>
      <c r="B2580">
        <v>7792915</v>
      </c>
      <c r="C2580" t="str">
        <f t="shared" si="40"/>
        <v>15_7792915</v>
      </c>
      <c r="D2580" t="s">
        <v>2592</v>
      </c>
      <c r="E2580" t="s">
        <v>9</v>
      </c>
      <c r="F2580" t="s">
        <v>10</v>
      </c>
      <c r="G2580" t="s">
        <v>11</v>
      </c>
      <c r="H2580" t="s">
        <v>12</v>
      </c>
    </row>
    <row r="2581" spans="1:8" x14ac:dyDescent="0.2">
      <c r="A2581">
        <v>15</v>
      </c>
      <c r="B2581">
        <v>7793730</v>
      </c>
      <c r="C2581" t="str">
        <f t="shared" si="40"/>
        <v>15_7793730</v>
      </c>
      <c r="D2581" t="s">
        <v>2593</v>
      </c>
      <c r="E2581" t="s">
        <v>10</v>
      </c>
      <c r="F2581" t="s">
        <v>9</v>
      </c>
      <c r="G2581" t="s">
        <v>11</v>
      </c>
      <c r="H2581" t="s">
        <v>12</v>
      </c>
    </row>
    <row r="2582" spans="1:8" x14ac:dyDescent="0.2">
      <c r="A2582">
        <v>15</v>
      </c>
      <c r="B2582">
        <v>7798178</v>
      </c>
      <c r="C2582" t="str">
        <f t="shared" si="40"/>
        <v>15_7798178</v>
      </c>
      <c r="D2582" t="s">
        <v>2594</v>
      </c>
      <c r="E2582" t="s">
        <v>10</v>
      </c>
      <c r="F2582" t="s">
        <v>9</v>
      </c>
      <c r="G2582" t="s">
        <v>11</v>
      </c>
      <c r="H2582" t="s">
        <v>12</v>
      </c>
    </row>
    <row r="2583" spans="1:8" x14ac:dyDescent="0.2">
      <c r="A2583">
        <v>15</v>
      </c>
      <c r="B2583">
        <v>7798934</v>
      </c>
      <c r="C2583" t="str">
        <f t="shared" si="40"/>
        <v>15_7798934</v>
      </c>
      <c r="D2583" t="s">
        <v>2595</v>
      </c>
      <c r="E2583" t="s">
        <v>10</v>
      </c>
      <c r="F2583" t="s">
        <v>14</v>
      </c>
      <c r="G2583" t="s">
        <v>11</v>
      </c>
      <c r="H2583" t="s">
        <v>12</v>
      </c>
    </row>
    <row r="2584" spans="1:8" x14ac:dyDescent="0.2">
      <c r="A2584">
        <v>15</v>
      </c>
      <c r="B2584">
        <v>7799248</v>
      </c>
      <c r="C2584" t="str">
        <f t="shared" si="40"/>
        <v>15_7799248</v>
      </c>
      <c r="D2584" t="s">
        <v>2596</v>
      </c>
      <c r="E2584" t="s">
        <v>14</v>
      </c>
      <c r="F2584" t="s">
        <v>9</v>
      </c>
      <c r="G2584" t="s">
        <v>11</v>
      </c>
      <c r="H2584" t="s">
        <v>12</v>
      </c>
    </row>
    <row r="2585" spans="1:8" x14ac:dyDescent="0.2">
      <c r="A2585">
        <v>15</v>
      </c>
      <c r="B2585">
        <v>7800331</v>
      </c>
      <c r="C2585" t="str">
        <f t="shared" si="40"/>
        <v>15_7800331</v>
      </c>
      <c r="D2585" t="s">
        <v>2597</v>
      </c>
      <c r="E2585" t="s">
        <v>14</v>
      </c>
      <c r="F2585" t="s">
        <v>15</v>
      </c>
      <c r="G2585" t="s">
        <v>11</v>
      </c>
      <c r="H2585" t="s">
        <v>12</v>
      </c>
    </row>
    <row r="2586" spans="1:8" x14ac:dyDescent="0.2">
      <c r="A2586">
        <v>15</v>
      </c>
      <c r="B2586">
        <v>7803025</v>
      </c>
      <c r="C2586" t="str">
        <f t="shared" si="40"/>
        <v>15_7803025</v>
      </c>
      <c r="D2586" t="s">
        <v>2598</v>
      </c>
      <c r="E2586" t="s">
        <v>9</v>
      </c>
      <c r="F2586" t="s">
        <v>15</v>
      </c>
      <c r="G2586" t="s">
        <v>11</v>
      </c>
      <c r="H2586" t="s">
        <v>12</v>
      </c>
    </row>
    <row r="2587" spans="1:8" x14ac:dyDescent="0.2">
      <c r="A2587">
        <v>15</v>
      </c>
      <c r="B2587">
        <v>7803476</v>
      </c>
      <c r="C2587" t="str">
        <f t="shared" si="40"/>
        <v>15_7803476</v>
      </c>
      <c r="D2587" t="s">
        <v>2599</v>
      </c>
      <c r="E2587" t="s">
        <v>9</v>
      </c>
      <c r="F2587" t="s">
        <v>10</v>
      </c>
      <c r="G2587" t="s">
        <v>11</v>
      </c>
      <c r="H2587" t="s">
        <v>12</v>
      </c>
    </row>
    <row r="2588" spans="1:8" x14ac:dyDescent="0.2">
      <c r="A2588">
        <v>15</v>
      </c>
      <c r="B2588">
        <v>7808226</v>
      </c>
      <c r="C2588" t="str">
        <f t="shared" si="40"/>
        <v>15_7808226</v>
      </c>
      <c r="D2588" t="s">
        <v>2600</v>
      </c>
      <c r="E2588" t="s">
        <v>9</v>
      </c>
      <c r="F2588" t="s">
        <v>14</v>
      </c>
      <c r="G2588" t="s">
        <v>11</v>
      </c>
      <c r="H2588" t="s">
        <v>12</v>
      </c>
    </row>
    <row r="2589" spans="1:8" x14ac:dyDescent="0.2">
      <c r="A2589">
        <v>15</v>
      </c>
      <c r="B2589">
        <v>7808675</v>
      </c>
      <c r="C2589" t="str">
        <f t="shared" si="40"/>
        <v>15_7808675</v>
      </c>
      <c r="D2589" t="s">
        <v>2601</v>
      </c>
      <c r="E2589" t="s">
        <v>15</v>
      </c>
      <c r="F2589" t="s">
        <v>14</v>
      </c>
      <c r="G2589" t="s">
        <v>11</v>
      </c>
      <c r="H2589" t="s">
        <v>12</v>
      </c>
    </row>
    <row r="2590" spans="1:8" x14ac:dyDescent="0.2">
      <c r="A2590">
        <v>15</v>
      </c>
      <c r="B2590">
        <v>7814996</v>
      </c>
      <c r="C2590" t="str">
        <f t="shared" si="40"/>
        <v>15_7814996</v>
      </c>
      <c r="D2590" t="s">
        <v>2602</v>
      </c>
      <c r="E2590" t="s">
        <v>14</v>
      </c>
      <c r="F2590" t="s">
        <v>15</v>
      </c>
      <c r="G2590" t="s">
        <v>11</v>
      </c>
      <c r="H2590" t="s">
        <v>12</v>
      </c>
    </row>
    <row r="2591" spans="1:8" x14ac:dyDescent="0.2">
      <c r="A2591">
        <v>15</v>
      </c>
      <c r="B2591">
        <v>7828156</v>
      </c>
      <c r="C2591" t="str">
        <f t="shared" si="40"/>
        <v>15_7828156</v>
      </c>
      <c r="D2591" t="s">
        <v>2603</v>
      </c>
      <c r="E2591" t="s">
        <v>15</v>
      </c>
      <c r="F2591" t="s">
        <v>10</v>
      </c>
      <c r="G2591" t="s">
        <v>11</v>
      </c>
      <c r="H2591" t="s">
        <v>12</v>
      </c>
    </row>
    <row r="2592" spans="1:8" x14ac:dyDescent="0.2">
      <c r="A2592">
        <v>15</v>
      </c>
      <c r="B2592">
        <v>7832853</v>
      </c>
      <c r="C2592" t="str">
        <f t="shared" si="40"/>
        <v>15_7832853</v>
      </c>
      <c r="D2592" t="s">
        <v>2604</v>
      </c>
      <c r="E2592" t="s">
        <v>15</v>
      </c>
      <c r="F2592" t="s">
        <v>9</v>
      </c>
      <c r="G2592" t="s">
        <v>11</v>
      </c>
      <c r="H2592" t="s">
        <v>12</v>
      </c>
    </row>
    <row r="2593" spans="1:8" x14ac:dyDescent="0.2">
      <c r="A2593">
        <v>15</v>
      </c>
      <c r="B2593">
        <v>7833200</v>
      </c>
      <c r="C2593" t="str">
        <f t="shared" si="40"/>
        <v>15_7833200</v>
      </c>
      <c r="D2593" t="s">
        <v>2605</v>
      </c>
      <c r="E2593" t="s">
        <v>10</v>
      </c>
      <c r="F2593" t="s">
        <v>9</v>
      </c>
      <c r="G2593" t="s">
        <v>11</v>
      </c>
      <c r="H2593" t="s">
        <v>12</v>
      </c>
    </row>
    <row r="2594" spans="1:8" x14ac:dyDescent="0.2">
      <c r="A2594">
        <v>15</v>
      </c>
      <c r="B2594">
        <v>7845205</v>
      </c>
      <c r="C2594" t="str">
        <f t="shared" si="40"/>
        <v>15_7845205</v>
      </c>
      <c r="D2594" t="s">
        <v>2606</v>
      </c>
      <c r="E2594" t="s">
        <v>14</v>
      </c>
      <c r="F2594" t="s">
        <v>10</v>
      </c>
      <c r="G2594" t="s">
        <v>11</v>
      </c>
      <c r="H2594" t="s">
        <v>12</v>
      </c>
    </row>
    <row r="2595" spans="1:8" x14ac:dyDescent="0.2">
      <c r="A2595">
        <v>15</v>
      </c>
      <c r="B2595">
        <v>7858693</v>
      </c>
      <c r="C2595" t="str">
        <f t="shared" si="40"/>
        <v>15_7858693</v>
      </c>
      <c r="D2595" t="s">
        <v>2607</v>
      </c>
      <c r="E2595" t="s">
        <v>10</v>
      </c>
      <c r="F2595" t="s">
        <v>9</v>
      </c>
      <c r="G2595" t="s">
        <v>11</v>
      </c>
      <c r="H2595" t="s">
        <v>12</v>
      </c>
    </row>
    <row r="2596" spans="1:8" x14ac:dyDescent="0.2">
      <c r="A2596">
        <v>15</v>
      </c>
      <c r="B2596">
        <v>7860572</v>
      </c>
      <c r="C2596" t="str">
        <f t="shared" si="40"/>
        <v>15_7860572</v>
      </c>
      <c r="D2596" t="s">
        <v>2608</v>
      </c>
      <c r="E2596" t="s">
        <v>9</v>
      </c>
      <c r="F2596" t="s">
        <v>10</v>
      </c>
      <c r="G2596" t="s">
        <v>11</v>
      </c>
      <c r="H2596" t="s">
        <v>12</v>
      </c>
    </row>
    <row r="2597" spans="1:8" x14ac:dyDescent="0.2">
      <c r="A2597">
        <v>15</v>
      </c>
      <c r="B2597">
        <v>7861105</v>
      </c>
      <c r="C2597" t="str">
        <f t="shared" si="40"/>
        <v>15_7861105</v>
      </c>
      <c r="D2597" t="s">
        <v>2609</v>
      </c>
      <c r="E2597" t="s">
        <v>15</v>
      </c>
      <c r="F2597" t="s">
        <v>10</v>
      </c>
      <c r="G2597" t="s">
        <v>11</v>
      </c>
      <c r="H2597" t="s">
        <v>12</v>
      </c>
    </row>
    <row r="2598" spans="1:8" x14ac:dyDescent="0.2">
      <c r="A2598">
        <v>15</v>
      </c>
      <c r="B2598">
        <v>7865346</v>
      </c>
      <c r="C2598" t="str">
        <f t="shared" si="40"/>
        <v>15_7865346</v>
      </c>
      <c r="D2598" t="s">
        <v>2610</v>
      </c>
      <c r="E2598" t="s">
        <v>9</v>
      </c>
      <c r="F2598" t="s">
        <v>10</v>
      </c>
      <c r="G2598" t="s">
        <v>11</v>
      </c>
      <c r="H2598" t="s">
        <v>12</v>
      </c>
    </row>
    <row r="2599" spans="1:8" x14ac:dyDescent="0.2">
      <c r="A2599">
        <v>15</v>
      </c>
      <c r="B2599">
        <v>7866322</v>
      </c>
      <c r="C2599" t="str">
        <f t="shared" si="40"/>
        <v>15_7866322</v>
      </c>
      <c r="D2599" t="s">
        <v>2611</v>
      </c>
      <c r="E2599" t="s">
        <v>9</v>
      </c>
      <c r="F2599" t="s">
        <v>10</v>
      </c>
      <c r="G2599" t="s">
        <v>11</v>
      </c>
      <c r="H2599" t="s">
        <v>12</v>
      </c>
    </row>
    <row r="2600" spans="1:8" x14ac:dyDescent="0.2">
      <c r="A2600">
        <v>15</v>
      </c>
      <c r="B2600">
        <v>7868578</v>
      </c>
      <c r="C2600" t="str">
        <f t="shared" si="40"/>
        <v>15_7868578</v>
      </c>
      <c r="D2600" t="s">
        <v>2612</v>
      </c>
      <c r="E2600" t="s">
        <v>15</v>
      </c>
      <c r="F2600" t="s">
        <v>14</v>
      </c>
      <c r="G2600" t="s">
        <v>11</v>
      </c>
      <c r="H2600" t="s">
        <v>12</v>
      </c>
    </row>
    <row r="2601" spans="1:8" x14ac:dyDescent="0.2">
      <c r="A2601">
        <v>15</v>
      </c>
      <c r="B2601">
        <v>7931940</v>
      </c>
      <c r="C2601" t="str">
        <f t="shared" si="40"/>
        <v>15_7931940</v>
      </c>
      <c r="D2601" t="s">
        <v>2613</v>
      </c>
      <c r="E2601" t="s">
        <v>9</v>
      </c>
      <c r="F2601" t="s">
        <v>10</v>
      </c>
      <c r="G2601" t="s">
        <v>11</v>
      </c>
      <c r="H2601" t="s">
        <v>12</v>
      </c>
    </row>
    <row r="2602" spans="1:8" x14ac:dyDescent="0.2">
      <c r="A2602">
        <v>15</v>
      </c>
      <c r="B2602">
        <v>7991313</v>
      </c>
      <c r="C2602" t="str">
        <f t="shared" si="40"/>
        <v>15_7991313</v>
      </c>
      <c r="D2602" t="s">
        <v>2614</v>
      </c>
      <c r="E2602" t="s">
        <v>14</v>
      </c>
      <c r="F2602" t="s">
        <v>15</v>
      </c>
      <c r="G2602" t="s">
        <v>11</v>
      </c>
      <c r="H2602" t="s">
        <v>12</v>
      </c>
    </row>
    <row r="2603" spans="1:8" x14ac:dyDescent="0.2">
      <c r="A2603">
        <v>15</v>
      </c>
      <c r="B2603">
        <v>8098792</v>
      </c>
      <c r="C2603" t="str">
        <f t="shared" si="40"/>
        <v>15_8098792</v>
      </c>
      <c r="D2603" t="s">
        <v>2615</v>
      </c>
      <c r="E2603" t="s">
        <v>9</v>
      </c>
      <c r="F2603" t="s">
        <v>10</v>
      </c>
      <c r="G2603" t="s">
        <v>11</v>
      </c>
      <c r="H2603" t="s">
        <v>12</v>
      </c>
    </row>
    <row r="2604" spans="1:8" x14ac:dyDescent="0.2">
      <c r="A2604">
        <v>15</v>
      </c>
      <c r="B2604">
        <v>8098948</v>
      </c>
      <c r="C2604" t="str">
        <f t="shared" si="40"/>
        <v>15_8098948</v>
      </c>
      <c r="D2604" t="s">
        <v>2616</v>
      </c>
      <c r="E2604" t="s">
        <v>14</v>
      </c>
      <c r="F2604" t="s">
        <v>15</v>
      </c>
      <c r="G2604" t="s">
        <v>11</v>
      </c>
      <c r="H2604" t="s">
        <v>12</v>
      </c>
    </row>
    <row r="2605" spans="1:8" x14ac:dyDescent="0.2">
      <c r="A2605">
        <v>15</v>
      </c>
      <c r="B2605">
        <v>8101719</v>
      </c>
      <c r="C2605" t="str">
        <f t="shared" si="40"/>
        <v>15_8101719</v>
      </c>
      <c r="D2605" t="s">
        <v>2617</v>
      </c>
      <c r="E2605" t="s">
        <v>9</v>
      </c>
      <c r="F2605" t="s">
        <v>10</v>
      </c>
      <c r="G2605" t="s">
        <v>11</v>
      </c>
      <c r="H2605" t="s">
        <v>12</v>
      </c>
    </row>
    <row r="2606" spans="1:8" x14ac:dyDescent="0.2">
      <c r="A2606">
        <v>15</v>
      </c>
      <c r="B2606">
        <v>8103086</v>
      </c>
      <c r="C2606" t="str">
        <f t="shared" si="40"/>
        <v>15_8103086</v>
      </c>
      <c r="D2606" t="s">
        <v>2618</v>
      </c>
      <c r="E2606" t="s">
        <v>10</v>
      </c>
      <c r="F2606" t="s">
        <v>9</v>
      </c>
      <c r="G2606" t="s">
        <v>11</v>
      </c>
      <c r="H2606" t="s">
        <v>12</v>
      </c>
    </row>
    <row r="2607" spans="1:8" x14ac:dyDescent="0.2">
      <c r="A2607">
        <v>15</v>
      </c>
      <c r="B2607">
        <v>8103692</v>
      </c>
      <c r="C2607" t="str">
        <f t="shared" si="40"/>
        <v>15_8103692</v>
      </c>
      <c r="D2607" t="s">
        <v>2619</v>
      </c>
      <c r="E2607" t="s">
        <v>15</v>
      </c>
      <c r="F2607" t="s">
        <v>9</v>
      </c>
      <c r="G2607" t="s">
        <v>11</v>
      </c>
      <c r="H2607" t="s">
        <v>12</v>
      </c>
    </row>
    <row r="2608" spans="1:8" x14ac:dyDescent="0.2">
      <c r="A2608">
        <v>15</v>
      </c>
      <c r="B2608">
        <v>8104241</v>
      </c>
      <c r="C2608" t="str">
        <f t="shared" si="40"/>
        <v>15_8104241</v>
      </c>
      <c r="D2608" t="s">
        <v>2620</v>
      </c>
      <c r="E2608" t="s">
        <v>9</v>
      </c>
      <c r="F2608" t="s">
        <v>15</v>
      </c>
      <c r="G2608" t="s">
        <v>11</v>
      </c>
      <c r="H2608" t="s">
        <v>12</v>
      </c>
    </row>
    <row r="2609" spans="1:8" x14ac:dyDescent="0.2">
      <c r="A2609">
        <v>15</v>
      </c>
      <c r="B2609">
        <v>8104264</v>
      </c>
      <c r="C2609" t="str">
        <f t="shared" si="40"/>
        <v>15_8104264</v>
      </c>
      <c r="D2609" t="s">
        <v>2621</v>
      </c>
      <c r="E2609" t="s">
        <v>10</v>
      </c>
      <c r="F2609" t="s">
        <v>14</v>
      </c>
      <c r="G2609" t="s">
        <v>11</v>
      </c>
      <c r="H2609" t="s">
        <v>12</v>
      </c>
    </row>
    <row r="2610" spans="1:8" x14ac:dyDescent="0.2">
      <c r="A2610">
        <v>15</v>
      </c>
      <c r="B2610">
        <v>8104954</v>
      </c>
      <c r="C2610" t="str">
        <f t="shared" si="40"/>
        <v>15_8104954</v>
      </c>
      <c r="D2610" t="s">
        <v>2622</v>
      </c>
      <c r="E2610" t="s">
        <v>15</v>
      </c>
      <c r="F2610" t="s">
        <v>9</v>
      </c>
      <c r="G2610" t="s">
        <v>11</v>
      </c>
      <c r="H2610" t="s">
        <v>12</v>
      </c>
    </row>
    <row r="2611" spans="1:8" x14ac:dyDescent="0.2">
      <c r="A2611">
        <v>15</v>
      </c>
      <c r="B2611">
        <v>8105359</v>
      </c>
      <c r="C2611" t="str">
        <f t="shared" si="40"/>
        <v>15_8105359</v>
      </c>
      <c r="D2611" t="s">
        <v>2623</v>
      </c>
      <c r="E2611" t="s">
        <v>9</v>
      </c>
      <c r="F2611" t="s">
        <v>15</v>
      </c>
      <c r="G2611" t="s">
        <v>11</v>
      </c>
      <c r="H2611" t="s">
        <v>12</v>
      </c>
    </row>
    <row r="2612" spans="1:8" x14ac:dyDescent="0.2">
      <c r="A2612">
        <v>15</v>
      </c>
      <c r="B2612">
        <v>8105922</v>
      </c>
      <c r="C2612" t="str">
        <f t="shared" si="40"/>
        <v>15_8105922</v>
      </c>
      <c r="D2612" t="s">
        <v>2624</v>
      </c>
      <c r="E2612" t="s">
        <v>9</v>
      </c>
      <c r="F2612" t="s">
        <v>14</v>
      </c>
      <c r="G2612" t="s">
        <v>11</v>
      </c>
      <c r="H2612" t="s">
        <v>12</v>
      </c>
    </row>
    <row r="2613" spans="1:8" x14ac:dyDescent="0.2">
      <c r="A2613">
        <v>15</v>
      </c>
      <c r="B2613">
        <v>8108395</v>
      </c>
      <c r="C2613" t="str">
        <f t="shared" si="40"/>
        <v>15_8108395</v>
      </c>
      <c r="D2613" t="s">
        <v>2625</v>
      </c>
      <c r="E2613" t="s">
        <v>14</v>
      </c>
      <c r="F2613" t="s">
        <v>9</v>
      </c>
      <c r="G2613" t="s">
        <v>11</v>
      </c>
      <c r="H2613" t="s">
        <v>12</v>
      </c>
    </row>
    <row r="2614" spans="1:8" x14ac:dyDescent="0.2">
      <c r="A2614">
        <v>15</v>
      </c>
      <c r="B2614">
        <v>8108487</v>
      </c>
      <c r="C2614" t="str">
        <f t="shared" si="40"/>
        <v>15_8108487</v>
      </c>
      <c r="D2614" t="s">
        <v>2626</v>
      </c>
      <c r="E2614" t="s">
        <v>9</v>
      </c>
      <c r="F2614" t="s">
        <v>10</v>
      </c>
      <c r="G2614" t="s">
        <v>11</v>
      </c>
      <c r="H2614" t="s">
        <v>12</v>
      </c>
    </row>
    <row r="2615" spans="1:8" x14ac:dyDescent="0.2">
      <c r="A2615">
        <v>15</v>
      </c>
      <c r="B2615">
        <v>8113276</v>
      </c>
      <c r="C2615" t="str">
        <f t="shared" si="40"/>
        <v>15_8113276</v>
      </c>
      <c r="D2615" t="s">
        <v>2627</v>
      </c>
      <c r="E2615" t="s">
        <v>9</v>
      </c>
      <c r="F2615" t="s">
        <v>15</v>
      </c>
      <c r="G2615" t="s">
        <v>11</v>
      </c>
      <c r="H2615" t="s">
        <v>12</v>
      </c>
    </row>
    <row r="2616" spans="1:8" x14ac:dyDescent="0.2">
      <c r="A2616">
        <v>15</v>
      </c>
      <c r="B2616">
        <v>8113433</v>
      </c>
      <c r="C2616" t="str">
        <f t="shared" si="40"/>
        <v>15_8113433</v>
      </c>
      <c r="D2616" t="s">
        <v>2628</v>
      </c>
      <c r="E2616" t="s">
        <v>9</v>
      </c>
      <c r="F2616" t="s">
        <v>10</v>
      </c>
      <c r="G2616" t="s">
        <v>11</v>
      </c>
      <c r="H2616" t="s">
        <v>12</v>
      </c>
    </row>
    <row r="2617" spans="1:8" x14ac:dyDescent="0.2">
      <c r="A2617">
        <v>15</v>
      </c>
      <c r="B2617">
        <v>8115434</v>
      </c>
      <c r="C2617" t="str">
        <f t="shared" si="40"/>
        <v>15_8115434</v>
      </c>
      <c r="D2617" t="s">
        <v>2629</v>
      </c>
      <c r="E2617" t="s">
        <v>15</v>
      </c>
      <c r="F2617" t="s">
        <v>14</v>
      </c>
      <c r="G2617" t="s">
        <v>11</v>
      </c>
      <c r="H2617" t="s">
        <v>12</v>
      </c>
    </row>
    <row r="2618" spans="1:8" x14ac:dyDescent="0.2">
      <c r="A2618">
        <v>15</v>
      </c>
      <c r="B2618">
        <v>8115554</v>
      </c>
      <c r="C2618" t="str">
        <f t="shared" si="40"/>
        <v>15_8115554</v>
      </c>
      <c r="D2618" t="s">
        <v>2630</v>
      </c>
      <c r="E2618" t="s">
        <v>9</v>
      </c>
      <c r="F2618" t="s">
        <v>15</v>
      </c>
      <c r="G2618" t="s">
        <v>11</v>
      </c>
      <c r="H2618" t="s">
        <v>12</v>
      </c>
    </row>
    <row r="2619" spans="1:8" x14ac:dyDescent="0.2">
      <c r="A2619">
        <v>15</v>
      </c>
      <c r="B2619">
        <v>8115691</v>
      </c>
      <c r="C2619" t="str">
        <f t="shared" si="40"/>
        <v>15_8115691</v>
      </c>
      <c r="D2619" t="s">
        <v>2631</v>
      </c>
      <c r="E2619" t="s">
        <v>14</v>
      </c>
      <c r="F2619" t="s">
        <v>15</v>
      </c>
      <c r="G2619" t="s">
        <v>11</v>
      </c>
      <c r="H2619" t="s">
        <v>12</v>
      </c>
    </row>
    <row r="2620" spans="1:8" x14ac:dyDescent="0.2">
      <c r="A2620">
        <v>15</v>
      </c>
      <c r="B2620">
        <v>8134628</v>
      </c>
      <c r="C2620" t="str">
        <f t="shared" si="40"/>
        <v>15_8134628</v>
      </c>
      <c r="D2620" t="s">
        <v>2632</v>
      </c>
      <c r="E2620" t="s">
        <v>10</v>
      </c>
      <c r="F2620" t="s">
        <v>9</v>
      </c>
      <c r="G2620" t="s">
        <v>11</v>
      </c>
      <c r="H2620" t="s">
        <v>12</v>
      </c>
    </row>
    <row r="2621" spans="1:8" x14ac:dyDescent="0.2">
      <c r="A2621">
        <v>15</v>
      </c>
      <c r="B2621">
        <v>8140082</v>
      </c>
      <c r="C2621" t="str">
        <f t="shared" si="40"/>
        <v>15_8140082</v>
      </c>
      <c r="D2621" t="s">
        <v>2633</v>
      </c>
      <c r="E2621" t="s">
        <v>15</v>
      </c>
      <c r="F2621" t="s">
        <v>14</v>
      </c>
      <c r="G2621" t="s">
        <v>11</v>
      </c>
      <c r="H2621" t="s">
        <v>12</v>
      </c>
    </row>
    <row r="2622" spans="1:8" x14ac:dyDescent="0.2">
      <c r="A2622">
        <v>15</v>
      </c>
      <c r="B2622">
        <v>8142604</v>
      </c>
      <c r="C2622" t="str">
        <f t="shared" si="40"/>
        <v>15_8142604</v>
      </c>
      <c r="D2622" t="s">
        <v>2634</v>
      </c>
      <c r="E2622" t="s">
        <v>15</v>
      </c>
      <c r="F2622" t="s">
        <v>9</v>
      </c>
      <c r="G2622" t="s">
        <v>11</v>
      </c>
      <c r="H2622" t="s">
        <v>12</v>
      </c>
    </row>
    <row r="2623" spans="1:8" x14ac:dyDescent="0.2">
      <c r="A2623">
        <v>15</v>
      </c>
      <c r="B2623">
        <v>8142774</v>
      </c>
      <c r="C2623" t="str">
        <f t="shared" si="40"/>
        <v>15_8142774</v>
      </c>
      <c r="D2623" t="s">
        <v>2635</v>
      </c>
      <c r="E2623" t="s">
        <v>14</v>
      </c>
      <c r="F2623" t="s">
        <v>15</v>
      </c>
      <c r="G2623" t="s">
        <v>11</v>
      </c>
      <c r="H2623" t="s">
        <v>12</v>
      </c>
    </row>
    <row r="2624" spans="1:8" x14ac:dyDescent="0.2">
      <c r="A2624">
        <v>15</v>
      </c>
      <c r="B2624">
        <v>8143600</v>
      </c>
      <c r="C2624" t="str">
        <f t="shared" si="40"/>
        <v>15_8143600</v>
      </c>
      <c r="D2624" t="s">
        <v>2636</v>
      </c>
      <c r="E2624" t="s">
        <v>10</v>
      </c>
      <c r="F2624" t="s">
        <v>9</v>
      </c>
      <c r="G2624" t="s">
        <v>11</v>
      </c>
      <c r="H2624" t="s">
        <v>12</v>
      </c>
    </row>
    <row r="2625" spans="1:8" x14ac:dyDescent="0.2">
      <c r="A2625">
        <v>15</v>
      </c>
      <c r="B2625">
        <v>8143652</v>
      </c>
      <c r="C2625" t="str">
        <f t="shared" si="40"/>
        <v>15_8143652</v>
      </c>
      <c r="D2625" t="s">
        <v>2637</v>
      </c>
      <c r="E2625" t="s">
        <v>14</v>
      </c>
      <c r="F2625" t="s">
        <v>15</v>
      </c>
      <c r="G2625" t="s">
        <v>11</v>
      </c>
      <c r="H2625" t="s">
        <v>12</v>
      </c>
    </row>
    <row r="2626" spans="1:8" x14ac:dyDescent="0.2">
      <c r="A2626">
        <v>15</v>
      </c>
      <c r="B2626">
        <v>8148605</v>
      </c>
      <c r="C2626" t="str">
        <f t="shared" si="40"/>
        <v>15_8148605</v>
      </c>
      <c r="D2626" t="s">
        <v>2638</v>
      </c>
      <c r="E2626" t="s">
        <v>9</v>
      </c>
      <c r="F2626" t="s">
        <v>14</v>
      </c>
      <c r="G2626" t="s">
        <v>11</v>
      </c>
      <c r="H2626" t="s">
        <v>12</v>
      </c>
    </row>
    <row r="2627" spans="1:8" x14ac:dyDescent="0.2">
      <c r="A2627">
        <v>15</v>
      </c>
      <c r="B2627">
        <v>8154249</v>
      </c>
      <c r="C2627" t="str">
        <f t="shared" si="40"/>
        <v>15_8154249</v>
      </c>
      <c r="D2627" t="s">
        <v>2639</v>
      </c>
      <c r="E2627" t="s">
        <v>14</v>
      </c>
      <c r="F2627" t="s">
        <v>10</v>
      </c>
      <c r="G2627" t="s">
        <v>11</v>
      </c>
      <c r="H2627" t="s">
        <v>12</v>
      </c>
    </row>
    <row r="2628" spans="1:8" x14ac:dyDescent="0.2">
      <c r="A2628">
        <v>15</v>
      </c>
      <c r="B2628">
        <v>8157269</v>
      </c>
      <c r="C2628" t="str">
        <f t="shared" si="40"/>
        <v>15_8157269</v>
      </c>
      <c r="D2628" t="s">
        <v>2640</v>
      </c>
      <c r="E2628" t="s">
        <v>15</v>
      </c>
      <c r="F2628" t="s">
        <v>14</v>
      </c>
      <c r="G2628" t="s">
        <v>11</v>
      </c>
      <c r="H2628" t="s">
        <v>12</v>
      </c>
    </row>
    <row r="2629" spans="1:8" x14ac:dyDescent="0.2">
      <c r="A2629">
        <v>15</v>
      </c>
      <c r="B2629">
        <v>8159245</v>
      </c>
      <c r="C2629" t="str">
        <f t="shared" ref="C2629:C2692" si="41">A2629&amp;"_"&amp;B2629</f>
        <v>15_8159245</v>
      </c>
      <c r="D2629" t="s">
        <v>2641</v>
      </c>
      <c r="E2629" t="s">
        <v>9</v>
      </c>
      <c r="F2629" t="s">
        <v>10</v>
      </c>
      <c r="G2629" t="s">
        <v>11</v>
      </c>
      <c r="H2629" t="s">
        <v>12</v>
      </c>
    </row>
    <row r="2630" spans="1:8" x14ac:dyDescent="0.2">
      <c r="A2630">
        <v>15</v>
      </c>
      <c r="B2630">
        <v>8171801</v>
      </c>
      <c r="C2630" t="str">
        <f t="shared" si="41"/>
        <v>15_8171801</v>
      </c>
      <c r="D2630" t="s">
        <v>2642</v>
      </c>
      <c r="E2630" t="s">
        <v>9</v>
      </c>
      <c r="F2630" t="s">
        <v>10</v>
      </c>
      <c r="G2630" t="s">
        <v>11</v>
      </c>
      <c r="H2630" t="s">
        <v>12</v>
      </c>
    </row>
    <row r="2631" spans="1:8" x14ac:dyDescent="0.2">
      <c r="A2631">
        <v>15</v>
      </c>
      <c r="B2631">
        <v>8175479</v>
      </c>
      <c r="C2631" t="str">
        <f t="shared" si="41"/>
        <v>15_8175479</v>
      </c>
      <c r="D2631" t="s">
        <v>2643</v>
      </c>
      <c r="E2631" t="s">
        <v>10</v>
      </c>
      <c r="F2631" t="s">
        <v>15</v>
      </c>
      <c r="G2631" t="s">
        <v>11</v>
      </c>
      <c r="H2631" t="s">
        <v>12</v>
      </c>
    </row>
    <row r="2632" spans="1:8" x14ac:dyDescent="0.2">
      <c r="A2632">
        <v>15</v>
      </c>
      <c r="B2632">
        <v>8175693</v>
      </c>
      <c r="C2632" t="str">
        <f t="shared" si="41"/>
        <v>15_8175693</v>
      </c>
      <c r="D2632" t="s">
        <v>2644</v>
      </c>
      <c r="E2632" t="s">
        <v>9</v>
      </c>
      <c r="F2632" t="s">
        <v>14</v>
      </c>
      <c r="G2632" t="s">
        <v>11</v>
      </c>
      <c r="H2632" t="s">
        <v>12</v>
      </c>
    </row>
    <row r="2633" spans="1:8" x14ac:dyDescent="0.2">
      <c r="A2633">
        <v>15</v>
      </c>
      <c r="B2633">
        <v>8177196</v>
      </c>
      <c r="C2633" t="str">
        <f t="shared" si="41"/>
        <v>15_8177196</v>
      </c>
      <c r="D2633" t="s">
        <v>2645</v>
      </c>
      <c r="E2633" t="s">
        <v>14</v>
      </c>
      <c r="F2633" t="s">
        <v>15</v>
      </c>
      <c r="G2633" t="s">
        <v>11</v>
      </c>
      <c r="H2633" t="s">
        <v>12</v>
      </c>
    </row>
    <row r="2634" spans="1:8" x14ac:dyDescent="0.2">
      <c r="A2634">
        <v>15</v>
      </c>
      <c r="B2634">
        <v>8182158</v>
      </c>
      <c r="C2634" t="str">
        <f t="shared" si="41"/>
        <v>15_8182158</v>
      </c>
      <c r="D2634" t="s">
        <v>2646</v>
      </c>
      <c r="E2634" t="s">
        <v>15</v>
      </c>
      <c r="F2634" t="s">
        <v>14</v>
      </c>
      <c r="G2634" t="s">
        <v>11</v>
      </c>
      <c r="H2634" t="s">
        <v>12</v>
      </c>
    </row>
    <row r="2635" spans="1:8" x14ac:dyDescent="0.2">
      <c r="A2635">
        <v>15</v>
      </c>
      <c r="B2635">
        <v>8190114</v>
      </c>
      <c r="C2635" t="str">
        <f t="shared" si="41"/>
        <v>15_8190114</v>
      </c>
      <c r="D2635" t="s">
        <v>2647</v>
      </c>
      <c r="E2635" t="s">
        <v>10</v>
      </c>
      <c r="F2635" t="s">
        <v>9</v>
      </c>
      <c r="G2635" t="s">
        <v>11</v>
      </c>
      <c r="H2635" t="s">
        <v>12</v>
      </c>
    </row>
    <row r="2636" spans="1:8" x14ac:dyDescent="0.2">
      <c r="A2636">
        <v>15</v>
      </c>
      <c r="B2636">
        <v>8190209</v>
      </c>
      <c r="C2636" t="str">
        <f t="shared" si="41"/>
        <v>15_8190209</v>
      </c>
      <c r="D2636" t="s">
        <v>2648</v>
      </c>
      <c r="E2636" t="s">
        <v>9</v>
      </c>
      <c r="F2636" t="s">
        <v>10</v>
      </c>
      <c r="G2636" t="s">
        <v>11</v>
      </c>
      <c r="H2636" t="s">
        <v>12</v>
      </c>
    </row>
    <row r="2637" spans="1:8" x14ac:dyDescent="0.2">
      <c r="A2637">
        <v>15</v>
      </c>
      <c r="B2637">
        <v>8192033</v>
      </c>
      <c r="C2637" t="str">
        <f t="shared" si="41"/>
        <v>15_8192033</v>
      </c>
      <c r="D2637" t="s">
        <v>2649</v>
      </c>
      <c r="E2637" t="s">
        <v>10</v>
      </c>
      <c r="F2637" t="s">
        <v>9</v>
      </c>
      <c r="G2637" t="s">
        <v>11</v>
      </c>
      <c r="H2637" t="s">
        <v>12</v>
      </c>
    </row>
    <row r="2638" spans="1:8" x14ac:dyDescent="0.2">
      <c r="A2638">
        <v>15</v>
      </c>
      <c r="B2638">
        <v>8193171</v>
      </c>
      <c r="C2638" t="str">
        <f t="shared" si="41"/>
        <v>15_8193171</v>
      </c>
      <c r="D2638" t="s">
        <v>2650</v>
      </c>
      <c r="E2638" t="s">
        <v>14</v>
      </c>
      <c r="F2638" t="s">
        <v>15</v>
      </c>
      <c r="G2638" t="s">
        <v>11</v>
      </c>
      <c r="H2638" t="s">
        <v>12</v>
      </c>
    </row>
    <row r="2639" spans="1:8" x14ac:dyDescent="0.2">
      <c r="A2639">
        <v>15</v>
      </c>
      <c r="B2639">
        <v>8193388</v>
      </c>
      <c r="C2639" t="str">
        <f t="shared" si="41"/>
        <v>15_8193388</v>
      </c>
      <c r="D2639" t="s">
        <v>2651</v>
      </c>
      <c r="E2639" t="s">
        <v>9</v>
      </c>
      <c r="F2639" t="s">
        <v>10</v>
      </c>
      <c r="G2639" t="s">
        <v>11</v>
      </c>
      <c r="H2639" t="s">
        <v>12</v>
      </c>
    </row>
    <row r="2640" spans="1:8" x14ac:dyDescent="0.2">
      <c r="A2640">
        <v>15</v>
      </c>
      <c r="B2640">
        <v>8194975</v>
      </c>
      <c r="C2640" t="str">
        <f t="shared" si="41"/>
        <v>15_8194975</v>
      </c>
      <c r="D2640" t="s">
        <v>2652</v>
      </c>
      <c r="E2640" t="s">
        <v>10</v>
      </c>
      <c r="F2640" t="s">
        <v>14</v>
      </c>
      <c r="G2640" t="s">
        <v>11</v>
      </c>
      <c r="H2640" t="s">
        <v>12</v>
      </c>
    </row>
    <row r="2641" spans="1:8" x14ac:dyDescent="0.2">
      <c r="A2641">
        <v>15</v>
      </c>
      <c r="B2641">
        <v>8241405</v>
      </c>
      <c r="C2641" t="str">
        <f t="shared" si="41"/>
        <v>15_8241405</v>
      </c>
      <c r="D2641" t="s">
        <v>2653</v>
      </c>
      <c r="E2641" t="s">
        <v>10</v>
      </c>
      <c r="F2641" t="s">
        <v>9</v>
      </c>
      <c r="G2641" t="s">
        <v>11</v>
      </c>
      <c r="H2641" t="s">
        <v>12</v>
      </c>
    </row>
    <row r="2642" spans="1:8" x14ac:dyDescent="0.2">
      <c r="A2642">
        <v>15</v>
      </c>
      <c r="B2642">
        <v>8246215</v>
      </c>
      <c r="C2642" t="str">
        <f t="shared" si="41"/>
        <v>15_8246215</v>
      </c>
      <c r="D2642" t="s">
        <v>2654</v>
      </c>
      <c r="E2642" t="s">
        <v>14</v>
      </c>
      <c r="F2642" t="s">
        <v>10</v>
      </c>
      <c r="G2642" t="s">
        <v>11</v>
      </c>
      <c r="H2642" t="s">
        <v>12</v>
      </c>
    </row>
    <row r="2643" spans="1:8" x14ac:dyDescent="0.2">
      <c r="A2643">
        <v>15</v>
      </c>
      <c r="B2643">
        <v>8438822</v>
      </c>
      <c r="C2643" t="str">
        <f t="shared" si="41"/>
        <v>15_8438822</v>
      </c>
      <c r="D2643" t="s">
        <v>2655</v>
      </c>
      <c r="E2643" t="s">
        <v>14</v>
      </c>
      <c r="F2643" t="s">
        <v>15</v>
      </c>
      <c r="G2643" t="s">
        <v>11</v>
      </c>
      <c r="H2643" t="s">
        <v>12</v>
      </c>
    </row>
    <row r="2644" spans="1:8" x14ac:dyDescent="0.2">
      <c r="A2644">
        <v>15</v>
      </c>
      <c r="B2644">
        <v>8439499</v>
      </c>
      <c r="C2644" t="str">
        <f t="shared" si="41"/>
        <v>15_8439499</v>
      </c>
      <c r="D2644" t="s">
        <v>2656</v>
      </c>
      <c r="E2644" t="s">
        <v>9</v>
      </c>
      <c r="F2644" t="s">
        <v>15</v>
      </c>
      <c r="G2644" t="s">
        <v>11</v>
      </c>
      <c r="H2644" t="s">
        <v>12</v>
      </c>
    </row>
    <row r="2645" spans="1:8" x14ac:dyDescent="0.2">
      <c r="A2645">
        <v>15</v>
      </c>
      <c r="B2645">
        <v>8448611</v>
      </c>
      <c r="C2645" t="str">
        <f t="shared" si="41"/>
        <v>15_8448611</v>
      </c>
      <c r="D2645" t="s">
        <v>2657</v>
      </c>
      <c r="E2645" t="s">
        <v>10</v>
      </c>
      <c r="F2645" t="s">
        <v>15</v>
      </c>
      <c r="G2645" t="s">
        <v>11</v>
      </c>
      <c r="H2645" t="s">
        <v>12</v>
      </c>
    </row>
    <row r="2646" spans="1:8" x14ac:dyDescent="0.2">
      <c r="A2646">
        <v>15</v>
      </c>
      <c r="B2646">
        <v>8476923</v>
      </c>
      <c r="C2646" t="str">
        <f t="shared" si="41"/>
        <v>15_8476923</v>
      </c>
      <c r="D2646" t="s">
        <v>2658</v>
      </c>
      <c r="E2646" t="s">
        <v>10</v>
      </c>
      <c r="F2646" t="s">
        <v>14</v>
      </c>
      <c r="G2646" t="s">
        <v>11</v>
      </c>
      <c r="H2646" t="s">
        <v>12</v>
      </c>
    </row>
    <row r="2647" spans="1:8" x14ac:dyDescent="0.2">
      <c r="A2647">
        <v>15</v>
      </c>
      <c r="B2647">
        <v>8477181</v>
      </c>
      <c r="C2647" t="str">
        <f t="shared" si="41"/>
        <v>15_8477181</v>
      </c>
      <c r="D2647" t="s">
        <v>2659</v>
      </c>
      <c r="E2647" t="s">
        <v>9</v>
      </c>
      <c r="F2647" t="s">
        <v>15</v>
      </c>
      <c r="G2647" t="s">
        <v>11</v>
      </c>
      <c r="H2647" t="s">
        <v>12</v>
      </c>
    </row>
    <row r="2648" spans="1:8" x14ac:dyDescent="0.2">
      <c r="A2648">
        <v>15</v>
      </c>
      <c r="B2648">
        <v>8486548</v>
      </c>
      <c r="C2648" t="str">
        <f t="shared" si="41"/>
        <v>15_8486548</v>
      </c>
      <c r="D2648" t="s">
        <v>2660</v>
      </c>
      <c r="E2648" t="s">
        <v>10</v>
      </c>
      <c r="F2648" t="s">
        <v>9</v>
      </c>
      <c r="G2648" t="s">
        <v>11</v>
      </c>
      <c r="H2648" t="s">
        <v>12</v>
      </c>
    </row>
    <row r="2649" spans="1:8" x14ac:dyDescent="0.2">
      <c r="A2649">
        <v>15</v>
      </c>
      <c r="B2649">
        <v>8486549</v>
      </c>
      <c r="C2649" t="str">
        <f t="shared" si="41"/>
        <v>15_8486549</v>
      </c>
      <c r="D2649" t="s">
        <v>2661</v>
      </c>
      <c r="E2649" t="s">
        <v>9</v>
      </c>
      <c r="F2649" t="s">
        <v>10</v>
      </c>
      <c r="G2649" t="s">
        <v>11</v>
      </c>
      <c r="H2649" t="s">
        <v>12</v>
      </c>
    </row>
    <row r="2650" spans="1:8" x14ac:dyDescent="0.2">
      <c r="A2650">
        <v>15</v>
      </c>
      <c r="B2650">
        <v>8486651</v>
      </c>
      <c r="C2650" t="str">
        <f t="shared" si="41"/>
        <v>15_8486651</v>
      </c>
      <c r="D2650" t="s">
        <v>2662</v>
      </c>
      <c r="E2650" t="s">
        <v>15</v>
      </c>
      <c r="F2650" t="s">
        <v>10</v>
      </c>
      <c r="G2650" t="s">
        <v>11</v>
      </c>
      <c r="H2650" t="s">
        <v>12</v>
      </c>
    </row>
    <row r="2651" spans="1:8" x14ac:dyDescent="0.2">
      <c r="A2651">
        <v>15</v>
      </c>
      <c r="B2651">
        <v>8487710</v>
      </c>
      <c r="C2651" t="str">
        <f t="shared" si="41"/>
        <v>15_8487710</v>
      </c>
      <c r="D2651" t="s">
        <v>2663</v>
      </c>
      <c r="E2651" t="s">
        <v>14</v>
      </c>
      <c r="F2651" t="s">
        <v>15</v>
      </c>
      <c r="G2651" t="s">
        <v>11</v>
      </c>
      <c r="H2651" t="s">
        <v>12</v>
      </c>
    </row>
    <row r="2652" spans="1:8" x14ac:dyDescent="0.2">
      <c r="A2652">
        <v>15</v>
      </c>
      <c r="B2652">
        <v>8488425</v>
      </c>
      <c r="C2652" t="str">
        <f t="shared" si="41"/>
        <v>15_8488425</v>
      </c>
      <c r="D2652" t="s">
        <v>2664</v>
      </c>
      <c r="E2652" t="s">
        <v>9</v>
      </c>
      <c r="F2652" t="s">
        <v>15</v>
      </c>
      <c r="G2652" t="s">
        <v>11</v>
      </c>
      <c r="H2652" t="s">
        <v>12</v>
      </c>
    </row>
    <row r="2653" spans="1:8" x14ac:dyDescent="0.2">
      <c r="A2653">
        <v>15</v>
      </c>
      <c r="B2653">
        <v>8491837</v>
      </c>
      <c r="C2653" t="str">
        <f t="shared" si="41"/>
        <v>15_8491837</v>
      </c>
      <c r="D2653" t="s">
        <v>2665</v>
      </c>
      <c r="E2653" t="s">
        <v>10</v>
      </c>
      <c r="F2653" t="s">
        <v>15</v>
      </c>
      <c r="G2653" t="s">
        <v>11</v>
      </c>
      <c r="H2653" t="s">
        <v>12</v>
      </c>
    </row>
    <row r="2654" spans="1:8" x14ac:dyDescent="0.2">
      <c r="A2654">
        <v>15</v>
      </c>
      <c r="B2654">
        <v>8493322</v>
      </c>
      <c r="C2654" t="str">
        <f t="shared" si="41"/>
        <v>15_8493322</v>
      </c>
      <c r="D2654" t="s">
        <v>2666</v>
      </c>
      <c r="E2654" t="s">
        <v>9</v>
      </c>
      <c r="F2654" t="s">
        <v>10</v>
      </c>
      <c r="G2654" t="s">
        <v>11</v>
      </c>
      <c r="H2654" t="s">
        <v>12</v>
      </c>
    </row>
    <row r="2655" spans="1:8" x14ac:dyDescent="0.2">
      <c r="A2655">
        <v>15</v>
      </c>
      <c r="B2655">
        <v>8505172</v>
      </c>
      <c r="C2655" t="str">
        <f t="shared" si="41"/>
        <v>15_8505172</v>
      </c>
      <c r="D2655" t="s">
        <v>2667</v>
      </c>
      <c r="E2655" t="s">
        <v>14</v>
      </c>
      <c r="F2655" t="s">
        <v>10</v>
      </c>
      <c r="G2655" t="s">
        <v>11</v>
      </c>
      <c r="H2655" t="s">
        <v>12</v>
      </c>
    </row>
    <row r="2656" spans="1:8" x14ac:dyDescent="0.2">
      <c r="A2656">
        <v>15</v>
      </c>
      <c r="B2656">
        <v>8538627</v>
      </c>
      <c r="C2656" t="str">
        <f t="shared" si="41"/>
        <v>15_8538627</v>
      </c>
      <c r="D2656" t="s">
        <v>2668</v>
      </c>
      <c r="E2656" t="s">
        <v>14</v>
      </c>
      <c r="F2656" t="s">
        <v>15</v>
      </c>
      <c r="G2656" t="s">
        <v>11</v>
      </c>
      <c r="H2656" t="s">
        <v>12</v>
      </c>
    </row>
    <row r="2657" spans="1:8" x14ac:dyDescent="0.2">
      <c r="A2657">
        <v>15</v>
      </c>
      <c r="B2657">
        <v>8547369</v>
      </c>
      <c r="C2657" t="str">
        <f t="shared" si="41"/>
        <v>15_8547369</v>
      </c>
      <c r="D2657" t="s">
        <v>2669</v>
      </c>
      <c r="E2657" t="s">
        <v>9</v>
      </c>
      <c r="F2657" t="s">
        <v>10</v>
      </c>
      <c r="G2657" t="s">
        <v>11</v>
      </c>
      <c r="H2657" t="s">
        <v>12</v>
      </c>
    </row>
    <row r="2658" spans="1:8" x14ac:dyDescent="0.2">
      <c r="A2658">
        <v>15</v>
      </c>
      <c r="B2658">
        <v>8555859</v>
      </c>
      <c r="C2658" t="str">
        <f t="shared" si="41"/>
        <v>15_8555859</v>
      </c>
      <c r="D2658" t="s">
        <v>2670</v>
      </c>
      <c r="E2658" t="s">
        <v>14</v>
      </c>
      <c r="F2658" t="s">
        <v>15</v>
      </c>
      <c r="G2658" t="s">
        <v>11</v>
      </c>
      <c r="H2658" t="s">
        <v>12</v>
      </c>
    </row>
    <row r="2659" spans="1:8" x14ac:dyDescent="0.2">
      <c r="A2659">
        <v>15</v>
      </c>
      <c r="B2659">
        <v>8557258</v>
      </c>
      <c r="C2659" t="str">
        <f t="shared" si="41"/>
        <v>15_8557258</v>
      </c>
      <c r="D2659" t="s">
        <v>2671</v>
      </c>
      <c r="E2659" t="s">
        <v>15</v>
      </c>
      <c r="F2659" t="s">
        <v>14</v>
      </c>
      <c r="G2659" t="s">
        <v>11</v>
      </c>
      <c r="H2659" t="s">
        <v>12</v>
      </c>
    </row>
    <row r="2660" spans="1:8" x14ac:dyDescent="0.2">
      <c r="A2660">
        <v>15</v>
      </c>
      <c r="B2660">
        <v>8810613</v>
      </c>
      <c r="C2660" t="str">
        <f t="shared" si="41"/>
        <v>15_8810613</v>
      </c>
      <c r="D2660" t="s">
        <v>2672</v>
      </c>
      <c r="E2660" t="s">
        <v>14</v>
      </c>
      <c r="F2660" t="s">
        <v>15</v>
      </c>
      <c r="G2660" t="s">
        <v>11</v>
      </c>
      <c r="H2660" t="s">
        <v>12</v>
      </c>
    </row>
    <row r="2661" spans="1:8" x14ac:dyDescent="0.2">
      <c r="A2661">
        <v>15</v>
      </c>
      <c r="B2661">
        <v>8813384</v>
      </c>
      <c r="C2661" t="str">
        <f t="shared" si="41"/>
        <v>15_8813384</v>
      </c>
      <c r="D2661" t="s">
        <v>2673</v>
      </c>
      <c r="E2661" t="s">
        <v>9</v>
      </c>
      <c r="F2661" t="s">
        <v>10</v>
      </c>
      <c r="G2661" t="s">
        <v>11</v>
      </c>
      <c r="H2661" t="s">
        <v>12</v>
      </c>
    </row>
    <row r="2662" spans="1:8" x14ac:dyDescent="0.2">
      <c r="A2662">
        <v>15</v>
      </c>
      <c r="B2662">
        <v>8824113</v>
      </c>
      <c r="C2662" t="str">
        <f t="shared" si="41"/>
        <v>15_8824113</v>
      </c>
      <c r="D2662" t="s">
        <v>2674</v>
      </c>
      <c r="E2662" t="s">
        <v>14</v>
      </c>
      <c r="F2662" t="s">
        <v>15</v>
      </c>
      <c r="G2662" t="s">
        <v>11</v>
      </c>
      <c r="H2662" t="s">
        <v>12</v>
      </c>
    </row>
    <row r="2663" spans="1:8" x14ac:dyDescent="0.2">
      <c r="A2663">
        <v>15</v>
      </c>
      <c r="B2663">
        <v>8837809</v>
      </c>
      <c r="C2663" t="str">
        <f t="shared" si="41"/>
        <v>15_8837809</v>
      </c>
      <c r="D2663" t="s">
        <v>2675</v>
      </c>
      <c r="E2663" t="s">
        <v>10</v>
      </c>
      <c r="F2663" t="s">
        <v>14</v>
      </c>
      <c r="G2663" t="s">
        <v>11</v>
      </c>
      <c r="H2663" t="s">
        <v>12</v>
      </c>
    </row>
    <row r="2664" spans="1:8" x14ac:dyDescent="0.2">
      <c r="A2664">
        <v>15</v>
      </c>
      <c r="B2664">
        <v>8838010</v>
      </c>
      <c r="C2664" t="str">
        <f t="shared" si="41"/>
        <v>15_8838010</v>
      </c>
      <c r="D2664" t="s">
        <v>2676</v>
      </c>
      <c r="E2664" t="s">
        <v>15</v>
      </c>
      <c r="F2664" t="s">
        <v>14</v>
      </c>
      <c r="G2664" t="s">
        <v>11</v>
      </c>
      <c r="H2664" t="s">
        <v>12</v>
      </c>
    </row>
    <row r="2665" spans="1:8" x14ac:dyDescent="0.2">
      <c r="A2665">
        <v>15</v>
      </c>
      <c r="B2665">
        <v>8839373</v>
      </c>
      <c r="C2665" t="str">
        <f t="shared" si="41"/>
        <v>15_8839373</v>
      </c>
      <c r="D2665" t="s">
        <v>2677</v>
      </c>
      <c r="E2665" t="s">
        <v>14</v>
      </c>
      <c r="F2665" t="s">
        <v>15</v>
      </c>
      <c r="G2665" t="s">
        <v>11</v>
      </c>
      <c r="H2665" t="s">
        <v>12</v>
      </c>
    </row>
    <row r="2666" spans="1:8" x14ac:dyDescent="0.2">
      <c r="A2666">
        <v>15</v>
      </c>
      <c r="B2666">
        <v>8839410</v>
      </c>
      <c r="C2666" t="str">
        <f t="shared" si="41"/>
        <v>15_8839410</v>
      </c>
      <c r="D2666" t="s">
        <v>2678</v>
      </c>
      <c r="E2666" t="s">
        <v>10</v>
      </c>
      <c r="F2666" t="s">
        <v>9</v>
      </c>
      <c r="G2666" t="s">
        <v>11</v>
      </c>
      <c r="H2666" t="s">
        <v>12</v>
      </c>
    </row>
    <row r="2667" spans="1:8" x14ac:dyDescent="0.2">
      <c r="A2667">
        <v>15</v>
      </c>
      <c r="B2667">
        <v>8839485</v>
      </c>
      <c r="C2667" t="str">
        <f t="shared" si="41"/>
        <v>15_8839485</v>
      </c>
      <c r="D2667" t="s">
        <v>2679</v>
      </c>
      <c r="E2667" t="s">
        <v>10</v>
      </c>
      <c r="F2667" t="s">
        <v>9</v>
      </c>
      <c r="G2667" t="s">
        <v>11</v>
      </c>
      <c r="H2667" t="s">
        <v>12</v>
      </c>
    </row>
    <row r="2668" spans="1:8" x14ac:dyDescent="0.2">
      <c r="A2668">
        <v>15</v>
      </c>
      <c r="B2668">
        <v>8839606</v>
      </c>
      <c r="C2668" t="str">
        <f t="shared" si="41"/>
        <v>15_8839606</v>
      </c>
      <c r="D2668" t="s">
        <v>2680</v>
      </c>
      <c r="E2668" t="s">
        <v>10</v>
      </c>
      <c r="F2668" t="s">
        <v>9</v>
      </c>
      <c r="G2668" t="s">
        <v>11</v>
      </c>
      <c r="H2668" t="s">
        <v>12</v>
      </c>
    </row>
    <row r="2669" spans="1:8" x14ac:dyDescent="0.2">
      <c r="A2669">
        <v>15</v>
      </c>
      <c r="B2669">
        <v>8839691</v>
      </c>
      <c r="C2669" t="str">
        <f t="shared" si="41"/>
        <v>15_8839691</v>
      </c>
      <c r="D2669" t="s">
        <v>2681</v>
      </c>
      <c r="E2669" t="s">
        <v>15</v>
      </c>
      <c r="F2669" t="s">
        <v>14</v>
      </c>
      <c r="G2669" t="s">
        <v>11</v>
      </c>
      <c r="H2669" t="s">
        <v>12</v>
      </c>
    </row>
    <row r="2670" spans="1:8" x14ac:dyDescent="0.2">
      <c r="A2670">
        <v>15</v>
      </c>
      <c r="B2670">
        <v>8839885</v>
      </c>
      <c r="C2670" t="str">
        <f t="shared" si="41"/>
        <v>15_8839885</v>
      </c>
      <c r="D2670" t="s">
        <v>2682</v>
      </c>
      <c r="E2670" t="s">
        <v>9</v>
      </c>
      <c r="F2670" t="s">
        <v>14</v>
      </c>
      <c r="G2670" t="s">
        <v>11</v>
      </c>
      <c r="H2670" t="s">
        <v>12</v>
      </c>
    </row>
    <row r="2671" spans="1:8" x14ac:dyDescent="0.2">
      <c r="A2671">
        <v>15</v>
      </c>
      <c r="B2671">
        <v>8840180</v>
      </c>
      <c r="C2671" t="str">
        <f t="shared" si="41"/>
        <v>15_8840180</v>
      </c>
      <c r="D2671" t="s">
        <v>2683</v>
      </c>
      <c r="E2671" t="s">
        <v>9</v>
      </c>
      <c r="F2671" t="s">
        <v>15</v>
      </c>
      <c r="G2671" t="s">
        <v>11</v>
      </c>
      <c r="H2671" t="s">
        <v>12</v>
      </c>
    </row>
    <row r="2672" spans="1:8" x14ac:dyDescent="0.2">
      <c r="A2672">
        <v>15</v>
      </c>
      <c r="B2672">
        <v>8840376</v>
      </c>
      <c r="C2672" t="str">
        <f t="shared" si="41"/>
        <v>15_8840376</v>
      </c>
      <c r="D2672" t="s">
        <v>2684</v>
      </c>
      <c r="E2672" t="s">
        <v>10</v>
      </c>
      <c r="F2672" t="s">
        <v>15</v>
      </c>
      <c r="G2672" t="s">
        <v>11</v>
      </c>
      <c r="H2672" t="s">
        <v>12</v>
      </c>
    </row>
    <row r="2673" spans="1:8" x14ac:dyDescent="0.2">
      <c r="A2673">
        <v>15</v>
      </c>
      <c r="B2673">
        <v>8840528</v>
      </c>
      <c r="C2673" t="str">
        <f t="shared" si="41"/>
        <v>15_8840528</v>
      </c>
      <c r="D2673" t="s">
        <v>2685</v>
      </c>
      <c r="E2673" t="s">
        <v>15</v>
      </c>
      <c r="F2673" t="s">
        <v>14</v>
      </c>
      <c r="G2673" t="s">
        <v>11</v>
      </c>
      <c r="H2673" t="s">
        <v>12</v>
      </c>
    </row>
    <row r="2674" spans="1:8" x14ac:dyDescent="0.2">
      <c r="A2674">
        <v>15</v>
      </c>
      <c r="B2674">
        <v>8840585</v>
      </c>
      <c r="C2674" t="str">
        <f t="shared" si="41"/>
        <v>15_8840585</v>
      </c>
      <c r="D2674" t="s">
        <v>2686</v>
      </c>
      <c r="E2674" t="s">
        <v>15</v>
      </c>
      <c r="F2674" t="s">
        <v>14</v>
      </c>
      <c r="G2674" t="s">
        <v>11</v>
      </c>
      <c r="H2674" t="s">
        <v>12</v>
      </c>
    </row>
    <row r="2675" spans="1:8" x14ac:dyDescent="0.2">
      <c r="A2675">
        <v>15</v>
      </c>
      <c r="B2675">
        <v>8840949</v>
      </c>
      <c r="C2675" t="str">
        <f t="shared" si="41"/>
        <v>15_8840949</v>
      </c>
      <c r="D2675" t="s">
        <v>2687</v>
      </c>
      <c r="E2675" t="s">
        <v>9</v>
      </c>
      <c r="F2675" t="s">
        <v>10</v>
      </c>
      <c r="G2675" t="s">
        <v>11</v>
      </c>
      <c r="H2675" t="s">
        <v>12</v>
      </c>
    </row>
    <row r="2676" spans="1:8" x14ac:dyDescent="0.2">
      <c r="A2676">
        <v>15</v>
      </c>
      <c r="B2676">
        <v>8842624</v>
      </c>
      <c r="C2676" t="str">
        <f t="shared" si="41"/>
        <v>15_8842624</v>
      </c>
      <c r="D2676" t="s">
        <v>2688</v>
      </c>
      <c r="E2676" t="s">
        <v>14</v>
      </c>
      <c r="F2676" t="s">
        <v>10</v>
      </c>
      <c r="G2676" t="s">
        <v>11</v>
      </c>
      <c r="H2676" t="s">
        <v>12</v>
      </c>
    </row>
    <row r="2677" spans="1:8" x14ac:dyDescent="0.2">
      <c r="A2677">
        <v>15</v>
      </c>
      <c r="B2677">
        <v>8844905</v>
      </c>
      <c r="C2677" t="str">
        <f t="shared" si="41"/>
        <v>15_8844905</v>
      </c>
      <c r="D2677" t="s">
        <v>2689</v>
      </c>
      <c r="E2677" t="s">
        <v>9</v>
      </c>
      <c r="F2677" t="s">
        <v>10</v>
      </c>
      <c r="G2677" t="s">
        <v>11</v>
      </c>
      <c r="H2677" t="s">
        <v>12</v>
      </c>
    </row>
    <row r="2678" spans="1:8" x14ac:dyDescent="0.2">
      <c r="A2678">
        <v>15</v>
      </c>
      <c r="B2678">
        <v>8846799</v>
      </c>
      <c r="C2678" t="str">
        <f t="shared" si="41"/>
        <v>15_8846799</v>
      </c>
      <c r="D2678" t="s">
        <v>2690</v>
      </c>
      <c r="E2678" t="s">
        <v>14</v>
      </c>
      <c r="F2678" t="s">
        <v>15</v>
      </c>
      <c r="G2678" t="s">
        <v>11</v>
      </c>
      <c r="H2678" t="s">
        <v>12</v>
      </c>
    </row>
    <row r="2679" spans="1:8" x14ac:dyDescent="0.2">
      <c r="A2679">
        <v>15</v>
      </c>
      <c r="B2679">
        <v>8847056</v>
      </c>
      <c r="C2679" t="str">
        <f t="shared" si="41"/>
        <v>15_8847056</v>
      </c>
      <c r="D2679" t="s">
        <v>2691</v>
      </c>
      <c r="E2679" t="s">
        <v>10</v>
      </c>
      <c r="F2679" t="s">
        <v>14</v>
      </c>
      <c r="G2679" t="s">
        <v>11</v>
      </c>
      <c r="H2679" t="s">
        <v>12</v>
      </c>
    </row>
    <row r="2680" spans="1:8" x14ac:dyDescent="0.2">
      <c r="A2680">
        <v>15</v>
      </c>
      <c r="B2680">
        <v>8850074</v>
      </c>
      <c r="C2680" t="str">
        <f t="shared" si="41"/>
        <v>15_8850074</v>
      </c>
      <c r="D2680" t="s">
        <v>2692</v>
      </c>
      <c r="E2680" t="s">
        <v>15</v>
      </c>
      <c r="F2680" t="s">
        <v>14</v>
      </c>
      <c r="G2680" t="s">
        <v>11</v>
      </c>
      <c r="H2680" t="s">
        <v>12</v>
      </c>
    </row>
    <row r="2681" spans="1:8" x14ac:dyDescent="0.2">
      <c r="A2681">
        <v>15</v>
      </c>
      <c r="B2681">
        <v>8850325</v>
      </c>
      <c r="C2681" t="str">
        <f t="shared" si="41"/>
        <v>15_8850325</v>
      </c>
      <c r="D2681" t="s">
        <v>2693</v>
      </c>
      <c r="E2681" t="s">
        <v>9</v>
      </c>
      <c r="F2681" t="s">
        <v>14</v>
      </c>
      <c r="G2681" t="s">
        <v>11</v>
      </c>
      <c r="H2681" t="s">
        <v>12</v>
      </c>
    </row>
    <row r="2682" spans="1:8" x14ac:dyDescent="0.2">
      <c r="A2682">
        <v>15</v>
      </c>
      <c r="B2682">
        <v>8851262</v>
      </c>
      <c r="C2682" t="str">
        <f t="shared" si="41"/>
        <v>15_8851262</v>
      </c>
      <c r="D2682" t="s">
        <v>2694</v>
      </c>
      <c r="E2682" t="s">
        <v>14</v>
      </c>
      <c r="F2682" t="s">
        <v>10</v>
      </c>
      <c r="G2682" t="s">
        <v>11</v>
      </c>
      <c r="H2682" t="s">
        <v>12</v>
      </c>
    </row>
    <row r="2683" spans="1:8" x14ac:dyDescent="0.2">
      <c r="A2683">
        <v>15</v>
      </c>
      <c r="B2683">
        <v>8851403</v>
      </c>
      <c r="C2683" t="str">
        <f t="shared" si="41"/>
        <v>15_8851403</v>
      </c>
      <c r="D2683" t="s">
        <v>2695</v>
      </c>
      <c r="E2683" t="s">
        <v>14</v>
      </c>
      <c r="F2683" t="s">
        <v>9</v>
      </c>
      <c r="G2683" t="s">
        <v>11</v>
      </c>
      <c r="H2683" t="s">
        <v>12</v>
      </c>
    </row>
    <row r="2684" spans="1:8" x14ac:dyDescent="0.2">
      <c r="A2684">
        <v>15</v>
      </c>
      <c r="B2684">
        <v>8854606</v>
      </c>
      <c r="C2684" t="str">
        <f t="shared" si="41"/>
        <v>15_8854606</v>
      </c>
      <c r="D2684" t="s">
        <v>2696</v>
      </c>
      <c r="E2684" t="s">
        <v>10</v>
      </c>
      <c r="F2684" t="s">
        <v>14</v>
      </c>
      <c r="G2684" t="s">
        <v>11</v>
      </c>
      <c r="H2684" t="s">
        <v>12</v>
      </c>
    </row>
    <row r="2685" spans="1:8" x14ac:dyDescent="0.2">
      <c r="A2685">
        <v>15</v>
      </c>
      <c r="B2685">
        <v>8857090</v>
      </c>
      <c r="C2685" t="str">
        <f t="shared" si="41"/>
        <v>15_8857090</v>
      </c>
      <c r="D2685" t="s">
        <v>2697</v>
      </c>
      <c r="E2685" t="s">
        <v>9</v>
      </c>
      <c r="F2685" t="s">
        <v>10</v>
      </c>
      <c r="G2685" t="s">
        <v>11</v>
      </c>
      <c r="H2685" t="s">
        <v>12</v>
      </c>
    </row>
    <row r="2686" spans="1:8" x14ac:dyDescent="0.2">
      <c r="A2686">
        <v>15</v>
      </c>
      <c r="B2686">
        <v>8860652</v>
      </c>
      <c r="C2686" t="str">
        <f t="shared" si="41"/>
        <v>15_8860652</v>
      </c>
      <c r="D2686" t="s">
        <v>2698</v>
      </c>
      <c r="E2686" t="s">
        <v>14</v>
      </c>
      <c r="F2686" t="s">
        <v>15</v>
      </c>
      <c r="G2686" t="s">
        <v>11</v>
      </c>
      <c r="H2686" t="s">
        <v>12</v>
      </c>
    </row>
    <row r="2687" spans="1:8" x14ac:dyDescent="0.2">
      <c r="A2687">
        <v>15</v>
      </c>
      <c r="B2687">
        <v>8861998</v>
      </c>
      <c r="C2687" t="str">
        <f t="shared" si="41"/>
        <v>15_8861998</v>
      </c>
      <c r="D2687" t="s">
        <v>2699</v>
      </c>
      <c r="E2687" t="s">
        <v>15</v>
      </c>
      <c r="F2687" t="s">
        <v>10</v>
      </c>
      <c r="G2687" t="s">
        <v>11</v>
      </c>
      <c r="H2687" t="s">
        <v>12</v>
      </c>
    </row>
    <row r="2688" spans="1:8" x14ac:dyDescent="0.2">
      <c r="A2688">
        <v>15</v>
      </c>
      <c r="B2688">
        <v>8862443</v>
      </c>
      <c r="C2688" t="str">
        <f t="shared" si="41"/>
        <v>15_8862443</v>
      </c>
      <c r="D2688" t="s">
        <v>2700</v>
      </c>
      <c r="E2688" t="s">
        <v>15</v>
      </c>
      <c r="F2688" t="s">
        <v>14</v>
      </c>
      <c r="G2688" t="s">
        <v>11</v>
      </c>
      <c r="H2688" t="s">
        <v>12</v>
      </c>
    </row>
    <row r="2689" spans="1:8" x14ac:dyDescent="0.2">
      <c r="A2689">
        <v>15</v>
      </c>
      <c r="B2689">
        <v>8863037</v>
      </c>
      <c r="C2689" t="str">
        <f t="shared" si="41"/>
        <v>15_8863037</v>
      </c>
      <c r="D2689" t="s">
        <v>2701</v>
      </c>
      <c r="E2689" t="s">
        <v>15</v>
      </c>
      <c r="F2689" t="s">
        <v>9</v>
      </c>
      <c r="G2689" t="s">
        <v>11</v>
      </c>
      <c r="H2689" t="s">
        <v>12</v>
      </c>
    </row>
    <row r="2690" spans="1:8" x14ac:dyDescent="0.2">
      <c r="A2690">
        <v>15</v>
      </c>
      <c r="B2690">
        <v>8864451</v>
      </c>
      <c r="C2690" t="str">
        <f t="shared" si="41"/>
        <v>15_8864451</v>
      </c>
      <c r="D2690" t="s">
        <v>2702</v>
      </c>
      <c r="E2690" t="s">
        <v>14</v>
      </c>
      <c r="F2690" t="s">
        <v>10</v>
      </c>
      <c r="G2690" t="s">
        <v>11</v>
      </c>
      <c r="H2690" t="s">
        <v>12</v>
      </c>
    </row>
    <row r="2691" spans="1:8" x14ac:dyDescent="0.2">
      <c r="A2691">
        <v>15</v>
      </c>
      <c r="B2691">
        <v>8865093</v>
      </c>
      <c r="C2691" t="str">
        <f t="shared" si="41"/>
        <v>15_8865093</v>
      </c>
      <c r="D2691" t="s">
        <v>2703</v>
      </c>
      <c r="E2691" t="s">
        <v>14</v>
      </c>
      <c r="F2691" t="s">
        <v>15</v>
      </c>
      <c r="G2691" t="s">
        <v>11</v>
      </c>
      <c r="H2691" t="s">
        <v>12</v>
      </c>
    </row>
    <row r="2692" spans="1:8" x14ac:dyDescent="0.2">
      <c r="A2692">
        <v>15</v>
      </c>
      <c r="B2692">
        <v>8866062</v>
      </c>
      <c r="C2692" t="str">
        <f t="shared" si="41"/>
        <v>15_8866062</v>
      </c>
      <c r="D2692" t="s">
        <v>2704</v>
      </c>
      <c r="E2692" t="s">
        <v>10</v>
      </c>
      <c r="F2692" t="s">
        <v>15</v>
      </c>
      <c r="G2692" t="s">
        <v>11</v>
      </c>
      <c r="H2692" t="s">
        <v>12</v>
      </c>
    </row>
    <row r="2693" spans="1:8" x14ac:dyDescent="0.2">
      <c r="A2693">
        <v>15</v>
      </c>
      <c r="B2693">
        <v>8866111</v>
      </c>
      <c r="C2693" t="str">
        <f t="shared" ref="C2693:C2756" si="42">A2693&amp;"_"&amp;B2693</f>
        <v>15_8866111</v>
      </c>
      <c r="D2693" t="s">
        <v>2705</v>
      </c>
      <c r="E2693" t="s">
        <v>15</v>
      </c>
      <c r="F2693" t="s">
        <v>9</v>
      </c>
      <c r="G2693" t="s">
        <v>11</v>
      </c>
      <c r="H2693" t="s">
        <v>12</v>
      </c>
    </row>
    <row r="2694" spans="1:8" x14ac:dyDescent="0.2">
      <c r="A2694">
        <v>15</v>
      </c>
      <c r="B2694">
        <v>8868641</v>
      </c>
      <c r="C2694" t="str">
        <f t="shared" si="42"/>
        <v>15_8868641</v>
      </c>
      <c r="D2694" t="s">
        <v>2706</v>
      </c>
      <c r="E2694" t="s">
        <v>10</v>
      </c>
      <c r="F2694" t="s">
        <v>9</v>
      </c>
      <c r="G2694" t="s">
        <v>11</v>
      </c>
      <c r="H2694" t="s">
        <v>12</v>
      </c>
    </row>
    <row r="2695" spans="1:8" x14ac:dyDescent="0.2">
      <c r="A2695">
        <v>15</v>
      </c>
      <c r="B2695">
        <v>8871888</v>
      </c>
      <c r="C2695" t="str">
        <f t="shared" si="42"/>
        <v>15_8871888</v>
      </c>
      <c r="D2695" t="s">
        <v>2707</v>
      </c>
      <c r="E2695" t="s">
        <v>14</v>
      </c>
      <c r="F2695" t="s">
        <v>15</v>
      </c>
      <c r="G2695" t="s">
        <v>11</v>
      </c>
      <c r="H2695" t="s">
        <v>12</v>
      </c>
    </row>
    <row r="2696" spans="1:8" x14ac:dyDescent="0.2">
      <c r="A2696">
        <v>15</v>
      </c>
      <c r="B2696">
        <v>8871939</v>
      </c>
      <c r="C2696" t="str">
        <f t="shared" si="42"/>
        <v>15_8871939</v>
      </c>
      <c r="D2696" t="s">
        <v>2708</v>
      </c>
      <c r="E2696" t="s">
        <v>9</v>
      </c>
      <c r="F2696" t="s">
        <v>15</v>
      </c>
      <c r="G2696" t="s">
        <v>11</v>
      </c>
      <c r="H2696" t="s">
        <v>12</v>
      </c>
    </row>
    <row r="2697" spans="1:8" x14ac:dyDescent="0.2">
      <c r="A2697">
        <v>15</v>
      </c>
      <c r="B2697">
        <v>8872539</v>
      </c>
      <c r="C2697" t="str">
        <f t="shared" si="42"/>
        <v>15_8872539</v>
      </c>
      <c r="D2697" t="s">
        <v>2709</v>
      </c>
      <c r="E2697" t="s">
        <v>15</v>
      </c>
      <c r="F2697" t="s">
        <v>14</v>
      </c>
      <c r="G2697" t="s">
        <v>11</v>
      </c>
      <c r="H2697" t="s">
        <v>12</v>
      </c>
    </row>
    <row r="2698" spans="1:8" x14ac:dyDescent="0.2">
      <c r="A2698">
        <v>15</v>
      </c>
      <c r="B2698">
        <v>8873811</v>
      </c>
      <c r="C2698" t="str">
        <f t="shared" si="42"/>
        <v>15_8873811</v>
      </c>
      <c r="D2698" t="s">
        <v>2710</v>
      </c>
      <c r="E2698" t="s">
        <v>10</v>
      </c>
      <c r="F2698" t="s">
        <v>14</v>
      </c>
      <c r="G2698" t="s">
        <v>11</v>
      </c>
      <c r="H2698" t="s">
        <v>12</v>
      </c>
    </row>
    <row r="2699" spans="1:8" x14ac:dyDescent="0.2">
      <c r="A2699">
        <v>15</v>
      </c>
      <c r="B2699">
        <v>8874041</v>
      </c>
      <c r="C2699" t="str">
        <f t="shared" si="42"/>
        <v>15_8874041</v>
      </c>
      <c r="D2699" t="s">
        <v>2711</v>
      </c>
      <c r="E2699" t="s">
        <v>14</v>
      </c>
      <c r="F2699" t="s">
        <v>10</v>
      </c>
      <c r="G2699" t="s">
        <v>11</v>
      </c>
      <c r="H2699" t="s">
        <v>12</v>
      </c>
    </row>
    <row r="2700" spans="1:8" x14ac:dyDescent="0.2">
      <c r="A2700">
        <v>15</v>
      </c>
      <c r="B2700">
        <v>8874531</v>
      </c>
      <c r="C2700" t="str">
        <f t="shared" si="42"/>
        <v>15_8874531</v>
      </c>
      <c r="D2700" t="s">
        <v>2712</v>
      </c>
      <c r="E2700" t="s">
        <v>15</v>
      </c>
      <c r="F2700" t="s">
        <v>14</v>
      </c>
      <c r="G2700" t="s">
        <v>11</v>
      </c>
      <c r="H2700" t="s">
        <v>12</v>
      </c>
    </row>
    <row r="2701" spans="1:8" x14ac:dyDescent="0.2">
      <c r="A2701">
        <v>15</v>
      </c>
      <c r="B2701">
        <v>8874956</v>
      </c>
      <c r="C2701" t="str">
        <f t="shared" si="42"/>
        <v>15_8874956</v>
      </c>
      <c r="D2701" t="s">
        <v>2713</v>
      </c>
      <c r="E2701" t="s">
        <v>9</v>
      </c>
      <c r="F2701" t="s">
        <v>10</v>
      </c>
      <c r="G2701" t="s">
        <v>11</v>
      </c>
      <c r="H2701" t="s">
        <v>12</v>
      </c>
    </row>
    <row r="2702" spans="1:8" x14ac:dyDescent="0.2">
      <c r="A2702">
        <v>15</v>
      </c>
      <c r="B2702">
        <v>8876180</v>
      </c>
      <c r="C2702" t="str">
        <f t="shared" si="42"/>
        <v>15_8876180</v>
      </c>
      <c r="D2702" t="s">
        <v>2714</v>
      </c>
      <c r="E2702" t="s">
        <v>15</v>
      </c>
      <c r="F2702" t="s">
        <v>10</v>
      </c>
      <c r="G2702" t="s">
        <v>11</v>
      </c>
      <c r="H2702" t="s">
        <v>12</v>
      </c>
    </row>
    <row r="2703" spans="1:8" x14ac:dyDescent="0.2">
      <c r="A2703">
        <v>15</v>
      </c>
      <c r="B2703">
        <v>8877467</v>
      </c>
      <c r="C2703" t="str">
        <f t="shared" si="42"/>
        <v>15_8877467</v>
      </c>
      <c r="D2703" t="s">
        <v>2715</v>
      </c>
      <c r="E2703" t="s">
        <v>14</v>
      </c>
      <c r="F2703" t="s">
        <v>10</v>
      </c>
      <c r="G2703" t="s">
        <v>11</v>
      </c>
      <c r="H2703" t="s">
        <v>12</v>
      </c>
    </row>
    <row r="2704" spans="1:8" x14ac:dyDescent="0.2">
      <c r="A2704">
        <v>15</v>
      </c>
      <c r="B2704">
        <v>8877527</v>
      </c>
      <c r="C2704" t="str">
        <f t="shared" si="42"/>
        <v>15_8877527</v>
      </c>
      <c r="D2704" t="s">
        <v>2716</v>
      </c>
      <c r="E2704" t="s">
        <v>15</v>
      </c>
      <c r="F2704" t="s">
        <v>14</v>
      </c>
      <c r="G2704" t="s">
        <v>11</v>
      </c>
      <c r="H2704" t="s">
        <v>12</v>
      </c>
    </row>
    <row r="2705" spans="1:8" x14ac:dyDescent="0.2">
      <c r="A2705">
        <v>15</v>
      </c>
      <c r="B2705">
        <v>8877601</v>
      </c>
      <c r="C2705" t="str">
        <f t="shared" si="42"/>
        <v>15_8877601</v>
      </c>
      <c r="D2705" t="s">
        <v>2717</v>
      </c>
      <c r="E2705" t="s">
        <v>10</v>
      </c>
      <c r="F2705" t="s">
        <v>9</v>
      </c>
      <c r="G2705" t="s">
        <v>11</v>
      </c>
      <c r="H2705" t="s">
        <v>12</v>
      </c>
    </row>
    <row r="2706" spans="1:8" x14ac:dyDescent="0.2">
      <c r="A2706">
        <v>15</v>
      </c>
      <c r="B2706">
        <v>8896838</v>
      </c>
      <c r="C2706" t="str">
        <f t="shared" si="42"/>
        <v>15_8896838</v>
      </c>
      <c r="D2706" t="s">
        <v>2718</v>
      </c>
      <c r="E2706" t="s">
        <v>15</v>
      </c>
      <c r="F2706" t="s">
        <v>14</v>
      </c>
      <c r="G2706" t="s">
        <v>11</v>
      </c>
      <c r="H2706" t="s">
        <v>12</v>
      </c>
    </row>
    <row r="2707" spans="1:8" x14ac:dyDescent="0.2">
      <c r="A2707">
        <v>15</v>
      </c>
      <c r="B2707">
        <v>8897511</v>
      </c>
      <c r="C2707" t="str">
        <f t="shared" si="42"/>
        <v>15_8897511</v>
      </c>
      <c r="D2707" t="s">
        <v>2719</v>
      </c>
      <c r="E2707" t="s">
        <v>10</v>
      </c>
      <c r="F2707" t="s">
        <v>9</v>
      </c>
      <c r="G2707" t="s">
        <v>11</v>
      </c>
      <c r="H2707" t="s">
        <v>12</v>
      </c>
    </row>
    <row r="2708" spans="1:8" x14ac:dyDescent="0.2">
      <c r="A2708">
        <v>15</v>
      </c>
      <c r="B2708">
        <v>8900089</v>
      </c>
      <c r="C2708" t="str">
        <f t="shared" si="42"/>
        <v>15_8900089</v>
      </c>
      <c r="D2708" t="s">
        <v>2720</v>
      </c>
      <c r="E2708" t="s">
        <v>10</v>
      </c>
      <c r="F2708" t="s">
        <v>9</v>
      </c>
      <c r="G2708" t="s">
        <v>11</v>
      </c>
      <c r="H2708" t="s">
        <v>12</v>
      </c>
    </row>
    <row r="2709" spans="1:8" x14ac:dyDescent="0.2">
      <c r="A2709">
        <v>15</v>
      </c>
      <c r="B2709">
        <v>8900455</v>
      </c>
      <c r="C2709" t="str">
        <f t="shared" si="42"/>
        <v>15_8900455</v>
      </c>
      <c r="D2709" t="s">
        <v>2721</v>
      </c>
      <c r="E2709" t="s">
        <v>10</v>
      </c>
      <c r="F2709" t="s">
        <v>9</v>
      </c>
      <c r="G2709" t="s">
        <v>11</v>
      </c>
      <c r="H2709" t="s">
        <v>12</v>
      </c>
    </row>
    <row r="2710" spans="1:8" x14ac:dyDescent="0.2">
      <c r="A2710">
        <v>15</v>
      </c>
      <c r="B2710">
        <v>8900470</v>
      </c>
      <c r="C2710" t="str">
        <f t="shared" si="42"/>
        <v>15_8900470</v>
      </c>
      <c r="D2710" t="s">
        <v>2722</v>
      </c>
      <c r="E2710" t="s">
        <v>10</v>
      </c>
      <c r="F2710" t="s">
        <v>14</v>
      </c>
      <c r="G2710" t="s">
        <v>11</v>
      </c>
      <c r="H2710" t="s">
        <v>12</v>
      </c>
    </row>
    <row r="2711" spans="1:8" x14ac:dyDescent="0.2">
      <c r="A2711">
        <v>15</v>
      </c>
      <c r="B2711">
        <v>8902574</v>
      </c>
      <c r="C2711" t="str">
        <f t="shared" si="42"/>
        <v>15_8902574</v>
      </c>
      <c r="D2711" t="s">
        <v>2723</v>
      </c>
      <c r="E2711" t="s">
        <v>10</v>
      </c>
      <c r="F2711" t="s">
        <v>15</v>
      </c>
      <c r="G2711" t="s">
        <v>11</v>
      </c>
      <c r="H2711" t="s">
        <v>12</v>
      </c>
    </row>
    <row r="2712" spans="1:8" x14ac:dyDescent="0.2">
      <c r="A2712">
        <v>15</v>
      </c>
      <c r="B2712">
        <v>8902756</v>
      </c>
      <c r="C2712" t="str">
        <f t="shared" si="42"/>
        <v>15_8902756</v>
      </c>
      <c r="D2712" t="s">
        <v>2724</v>
      </c>
      <c r="E2712" t="s">
        <v>9</v>
      </c>
      <c r="F2712" t="s">
        <v>15</v>
      </c>
      <c r="G2712" t="s">
        <v>11</v>
      </c>
      <c r="H2712" t="s">
        <v>12</v>
      </c>
    </row>
    <row r="2713" spans="1:8" x14ac:dyDescent="0.2">
      <c r="A2713">
        <v>15</v>
      </c>
      <c r="B2713">
        <v>8904592</v>
      </c>
      <c r="C2713" t="str">
        <f t="shared" si="42"/>
        <v>15_8904592</v>
      </c>
      <c r="D2713" t="s">
        <v>2725</v>
      </c>
      <c r="E2713" t="s">
        <v>15</v>
      </c>
      <c r="F2713" t="s">
        <v>9</v>
      </c>
      <c r="G2713" t="s">
        <v>11</v>
      </c>
      <c r="H2713" t="s">
        <v>12</v>
      </c>
    </row>
    <row r="2714" spans="1:8" x14ac:dyDescent="0.2">
      <c r="A2714">
        <v>15</v>
      </c>
      <c r="B2714">
        <v>8904984</v>
      </c>
      <c r="C2714" t="str">
        <f t="shared" si="42"/>
        <v>15_8904984</v>
      </c>
      <c r="D2714" t="s">
        <v>2726</v>
      </c>
      <c r="E2714" t="s">
        <v>10</v>
      </c>
      <c r="F2714" t="s">
        <v>15</v>
      </c>
      <c r="G2714" t="s">
        <v>11</v>
      </c>
      <c r="H2714" t="s">
        <v>12</v>
      </c>
    </row>
    <row r="2715" spans="1:8" x14ac:dyDescent="0.2">
      <c r="A2715">
        <v>15</v>
      </c>
      <c r="B2715">
        <v>8905496</v>
      </c>
      <c r="C2715" t="str">
        <f t="shared" si="42"/>
        <v>15_8905496</v>
      </c>
      <c r="D2715" t="s">
        <v>2727</v>
      </c>
      <c r="E2715" t="s">
        <v>9</v>
      </c>
      <c r="F2715" t="s">
        <v>15</v>
      </c>
      <c r="G2715" t="s">
        <v>11</v>
      </c>
      <c r="H2715" t="s">
        <v>12</v>
      </c>
    </row>
    <row r="2716" spans="1:8" x14ac:dyDescent="0.2">
      <c r="A2716">
        <v>15</v>
      </c>
      <c r="B2716">
        <v>8905508</v>
      </c>
      <c r="C2716" t="str">
        <f t="shared" si="42"/>
        <v>15_8905508</v>
      </c>
      <c r="D2716" t="s">
        <v>2728</v>
      </c>
      <c r="E2716" t="s">
        <v>15</v>
      </c>
      <c r="F2716" t="s">
        <v>9</v>
      </c>
      <c r="G2716" t="s">
        <v>11</v>
      </c>
      <c r="H2716" t="s">
        <v>12</v>
      </c>
    </row>
    <row r="2717" spans="1:8" x14ac:dyDescent="0.2">
      <c r="A2717">
        <v>15</v>
      </c>
      <c r="B2717">
        <v>8905781</v>
      </c>
      <c r="C2717" t="str">
        <f t="shared" si="42"/>
        <v>15_8905781</v>
      </c>
      <c r="D2717" t="s">
        <v>2729</v>
      </c>
      <c r="E2717" t="s">
        <v>14</v>
      </c>
      <c r="F2717" t="s">
        <v>10</v>
      </c>
      <c r="G2717" t="s">
        <v>11</v>
      </c>
      <c r="H2717" t="s">
        <v>12</v>
      </c>
    </row>
    <row r="2718" spans="1:8" x14ac:dyDescent="0.2">
      <c r="A2718">
        <v>15</v>
      </c>
      <c r="B2718">
        <v>8905934</v>
      </c>
      <c r="C2718" t="str">
        <f t="shared" si="42"/>
        <v>15_8905934</v>
      </c>
      <c r="D2718" t="s">
        <v>2730</v>
      </c>
      <c r="E2718" t="s">
        <v>9</v>
      </c>
      <c r="F2718" t="s">
        <v>15</v>
      </c>
      <c r="G2718" t="s">
        <v>11</v>
      </c>
      <c r="H2718" t="s">
        <v>12</v>
      </c>
    </row>
    <row r="2719" spans="1:8" x14ac:dyDescent="0.2">
      <c r="A2719">
        <v>15</v>
      </c>
      <c r="B2719">
        <v>8905940</v>
      </c>
      <c r="C2719" t="str">
        <f t="shared" si="42"/>
        <v>15_8905940</v>
      </c>
      <c r="D2719" t="s">
        <v>2731</v>
      </c>
      <c r="E2719" t="s">
        <v>10</v>
      </c>
      <c r="F2719" t="s">
        <v>14</v>
      </c>
      <c r="G2719" t="s">
        <v>11</v>
      </c>
      <c r="H2719" t="s">
        <v>12</v>
      </c>
    </row>
    <row r="2720" spans="1:8" x14ac:dyDescent="0.2">
      <c r="A2720">
        <v>15</v>
      </c>
      <c r="B2720">
        <v>8906559</v>
      </c>
      <c r="C2720" t="str">
        <f t="shared" si="42"/>
        <v>15_8906559</v>
      </c>
      <c r="D2720" t="s">
        <v>2732</v>
      </c>
      <c r="E2720" t="s">
        <v>10</v>
      </c>
      <c r="F2720" t="s">
        <v>14</v>
      </c>
      <c r="G2720" t="s">
        <v>11</v>
      </c>
      <c r="H2720" t="s">
        <v>12</v>
      </c>
    </row>
    <row r="2721" spans="1:8" x14ac:dyDescent="0.2">
      <c r="A2721">
        <v>15</v>
      </c>
      <c r="B2721">
        <v>8906859</v>
      </c>
      <c r="C2721" t="str">
        <f t="shared" si="42"/>
        <v>15_8906859</v>
      </c>
      <c r="D2721" t="s">
        <v>2733</v>
      </c>
      <c r="E2721" t="s">
        <v>9</v>
      </c>
      <c r="F2721" t="s">
        <v>15</v>
      </c>
      <c r="G2721" t="s">
        <v>11</v>
      </c>
      <c r="H2721" t="s">
        <v>12</v>
      </c>
    </row>
    <row r="2722" spans="1:8" x14ac:dyDescent="0.2">
      <c r="A2722">
        <v>15</v>
      </c>
      <c r="B2722">
        <v>8908918</v>
      </c>
      <c r="C2722" t="str">
        <f t="shared" si="42"/>
        <v>15_8908918</v>
      </c>
      <c r="D2722" t="s">
        <v>2734</v>
      </c>
      <c r="E2722" t="s">
        <v>15</v>
      </c>
      <c r="F2722" t="s">
        <v>14</v>
      </c>
      <c r="G2722" t="s">
        <v>11</v>
      </c>
      <c r="H2722" t="s">
        <v>12</v>
      </c>
    </row>
    <row r="2723" spans="1:8" x14ac:dyDescent="0.2">
      <c r="A2723">
        <v>15</v>
      </c>
      <c r="B2723">
        <v>8909551</v>
      </c>
      <c r="C2723" t="str">
        <f t="shared" si="42"/>
        <v>15_8909551</v>
      </c>
      <c r="D2723" t="s">
        <v>2735</v>
      </c>
      <c r="E2723" t="s">
        <v>15</v>
      </c>
      <c r="F2723" t="s">
        <v>14</v>
      </c>
      <c r="G2723" t="s">
        <v>11</v>
      </c>
      <c r="H2723" t="s">
        <v>12</v>
      </c>
    </row>
    <row r="2724" spans="1:8" x14ac:dyDescent="0.2">
      <c r="A2724">
        <v>15</v>
      </c>
      <c r="B2724">
        <v>8909975</v>
      </c>
      <c r="C2724" t="str">
        <f t="shared" si="42"/>
        <v>15_8909975</v>
      </c>
      <c r="D2724" t="s">
        <v>2736</v>
      </c>
      <c r="E2724" t="s">
        <v>15</v>
      </c>
      <c r="F2724" t="s">
        <v>9</v>
      </c>
      <c r="G2724" t="s">
        <v>11</v>
      </c>
      <c r="H2724" t="s">
        <v>12</v>
      </c>
    </row>
    <row r="2725" spans="1:8" x14ac:dyDescent="0.2">
      <c r="A2725">
        <v>15</v>
      </c>
      <c r="B2725">
        <v>8910026</v>
      </c>
      <c r="C2725" t="str">
        <f t="shared" si="42"/>
        <v>15_8910026</v>
      </c>
      <c r="D2725" t="s">
        <v>2737</v>
      </c>
      <c r="E2725" t="s">
        <v>15</v>
      </c>
      <c r="F2725" t="s">
        <v>14</v>
      </c>
      <c r="G2725" t="s">
        <v>11</v>
      </c>
      <c r="H2725" t="s">
        <v>12</v>
      </c>
    </row>
    <row r="2726" spans="1:8" x14ac:dyDescent="0.2">
      <c r="A2726">
        <v>15</v>
      </c>
      <c r="B2726">
        <v>8910481</v>
      </c>
      <c r="C2726" t="str">
        <f t="shared" si="42"/>
        <v>15_8910481</v>
      </c>
      <c r="D2726" t="s">
        <v>2738</v>
      </c>
      <c r="E2726" t="s">
        <v>9</v>
      </c>
      <c r="F2726" t="s">
        <v>10</v>
      </c>
      <c r="G2726" t="s">
        <v>11</v>
      </c>
      <c r="H2726" t="s">
        <v>12</v>
      </c>
    </row>
    <row r="2727" spans="1:8" x14ac:dyDescent="0.2">
      <c r="A2727">
        <v>15</v>
      </c>
      <c r="B2727">
        <v>8910523</v>
      </c>
      <c r="C2727" t="str">
        <f t="shared" si="42"/>
        <v>15_8910523</v>
      </c>
      <c r="D2727" t="s">
        <v>2739</v>
      </c>
      <c r="E2727" t="s">
        <v>14</v>
      </c>
      <c r="F2727" t="s">
        <v>15</v>
      </c>
      <c r="G2727" t="s">
        <v>11</v>
      </c>
      <c r="H2727" t="s">
        <v>12</v>
      </c>
    </row>
    <row r="2728" spans="1:8" x14ac:dyDescent="0.2">
      <c r="A2728">
        <v>15</v>
      </c>
      <c r="B2728">
        <v>8910711</v>
      </c>
      <c r="C2728" t="str">
        <f t="shared" si="42"/>
        <v>15_8910711</v>
      </c>
      <c r="D2728" t="s">
        <v>2740</v>
      </c>
      <c r="E2728" t="s">
        <v>10</v>
      </c>
      <c r="F2728" t="s">
        <v>9</v>
      </c>
      <c r="G2728" t="s">
        <v>11</v>
      </c>
      <c r="H2728" t="s">
        <v>12</v>
      </c>
    </row>
    <row r="2729" spans="1:8" x14ac:dyDescent="0.2">
      <c r="A2729">
        <v>15</v>
      </c>
      <c r="B2729">
        <v>8910737</v>
      </c>
      <c r="C2729" t="str">
        <f t="shared" si="42"/>
        <v>15_8910737</v>
      </c>
      <c r="D2729" t="s">
        <v>2741</v>
      </c>
      <c r="E2729" t="s">
        <v>15</v>
      </c>
      <c r="F2729" t="s">
        <v>10</v>
      </c>
      <c r="G2729" t="s">
        <v>11</v>
      </c>
      <c r="H2729" t="s">
        <v>12</v>
      </c>
    </row>
    <row r="2730" spans="1:8" x14ac:dyDescent="0.2">
      <c r="A2730">
        <v>15</v>
      </c>
      <c r="B2730">
        <v>8917058</v>
      </c>
      <c r="C2730" t="str">
        <f t="shared" si="42"/>
        <v>15_8917058</v>
      </c>
      <c r="D2730" t="s">
        <v>2742</v>
      </c>
      <c r="E2730" t="s">
        <v>10</v>
      </c>
      <c r="F2730" t="s">
        <v>15</v>
      </c>
      <c r="G2730" t="s">
        <v>11</v>
      </c>
      <c r="H2730" t="s">
        <v>12</v>
      </c>
    </row>
    <row r="2731" spans="1:8" x14ac:dyDescent="0.2">
      <c r="A2731">
        <v>15</v>
      </c>
      <c r="B2731">
        <v>8917729</v>
      </c>
      <c r="C2731" t="str">
        <f t="shared" si="42"/>
        <v>15_8917729</v>
      </c>
      <c r="D2731" t="s">
        <v>2743</v>
      </c>
      <c r="E2731" t="s">
        <v>10</v>
      </c>
      <c r="F2731" t="s">
        <v>14</v>
      </c>
      <c r="G2731" t="s">
        <v>11</v>
      </c>
      <c r="H2731" t="s">
        <v>12</v>
      </c>
    </row>
    <row r="2732" spans="1:8" x14ac:dyDescent="0.2">
      <c r="A2732">
        <v>15</v>
      </c>
      <c r="B2732">
        <v>8920349</v>
      </c>
      <c r="C2732" t="str">
        <f t="shared" si="42"/>
        <v>15_8920349</v>
      </c>
      <c r="D2732" t="s">
        <v>2744</v>
      </c>
      <c r="E2732" t="s">
        <v>15</v>
      </c>
      <c r="F2732" t="s">
        <v>9</v>
      </c>
      <c r="G2732" t="s">
        <v>11</v>
      </c>
      <c r="H2732" t="s">
        <v>12</v>
      </c>
    </row>
    <row r="2733" spans="1:8" x14ac:dyDescent="0.2">
      <c r="A2733">
        <v>15</v>
      </c>
      <c r="B2733">
        <v>8920645</v>
      </c>
      <c r="C2733" t="str">
        <f t="shared" si="42"/>
        <v>15_8920645</v>
      </c>
      <c r="D2733" t="s">
        <v>2745</v>
      </c>
      <c r="E2733" t="s">
        <v>14</v>
      </c>
      <c r="F2733" t="s">
        <v>15</v>
      </c>
      <c r="G2733" t="s">
        <v>11</v>
      </c>
      <c r="H2733" t="s">
        <v>12</v>
      </c>
    </row>
    <row r="2734" spans="1:8" x14ac:dyDescent="0.2">
      <c r="A2734">
        <v>15</v>
      </c>
      <c r="B2734">
        <v>8921274</v>
      </c>
      <c r="C2734" t="str">
        <f t="shared" si="42"/>
        <v>15_8921274</v>
      </c>
      <c r="D2734" t="s">
        <v>2746</v>
      </c>
      <c r="E2734" t="s">
        <v>15</v>
      </c>
      <c r="F2734" t="s">
        <v>10</v>
      </c>
      <c r="G2734" t="s">
        <v>11</v>
      </c>
      <c r="H2734" t="s">
        <v>12</v>
      </c>
    </row>
    <row r="2735" spans="1:8" x14ac:dyDescent="0.2">
      <c r="A2735">
        <v>15</v>
      </c>
      <c r="B2735">
        <v>8921466</v>
      </c>
      <c r="C2735" t="str">
        <f t="shared" si="42"/>
        <v>15_8921466</v>
      </c>
      <c r="D2735" t="s">
        <v>2747</v>
      </c>
      <c r="E2735" t="s">
        <v>15</v>
      </c>
      <c r="F2735" t="s">
        <v>14</v>
      </c>
      <c r="G2735" t="s">
        <v>11</v>
      </c>
      <c r="H2735" t="s">
        <v>12</v>
      </c>
    </row>
    <row r="2736" spans="1:8" x14ac:dyDescent="0.2">
      <c r="A2736">
        <v>15</v>
      </c>
      <c r="B2736">
        <v>8921825</v>
      </c>
      <c r="C2736" t="str">
        <f t="shared" si="42"/>
        <v>15_8921825</v>
      </c>
      <c r="D2736" t="s">
        <v>2748</v>
      </c>
      <c r="E2736" t="s">
        <v>10</v>
      </c>
      <c r="F2736" t="s">
        <v>15</v>
      </c>
      <c r="G2736" t="s">
        <v>11</v>
      </c>
      <c r="H2736" t="s">
        <v>12</v>
      </c>
    </row>
    <row r="2737" spans="1:8" x14ac:dyDescent="0.2">
      <c r="A2737">
        <v>15</v>
      </c>
      <c r="B2737">
        <v>8921861</v>
      </c>
      <c r="C2737" t="str">
        <f t="shared" si="42"/>
        <v>15_8921861</v>
      </c>
      <c r="D2737" t="s">
        <v>2749</v>
      </c>
      <c r="E2737" t="s">
        <v>10</v>
      </c>
      <c r="F2737" t="s">
        <v>9</v>
      </c>
      <c r="G2737" t="s">
        <v>11</v>
      </c>
      <c r="H2737" t="s">
        <v>12</v>
      </c>
    </row>
    <row r="2738" spans="1:8" x14ac:dyDescent="0.2">
      <c r="A2738">
        <v>15</v>
      </c>
      <c r="B2738">
        <v>8922045</v>
      </c>
      <c r="C2738" t="str">
        <f t="shared" si="42"/>
        <v>15_8922045</v>
      </c>
      <c r="D2738" t="s">
        <v>2750</v>
      </c>
      <c r="E2738" t="s">
        <v>14</v>
      </c>
      <c r="F2738" t="s">
        <v>15</v>
      </c>
      <c r="G2738" t="s">
        <v>11</v>
      </c>
      <c r="H2738" t="s">
        <v>12</v>
      </c>
    </row>
    <row r="2739" spans="1:8" x14ac:dyDescent="0.2">
      <c r="A2739">
        <v>15</v>
      </c>
      <c r="B2739">
        <v>8922616</v>
      </c>
      <c r="C2739" t="str">
        <f t="shared" si="42"/>
        <v>15_8922616</v>
      </c>
      <c r="D2739" t="s">
        <v>2751</v>
      </c>
      <c r="E2739" t="s">
        <v>10</v>
      </c>
      <c r="F2739" t="s">
        <v>14</v>
      </c>
      <c r="G2739" t="s">
        <v>11</v>
      </c>
      <c r="H2739" t="s">
        <v>12</v>
      </c>
    </row>
    <row r="2740" spans="1:8" x14ac:dyDescent="0.2">
      <c r="A2740">
        <v>15</v>
      </c>
      <c r="B2740">
        <v>8922883</v>
      </c>
      <c r="C2740" t="str">
        <f t="shared" si="42"/>
        <v>15_8922883</v>
      </c>
      <c r="D2740" t="s">
        <v>2752</v>
      </c>
      <c r="E2740" t="s">
        <v>14</v>
      </c>
      <c r="F2740" t="s">
        <v>15</v>
      </c>
      <c r="G2740" t="s">
        <v>11</v>
      </c>
      <c r="H2740" t="s">
        <v>12</v>
      </c>
    </row>
    <row r="2741" spans="1:8" x14ac:dyDescent="0.2">
      <c r="A2741">
        <v>15</v>
      </c>
      <c r="B2741">
        <v>8924823</v>
      </c>
      <c r="C2741" t="str">
        <f t="shared" si="42"/>
        <v>15_8924823</v>
      </c>
      <c r="D2741" t="s">
        <v>2753</v>
      </c>
      <c r="E2741" t="s">
        <v>15</v>
      </c>
      <c r="F2741" t="s">
        <v>9</v>
      </c>
      <c r="G2741" t="s">
        <v>11</v>
      </c>
      <c r="H2741" t="s">
        <v>12</v>
      </c>
    </row>
    <row r="2742" spans="1:8" x14ac:dyDescent="0.2">
      <c r="A2742">
        <v>15</v>
      </c>
      <c r="B2742">
        <v>8924895</v>
      </c>
      <c r="C2742" t="str">
        <f t="shared" si="42"/>
        <v>15_8924895</v>
      </c>
      <c r="D2742" t="s">
        <v>2754</v>
      </c>
      <c r="E2742" t="s">
        <v>9</v>
      </c>
      <c r="F2742" t="s">
        <v>15</v>
      </c>
      <c r="G2742" t="s">
        <v>11</v>
      </c>
      <c r="H2742" t="s">
        <v>12</v>
      </c>
    </row>
    <row r="2743" spans="1:8" x14ac:dyDescent="0.2">
      <c r="A2743">
        <v>15</v>
      </c>
      <c r="B2743">
        <v>8925322</v>
      </c>
      <c r="C2743" t="str">
        <f t="shared" si="42"/>
        <v>15_8925322</v>
      </c>
      <c r="D2743" t="s">
        <v>2755</v>
      </c>
      <c r="E2743" t="s">
        <v>14</v>
      </c>
      <c r="F2743" t="s">
        <v>10</v>
      </c>
      <c r="G2743" t="s">
        <v>11</v>
      </c>
      <c r="H2743" t="s">
        <v>12</v>
      </c>
    </row>
    <row r="2744" spans="1:8" x14ac:dyDescent="0.2">
      <c r="A2744">
        <v>15</v>
      </c>
      <c r="B2744">
        <v>8935944</v>
      </c>
      <c r="C2744" t="str">
        <f t="shared" si="42"/>
        <v>15_8935944</v>
      </c>
      <c r="D2744" t="s">
        <v>2756</v>
      </c>
      <c r="E2744" t="s">
        <v>15</v>
      </c>
      <c r="F2744" t="s">
        <v>14</v>
      </c>
      <c r="G2744" t="s">
        <v>11</v>
      </c>
      <c r="H2744" t="s">
        <v>12</v>
      </c>
    </row>
    <row r="2745" spans="1:8" x14ac:dyDescent="0.2">
      <c r="A2745">
        <v>15</v>
      </c>
      <c r="B2745">
        <v>8965071</v>
      </c>
      <c r="C2745" t="str">
        <f t="shared" si="42"/>
        <v>15_8965071</v>
      </c>
      <c r="D2745" t="s">
        <v>2757</v>
      </c>
      <c r="E2745" t="s">
        <v>10</v>
      </c>
      <c r="F2745" t="s">
        <v>15</v>
      </c>
      <c r="G2745" t="s">
        <v>11</v>
      </c>
      <c r="H2745" t="s">
        <v>12</v>
      </c>
    </row>
    <row r="2746" spans="1:8" x14ac:dyDescent="0.2">
      <c r="A2746">
        <v>15</v>
      </c>
      <c r="B2746">
        <v>8965540</v>
      </c>
      <c r="C2746" t="str">
        <f t="shared" si="42"/>
        <v>15_8965540</v>
      </c>
      <c r="D2746" t="s">
        <v>2758</v>
      </c>
      <c r="E2746" t="s">
        <v>14</v>
      </c>
      <c r="F2746" t="s">
        <v>10</v>
      </c>
      <c r="G2746" t="s">
        <v>11</v>
      </c>
      <c r="H2746" t="s">
        <v>12</v>
      </c>
    </row>
    <row r="2747" spans="1:8" x14ac:dyDescent="0.2">
      <c r="A2747">
        <v>15</v>
      </c>
      <c r="B2747">
        <v>8986666</v>
      </c>
      <c r="C2747" t="str">
        <f t="shared" si="42"/>
        <v>15_8986666</v>
      </c>
      <c r="D2747" t="s">
        <v>2759</v>
      </c>
      <c r="E2747" t="s">
        <v>10</v>
      </c>
      <c r="F2747" t="s">
        <v>14</v>
      </c>
      <c r="G2747" t="s">
        <v>11</v>
      </c>
      <c r="H2747" t="s">
        <v>12</v>
      </c>
    </row>
    <row r="2748" spans="1:8" x14ac:dyDescent="0.2">
      <c r="A2748">
        <v>15</v>
      </c>
      <c r="B2748">
        <v>8995379</v>
      </c>
      <c r="C2748" t="str">
        <f t="shared" si="42"/>
        <v>15_8995379</v>
      </c>
      <c r="D2748" t="s">
        <v>2760</v>
      </c>
      <c r="E2748" t="s">
        <v>14</v>
      </c>
      <c r="F2748" t="s">
        <v>10</v>
      </c>
      <c r="G2748" t="s">
        <v>11</v>
      </c>
      <c r="H2748" t="s">
        <v>12</v>
      </c>
    </row>
    <row r="2749" spans="1:8" x14ac:dyDescent="0.2">
      <c r="A2749">
        <v>15</v>
      </c>
      <c r="B2749">
        <v>9002254</v>
      </c>
      <c r="C2749" t="str">
        <f t="shared" si="42"/>
        <v>15_9002254</v>
      </c>
      <c r="D2749" t="s">
        <v>2761</v>
      </c>
      <c r="E2749" t="s">
        <v>10</v>
      </c>
      <c r="F2749" t="s">
        <v>15</v>
      </c>
      <c r="G2749" t="s">
        <v>11</v>
      </c>
      <c r="H2749" t="s">
        <v>12</v>
      </c>
    </row>
    <row r="2750" spans="1:8" x14ac:dyDescent="0.2">
      <c r="A2750">
        <v>15</v>
      </c>
      <c r="B2750">
        <v>9004177</v>
      </c>
      <c r="C2750" t="str">
        <f t="shared" si="42"/>
        <v>15_9004177</v>
      </c>
      <c r="D2750" t="s">
        <v>2762</v>
      </c>
      <c r="E2750" t="s">
        <v>10</v>
      </c>
      <c r="F2750" t="s">
        <v>9</v>
      </c>
      <c r="G2750" t="s">
        <v>11</v>
      </c>
      <c r="H2750" t="s">
        <v>12</v>
      </c>
    </row>
    <row r="2751" spans="1:8" x14ac:dyDescent="0.2">
      <c r="A2751">
        <v>15</v>
      </c>
      <c r="B2751">
        <v>9007201</v>
      </c>
      <c r="C2751" t="str">
        <f t="shared" si="42"/>
        <v>15_9007201</v>
      </c>
      <c r="D2751" t="s">
        <v>2763</v>
      </c>
      <c r="E2751" t="s">
        <v>9</v>
      </c>
      <c r="F2751" t="s">
        <v>15</v>
      </c>
      <c r="G2751" t="s">
        <v>11</v>
      </c>
      <c r="H2751" t="s">
        <v>12</v>
      </c>
    </row>
    <row r="2752" spans="1:8" x14ac:dyDescent="0.2">
      <c r="A2752">
        <v>15</v>
      </c>
      <c r="B2752">
        <v>9008025</v>
      </c>
      <c r="C2752" t="str">
        <f t="shared" si="42"/>
        <v>15_9008025</v>
      </c>
      <c r="D2752" t="s">
        <v>2764</v>
      </c>
      <c r="E2752" t="s">
        <v>9</v>
      </c>
      <c r="F2752" t="s">
        <v>10</v>
      </c>
      <c r="G2752" t="s">
        <v>11</v>
      </c>
      <c r="H2752" t="s">
        <v>12</v>
      </c>
    </row>
    <row r="2753" spans="1:8" x14ac:dyDescent="0.2">
      <c r="A2753">
        <v>15</v>
      </c>
      <c r="B2753">
        <v>9010449</v>
      </c>
      <c r="C2753" t="str">
        <f t="shared" si="42"/>
        <v>15_9010449</v>
      </c>
      <c r="D2753" t="s">
        <v>2765</v>
      </c>
      <c r="E2753" t="s">
        <v>10</v>
      </c>
      <c r="F2753" t="s">
        <v>9</v>
      </c>
      <c r="G2753" t="s">
        <v>11</v>
      </c>
      <c r="H2753" t="s">
        <v>12</v>
      </c>
    </row>
    <row r="2754" spans="1:8" x14ac:dyDescent="0.2">
      <c r="A2754">
        <v>15</v>
      </c>
      <c r="B2754">
        <v>9012288</v>
      </c>
      <c r="C2754" t="str">
        <f t="shared" si="42"/>
        <v>15_9012288</v>
      </c>
      <c r="D2754" t="s">
        <v>2766</v>
      </c>
      <c r="E2754" t="s">
        <v>15</v>
      </c>
      <c r="F2754" t="s">
        <v>14</v>
      </c>
      <c r="G2754" t="s">
        <v>11</v>
      </c>
      <c r="H2754" t="s">
        <v>12</v>
      </c>
    </row>
    <row r="2755" spans="1:8" x14ac:dyDescent="0.2">
      <c r="A2755">
        <v>15</v>
      </c>
      <c r="B2755">
        <v>9022867</v>
      </c>
      <c r="C2755" t="str">
        <f t="shared" si="42"/>
        <v>15_9022867</v>
      </c>
      <c r="D2755" t="s">
        <v>2767</v>
      </c>
      <c r="E2755" t="s">
        <v>10</v>
      </c>
      <c r="F2755" t="s">
        <v>9</v>
      </c>
      <c r="G2755" t="s">
        <v>11</v>
      </c>
      <c r="H2755" t="s">
        <v>12</v>
      </c>
    </row>
    <row r="2756" spans="1:8" x14ac:dyDescent="0.2">
      <c r="A2756">
        <v>15</v>
      </c>
      <c r="B2756">
        <v>9023505</v>
      </c>
      <c r="C2756" t="str">
        <f t="shared" si="42"/>
        <v>15_9023505</v>
      </c>
      <c r="D2756" t="s">
        <v>2768</v>
      </c>
      <c r="E2756" t="s">
        <v>10</v>
      </c>
      <c r="F2756" t="s">
        <v>14</v>
      </c>
      <c r="G2756" t="s">
        <v>11</v>
      </c>
      <c r="H2756" t="s">
        <v>12</v>
      </c>
    </row>
    <row r="2757" spans="1:8" x14ac:dyDescent="0.2">
      <c r="A2757">
        <v>15</v>
      </c>
      <c r="B2757">
        <v>9024728</v>
      </c>
      <c r="C2757" t="str">
        <f t="shared" ref="C2757:C2820" si="43">A2757&amp;"_"&amp;B2757</f>
        <v>15_9024728</v>
      </c>
      <c r="D2757" t="s">
        <v>2769</v>
      </c>
      <c r="E2757" t="s">
        <v>14</v>
      </c>
      <c r="F2757" t="s">
        <v>10</v>
      </c>
      <c r="G2757" t="s">
        <v>11</v>
      </c>
      <c r="H2757" t="s">
        <v>12</v>
      </c>
    </row>
    <row r="2758" spans="1:8" x14ac:dyDescent="0.2">
      <c r="A2758">
        <v>15</v>
      </c>
      <c r="B2758">
        <v>9027112</v>
      </c>
      <c r="C2758" t="str">
        <f t="shared" si="43"/>
        <v>15_9027112</v>
      </c>
      <c r="D2758" t="s">
        <v>2770</v>
      </c>
      <c r="E2758" t="s">
        <v>14</v>
      </c>
      <c r="F2758" t="s">
        <v>10</v>
      </c>
      <c r="G2758" t="s">
        <v>11</v>
      </c>
      <c r="H2758" t="s">
        <v>12</v>
      </c>
    </row>
    <row r="2759" spans="1:8" x14ac:dyDescent="0.2">
      <c r="A2759">
        <v>15</v>
      </c>
      <c r="B2759">
        <v>9027367</v>
      </c>
      <c r="C2759" t="str">
        <f t="shared" si="43"/>
        <v>15_9027367</v>
      </c>
      <c r="D2759" t="s">
        <v>2771</v>
      </c>
      <c r="E2759" t="s">
        <v>9</v>
      </c>
      <c r="F2759" t="s">
        <v>14</v>
      </c>
      <c r="G2759" t="s">
        <v>11</v>
      </c>
      <c r="H2759" t="s">
        <v>12</v>
      </c>
    </row>
    <row r="2760" spans="1:8" x14ac:dyDescent="0.2">
      <c r="A2760">
        <v>15</v>
      </c>
      <c r="B2760">
        <v>9027511</v>
      </c>
      <c r="C2760" t="str">
        <f t="shared" si="43"/>
        <v>15_9027511</v>
      </c>
      <c r="D2760" t="s">
        <v>2772</v>
      </c>
      <c r="E2760" t="s">
        <v>10</v>
      </c>
      <c r="F2760" t="s">
        <v>15</v>
      </c>
      <c r="G2760" t="s">
        <v>11</v>
      </c>
      <c r="H2760" t="s">
        <v>12</v>
      </c>
    </row>
    <row r="2761" spans="1:8" x14ac:dyDescent="0.2">
      <c r="A2761">
        <v>15</v>
      </c>
      <c r="B2761">
        <v>9027574</v>
      </c>
      <c r="C2761" t="str">
        <f t="shared" si="43"/>
        <v>15_9027574</v>
      </c>
      <c r="D2761" t="s">
        <v>2773</v>
      </c>
      <c r="E2761" t="s">
        <v>14</v>
      </c>
      <c r="F2761" t="s">
        <v>15</v>
      </c>
      <c r="G2761" t="s">
        <v>11</v>
      </c>
      <c r="H2761" t="s">
        <v>12</v>
      </c>
    </row>
    <row r="2762" spans="1:8" x14ac:dyDescent="0.2">
      <c r="A2762">
        <v>15</v>
      </c>
      <c r="B2762">
        <v>9027797</v>
      </c>
      <c r="C2762" t="str">
        <f t="shared" si="43"/>
        <v>15_9027797</v>
      </c>
      <c r="D2762" t="s">
        <v>2774</v>
      </c>
      <c r="E2762" t="s">
        <v>15</v>
      </c>
      <c r="F2762" t="s">
        <v>14</v>
      </c>
      <c r="G2762" t="s">
        <v>11</v>
      </c>
      <c r="H2762" t="s">
        <v>12</v>
      </c>
    </row>
    <row r="2763" spans="1:8" x14ac:dyDescent="0.2">
      <c r="A2763">
        <v>15</v>
      </c>
      <c r="B2763">
        <v>9028067</v>
      </c>
      <c r="C2763" t="str">
        <f t="shared" si="43"/>
        <v>15_9028067</v>
      </c>
      <c r="D2763" t="s">
        <v>2775</v>
      </c>
      <c r="E2763" t="s">
        <v>9</v>
      </c>
      <c r="F2763" t="s">
        <v>10</v>
      </c>
      <c r="G2763" t="s">
        <v>11</v>
      </c>
      <c r="H2763" t="s">
        <v>12</v>
      </c>
    </row>
    <row r="2764" spans="1:8" x14ac:dyDescent="0.2">
      <c r="A2764">
        <v>15</v>
      </c>
      <c r="B2764">
        <v>9028342</v>
      </c>
      <c r="C2764" t="str">
        <f t="shared" si="43"/>
        <v>15_9028342</v>
      </c>
      <c r="D2764" t="s">
        <v>2776</v>
      </c>
      <c r="E2764" t="s">
        <v>9</v>
      </c>
      <c r="F2764" t="s">
        <v>10</v>
      </c>
      <c r="G2764" t="s">
        <v>11</v>
      </c>
      <c r="H2764" t="s">
        <v>12</v>
      </c>
    </row>
    <row r="2765" spans="1:8" x14ac:dyDescent="0.2">
      <c r="A2765">
        <v>15</v>
      </c>
      <c r="B2765">
        <v>9028343</v>
      </c>
      <c r="C2765" t="str">
        <f t="shared" si="43"/>
        <v>15_9028343</v>
      </c>
      <c r="D2765" t="s">
        <v>2777</v>
      </c>
      <c r="E2765" t="s">
        <v>14</v>
      </c>
      <c r="F2765" t="s">
        <v>15</v>
      </c>
      <c r="G2765" t="s">
        <v>11</v>
      </c>
      <c r="H2765" t="s">
        <v>12</v>
      </c>
    </row>
    <row r="2766" spans="1:8" x14ac:dyDescent="0.2">
      <c r="A2766">
        <v>15</v>
      </c>
      <c r="B2766">
        <v>9028924</v>
      </c>
      <c r="C2766" t="str">
        <f t="shared" si="43"/>
        <v>15_9028924</v>
      </c>
      <c r="D2766" t="s">
        <v>2778</v>
      </c>
      <c r="E2766" t="s">
        <v>15</v>
      </c>
      <c r="F2766" t="s">
        <v>14</v>
      </c>
      <c r="G2766" t="s">
        <v>11</v>
      </c>
      <c r="H2766" t="s">
        <v>12</v>
      </c>
    </row>
    <row r="2767" spans="1:8" x14ac:dyDescent="0.2">
      <c r="A2767">
        <v>15</v>
      </c>
      <c r="B2767">
        <v>9029737</v>
      </c>
      <c r="C2767" t="str">
        <f t="shared" si="43"/>
        <v>15_9029737</v>
      </c>
      <c r="D2767" t="s">
        <v>2779</v>
      </c>
      <c r="E2767" t="s">
        <v>10</v>
      </c>
      <c r="F2767" t="s">
        <v>14</v>
      </c>
      <c r="G2767" t="s">
        <v>11</v>
      </c>
      <c r="H2767" t="s">
        <v>12</v>
      </c>
    </row>
    <row r="2768" spans="1:8" x14ac:dyDescent="0.2">
      <c r="A2768">
        <v>15</v>
      </c>
      <c r="B2768">
        <v>9031072</v>
      </c>
      <c r="C2768" t="str">
        <f t="shared" si="43"/>
        <v>15_9031072</v>
      </c>
      <c r="D2768" t="s">
        <v>2780</v>
      </c>
      <c r="E2768" t="s">
        <v>9</v>
      </c>
      <c r="F2768" t="s">
        <v>10</v>
      </c>
      <c r="G2768" t="s">
        <v>11</v>
      </c>
      <c r="H2768" t="s">
        <v>12</v>
      </c>
    </row>
    <row r="2769" spans="1:8" x14ac:dyDescent="0.2">
      <c r="A2769">
        <v>15</v>
      </c>
      <c r="B2769">
        <v>9032012</v>
      </c>
      <c r="C2769" t="str">
        <f t="shared" si="43"/>
        <v>15_9032012</v>
      </c>
      <c r="D2769" t="s">
        <v>2781</v>
      </c>
      <c r="E2769" t="s">
        <v>15</v>
      </c>
      <c r="F2769" t="s">
        <v>9</v>
      </c>
      <c r="G2769" t="s">
        <v>11</v>
      </c>
      <c r="H2769" t="s">
        <v>12</v>
      </c>
    </row>
    <row r="2770" spans="1:8" x14ac:dyDescent="0.2">
      <c r="A2770">
        <v>15</v>
      </c>
      <c r="B2770">
        <v>9032314</v>
      </c>
      <c r="C2770" t="str">
        <f t="shared" si="43"/>
        <v>15_9032314</v>
      </c>
      <c r="D2770" t="s">
        <v>2782</v>
      </c>
      <c r="E2770" t="s">
        <v>15</v>
      </c>
      <c r="F2770" t="s">
        <v>9</v>
      </c>
      <c r="G2770" t="s">
        <v>11</v>
      </c>
      <c r="H2770" t="s">
        <v>12</v>
      </c>
    </row>
    <row r="2771" spans="1:8" x14ac:dyDescent="0.2">
      <c r="A2771">
        <v>15</v>
      </c>
      <c r="B2771">
        <v>9033320</v>
      </c>
      <c r="C2771" t="str">
        <f t="shared" si="43"/>
        <v>15_9033320</v>
      </c>
      <c r="D2771" t="s">
        <v>2783</v>
      </c>
      <c r="E2771" t="s">
        <v>10</v>
      </c>
      <c r="F2771" t="s">
        <v>14</v>
      </c>
      <c r="G2771" t="s">
        <v>11</v>
      </c>
      <c r="H2771" t="s">
        <v>12</v>
      </c>
    </row>
    <row r="2772" spans="1:8" x14ac:dyDescent="0.2">
      <c r="A2772">
        <v>15</v>
      </c>
      <c r="B2772">
        <v>9033989</v>
      </c>
      <c r="C2772" t="str">
        <f t="shared" si="43"/>
        <v>15_9033989</v>
      </c>
      <c r="D2772" t="s">
        <v>2784</v>
      </c>
      <c r="E2772" t="s">
        <v>15</v>
      </c>
      <c r="F2772" t="s">
        <v>9</v>
      </c>
      <c r="G2772" t="s">
        <v>11</v>
      </c>
      <c r="H2772" t="s">
        <v>12</v>
      </c>
    </row>
    <row r="2773" spans="1:8" x14ac:dyDescent="0.2">
      <c r="A2773">
        <v>15</v>
      </c>
      <c r="B2773">
        <v>9035482</v>
      </c>
      <c r="C2773" t="str">
        <f t="shared" si="43"/>
        <v>15_9035482</v>
      </c>
      <c r="D2773" t="s">
        <v>2785</v>
      </c>
      <c r="E2773" t="s">
        <v>10</v>
      </c>
      <c r="F2773" t="s">
        <v>9</v>
      </c>
      <c r="G2773" t="s">
        <v>11</v>
      </c>
      <c r="H2773" t="s">
        <v>12</v>
      </c>
    </row>
    <row r="2774" spans="1:8" x14ac:dyDescent="0.2">
      <c r="A2774">
        <v>15</v>
      </c>
      <c r="B2774">
        <v>9041045</v>
      </c>
      <c r="C2774" t="str">
        <f t="shared" si="43"/>
        <v>15_9041045</v>
      </c>
      <c r="D2774" t="s">
        <v>2786</v>
      </c>
      <c r="E2774" t="s">
        <v>14</v>
      </c>
      <c r="F2774" t="s">
        <v>10</v>
      </c>
      <c r="G2774" t="s">
        <v>11</v>
      </c>
      <c r="H2774" t="s">
        <v>12</v>
      </c>
    </row>
    <row r="2775" spans="1:8" x14ac:dyDescent="0.2">
      <c r="A2775">
        <v>15</v>
      </c>
      <c r="B2775">
        <v>9041308</v>
      </c>
      <c r="C2775" t="str">
        <f t="shared" si="43"/>
        <v>15_9041308</v>
      </c>
      <c r="D2775" t="s">
        <v>2787</v>
      </c>
      <c r="E2775" t="s">
        <v>9</v>
      </c>
      <c r="F2775" t="s">
        <v>15</v>
      </c>
      <c r="G2775" t="s">
        <v>11</v>
      </c>
      <c r="H2775" t="s">
        <v>12</v>
      </c>
    </row>
    <row r="2776" spans="1:8" x14ac:dyDescent="0.2">
      <c r="A2776">
        <v>15</v>
      </c>
      <c r="B2776">
        <v>9042628</v>
      </c>
      <c r="C2776" t="str">
        <f t="shared" si="43"/>
        <v>15_9042628</v>
      </c>
      <c r="D2776" t="s">
        <v>2788</v>
      </c>
      <c r="E2776" t="s">
        <v>15</v>
      </c>
      <c r="F2776" t="s">
        <v>9</v>
      </c>
      <c r="G2776" t="s">
        <v>11</v>
      </c>
      <c r="H2776" t="s">
        <v>12</v>
      </c>
    </row>
    <row r="2777" spans="1:8" x14ac:dyDescent="0.2">
      <c r="A2777">
        <v>15</v>
      </c>
      <c r="B2777">
        <v>9042692</v>
      </c>
      <c r="C2777" t="str">
        <f t="shared" si="43"/>
        <v>15_9042692</v>
      </c>
      <c r="D2777" t="s">
        <v>2789</v>
      </c>
      <c r="E2777" t="s">
        <v>14</v>
      </c>
      <c r="F2777" t="s">
        <v>9</v>
      </c>
      <c r="G2777" t="s">
        <v>11</v>
      </c>
      <c r="H2777" t="s">
        <v>12</v>
      </c>
    </row>
    <row r="2778" spans="1:8" x14ac:dyDescent="0.2">
      <c r="A2778">
        <v>15</v>
      </c>
      <c r="B2778">
        <v>9042830</v>
      </c>
      <c r="C2778" t="str">
        <f t="shared" si="43"/>
        <v>15_9042830</v>
      </c>
      <c r="D2778" t="s">
        <v>2790</v>
      </c>
      <c r="E2778" t="s">
        <v>9</v>
      </c>
      <c r="F2778" t="s">
        <v>15</v>
      </c>
      <c r="G2778" t="s">
        <v>11</v>
      </c>
      <c r="H2778" t="s">
        <v>12</v>
      </c>
    </row>
    <row r="2779" spans="1:8" x14ac:dyDescent="0.2">
      <c r="A2779">
        <v>15</v>
      </c>
      <c r="B2779">
        <v>9045589</v>
      </c>
      <c r="C2779" t="str">
        <f t="shared" si="43"/>
        <v>15_9045589</v>
      </c>
      <c r="D2779" t="s">
        <v>2791</v>
      </c>
      <c r="E2779" t="s">
        <v>9</v>
      </c>
      <c r="F2779" t="s">
        <v>10</v>
      </c>
      <c r="G2779" t="s">
        <v>11</v>
      </c>
      <c r="H2779" t="s">
        <v>12</v>
      </c>
    </row>
    <row r="2780" spans="1:8" x14ac:dyDescent="0.2">
      <c r="A2780">
        <v>15</v>
      </c>
      <c r="B2780">
        <v>9049286</v>
      </c>
      <c r="C2780" t="str">
        <f t="shared" si="43"/>
        <v>15_9049286</v>
      </c>
      <c r="D2780" t="s">
        <v>2792</v>
      </c>
      <c r="E2780" t="s">
        <v>10</v>
      </c>
      <c r="F2780" t="s">
        <v>14</v>
      </c>
      <c r="G2780" t="s">
        <v>11</v>
      </c>
      <c r="H2780" t="s">
        <v>12</v>
      </c>
    </row>
    <row r="2781" spans="1:8" x14ac:dyDescent="0.2">
      <c r="A2781">
        <v>15</v>
      </c>
      <c r="B2781">
        <v>9050272</v>
      </c>
      <c r="C2781" t="str">
        <f t="shared" si="43"/>
        <v>15_9050272</v>
      </c>
      <c r="D2781" t="s">
        <v>2793</v>
      </c>
      <c r="E2781" t="s">
        <v>10</v>
      </c>
      <c r="F2781" t="s">
        <v>15</v>
      </c>
      <c r="G2781" t="s">
        <v>11</v>
      </c>
      <c r="H2781" t="s">
        <v>12</v>
      </c>
    </row>
    <row r="2782" spans="1:8" x14ac:dyDescent="0.2">
      <c r="A2782">
        <v>15</v>
      </c>
      <c r="B2782">
        <v>9056761</v>
      </c>
      <c r="C2782" t="str">
        <f t="shared" si="43"/>
        <v>15_9056761</v>
      </c>
      <c r="D2782" t="s">
        <v>2794</v>
      </c>
      <c r="E2782" t="s">
        <v>9</v>
      </c>
      <c r="F2782" t="s">
        <v>14</v>
      </c>
      <c r="G2782" t="s">
        <v>11</v>
      </c>
      <c r="H2782" t="s">
        <v>12</v>
      </c>
    </row>
    <row r="2783" spans="1:8" x14ac:dyDescent="0.2">
      <c r="A2783">
        <v>15</v>
      </c>
      <c r="B2783">
        <v>9068914</v>
      </c>
      <c r="C2783" t="str">
        <f t="shared" si="43"/>
        <v>15_9068914</v>
      </c>
      <c r="D2783" t="s">
        <v>2795</v>
      </c>
      <c r="E2783" t="s">
        <v>9</v>
      </c>
      <c r="F2783" t="s">
        <v>10</v>
      </c>
      <c r="G2783" t="s">
        <v>11</v>
      </c>
      <c r="H2783" t="s">
        <v>12</v>
      </c>
    </row>
    <row r="2784" spans="1:8" x14ac:dyDescent="0.2">
      <c r="A2784">
        <v>15</v>
      </c>
      <c r="B2784">
        <v>9070267</v>
      </c>
      <c r="C2784" t="str">
        <f t="shared" si="43"/>
        <v>15_9070267</v>
      </c>
      <c r="D2784" t="s">
        <v>2796</v>
      </c>
      <c r="E2784" t="s">
        <v>9</v>
      </c>
      <c r="F2784" t="s">
        <v>10</v>
      </c>
      <c r="G2784" t="s">
        <v>11</v>
      </c>
      <c r="H2784" t="s">
        <v>12</v>
      </c>
    </row>
    <row r="2785" spans="1:8" x14ac:dyDescent="0.2">
      <c r="A2785">
        <v>15</v>
      </c>
      <c r="B2785">
        <v>9070703</v>
      </c>
      <c r="C2785" t="str">
        <f t="shared" si="43"/>
        <v>15_9070703</v>
      </c>
      <c r="D2785" t="s">
        <v>2797</v>
      </c>
      <c r="E2785" t="s">
        <v>9</v>
      </c>
      <c r="F2785" t="s">
        <v>15</v>
      </c>
      <c r="G2785" t="s">
        <v>11</v>
      </c>
      <c r="H2785" t="s">
        <v>12</v>
      </c>
    </row>
    <row r="2786" spans="1:8" x14ac:dyDescent="0.2">
      <c r="A2786">
        <v>15</v>
      </c>
      <c r="B2786">
        <v>9070939</v>
      </c>
      <c r="C2786" t="str">
        <f t="shared" si="43"/>
        <v>15_9070939</v>
      </c>
      <c r="D2786" t="s">
        <v>2798</v>
      </c>
      <c r="E2786" t="s">
        <v>9</v>
      </c>
      <c r="F2786" t="s">
        <v>10</v>
      </c>
      <c r="G2786" t="s">
        <v>11</v>
      </c>
      <c r="H2786" t="s">
        <v>12</v>
      </c>
    </row>
    <row r="2787" spans="1:8" x14ac:dyDescent="0.2">
      <c r="A2787">
        <v>15</v>
      </c>
      <c r="B2787">
        <v>9071208</v>
      </c>
      <c r="C2787" t="str">
        <f t="shared" si="43"/>
        <v>15_9071208</v>
      </c>
      <c r="D2787" t="s">
        <v>2799</v>
      </c>
      <c r="E2787" t="s">
        <v>14</v>
      </c>
      <c r="F2787" t="s">
        <v>15</v>
      </c>
      <c r="G2787" t="s">
        <v>11</v>
      </c>
      <c r="H2787" t="s">
        <v>12</v>
      </c>
    </row>
    <row r="2788" spans="1:8" x14ac:dyDescent="0.2">
      <c r="A2788">
        <v>15</v>
      </c>
      <c r="B2788">
        <v>9071756</v>
      </c>
      <c r="C2788" t="str">
        <f t="shared" si="43"/>
        <v>15_9071756</v>
      </c>
      <c r="D2788" t="s">
        <v>2800</v>
      </c>
      <c r="E2788" t="s">
        <v>10</v>
      </c>
      <c r="F2788" t="s">
        <v>9</v>
      </c>
      <c r="G2788" t="s">
        <v>11</v>
      </c>
      <c r="H2788" t="s">
        <v>12</v>
      </c>
    </row>
    <row r="2789" spans="1:8" x14ac:dyDescent="0.2">
      <c r="A2789">
        <v>15</v>
      </c>
      <c r="B2789">
        <v>9071821</v>
      </c>
      <c r="C2789" t="str">
        <f t="shared" si="43"/>
        <v>15_9071821</v>
      </c>
      <c r="D2789" t="s">
        <v>2801</v>
      </c>
      <c r="E2789" t="s">
        <v>9</v>
      </c>
      <c r="F2789" t="s">
        <v>15</v>
      </c>
      <c r="G2789" t="s">
        <v>11</v>
      </c>
      <c r="H2789" t="s">
        <v>12</v>
      </c>
    </row>
    <row r="2790" spans="1:8" x14ac:dyDescent="0.2">
      <c r="A2790">
        <v>15</v>
      </c>
      <c r="B2790">
        <v>9071986</v>
      </c>
      <c r="C2790" t="str">
        <f t="shared" si="43"/>
        <v>15_9071986</v>
      </c>
      <c r="D2790" t="s">
        <v>2802</v>
      </c>
      <c r="E2790" t="s">
        <v>10</v>
      </c>
      <c r="F2790" t="s">
        <v>9</v>
      </c>
      <c r="G2790" t="s">
        <v>11</v>
      </c>
      <c r="H2790" t="s">
        <v>12</v>
      </c>
    </row>
    <row r="2791" spans="1:8" x14ac:dyDescent="0.2">
      <c r="A2791">
        <v>15</v>
      </c>
      <c r="B2791">
        <v>9072505</v>
      </c>
      <c r="C2791" t="str">
        <f t="shared" si="43"/>
        <v>15_9072505</v>
      </c>
      <c r="D2791" t="s">
        <v>2803</v>
      </c>
      <c r="E2791" t="s">
        <v>9</v>
      </c>
      <c r="F2791" t="s">
        <v>10</v>
      </c>
      <c r="G2791" t="s">
        <v>11</v>
      </c>
      <c r="H2791" t="s">
        <v>12</v>
      </c>
    </row>
    <row r="2792" spans="1:8" x14ac:dyDescent="0.2">
      <c r="A2792">
        <v>15</v>
      </c>
      <c r="B2792">
        <v>9072585</v>
      </c>
      <c r="C2792" t="str">
        <f t="shared" si="43"/>
        <v>15_9072585</v>
      </c>
      <c r="D2792" t="s">
        <v>2804</v>
      </c>
      <c r="E2792" t="s">
        <v>15</v>
      </c>
      <c r="F2792" t="s">
        <v>9</v>
      </c>
      <c r="G2792" t="s">
        <v>11</v>
      </c>
      <c r="H2792" t="s">
        <v>12</v>
      </c>
    </row>
    <row r="2793" spans="1:8" x14ac:dyDescent="0.2">
      <c r="A2793">
        <v>15</v>
      </c>
      <c r="B2793">
        <v>9073425</v>
      </c>
      <c r="C2793" t="str">
        <f t="shared" si="43"/>
        <v>15_9073425</v>
      </c>
      <c r="D2793" t="s">
        <v>2805</v>
      </c>
      <c r="E2793" t="s">
        <v>15</v>
      </c>
      <c r="F2793" t="s">
        <v>10</v>
      </c>
      <c r="G2793" t="s">
        <v>11</v>
      </c>
      <c r="H2793" t="s">
        <v>12</v>
      </c>
    </row>
    <row r="2794" spans="1:8" x14ac:dyDescent="0.2">
      <c r="A2794">
        <v>15</v>
      </c>
      <c r="B2794">
        <v>9106111</v>
      </c>
      <c r="C2794" t="str">
        <f t="shared" si="43"/>
        <v>15_9106111</v>
      </c>
      <c r="D2794" t="s">
        <v>2806</v>
      </c>
      <c r="E2794" t="s">
        <v>15</v>
      </c>
      <c r="F2794" t="s">
        <v>9</v>
      </c>
      <c r="G2794" t="s">
        <v>11</v>
      </c>
      <c r="H2794" t="s">
        <v>12</v>
      </c>
    </row>
    <row r="2795" spans="1:8" x14ac:dyDescent="0.2">
      <c r="A2795">
        <v>15</v>
      </c>
      <c r="B2795">
        <v>9106170</v>
      </c>
      <c r="C2795" t="str">
        <f t="shared" si="43"/>
        <v>15_9106170</v>
      </c>
      <c r="D2795" t="s">
        <v>2807</v>
      </c>
      <c r="E2795" t="s">
        <v>10</v>
      </c>
      <c r="F2795" t="s">
        <v>9</v>
      </c>
      <c r="G2795" t="s">
        <v>11</v>
      </c>
      <c r="H2795" t="s">
        <v>12</v>
      </c>
    </row>
    <row r="2796" spans="1:8" x14ac:dyDescent="0.2">
      <c r="A2796">
        <v>15</v>
      </c>
      <c r="B2796">
        <v>9109455</v>
      </c>
      <c r="C2796" t="str">
        <f t="shared" si="43"/>
        <v>15_9109455</v>
      </c>
      <c r="D2796" t="s">
        <v>2808</v>
      </c>
      <c r="E2796" t="s">
        <v>14</v>
      </c>
      <c r="F2796" t="s">
        <v>15</v>
      </c>
      <c r="G2796" t="s">
        <v>11</v>
      </c>
      <c r="H2796" t="s">
        <v>12</v>
      </c>
    </row>
    <row r="2797" spans="1:8" x14ac:dyDescent="0.2">
      <c r="A2797">
        <v>15</v>
      </c>
      <c r="B2797">
        <v>9111380</v>
      </c>
      <c r="C2797" t="str">
        <f t="shared" si="43"/>
        <v>15_9111380</v>
      </c>
      <c r="D2797" t="s">
        <v>2809</v>
      </c>
      <c r="E2797" t="s">
        <v>10</v>
      </c>
      <c r="F2797" t="s">
        <v>9</v>
      </c>
      <c r="G2797" t="s">
        <v>11</v>
      </c>
      <c r="H2797" t="s">
        <v>12</v>
      </c>
    </row>
    <row r="2798" spans="1:8" x14ac:dyDescent="0.2">
      <c r="A2798">
        <v>15</v>
      </c>
      <c r="B2798">
        <v>9111748</v>
      </c>
      <c r="C2798" t="str">
        <f t="shared" si="43"/>
        <v>15_9111748</v>
      </c>
      <c r="D2798" t="s">
        <v>2810</v>
      </c>
      <c r="E2798" t="s">
        <v>15</v>
      </c>
      <c r="F2798" t="s">
        <v>9</v>
      </c>
      <c r="G2798" t="s">
        <v>11</v>
      </c>
      <c r="H2798" t="s">
        <v>12</v>
      </c>
    </row>
    <row r="2799" spans="1:8" x14ac:dyDescent="0.2">
      <c r="A2799">
        <v>15</v>
      </c>
      <c r="B2799">
        <v>9114881</v>
      </c>
      <c r="C2799" t="str">
        <f t="shared" si="43"/>
        <v>15_9114881</v>
      </c>
      <c r="D2799" t="s">
        <v>2811</v>
      </c>
      <c r="E2799" t="s">
        <v>10</v>
      </c>
      <c r="F2799" t="s">
        <v>15</v>
      </c>
      <c r="G2799" t="s">
        <v>11</v>
      </c>
      <c r="H2799" t="s">
        <v>12</v>
      </c>
    </row>
    <row r="2800" spans="1:8" x14ac:dyDescent="0.2">
      <c r="A2800">
        <v>15</v>
      </c>
      <c r="B2800">
        <v>9116184</v>
      </c>
      <c r="C2800" t="str">
        <f t="shared" si="43"/>
        <v>15_9116184</v>
      </c>
      <c r="D2800" t="s">
        <v>2812</v>
      </c>
      <c r="E2800" t="s">
        <v>10</v>
      </c>
      <c r="F2800" t="s">
        <v>14</v>
      </c>
      <c r="G2800" t="s">
        <v>11</v>
      </c>
      <c r="H2800" t="s">
        <v>12</v>
      </c>
    </row>
    <row r="2801" spans="1:8" x14ac:dyDescent="0.2">
      <c r="A2801">
        <v>15</v>
      </c>
      <c r="B2801">
        <v>9116644</v>
      </c>
      <c r="C2801" t="str">
        <f t="shared" si="43"/>
        <v>15_9116644</v>
      </c>
      <c r="D2801" t="s">
        <v>2813</v>
      </c>
      <c r="E2801" t="s">
        <v>14</v>
      </c>
      <c r="F2801" t="s">
        <v>15</v>
      </c>
      <c r="G2801" t="s">
        <v>11</v>
      </c>
      <c r="H2801" t="s">
        <v>12</v>
      </c>
    </row>
    <row r="2802" spans="1:8" x14ac:dyDescent="0.2">
      <c r="A2802">
        <v>15</v>
      </c>
      <c r="B2802">
        <v>9116817</v>
      </c>
      <c r="C2802" t="str">
        <f t="shared" si="43"/>
        <v>15_9116817</v>
      </c>
      <c r="D2802" t="s">
        <v>2814</v>
      </c>
      <c r="E2802" t="s">
        <v>14</v>
      </c>
      <c r="F2802" t="s">
        <v>15</v>
      </c>
      <c r="G2802" t="s">
        <v>11</v>
      </c>
      <c r="H2802" t="s">
        <v>12</v>
      </c>
    </row>
    <row r="2803" spans="1:8" x14ac:dyDescent="0.2">
      <c r="A2803">
        <v>15</v>
      </c>
      <c r="B2803">
        <v>9118988</v>
      </c>
      <c r="C2803" t="str">
        <f t="shared" si="43"/>
        <v>15_9118988</v>
      </c>
      <c r="D2803" t="s">
        <v>2815</v>
      </c>
      <c r="E2803" t="s">
        <v>14</v>
      </c>
      <c r="F2803" t="s">
        <v>9</v>
      </c>
      <c r="G2803" t="s">
        <v>11</v>
      </c>
      <c r="H2803" t="s">
        <v>12</v>
      </c>
    </row>
    <row r="2804" spans="1:8" x14ac:dyDescent="0.2">
      <c r="A2804">
        <v>15</v>
      </c>
      <c r="B2804">
        <v>9122030</v>
      </c>
      <c r="C2804" t="str">
        <f t="shared" si="43"/>
        <v>15_9122030</v>
      </c>
      <c r="D2804" t="s">
        <v>2816</v>
      </c>
      <c r="E2804" t="s">
        <v>9</v>
      </c>
      <c r="F2804" t="s">
        <v>10</v>
      </c>
      <c r="G2804" t="s">
        <v>11</v>
      </c>
      <c r="H2804" t="s">
        <v>12</v>
      </c>
    </row>
    <row r="2805" spans="1:8" x14ac:dyDescent="0.2">
      <c r="A2805">
        <v>15</v>
      </c>
      <c r="B2805">
        <v>9125401</v>
      </c>
      <c r="C2805" t="str">
        <f t="shared" si="43"/>
        <v>15_9125401</v>
      </c>
      <c r="D2805" t="s">
        <v>2817</v>
      </c>
      <c r="E2805" t="s">
        <v>9</v>
      </c>
      <c r="F2805" t="s">
        <v>10</v>
      </c>
      <c r="G2805" t="s">
        <v>11</v>
      </c>
      <c r="H2805" t="s">
        <v>12</v>
      </c>
    </row>
    <row r="2806" spans="1:8" x14ac:dyDescent="0.2">
      <c r="A2806">
        <v>15</v>
      </c>
      <c r="B2806">
        <v>9128833</v>
      </c>
      <c r="C2806" t="str">
        <f t="shared" si="43"/>
        <v>15_9128833</v>
      </c>
      <c r="D2806" t="s">
        <v>2818</v>
      </c>
      <c r="E2806" t="s">
        <v>15</v>
      </c>
      <c r="F2806" t="s">
        <v>10</v>
      </c>
      <c r="G2806" t="s">
        <v>11</v>
      </c>
      <c r="H2806" t="s">
        <v>12</v>
      </c>
    </row>
    <row r="2807" spans="1:8" x14ac:dyDescent="0.2">
      <c r="A2807">
        <v>15</v>
      </c>
      <c r="B2807">
        <v>9201124</v>
      </c>
      <c r="C2807" t="str">
        <f t="shared" si="43"/>
        <v>15_9201124</v>
      </c>
      <c r="D2807" t="s">
        <v>2819</v>
      </c>
      <c r="E2807" t="s">
        <v>10</v>
      </c>
      <c r="F2807" t="s">
        <v>14</v>
      </c>
      <c r="G2807" t="s">
        <v>11</v>
      </c>
      <c r="H2807" t="s">
        <v>12</v>
      </c>
    </row>
    <row r="2808" spans="1:8" x14ac:dyDescent="0.2">
      <c r="A2808">
        <v>15</v>
      </c>
      <c r="B2808">
        <v>9206392</v>
      </c>
      <c r="C2808" t="str">
        <f t="shared" si="43"/>
        <v>15_9206392</v>
      </c>
      <c r="D2808" t="s">
        <v>2820</v>
      </c>
      <c r="E2808" t="s">
        <v>14</v>
      </c>
      <c r="F2808" t="s">
        <v>15</v>
      </c>
      <c r="G2808" t="s">
        <v>11</v>
      </c>
      <c r="H2808" t="s">
        <v>12</v>
      </c>
    </row>
    <row r="2809" spans="1:8" x14ac:dyDescent="0.2">
      <c r="A2809">
        <v>15</v>
      </c>
      <c r="B2809">
        <v>9213568</v>
      </c>
      <c r="C2809" t="str">
        <f t="shared" si="43"/>
        <v>15_9213568</v>
      </c>
      <c r="D2809" t="s">
        <v>2821</v>
      </c>
      <c r="E2809" t="s">
        <v>10</v>
      </c>
      <c r="F2809" t="s">
        <v>9</v>
      </c>
      <c r="G2809" t="s">
        <v>11</v>
      </c>
      <c r="H2809" t="s">
        <v>12</v>
      </c>
    </row>
    <row r="2810" spans="1:8" x14ac:dyDescent="0.2">
      <c r="A2810">
        <v>15</v>
      </c>
      <c r="B2810">
        <v>9223623</v>
      </c>
      <c r="C2810" t="str">
        <f t="shared" si="43"/>
        <v>15_9223623</v>
      </c>
      <c r="D2810" t="s">
        <v>2822</v>
      </c>
      <c r="E2810" t="s">
        <v>9</v>
      </c>
      <c r="F2810" t="s">
        <v>10</v>
      </c>
      <c r="G2810" t="s">
        <v>11</v>
      </c>
      <c r="H2810" t="s">
        <v>12</v>
      </c>
    </row>
    <row r="2811" spans="1:8" x14ac:dyDescent="0.2">
      <c r="A2811">
        <v>15</v>
      </c>
      <c r="B2811">
        <v>9229908</v>
      </c>
      <c r="C2811" t="str">
        <f t="shared" si="43"/>
        <v>15_9229908</v>
      </c>
      <c r="D2811" t="s">
        <v>2823</v>
      </c>
      <c r="E2811" t="s">
        <v>14</v>
      </c>
      <c r="F2811" t="s">
        <v>9</v>
      </c>
      <c r="G2811" t="s">
        <v>11</v>
      </c>
      <c r="H2811" t="s">
        <v>12</v>
      </c>
    </row>
    <row r="2812" spans="1:8" x14ac:dyDescent="0.2">
      <c r="A2812">
        <v>15</v>
      </c>
      <c r="B2812">
        <v>9229925</v>
      </c>
      <c r="C2812" t="str">
        <f t="shared" si="43"/>
        <v>15_9229925</v>
      </c>
      <c r="D2812" t="s">
        <v>2824</v>
      </c>
      <c r="E2812" t="s">
        <v>15</v>
      </c>
      <c r="F2812" t="s">
        <v>9</v>
      </c>
      <c r="G2812" t="s">
        <v>11</v>
      </c>
      <c r="H2812" t="s">
        <v>12</v>
      </c>
    </row>
    <row r="2813" spans="1:8" x14ac:dyDescent="0.2">
      <c r="A2813">
        <v>15</v>
      </c>
      <c r="B2813">
        <v>9230195</v>
      </c>
      <c r="C2813" t="str">
        <f t="shared" si="43"/>
        <v>15_9230195</v>
      </c>
      <c r="D2813" t="s">
        <v>2825</v>
      </c>
      <c r="E2813" t="s">
        <v>9</v>
      </c>
      <c r="F2813" t="s">
        <v>10</v>
      </c>
      <c r="G2813" t="s">
        <v>11</v>
      </c>
      <c r="H2813" t="s">
        <v>12</v>
      </c>
    </row>
    <row r="2814" spans="1:8" x14ac:dyDescent="0.2">
      <c r="A2814">
        <v>15</v>
      </c>
      <c r="B2814">
        <v>9232397</v>
      </c>
      <c r="C2814" t="str">
        <f t="shared" si="43"/>
        <v>15_9232397</v>
      </c>
      <c r="D2814" t="s">
        <v>2826</v>
      </c>
      <c r="E2814" t="s">
        <v>14</v>
      </c>
      <c r="F2814" t="s">
        <v>15</v>
      </c>
      <c r="G2814" t="s">
        <v>11</v>
      </c>
      <c r="H2814" t="s">
        <v>12</v>
      </c>
    </row>
    <row r="2815" spans="1:8" x14ac:dyDescent="0.2">
      <c r="A2815">
        <v>15</v>
      </c>
      <c r="B2815">
        <v>9232439</v>
      </c>
      <c r="C2815" t="str">
        <f t="shared" si="43"/>
        <v>15_9232439</v>
      </c>
      <c r="D2815" t="s">
        <v>2827</v>
      </c>
      <c r="E2815" t="s">
        <v>14</v>
      </c>
      <c r="F2815" t="s">
        <v>10</v>
      </c>
      <c r="G2815" t="s">
        <v>11</v>
      </c>
      <c r="H2815" t="s">
        <v>12</v>
      </c>
    </row>
    <row r="2816" spans="1:8" x14ac:dyDescent="0.2">
      <c r="A2816">
        <v>15</v>
      </c>
      <c r="B2816">
        <v>9302091</v>
      </c>
      <c r="C2816" t="str">
        <f t="shared" si="43"/>
        <v>15_9302091</v>
      </c>
      <c r="D2816" t="s">
        <v>2828</v>
      </c>
      <c r="E2816" t="s">
        <v>10</v>
      </c>
      <c r="F2816" t="s">
        <v>9</v>
      </c>
      <c r="G2816" t="s">
        <v>11</v>
      </c>
      <c r="H2816" t="s">
        <v>12</v>
      </c>
    </row>
    <row r="2817" spans="1:8" x14ac:dyDescent="0.2">
      <c r="A2817">
        <v>15</v>
      </c>
      <c r="B2817">
        <v>9303609</v>
      </c>
      <c r="C2817" t="str">
        <f t="shared" si="43"/>
        <v>15_9303609</v>
      </c>
      <c r="D2817" t="s">
        <v>2829</v>
      </c>
      <c r="E2817" t="s">
        <v>10</v>
      </c>
      <c r="F2817" t="s">
        <v>15</v>
      </c>
      <c r="G2817" t="s">
        <v>11</v>
      </c>
      <c r="H2817" t="s">
        <v>12</v>
      </c>
    </row>
    <row r="2818" spans="1:8" x14ac:dyDescent="0.2">
      <c r="A2818">
        <v>15</v>
      </c>
      <c r="B2818">
        <v>9303691</v>
      </c>
      <c r="C2818" t="str">
        <f t="shared" si="43"/>
        <v>15_9303691</v>
      </c>
      <c r="D2818" t="s">
        <v>2830</v>
      </c>
      <c r="E2818" t="s">
        <v>9</v>
      </c>
      <c r="F2818" t="s">
        <v>15</v>
      </c>
      <c r="G2818" t="s">
        <v>11</v>
      </c>
      <c r="H2818" t="s">
        <v>12</v>
      </c>
    </row>
    <row r="2819" spans="1:8" x14ac:dyDescent="0.2">
      <c r="A2819">
        <v>15</v>
      </c>
      <c r="B2819">
        <v>9303959</v>
      </c>
      <c r="C2819" t="str">
        <f t="shared" si="43"/>
        <v>15_9303959</v>
      </c>
      <c r="D2819" t="s">
        <v>2831</v>
      </c>
      <c r="E2819" t="s">
        <v>15</v>
      </c>
      <c r="F2819" t="s">
        <v>14</v>
      </c>
      <c r="G2819" t="s">
        <v>11</v>
      </c>
      <c r="H2819" t="s">
        <v>12</v>
      </c>
    </row>
    <row r="2820" spans="1:8" x14ac:dyDescent="0.2">
      <c r="A2820">
        <v>15</v>
      </c>
      <c r="B2820">
        <v>9304165</v>
      </c>
      <c r="C2820" t="str">
        <f t="shared" si="43"/>
        <v>15_9304165</v>
      </c>
      <c r="D2820" t="s">
        <v>2832</v>
      </c>
      <c r="E2820" t="s">
        <v>10</v>
      </c>
      <c r="F2820" t="s">
        <v>9</v>
      </c>
      <c r="G2820" t="s">
        <v>11</v>
      </c>
      <c r="H2820" t="s">
        <v>12</v>
      </c>
    </row>
    <row r="2821" spans="1:8" x14ac:dyDescent="0.2">
      <c r="A2821">
        <v>15</v>
      </c>
      <c r="B2821">
        <v>9304256</v>
      </c>
      <c r="C2821" t="str">
        <f t="shared" ref="C2821:C2884" si="44">A2821&amp;"_"&amp;B2821</f>
        <v>15_9304256</v>
      </c>
      <c r="D2821" t="s">
        <v>2833</v>
      </c>
      <c r="E2821" t="s">
        <v>14</v>
      </c>
      <c r="F2821" t="s">
        <v>10</v>
      </c>
      <c r="G2821" t="s">
        <v>11</v>
      </c>
      <c r="H2821" t="s">
        <v>12</v>
      </c>
    </row>
    <row r="2822" spans="1:8" x14ac:dyDescent="0.2">
      <c r="A2822">
        <v>15</v>
      </c>
      <c r="B2822">
        <v>9304291</v>
      </c>
      <c r="C2822" t="str">
        <f t="shared" si="44"/>
        <v>15_9304291</v>
      </c>
      <c r="D2822" t="s">
        <v>2834</v>
      </c>
      <c r="E2822" t="s">
        <v>10</v>
      </c>
      <c r="F2822" t="s">
        <v>9</v>
      </c>
      <c r="G2822" t="s">
        <v>11</v>
      </c>
      <c r="H2822" t="s">
        <v>12</v>
      </c>
    </row>
    <row r="2823" spans="1:8" x14ac:dyDescent="0.2">
      <c r="A2823">
        <v>15</v>
      </c>
      <c r="B2823">
        <v>9304304</v>
      </c>
      <c r="C2823" t="str">
        <f t="shared" si="44"/>
        <v>15_9304304</v>
      </c>
      <c r="D2823" t="s">
        <v>2835</v>
      </c>
      <c r="E2823" t="s">
        <v>15</v>
      </c>
      <c r="F2823" t="s">
        <v>10</v>
      </c>
      <c r="G2823" t="s">
        <v>11</v>
      </c>
      <c r="H2823" t="s">
        <v>12</v>
      </c>
    </row>
    <row r="2824" spans="1:8" x14ac:dyDescent="0.2">
      <c r="A2824">
        <v>15</v>
      </c>
      <c r="B2824">
        <v>9304337</v>
      </c>
      <c r="C2824" t="str">
        <f t="shared" si="44"/>
        <v>15_9304337</v>
      </c>
      <c r="D2824" t="s">
        <v>2836</v>
      </c>
      <c r="E2824" t="s">
        <v>9</v>
      </c>
      <c r="F2824" t="s">
        <v>15</v>
      </c>
      <c r="G2824" t="s">
        <v>11</v>
      </c>
      <c r="H2824" t="s">
        <v>12</v>
      </c>
    </row>
    <row r="2825" spans="1:8" x14ac:dyDescent="0.2">
      <c r="A2825">
        <v>15</v>
      </c>
      <c r="B2825">
        <v>9304374</v>
      </c>
      <c r="C2825" t="str">
        <f t="shared" si="44"/>
        <v>15_9304374</v>
      </c>
      <c r="D2825" t="s">
        <v>2837</v>
      </c>
      <c r="E2825" t="s">
        <v>10</v>
      </c>
      <c r="F2825" t="s">
        <v>9</v>
      </c>
      <c r="G2825" t="s">
        <v>11</v>
      </c>
      <c r="H2825" t="s">
        <v>12</v>
      </c>
    </row>
    <row r="2826" spans="1:8" x14ac:dyDescent="0.2">
      <c r="A2826">
        <v>15</v>
      </c>
      <c r="B2826">
        <v>9304481</v>
      </c>
      <c r="C2826" t="str">
        <f t="shared" si="44"/>
        <v>15_9304481</v>
      </c>
      <c r="D2826" t="s">
        <v>2838</v>
      </c>
      <c r="E2826" t="s">
        <v>10</v>
      </c>
      <c r="F2826" t="s">
        <v>15</v>
      </c>
      <c r="G2826" t="s">
        <v>11</v>
      </c>
      <c r="H2826" t="s">
        <v>12</v>
      </c>
    </row>
    <row r="2827" spans="1:8" x14ac:dyDescent="0.2">
      <c r="A2827">
        <v>15</v>
      </c>
      <c r="B2827">
        <v>9304486</v>
      </c>
      <c r="C2827" t="str">
        <f t="shared" si="44"/>
        <v>15_9304486</v>
      </c>
      <c r="D2827" t="s">
        <v>2839</v>
      </c>
      <c r="E2827" t="s">
        <v>10</v>
      </c>
      <c r="F2827" t="s">
        <v>15</v>
      </c>
      <c r="G2827" t="s">
        <v>11</v>
      </c>
      <c r="H2827" t="s">
        <v>12</v>
      </c>
    </row>
    <row r="2828" spans="1:8" x14ac:dyDescent="0.2">
      <c r="A2828">
        <v>15</v>
      </c>
      <c r="B2828">
        <v>9304698</v>
      </c>
      <c r="C2828" t="str">
        <f t="shared" si="44"/>
        <v>15_9304698</v>
      </c>
      <c r="D2828" t="s">
        <v>2840</v>
      </c>
      <c r="E2828" t="s">
        <v>14</v>
      </c>
      <c r="F2828" t="s">
        <v>9</v>
      </c>
      <c r="G2828" t="s">
        <v>11</v>
      </c>
      <c r="H2828" t="s">
        <v>12</v>
      </c>
    </row>
    <row r="2829" spans="1:8" x14ac:dyDescent="0.2">
      <c r="A2829">
        <v>15</v>
      </c>
      <c r="B2829">
        <v>9305117</v>
      </c>
      <c r="C2829" t="str">
        <f t="shared" si="44"/>
        <v>15_9305117</v>
      </c>
      <c r="D2829" t="s">
        <v>2841</v>
      </c>
      <c r="E2829" t="s">
        <v>14</v>
      </c>
      <c r="F2829" t="s">
        <v>15</v>
      </c>
      <c r="G2829" t="s">
        <v>11</v>
      </c>
      <c r="H2829" t="s">
        <v>12</v>
      </c>
    </row>
    <row r="2830" spans="1:8" x14ac:dyDescent="0.2">
      <c r="A2830">
        <v>15</v>
      </c>
      <c r="B2830">
        <v>9305192</v>
      </c>
      <c r="C2830" t="str">
        <f t="shared" si="44"/>
        <v>15_9305192</v>
      </c>
      <c r="D2830" t="s">
        <v>2842</v>
      </c>
      <c r="E2830" t="s">
        <v>9</v>
      </c>
      <c r="F2830" t="s">
        <v>10</v>
      </c>
      <c r="G2830" t="s">
        <v>11</v>
      </c>
      <c r="H2830" t="s">
        <v>12</v>
      </c>
    </row>
    <row r="2831" spans="1:8" x14ac:dyDescent="0.2">
      <c r="A2831">
        <v>15</v>
      </c>
      <c r="B2831">
        <v>9305296</v>
      </c>
      <c r="C2831" t="str">
        <f t="shared" si="44"/>
        <v>15_9305296</v>
      </c>
      <c r="D2831" t="s">
        <v>2843</v>
      </c>
      <c r="E2831" t="s">
        <v>14</v>
      </c>
      <c r="F2831" t="s">
        <v>15</v>
      </c>
      <c r="G2831" t="s">
        <v>11</v>
      </c>
      <c r="H2831" t="s">
        <v>12</v>
      </c>
    </row>
    <row r="2832" spans="1:8" x14ac:dyDescent="0.2">
      <c r="A2832">
        <v>15</v>
      </c>
      <c r="B2832">
        <v>9305360</v>
      </c>
      <c r="C2832" t="str">
        <f t="shared" si="44"/>
        <v>15_9305360</v>
      </c>
      <c r="D2832" t="s">
        <v>2844</v>
      </c>
      <c r="E2832" t="s">
        <v>10</v>
      </c>
      <c r="F2832" t="s">
        <v>9</v>
      </c>
      <c r="G2832" t="s">
        <v>11</v>
      </c>
      <c r="H2832" t="s">
        <v>12</v>
      </c>
    </row>
    <row r="2833" spans="1:8" x14ac:dyDescent="0.2">
      <c r="A2833">
        <v>15</v>
      </c>
      <c r="B2833">
        <v>9306082</v>
      </c>
      <c r="C2833" t="str">
        <f t="shared" si="44"/>
        <v>15_9306082</v>
      </c>
      <c r="D2833" t="s">
        <v>2845</v>
      </c>
      <c r="E2833" t="s">
        <v>9</v>
      </c>
      <c r="F2833" t="s">
        <v>10</v>
      </c>
      <c r="G2833" t="s">
        <v>11</v>
      </c>
      <c r="H2833" t="s">
        <v>12</v>
      </c>
    </row>
    <row r="2834" spans="1:8" x14ac:dyDescent="0.2">
      <c r="A2834">
        <v>15</v>
      </c>
      <c r="B2834">
        <v>9306121</v>
      </c>
      <c r="C2834" t="str">
        <f t="shared" si="44"/>
        <v>15_9306121</v>
      </c>
      <c r="D2834" t="s">
        <v>2846</v>
      </c>
      <c r="E2834" t="s">
        <v>14</v>
      </c>
      <c r="F2834" t="s">
        <v>10</v>
      </c>
      <c r="G2834" t="s">
        <v>11</v>
      </c>
      <c r="H2834" t="s">
        <v>12</v>
      </c>
    </row>
    <row r="2835" spans="1:8" x14ac:dyDescent="0.2">
      <c r="A2835">
        <v>15</v>
      </c>
      <c r="B2835">
        <v>9306164</v>
      </c>
      <c r="C2835" t="str">
        <f t="shared" si="44"/>
        <v>15_9306164</v>
      </c>
      <c r="D2835" t="s">
        <v>2847</v>
      </c>
      <c r="E2835" t="s">
        <v>15</v>
      </c>
      <c r="F2835" t="s">
        <v>10</v>
      </c>
      <c r="G2835" t="s">
        <v>11</v>
      </c>
      <c r="H2835" t="s">
        <v>12</v>
      </c>
    </row>
    <row r="2836" spans="1:8" x14ac:dyDescent="0.2">
      <c r="A2836">
        <v>15</v>
      </c>
      <c r="B2836">
        <v>9306416</v>
      </c>
      <c r="C2836" t="str">
        <f t="shared" si="44"/>
        <v>15_9306416</v>
      </c>
      <c r="D2836" t="s">
        <v>2848</v>
      </c>
      <c r="E2836" t="s">
        <v>10</v>
      </c>
      <c r="F2836" t="s">
        <v>9</v>
      </c>
      <c r="G2836" t="s">
        <v>11</v>
      </c>
      <c r="H2836" t="s">
        <v>12</v>
      </c>
    </row>
    <row r="2837" spans="1:8" x14ac:dyDescent="0.2">
      <c r="A2837">
        <v>15</v>
      </c>
      <c r="B2837">
        <v>9307749</v>
      </c>
      <c r="C2837" t="str">
        <f t="shared" si="44"/>
        <v>15_9307749</v>
      </c>
      <c r="D2837" t="s">
        <v>2849</v>
      </c>
      <c r="E2837" t="s">
        <v>15</v>
      </c>
      <c r="F2837" t="s">
        <v>10</v>
      </c>
      <c r="G2837" t="s">
        <v>11</v>
      </c>
      <c r="H2837" t="s">
        <v>12</v>
      </c>
    </row>
    <row r="2838" spans="1:8" x14ac:dyDescent="0.2">
      <c r="A2838">
        <v>15</v>
      </c>
      <c r="B2838">
        <v>9308223</v>
      </c>
      <c r="C2838" t="str">
        <f t="shared" si="44"/>
        <v>15_9308223</v>
      </c>
      <c r="D2838" t="s">
        <v>2850</v>
      </c>
      <c r="E2838" t="s">
        <v>9</v>
      </c>
      <c r="F2838" t="s">
        <v>10</v>
      </c>
      <c r="G2838" t="s">
        <v>11</v>
      </c>
      <c r="H2838" t="s">
        <v>12</v>
      </c>
    </row>
    <row r="2839" spans="1:8" x14ac:dyDescent="0.2">
      <c r="A2839">
        <v>15</v>
      </c>
      <c r="B2839">
        <v>9312018</v>
      </c>
      <c r="C2839" t="str">
        <f t="shared" si="44"/>
        <v>15_9312018</v>
      </c>
      <c r="D2839" t="s">
        <v>2851</v>
      </c>
      <c r="E2839" t="s">
        <v>15</v>
      </c>
      <c r="F2839" t="s">
        <v>10</v>
      </c>
      <c r="G2839" t="s">
        <v>11</v>
      </c>
      <c r="H2839" t="s">
        <v>12</v>
      </c>
    </row>
    <row r="2840" spans="1:8" x14ac:dyDescent="0.2">
      <c r="A2840">
        <v>15</v>
      </c>
      <c r="B2840">
        <v>9312060</v>
      </c>
      <c r="C2840" t="str">
        <f t="shared" si="44"/>
        <v>15_9312060</v>
      </c>
      <c r="D2840" t="s">
        <v>2852</v>
      </c>
      <c r="E2840" t="s">
        <v>15</v>
      </c>
      <c r="F2840" t="s">
        <v>9</v>
      </c>
      <c r="G2840" t="s">
        <v>11</v>
      </c>
      <c r="H2840" t="s">
        <v>12</v>
      </c>
    </row>
    <row r="2841" spans="1:8" x14ac:dyDescent="0.2">
      <c r="A2841">
        <v>15</v>
      </c>
      <c r="B2841">
        <v>9312273</v>
      </c>
      <c r="C2841" t="str">
        <f t="shared" si="44"/>
        <v>15_9312273</v>
      </c>
      <c r="D2841" t="s">
        <v>2853</v>
      </c>
      <c r="E2841" t="s">
        <v>10</v>
      </c>
      <c r="F2841" t="s">
        <v>15</v>
      </c>
      <c r="G2841" t="s">
        <v>11</v>
      </c>
      <c r="H2841" t="s">
        <v>12</v>
      </c>
    </row>
    <row r="2842" spans="1:8" x14ac:dyDescent="0.2">
      <c r="A2842">
        <v>15</v>
      </c>
      <c r="B2842">
        <v>9320435</v>
      </c>
      <c r="C2842" t="str">
        <f t="shared" si="44"/>
        <v>15_9320435</v>
      </c>
      <c r="D2842" t="s">
        <v>2854</v>
      </c>
      <c r="E2842" t="s">
        <v>15</v>
      </c>
      <c r="F2842" t="s">
        <v>14</v>
      </c>
      <c r="G2842" t="s">
        <v>11</v>
      </c>
      <c r="H2842" t="s">
        <v>12</v>
      </c>
    </row>
    <row r="2843" spans="1:8" x14ac:dyDescent="0.2">
      <c r="A2843">
        <v>15</v>
      </c>
      <c r="B2843">
        <v>9321157</v>
      </c>
      <c r="C2843" t="str">
        <f t="shared" si="44"/>
        <v>15_9321157</v>
      </c>
      <c r="D2843" t="s">
        <v>2855</v>
      </c>
      <c r="E2843" t="s">
        <v>15</v>
      </c>
      <c r="F2843" t="s">
        <v>14</v>
      </c>
      <c r="G2843" t="s">
        <v>11</v>
      </c>
      <c r="H2843" t="s">
        <v>12</v>
      </c>
    </row>
    <row r="2844" spans="1:8" x14ac:dyDescent="0.2">
      <c r="A2844">
        <v>15</v>
      </c>
      <c r="B2844">
        <v>9321811</v>
      </c>
      <c r="C2844" t="str">
        <f t="shared" si="44"/>
        <v>15_9321811</v>
      </c>
      <c r="D2844" t="s">
        <v>2856</v>
      </c>
      <c r="E2844" t="s">
        <v>9</v>
      </c>
      <c r="F2844" t="s">
        <v>15</v>
      </c>
      <c r="G2844" t="s">
        <v>11</v>
      </c>
      <c r="H2844" t="s">
        <v>12</v>
      </c>
    </row>
    <row r="2845" spans="1:8" x14ac:dyDescent="0.2">
      <c r="A2845">
        <v>15</v>
      </c>
      <c r="B2845">
        <v>9322076</v>
      </c>
      <c r="C2845" t="str">
        <f t="shared" si="44"/>
        <v>15_9322076</v>
      </c>
      <c r="D2845" t="s">
        <v>2857</v>
      </c>
      <c r="E2845" t="s">
        <v>15</v>
      </c>
      <c r="F2845" t="s">
        <v>14</v>
      </c>
      <c r="G2845" t="s">
        <v>11</v>
      </c>
      <c r="H2845" t="s">
        <v>12</v>
      </c>
    </row>
    <row r="2846" spans="1:8" x14ac:dyDescent="0.2">
      <c r="A2846">
        <v>15</v>
      </c>
      <c r="B2846">
        <v>9323382</v>
      </c>
      <c r="C2846" t="str">
        <f t="shared" si="44"/>
        <v>15_9323382</v>
      </c>
      <c r="D2846" t="s">
        <v>2858</v>
      </c>
      <c r="E2846" t="s">
        <v>15</v>
      </c>
      <c r="F2846" t="s">
        <v>14</v>
      </c>
      <c r="G2846" t="s">
        <v>11</v>
      </c>
      <c r="H2846" t="s">
        <v>12</v>
      </c>
    </row>
    <row r="2847" spans="1:8" x14ac:dyDescent="0.2">
      <c r="A2847">
        <v>15</v>
      </c>
      <c r="B2847">
        <v>9343103</v>
      </c>
      <c r="C2847" t="str">
        <f t="shared" si="44"/>
        <v>15_9343103</v>
      </c>
      <c r="D2847" t="s">
        <v>2859</v>
      </c>
      <c r="E2847" t="s">
        <v>14</v>
      </c>
      <c r="F2847" t="s">
        <v>10</v>
      </c>
      <c r="G2847" t="s">
        <v>11</v>
      </c>
      <c r="H2847" t="s">
        <v>12</v>
      </c>
    </row>
    <row r="2848" spans="1:8" x14ac:dyDescent="0.2">
      <c r="A2848">
        <v>15</v>
      </c>
      <c r="B2848">
        <v>9389593</v>
      </c>
      <c r="C2848" t="str">
        <f t="shared" si="44"/>
        <v>15_9389593</v>
      </c>
      <c r="D2848" t="s">
        <v>2860</v>
      </c>
      <c r="E2848" t="s">
        <v>9</v>
      </c>
      <c r="F2848" t="s">
        <v>15</v>
      </c>
      <c r="G2848" t="s">
        <v>11</v>
      </c>
      <c r="H2848" t="s">
        <v>12</v>
      </c>
    </row>
    <row r="2849" spans="1:8" x14ac:dyDescent="0.2">
      <c r="A2849">
        <v>15</v>
      </c>
      <c r="B2849">
        <v>9439016</v>
      </c>
      <c r="C2849" t="str">
        <f t="shared" si="44"/>
        <v>15_9439016</v>
      </c>
      <c r="D2849" t="s">
        <v>2861</v>
      </c>
      <c r="E2849" t="s">
        <v>15</v>
      </c>
      <c r="F2849" t="s">
        <v>9</v>
      </c>
      <c r="G2849" t="s">
        <v>11</v>
      </c>
      <c r="H2849" t="s">
        <v>12</v>
      </c>
    </row>
    <row r="2850" spans="1:8" x14ac:dyDescent="0.2">
      <c r="A2850">
        <v>15</v>
      </c>
      <c r="B2850">
        <v>9493844</v>
      </c>
      <c r="C2850" t="str">
        <f t="shared" si="44"/>
        <v>15_9493844</v>
      </c>
      <c r="D2850" t="s">
        <v>2862</v>
      </c>
      <c r="E2850" t="s">
        <v>10</v>
      </c>
      <c r="F2850" t="s">
        <v>9</v>
      </c>
      <c r="G2850" t="s">
        <v>11</v>
      </c>
      <c r="H2850" t="s">
        <v>12</v>
      </c>
    </row>
    <row r="2851" spans="1:8" x14ac:dyDescent="0.2">
      <c r="A2851">
        <v>15</v>
      </c>
      <c r="B2851">
        <v>9494649</v>
      </c>
      <c r="C2851" t="str">
        <f t="shared" si="44"/>
        <v>15_9494649</v>
      </c>
      <c r="D2851" t="s">
        <v>2863</v>
      </c>
      <c r="E2851" t="s">
        <v>9</v>
      </c>
      <c r="F2851" t="s">
        <v>10</v>
      </c>
      <c r="G2851" t="s">
        <v>11</v>
      </c>
      <c r="H2851" t="s">
        <v>12</v>
      </c>
    </row>
    <row r="2852" spans="1:8" x14ac:dyDescent="0.2">
      <c r="A2852">
        <v>15</v>
      </c>
      <c r="B2852">
        <v>9494694</v>
      </c>
      <c r="C2852" t="str">
        <f t="shared" si="44"/>
        <v>15_9494694</v>
      </c>
      <c r="D2852" t="s">
        <v>2864</v>
      </c>
      <c r="E2852" t="s">
        <v>15</v>
      </c>
      <c r="F2852" t="s">
        <v>10</v>
      </c>
      <c r="G2852" t="s">
        <v>11</v>
      </c>
      <c r="H2852" t="s">
        <v>12</v>
      </c>
    </row>
    <row r="2853" spans="1:8" x14ac:dyDescent="0.2">
      <c r="A2853">
        <v>15</v>
      </c>
      <c r="B2853">
        <v>9494958</v>
      </c>
      <c r="C2853" t="str">
        <f t="shared" si="44"/>
        <v>15_9494958</v>
      </c>
      <c r="D2853" t="s">
        <v>2865</v>
      </c>
      <c r="E2853" t="s">
        <v>14</v>
      </c>
      <c r="F2853" t="s">
        <v>10</v>
      </c>
      <c r="G2853" t="s">
        <v>11</v>
      </c>
      <c r="H2853" t="s">
        <v>12</v>
      </c>
    </row>
    <row r="2854" spans="1:8" x14ac:dyDescent="0.2">
      <c r="A2854">
        <v>15</v>
      </c>
      <c r="B2854">
        <v>9495660</v>
      </c>
      <c r="C2854" t="str">
        <f t="shared" si="44"/>
        <v>15_9495660</v>
      </c>
      <c r="D2854" t="s">
        <v>2866</v>
      </c>
      <c r="E2854" t="s">
        <v>15</v>
      </c>
      <c r="F2854" t="s">
        <v>10</v>
      </c>
      <c r="G2854" t="s">
        <v>11</v>
      </c>
      <c r="H2854" t="s">
        <v>12</v>
      </c>
    </row>
    <row r="2855" spans="1:8" x14ac:dyDescent="0.2">
      <c r="A2855">
        <v>15</v>
      </c>
      <c r="B2855">
        <v>9531143</v>
      </c>
      <c r="C2855" t="str">
        <f t="shared" si="44"/>
        <v>15_9531143</v>
      </c>
      <c r="D2855" t="s">
        <v>2867</v>
      </c>
      <c r="E2855" t="s">
        <v>10</v>
      </c>
      <c r="F2855" t="s">
        <v>9</v>
      </c>
      <c r="G2855" t="s">
        <v>11</v>
      </c>
      <c r="H2855" t="s">
        <v>12</v>
      </c>
    </row>
    <row r="2856" spans="1:8" x14ac:dyDescent="0.2">
      <c r="A2856">
        <v>15</v>
      </c>
      <c r="B2856">
        <v>9580411</v>
      </c>
      <c r="C2856" t="str">
        <f t="shared" si="44"/>
        <v>15_9580411</v>
      </c>
      <c r="D2856" t="s">
        <v>2868</v>
      </c>
      <c r="E2856" t="s">
        <v>15</v>
      </c>
      <c r="F2856" t="s">
        <v>9</v>
      </c>
      <c r="G2856" t="s">
        <v>11</v>
      </c>
      <c r="H2856" t="s">
        <v>12</v>
      </c>
    </row>
    <row r="2857" spans="1:8" x14ac:dyDescent="0.2">
      <c r="A2857">
        <v>15</v>
      </c>
      <c r="B2857">
        <v>9583871</v>
      </c>
      <c r="C2857" t="str">
        <f t="shared" si="44"/>
        <v>15_9583871</v>
      </c>
      <c r="D2857" t="s">
        <v>2869</v>
      </c>
      <c r="E2857" t="s">
        <v>15</v>
      </c>
      <c r="F2857" t="s">
        <v>14</v>
      </c>
      <c r="G2857" t="s">
        <v>11</v>
      </c>
      <c r="H2857" t="s">
        <v>12</v>
      </c>
    </row>
    <row r="2858" spans="1:8" x14ac:dyDescent="0.2">
      <c r="A2858">
        <v>15</v>
      </c>
      <c r="B2858">
        <v>9584124</v>
      </c>
      <c r="C2858" t="str">
        <f t="shared" si="44"/>
        <v>15_9584124</v>
      </c>
      <c r="D2858" t="s">
        <v>2870</v>
      </c>
      <c r="E2858" t="s">
        <v>14</v>
      </c>
      <c r="F2858" t="s">
        <v>9</v>
      </c>
      <c r="G2858" t="s">
        <v>11</v>
      </c>
      <c r="H2858" t="s">
        <v>12</v>
      </c>
    </row>
    <row r="2859" spans="1:8" x14ac:dyDescent="0.2">
      <c r="A2859">
        <v>15</v>
      </c>
      <c r="B2859">
        <v>9584876</v>
      </c>
      <c r="C2859" t="str">
        <f t="shared" si="44"/>
        <v>15_9584876</v>
      </c>
      <c r="D2859" t="s">
        <v>2871</v>
      </c>
      <c r="E2859" t="s">
        <v>15</v>
      </c>
      <c r="F2859" t="s">
        <v>14</v>
      </c>
      <c r="G2859" t="s">
        <v>11</v>
      </c>
      <c r="H2859" t="s">
        <v>12</v>
      </c>
    </row>
    <row r="2860" spans="1:8" x14ac:dyDescent="0.2">
      <c r="A2860">
        <v>15</v>
      </c>
      <c r="B2860">
        <v>9605869</v>
      </c>
      <c r="C2860" t="str">
        <f t="shared" si="44"/>
        <v>15_9605869</v>
      </c>
      <c r="D2860" t="s">
        <v>2872</v>
      </c>
      <c r="E2860" t="s">
        <v>10</v>
      </c>
      <c r="F2860" t="s">
        <v>14</v>
      </c>
      <c r="G2860" t="s">
        <v>11</v>
      </c>
      <c r="H2860" t="s">
        <v>12</v>
      </c>
    </row>
    <row r="2861" spans="1:8" x14ac:dyDescent="0.2">
      <c r="A2861">
        <v>15</v>
      </c>
      <c r="B2861">
        <v>9658172</v>
      </c>
      <c r="C2861" t="str">
        <f t="shared" si="44"/>
        <v>15_9658172</v>
      </c>
      <c r="D2861" t="s">
        <v>2873</v>
      </c>
      <c r="E2861" t="s">
        <v>15</v>
      </c>
      <c r="F2861" t="s">
        <v>14</v>
      </c>
      <c r="G2861" t="s">
        <v>11</v>
      </c>
      <c r="H2861" t="s">
        <v>12</v>
      </c>
    </row>
    <row r="2862" spans="1:8" x14ac:dyDescent="0.2">
      <c r="A2862">
        <v>15</v>
      </c>
      <c r="B2862">
        <v>9666167</v>
      </c>
      <c r="C2862" t="str">
        <f t="shared" si="44"/>
        <v>15_9666167</v>
      </c>
      <c r="D2862" t="s">
        <v>2874</v>
      </c>
      <c r="E2862" t="s">
        <v>9</v>
      </c>
      <c r="F2862" t="s">
        <v>15</v>
      </c>
      <c r="G2862" t="s">
        <v>11</v>
      </c>
      <c r="H2862" t="s">
        <v>12</v>
      </c>
    </row>
    <row r="2863" spans="1:8" x14ac:dyDescent="0.2">
      <c r="A2863">
        <v>15</v>
      </c>
      <c r="B2863">
        <v>9670076</v>
      </c>
      <c r="C2863" t="str">
        <f t="shared" si="44"/>
        <v>15_9670076</v>
      </c>
      <c r="D2863" t="s">
        <v>2875</v>
      </c>
      <c r="E2863" t="s">
        <v>10</v>
      </c>
      <c r="F2863" t="s">
        <v>9</v>
      </c>
      <c r="G2863" t="s">
        <v>11</v>
      </c>
      <c r="H2863" t="s">
        <v>12</v>
      </c>
    </row>
    <row r="2864" spans="1:8" x14ac:dyDescent="0.2">
      <c r="A2864">
        <v>15</v>
      </c>
      <c r="B2864">
        <v>9670135</v>
      </c>
      <c r="C2864" t="str">
        <f t="shared" si="44"/>
        <v>15_9670135</v>
      </c>
      <c r="D2864" t="s">
        <v>2876</v>
      </c>
      <c r="E2864" t="s">
        <v>9</v>
      </c>
      <c r="F2864" t="s">
        <v>10</v>
      </c>
      <c r="G2864" t="s">
        <v>11</v>
      </c>
      <c r="H2864" t="s">
        <v>12</v>
      </c>
    </row>
    <row r="2865" spans="1:8" x14ac:dyDescent="0.2">
      <c r="A2865">
        <v>15</v>
      </c>
      <c r="B2865">
        <v>9674056</v>
      </c>
      <c r="C2865" t="str">
        <f t="shared" si="44"/>
        <v>15_9674056</v>
      </c>
      <c r="D2865" t="s">
        <v>2877</v>
      </c>
      <c r="E2865" t="s">
        <v>14</v>
      </c>
      <c r="F2865" t="s">
        <v>15</v>
      </c>
      <c r="G2865" t="s">
        <v>11</v>
      </c>
      <c r="H2865" t="s">
        <v>12</v>
      </c>
    </row>
    <row r="2866" spans="1:8" x14ac:dyDescent="0.2">
      <c r="A2866">
        <v>15</v>
      </c>
      <c r="B2866">
        <v>9675800</v>
      </c>
      <c r="C2866" t="str">
        <f t="shared" si="44"/>
        <v>15_9675800</v>
      </c>
      <c r="D2866" t="s">
        <v>2878</v>
      </c>
      <c r="E2866" t="s">
        <v>9</v>
      </c>
      <c r="F2866" t="s">
        <v>10</v>
      </c>
      <c r="G2866" t="s">
        <v>11</v>
      </c>
      <c r="H2866" t="s">
        <v>12</v>
      </c>
    </row>
    <row r="2867" spans="1:8" x14ac:dyDescent="0.2">
      <c r="A2867">
        <v>15</v>
      </c>
      <c r="B2867">
        <v>9681454</v>
      </c>
      <c r="C2867" t="str">
        <f t="shared" si="44"/>
        <v>15_9681454</v>
      </c>
      <c r="D2867" t="s">
        <v>2879</v>
      </c>
      <c r="E2867" t="s">
        <v>15</v>
      </c>
      <c r="F2867" t="s">
        <v>14</v>
      </c>
      <c r="G2867" t="s">
        <v>11</v>
      </c>
      <c r="H2867" t="s">
        <v>12</v>
      </c>
    </row>
    <row r="2868" spans="1:8" x14ac:dyDescent="0.2">
      <c r="A2868">
        <v>15</v>
      </c>
      <c r="B2868">
        <v>9682453</v>
      </c>
      <c r="C2868" t="str">
        <f t="shared" si="44"/>
        <v>15_9682453</v>
      </c>
      <c r="D2868" t="s">
        <v>2880</v>
      </c>
      <c r="E2868" t="s">
        <v>14</v>
      </c>
      <c r="F2868" t="s">
        <v>15</v>
      </c>
      <c r="G2868" t="s">
        <v>11</v>
      </c>
      <c r="H2868" t="s">
        <v>12</v>
      </c>
    </row>
    <row r="2869" spans="1:8" x14ac:dyDescent="0.2">
      <c r="A2869">
        <v>15</v>
      </c>
      <c r="B2869">
        <v>9721762</v>
      </c>
      <c r="C2869" t="str">
        <f t="shared" si="44"/>
        <v>15_9721762</v>
      </c>
      <c r="D2869" t="s">
        <v>2881</v>
      </c>
      <c r="E2869" t="s">
        <v>10</v>
      </c>
      <c r="F2869" t="s">
        <v>9</v>
      </c>
      <c r="G2869" t="s">
        <v>11</v>
      </c>
      <c r="H2869" t="s">
        <v>12</v>
      </c>
    </row>
    <row r="2870" spans="1:8" x14ac:dyDescent="0.2">
      <c r="A2870">
        <v>15</v>
      </c>
      <c r="B2870">
        <v>9841204</v>
      </c>
      <c r="C2870" t="str">
        <f t="shared" si="44"/>
        <v>15_9841204</v>
      </c>
      <c r="D2870" t="s">
        <v>2882</v>
      </c>
      <c r="E2870" t="s">
        <v>14</v>
      </c>
      <c r="F2870" t="s">
        <v>15</v>
      </c>
      <c r="G2870" t="s">
        <v>11</v>
      </c>
      <c r="H2870" t="s">
        <v>12</v>
      </c>
    </row>
    <row r="2871" spans="1:8" x14ac:dyDescent="0.2">
      <c r="A2871">
        <v>15</v>
      </c>
      <c r="B2871">
        <v>10168759</v>
      </c>
      <c r="C2871" t="str">
        <f t="shared" si="44"/>
        <v>15_10168759</v>
      </c>
      <c r="D2871" t="s">
        <v>2883</v>
      </c>
      <c r="E2871" t="s">
        <v>15</v>
      </c>
      <c r="F2871" t="s">
        <v>9</v>
      </c>
      <c r="G2871" t="s">
        <v>11</v>
      </c>
      <c r="H2871" t="s">
        <v>12</v>
      </c>
    </row>
    <row r="2872" spans="1:8" x14ac:dyDescent="0.2">
      <c r="A2872">
        <v>15</v>
      </c>
      <c r="B2872">
        <v>10233727</v>
      </c>
      <c r="C2872" t="str">
        <f t="shared" si="44"/>
        <v>15_10233727</v>
      </c>
      <c r="D2872" t="s">
        <v>2884</v>
      </c>
      <c r="E2872" t="s">
        <v>10</v>
      </c>
      <c r="F2872" t="s">
        <v>15</v>
      </c>
      <c r="G2872" t="s">
        <v>11</v>
      </c>
      <c r="H2872" t="s">
        <v>12</v>
      </c>
    </row>
    <row r="2873" spans="1:8" x14ac:dyDescent="0.2">
      <c r="A2873">
        <v>15</v>
      </c>
      <c r="B2873">
        <v>10375647</v>
      </c>
      <c r="C2873" t="str">
        <f t="shared" si="44"/>
        <v>15_10375647</v>
      </c>
      <c r="D2873" t="s">
        <v>2885</v>
      </c>
      <c r="E2873" t="s">
        <v>15</v>
      </c>
      <c r="F2873" t="s">
        <v>9</v>
      </c>
      <c r="G2873" t="s">
        <v>11</v>
      </c>
      <c r="H2873" t="s">
        <v>12</v>
      </c>
    </row>
    <row r="2874" spans="1:8" x14ac:dyDescent="0.2">
      <c r="A2874">
        <v>15</v>
      </c>
      <c r="B2874">
        <v>10790964</v>
      </c>
      <c r="C2874" t="str">
        <f t="shared" si="44"/>
        <v>15_10790964</v>
      </c>
      <c r="D2874" t="s">
        <v>2886</v>
      </c>
      <c r="E2874" t="s">
        <v>15</v>
      </c>
      <c r="F2874" t="s">
        <v>14</v>
      </c>
      <c r="G2874" t="s">
        <v>11</v>
      </c>
      <c r="H2874" t="s">
        <v>12</v>
      </c>
    </row>
    <row r="2875" spans="1:8" x14ac:dyDescent="0.2">
      <c r="A2875">
        <v>15</v>
      </c>
      <c r="B2875">
        <v>10791937</v>
      </c>
      <c r="C2875" t="str">
        <f t="shared" si="44"/>
        <v>15_10791937</v>
      </c>
      <c r="D2875" t="s">
        <v>2887</v>
      </c>
      <c r="E2875" t="s">
        <v>9</v>
      </c>
      <c r="F2875" t="s">
        <v>15</v>
      </c>
      <c r="G2875" t="s">
        <v>11</v>
      </c>
      <c r="H2875" t="s">
        <v>12</v>
      </c>
    </row>
    <row r="2876" spans="1:8" x14ac:dyDescent="0.2">
      <c r="A2876">
        <v>15</v>
      </c>
      <c r="B2876">
        <v>10792022</v>
      </c>
      <c r="C2876" t="str">
        <f t="shared" si="44"/>
        <v>15_10792022</v>
      </c>
      <c r="D2876" t="s">
        <v>2888</v>
      </c>
      <c r="E2876" t="s">
        <v>9</v>
      </c>
      <c r="F2876" t="s">
        <v>10</v>
      </c>
      <c r="G2876" t="s">
        <v>11</v>
      </c>
      <c r="H2876" t="s">
        <v>12</v>
      </c>
    </row>
    <row r="2877" spans="1:8" x14ac:dyDescent="0.2">
      <c r="A2877">
        <v>15</v>
      </c>
      <c r="B2877">
        <v>10794412</v>
      </c>
      <c r="C2877" t="str">
        <f t="shared" si="44"/>
        <v>15_10794412</v>
      </c>
      <c r="D2877" t="s">
        <v>2889</v>
      </c>
      <c r="E2877" t="s">
        <v>9</v>
      </c>
      <c r="F2877" t="s">
        <v>10</v>
      </c>
      <c r="G2877" t="s">
        <v>11</v>
      </c>
      <c r="H2877" t="s">
        <v>12</v>
      </c>
    </row>
    <row r="2878" spans="1:8" x14ac:dyDescent="0.2">
      <c r="A2878">
        <v>15</v>
      </c>
      <c r="B2878">
        <v>10796165</v>
      </c>
      <c r="C2878" t="str">
        <f t="shared" si="44"/>
        <v>15_10796165</v>
      </c>
      <c r="D2878" t="s">
        <v>2890</v>
      </c>
      <c r="E2878" t="s">
        <v>10</v>
      </c>
      <c r="F2878" t="s">
        <v>15</v>
      </c>
      <c r="G2878" t="s">
        <v>11</v>
      </c>
      <c r="H2878" t="s">
        <v>12</v>
      </c>
    </row>
    <row r="2879" spans="1:8" x14ac:dyDescent="0.2">
      <c r="A2879">
        <v>15</v>
      </c>
      <c r="B2879">
        <v>10796461</v>
      </c>
      <c r="C2879" t="str">
        <f t="shared" si="44"/>
        <v>15_10796461</v>
      </c>
      <c r="D2879" t="s">
        <v>2891</v>
      </c>
      <c r="E2879" t="s">
        <v>15</v>
      </c>
      <c r="F2879" t="s">
        <v>14</v>
      </c>
      <c r="G2879" t="s">
        <v>11</v>
      </c>
      <c r="H2879" t="s">
        <v>12</v>
      </c>
    </row>
    <row r="2880" spans="1:8" x14ac:dyDescent="0.2">
      <c r="A2880">
        <v>15</v>
      </c>
      <c r="B2880">
        <v>10796533</v>
      </c>
      <c r="C2880" t="str">
        <f t="shared" si="44"/>
        <v>15_10796533</v>
      </c>
      <c r="D2880" t="s">
        <v>2892</v>
      </c>
      <c r="E2880" t="s">
        <v>10</v>
      </c>
      <c r="F2880" t="s">
        <v>14</v>
      </c>
      <c r="G2880" t="s">
        <v>11</v>
      </c>
      <c r="H2880" t="s">
        <v>12</v>
      </c>
    </row>
    <row r="2881" spans="1:8" x14ac:dyDescent="0.2">
      <c r="A2881">
        <v>15</v>
      </c>
      <c r="B2881">
        <v>10797632</v>
      </c>
      <c r="C2881" t="str">
        <f t="shared" si="44"/>
        <v>15_10797632</v>
      </c>
      <c r="D2881" t="s">
        <v>2893</v>
      </c>
      <c r="E2881" t="s">
        <v>10</v>
      </c>
      <c r="F2881" t="s">
        <v>9</v>
      </c>
      <c r="G2881" t="s">
        <v>11</v>
      </c>
      <c r="H2881" t="s">
        <v>12</v>
      </c>
    </row>
    <row r="2882" spans="1:8" x14ac:dyDescent="0.2">
      <c r="A2882">
        <v>15</v>
      </c>
      <c r="B2882">
        <v>10798498</v>
      </c>
      <c r="C2882" t="str">
        <f t="shared" si="44"/>
        <v>15_10798498</v>
      </c>
      <c r="D2882" t="s">
        <v>2894</v>
      </c>
      <c r="E2882" t="s">
        <v>10</v>
      </c>
      <c r="F2882" t="s">
        <v>15</v>
      </c>
      <c r="G2882" t="s">
        <v>11</v>
      </c>
      <c r="H2882" t="s">
        <v>12</v>
      </c>
    </row>
    <row r="2883" spans="1:8" x14ac:dyDescent="0.2">
      <c r="A2883">
        <v>15</v>
      </c>
      <c r="B2883">
        <v>10800090</v>
      </c>
      <c r="C2883" t="str">
        <f t="shared" si="44"/>
        <v>15_10800090</v>
      </c>
      <c r="D2883" t="s">
        <v>2895</v>
      </c>
      <c r="E2883" t="s">
        <v>14</v>
      </c>
      <c r="F2883" t="s">
        <v>15</v>
      </c>
      <c r="G2883" t="s">
        <v>11</v>
      </c>
      <c r="H2883" t="s">
        <v>12</v>
      </c>
    </row>
    <row r="2884" spans="1:8" x14ac:dyDescent="0.2">
      <c r="A2884">
        <v>15</v>
      </c>
      <c r="B2884">
        <v>10803215</v>
      </c>
      <c r="C2884" t="str">
        <f t="shared" si="44"/>
        <v>15_10803215</v>
      </c>
      <c r="D2884" t="s">
        <v>2896</v>
      </c>
      <c r="E2884" t="s">
        <v>14</v>
      </c>
      <c r="F2884" t="s">
        <v>15</v>
      </c>
      <c r="G2884" t="s">
        <v>11</v>
      </c>
      <c r="H2884" t="s">
        <v>12</v>
      </c>
    </row>
    <row r="2885" spans="1:8" x14ac:dyDescent="0.2">
      <c r="A2885">
        <v>15</v>
      </c>
      <c r="B2885">
        <v>10804180</v>
      </c>
      <c r="C2885" t="str">
        <f t="shared" ref="C2885:C2948" si="45">A2885&amp;"_"&amp;B2885</f>
        <v>15_10804180</v>
      </c>
      <c r="D2885" t="s">
        <v>2897</v>
      </c>
      <c r="E2885" t="s">
        <v>14</v>
      </c>
      <c r="F2885" t="s">
        <v>9</v>
      </c>
      <c r="G2885" t="s">
        <v>11</v>
      </c>
      <c r="H2885" t="s">
        <v>12</v>
      </c>
    </row>
    <row r="2886" spans="1:8" x14ac:dyDescent="0.2">
      <c r="A2886">
        <v>15</v>
      </c>
      <c r="B2886">
        <v>10804294</v>
      </c>
      <c r="C2886" t="str">
        <f t="shared" si="45"/>
        <v>15_10804294</v>
      </c>
      <c r="D2886" t="s">
        <v>2898</v>
      </c>
      <c r="E2886" t="s">
        <v>10</v>
      </c>
      <c r="F2886" t="s">
        <v>9</v>
      </c>
      <c r="G2886" t="s">
        <v>11</v>
      </c>
      <c r="H2886" t="s">
        <v>12</v>
      </c>
    </row>
    <row r="2887" spans="1:8" x14ac:dyDescent="0.2">
      <c r="A2887">
        <v>15</v>
      </c>
      <c r="B2887">
        <v>10806694</v>
      </c>
      <c r="C2887" t="str">
        <f t="shared" si="45"/>
        <v>15_10806694</v>
      </c>
      <c r="D2887" t="s">
        <v>2899</v>
      </c>
      <c r="E2887" t="s">
        <v>10</v>
      </c>
      <c r="F2887" t="s">
        <v>9</v>
      </c>
      <c r="G2887" t="s">
        <v>11</v>
      </c>
      <c r="H2887" t="s">
        <v>12</v>
      </c>
    </row>
    <row r="2888" spans="1:8" x14ac:dyDescent="0.2">
      <c r="A2888">
        <v>15</v>
      </c>
      <c r="B2888">
        <v>10806759</v>
      </c>
      <c r="C2888" t="str">
        <f t="shared" si="45"/>
        <v>15_10806759</v>
      </c>
      <c r="D2888" t="s">
        <v>2900</v>
      </c>
      <c r="E2888" t="s">
        <v>15</v>
      </c>
      <c r="F2888" t="s">
        <v>14</v>
      </c>
      <c r="G2888" t="s">
        <v>11</v>
      </c>
      <c r="H2888" t="s">
        <v>12</v>
      </c>
    </row>
    <row r="2889" spans="1:8" x14ac:dyDescent="0.2">
      <c r="A2889">
        <v>15</v>
      </c>
      <c r="B2889">
        <v>10806903</v>
      </c>
      <c r="C2889" t="str">
        <f t="shared" si="45"/>
        <v>15_10806903</v>
      </c>
      <c r="D2889" t="s">
        <v>2901</v>
      </c>
      <c r="E2889" t="s">
        <v>9</v>
      </c>
      <c r="F2889" t="s">
        <v>10</v>
      </c>
      <c r="G2889" t="s">
        <v>11</v>
      </c>
      <c r="H2889" t="s">
        <v>12</v>
      </c>
    </row>
    <row r="2890" spans="1:8" x14ac:dyDescent="0.2">
      <c r="A2890">
        <v>15</v>
      </c>
      <c r="B2890">
        <v>10818221</v>
      </c>
      <c r="C2890" t="str">
        <f t="shared" si="45"/>
        <v>15_10818221</v>
      </c>
      <c r="D2890" t="s">
        <v>2902</v>
      </c>
      <c r="E2890" t="s">
        <v>9</v>
      </c>
      <c r="F2890" t="s">
        <v>10</v>
      </c>
      <c r="G2890" t="s">
        <v>11</v>
      </c>
      <c r="H2890" t="s">
        <v>12</v>
      </c>
    </row>
    <row r="2891" spans="1:8" x14ac:dyDescent="0.2">
      <c r="A2891">
        <v>15</v>
      </c>
      <c r="B2891">
        <v>10851337</v>
      </c>
      <c r="C2891" t="str">
        <f t="shared" si="45"/>
        <v>15_10851337</v>
      </c>
      <c r="D2891" t="s">
        <v>2903</v>
      </c>
      <c r="E2891" t="s">
        <v>15</v>
      </c>
      <c r="F2891" t="s">
        <v>14</v>
      </c>
      <c r="G2891" t="s">
        <v>11</v>
      </c>
      <c r="H2891" t="s">
        <v>12</v>
      </c>
    </row>
    <row r="2892" spans="1:8" x14ac:dyDescent="0.2">
      <c r="A2892">
        <v>15</v>
      </c>
      <c r="B2892">
        <v>10860164</v>
      </c>
      <c r="C2892" t="str">
        <f t="shared" si="45"/>
        <v>15_10860164</v>
      </c>
      <c r="D2892" t="s">
        <v>2904</v>
      </c>
      <c r="E2892" t="s">
        <v>9</v>
      </c>
      <c r="F2892" t="s">
        <v>10</v>
      </c>
      <c r="G2892" t="s">
        <v>11</v>
      </c>
      <c r="H2892" t="s">
        <v>12</v>
      </c>
    </row>
    <row r="2893" spans="1:8" x14ac:dyDescent="0.2">
      <c r="A2893">
        <v>15</v>
      </c>
      <c r="B2893">
        <v>10868525</v>
      </c>
      <c r="C2893" t="str">
        <f t="shared" si="45"/>
        <v>15_10868525</v>
      </c>
      <c r="D2893" t="s">
        <v>2905</v>
      </c>
      <c r="E2893" t="s">
        <v>10</v>
      </c>
      <c r="F2893" t="s">
        <v>9</v>
      </c>
      <c r="G2893" t="s">
        <v>11</v>
      </c>
      <c r="H2893" t="s">
        <v>12</v>
      </c>
    </row>
    <row r="2894" spans="1:8" x14ac:dyDescent="0.2">
      <c r="A2894">
        <v>15</v>
      </c>
      <c r="B2894">
        <v>10871077</v>
      </c>
      <c r="C2894" t="str">
        <f t="shared" si="45"/>
        <v>15_10871077</v>
      </c>
      <c r="D2894" t="s">
        <v>2906</v>
      </c>
      <c r="E2894" t="s">
        <v>14</v>
      </c>
      <c r="F2894" t="s">
        <v>9</v>
      </c>
      <c r="G2894" t="s">
        <v>11</v>
      </c>
      <c r="H2894" t="s">
        <v>12</v>
      </c>
    </row>
    <row r="2895" spans="1:8" x14ac:dyDescent="0.2">
      <c r="A2895">
        <v>15</v>
      </c>
      <c r="B2895">
        <v>10871949</v>
      </c>
      <c r="C2895" t="str">
        <f t="shared" si="45"/>
        <v>15_10871949</v>
      </c>
      <c r="D2895" t="s">
        <v>2907</v>
      </c>
      <c r="E2895" t="s">
        <v>9</v>
      </c>
      <c r="F2895" t="s">
        <v>10</v>
      </c>
      <c r="G2895" t="s">
        <v>11</v>
      </c>
      <c r="H2895" t="s">
        <v>12</v>
      </c>
    </row>
    <row r="2896" spans="1:8" x14ac:dyDescent="0.2">
      <c r="A2896">
        <v>15</v>
      </c>
      <c r="B2896">
        <v>10874506</v>
      </c>
      <c r="C2896" t="str">
        <f t="shared" si="45"/>
        <v>15_10874506</v>
      </c>
      <c r="D2896" t="s">
        <v>2908</v>
      </c>
      <c r="E2896" t="s">
        <v>15</v>
      </c>
      <c r="F2896" t="s">
        <v>10</v>
      </c>
      <c r="G2896" t="s">
        <v>11</v>
      </c>
      <c r="H2896" t="s">
        <v>12</v>
      </c>
    </row>
    <row r="2897" spans="1:8" x14ac:dyDescent="0.2">
      <c r="A2897">
        <v>15</v>
      </c>
      <c r="B2897">
        <v>10878768</v>
      </c>
      <c r="C2897" t="str">
        <f t="shared" si="45"/>
        <v>15_10878768</v>
      </c>
      <c r="D2897" t="s">
        <v>2909</v>
      </c>
      <c r="E2897" t="s">
        <v>9</v>
      </c>
      <c r="F2897" t="s">
        <v>10</v>
      </c>
      <c r="G2897" t="s">
        <v>11</v>
      </c>
      <c r="H2897" t="s">
        <v>12</v>
      </c>
    </row>
    <row r="2898" spans="1:8" x14ac:dyDescent="0.2">
      <c r="A2898">
        <v>15</v>
      </c>
      <c r="B2898">
        <v>10878876</v>
      </c>
      <c r="C2898" t="str">
        <f t="shared" si="45"/>
        <v>15_10878876</v>
      </c>
      <c r="D2898" t="s">
        <v>2910</v>
      </c>
      <c r="E2898" t="s">
        <v>9</v>
      </c>
      <c r="F2898" t="s">
        <v>15</v>
      </c>
      <c r="G2898" t="s">
        <v>11</v>
      </c>
      <c r="H2898" t="s">
        <v>12</v>
      </c>
    </row>
    <row r="2899" spans="1:8" x14ac:dyDescent="0.2">
      <c r="A2899">
        <v>15</v>
      </c>
      <c r="B2899">
        <v>10879700</v>
      </c>
      <c r="C2899" t="str">
        <f t="shared" si="45"/>
        <v>15_10879700</v>
      </c>
      <c r="D2899" t="s">
        <v>2911</v>
      </c>
      <c r="E2899" t="s">
        <v>15</v>
      </c>
      <c r="F2899" t="s">
        <v>10</v>
      </c>
      <c r="G2899" t="s">
        <v>11</v>
      </c>
      <c r="H2899" t="s">
        <v>12</v>
      </c>
    </row>
    <row r="2900" spans="1:8" x14ac:dyDescent="0.2">
      <c r="A2900">
        <v>15</v>
      </c>
      <c r="B2900">
        <v>10882062</v>
      </c>
      <c r="C2900" t="str">
        <f t="shared" si="45"/>
        <v>15_10882062</v>
      </c>
      <c r="D2900" t="s">
        <v>2912</v>
      </c>
      <c r="E2900" t="s">
        <v>10</v>
      </c>
      <c r="F2900" t="s">
        <v>15</v>
      </c>
      <c r="G2900" t="s">
        <v>11</v>
      </c>
      <c r="H2900" t="s">
        <v>12</v>
      </c>
    </row>
    <row r="2901" spans="1:8" x14ac:dyDescent="0.2">
      <c r="A2901">
        <v>15</v>
      </c>
      <c r="B2901">
        <v>10882758</v>
      </c>
      <c r="C2901" t="str">
        <f t="shared" si="45"/>
        <v>15_10882758</v>
      </c>
      <c r="D2901" t="s">
        <v>2913</v>
      </c>
      <c r="E2901" t="s">
        <v>15</v>
      </c>
      <c r="F2901" t="s">
        <v>14</v>
      </c>
      <c r="G2901" t="s">
        <v>11</v>
      </c>
      <c r="H2901" t="s">
        <v>12</v>
      </c>
    </row>
    <row r="2902" spans="1:8" x14ac:dyDescent="0.2">
      <c r="A2902">
        <v>15</v>
      </c>
      <c r="B2902">
        <v>10884020</v>
      </c>
      <c r="C2902" t="str">
        <f t="shared" si="45"/>
        <v>15_10884020</v>
      </c>
      <c r="D2902" t="s">
        <v>2914</v>
      </c>
      <c r="E2902" t="s">
        <v>15</v>
      </c>
      <c r="F2902" t="s">
        <v>9</v>
      </c>
      <c r="G2902" t="s">
        <v>11</v>
      </c>
      <c r="H2902" t="s">
        <v>12</v>
      </c>
    </row>
    <row r="2903" spans="1:8" x14ac:dyDescent="0.2">
      <c r="A2903">
        <v>15</v>
      </c>
      <c r="B2903">
        <v>10886091</v>
      </c>
      <c r="C2903" t="str">
        <f t="shared" si="45"/>
        <v>15_10886091</v>
      </c>
      <c r="D2903" t="s">
        <v>2915</v>
      </c>
      <c r="E2903" t="s">
        <v>15</v>
      </c>
      <c r="F2903" t="s">
        <v>14</v>
      </c>
      <c r="G2903" t="s">
        <v>11</v>
      </c>
      <c r="H2903" t="s">
        <v>12</v>
      </c>
    </row>
    <row r="2904" spans="1:8" x14ac:dyDescent="0.2">
      <c r="A2904">
        <v>15</v>
      </c>
      <c r="B2904">
        <v>10886814</v>
      </c>
      <c r="C2904" t="str">
        <f t="shared" si="45"/>
        <v>15_10886814</v>
      </c>
      <c r="D2904" t="s">
        <v>2916</v>
      </c>
      <c r="E2904" t="s">
        <v>14</v>
      </c>
      <c r="F2904" t="s">
        <v>15</v>
      </c>
      <c r="G2904" t="s">
        <v>11</v>
      </c>
      <c r="H2904" t="s">
        <v>12</v>
      </c>
    </row>
    <row r="2905" spans="1:8" x14ac:dyDescent="0.2">
      <c r="A2905">
        <v>15</v>
      </c>
      <c r="B2905">
        <v>10887281</v>
      </c>
      <c r="C2905" t="str">
        <f t="shared" si="45"/>
        <v>15_10887281</v>
      </c>
      <c r="D2905" t="s">
        <v>2917</v>
      </c>
      <c r="E2905" t="s">
        <v>10</v>
      </c>
      <c r="F2905" t="s">
        <v>9</v>
      </c>
      <c r="G2905" t="s">
        <v>11</v>
      </c>
      <c r="H2905" t="s">
        <v>12</v>
      </c>
    </row>
    <row r="2906" spans="1:8" x14ac:dyDescent="0.2">
      <c r="A2906">
        <v>15</v>
      </c>
      <c r="B2906">
        <v>10887437</v>
      </c>
      <c r="C2906" t="str">
        <f t="shared" si="45"/>
        <v>15_10887437</v>
      </c>
      <c r="D2906" t="s">
        <v>2918</v>
      </c>
      <c r="E2906" t="s">
        <v>10</v>
      </c>
      <c r="F2906" t="s">
        <v>9</v>
      </c>
      <c r="G2906" t="s">
        <v>11</v>
      </c>
      <c r="H2906" t="s">
        <v>12</v>
      </c>
    </row>
    <row r="2907" spans="1:8" x14ac:dyDescent="0.2">
      <c r="A2907">
        <v>15</v>
      </c>
      <c r="B2907">
        <v>10887748</v>
      </c>
      <c r="C2907" t="str">
        <f t="shared" si="45"/>
        <v>15_10887748</v>
      </c>
      <c r="D2907" t="s">
        <v>2919</v>
      </c>
      <c r="E2907" t="s">
        <v>9</v>
      </c>
      <c r="F2907" t="s">
        <v>15</v>
      </c>
      <c r="G2907" t="s">
        <v>11</v>
      </c>
      <c r="H2907" t="s">
        <v>12</v>
      </c>
    </row>
    <row r="2908" spans="1:8" x14ac:dyDescent="0.2">
      <c r="A2908">
        <v>15</v>
      </c>
      <c r="B2908">
        <v>10887782</v>
      </c>
      <c r="C2908" t="str">
        <f t="shared" si="45"/>
        <v>15_10887782</v>
      </c>
      <c r="D2908" t="s">
        <v>2920</v>
      </c>
      <c r="E2908" t="s">
        <v>14</v>
      </c>
      <c r="F2908" t="s">
        <v>15</v>
      </c>
      <c r="G2908" t="s">
        <v>11</v>
      </c>
      <c r="H2908" t="s">
        <v>12</v>
      </c>
    </row>
    <row r="2909" spans="1:8" x14ac:dyDescent="0.2">
      <c r="A2909">
        <v>15</v>
      </c>
      <c r="B2909">
        <v>10887994</v>
      </c>
      <c r="C2909" t="str">
        <f t="shared" si="45"/>
        <v>15_10887994</v>
      </c>
      <c r="D2909" t="s">
        <v>2921</v>
      </c>
      <c r="E2909" t="s">
        <v>9</v>
      </c>
      <c r="F2909" t="s">
        <v>10</v>
      </c>
      <c r="G2909" t="s">
        <v>11</v>
      </c>
      <c r="H2909" t="s">
        <v>12</v>
      </c>
    </row>
    <row r="2910" spans="1:8" x14ac:dyDescent="0.2">
      <c r="A2910">
        <v>15</v>
      </c>
      <c r="B2910">
        <v>10888893</v>
      </c>
      <c r="C2910" t="str">
        <f t="shared" si="45"/>
        <v>15_10888893</v>
      </c>
      <c r="D2910" t="s">
        <v>2922</v>
      </c>
      <c r="E2910" t="s">
        <v>14</v>
      </c>
      <c r="F2910" t="s">
        <v>15</v>
      </c>
      <c r="G2910" t="s">
        <v>11</v>
      </c>
      <c r="H2910" t="s">
        <v>12</v>
      </c>
    </row>
    <row r="2911" spans="1:8" x14ac:dyDescent="0.2">
      <c r="A2911">
        <v>15</v>
      </c>
      <c r="B2911">
        <v>10888964</v>
      </c>
      <c r="C2911" t="str">
        <f t="shared" si="45"/>
        <v>15_10888964</v>
      </c>
      <c r="D2911" t="s">
        <v>2923</v>
      </c>
      <c r="E2911" t="s">
        <v>9</v>
      </c>
      <c r="F2911" t="s">
        <v>15</v>
      </c>
      <c r="G2911" t="s">
        <v>11</v>
      </c>
      <c r="H2911" t="s">
        <v>12</v>
      </c>
    </row>
    <row r="2912" spans="1:8" x14ac:dyDescent="0.2">
      <c r="A2912">
        <v>15</v>
      </c>
      <c r="B2912">
        <v>10889168</v>
      </c>
      <c r="C2912" t="str">
        <f t="shared" si="45"/>
        <v>15_10889168</v>
      </c>
      <c r="D2912" t="s">
        <v>2924</v>
      </c>
      <c r="E2912" t="s">
        <v>14</v>
      </c>
      <c r="F2912" t="s">
        <v>15</v>
      </c>
      <c r="G2912" t="s">
        <v>11</v>
      </c>
      <c r="H2912" t="s">
        <v>12</v>
      </c>
    </row>
    <row r="2913" spans="1:8" x14ac:dyDescent="0.2">
      <c r="A2913">
        <v>15</v>
      </c>
      <c r="B2913">
        <v>10890196</v>
      </c>
      <c r="C2913" t="str">
        <f t="shared" si="45"/>
        <v>15_10890196</v>
      </c>
      <c r="D2913" t="s">
        <v>2925</v>
      </c>
      <c r="E2913" t="s">
        <v>9</v>
      </c>
      <c r="F2913" t="s">
        <v>15</v>
      </c>
      <c r="G2913" t="s">
        <v>11</v>
      </c>
      <c r="H2913" t="s">
        <v>12</v>
      </c>
    </row>
    <row r="2914" spans="1:8" x14ac:dyDescent="0.2">
      <c r="A2914">
        <v>15</v>
      </c>
      <c r="B2914">
        <v>10890234</v>
      </c>
      <c r="C2914" t="str">
        <f t="shared" si="45"/>
        <v>15_10890234</v>
      </c>
      <c r="D2914" t="s">
        <v>2926</v>
      </c>
      <c r="E2914" t="s">
        <v>15</v>
      </c>
      <c r="F2914" t="s">
        <v>10</v>
      </c>
      <c r="G2914" t="s">
        <v>11</v>
      </c>
      <c r="H2914" t="s">
        <v>12</v>
      </c>
    </row>
    <row r="2915" spans="1:8" x14ac:dyDescent="0.2">
      <c r="A2915">
        <v>15</v>
      </c>
      <c r="B2915">
        <v>10890441</v>
      </c>
      <c r="C2915" t="str">
        <f t="shared" si="45"/>
        <v>15_10890441</v>
      </c>
      <c r="D2915" t="s">
        <v>2927</v>
      </c>
      <c r="E2915" t="s">
        <v>10</v>
      </c>
      <c r="F2915" t="s">
        <v>14</v>
      </c>
      <c r="G2915" t="s">
        <v>11</v>
      </c>
      <c r="H2915" t="s">
        <v>12</v>
      </c>
    </row>
    <row r="2916" spans="1:8" x14ac:dyDescent="0.2">
      <c r="A2916">
        <v>15</v>
      </c>
      <c r="B2916">
        <v>10891270</v>
      </c>
      <c r="C2916" t="str">
        <f t="shared" si="45"/>
        <v>15_10891270</v>
      </c>
      <c r="D2916" t="s">
        <v>2928</v>
      </c>
      <c r="E2916" t="s">
        <v>9</v>
      </c>
      <c r="F2916" t="s">
        <v>15</v>
      </c>
      <c r="G2916" t="s">
        <v>11</v>
      </c>
      <c r="H2916" t="s">
        <v>12</v>
      </c>
    </row>
    <row r="2917" spans="1:8" x14ac:dyDescent="0.2">
      <c r="A2917">
        <v>15</v>
      </c>
      <c r="B2917">
        <v>10892002</v>
      </c>
      <c r="C2917" t="str">
        <f t="shared" si="45"/>
        <v>15_10892002</v>
      </c>
      <c r="D2917" t="s">
        <v>2929</v>
      </c>
      <c r="E2917" t="s">
        <v>15</v>
      </c>
      <c r="F2917" t="s">
        <v>10</v>
      </c>
      <c r="G2917" t="s">
        <v>11</v>
      </c>
      <c r="H2917" t="s">
        <v>12</v>
      </c>
    </row>
    <row r="2918" spans="1:8" x14ac:dyDescent="0.2">
      <c r="A2918">
        <v>15</v>
      </c>
      <c r="B2918">
        <v>10892086</v>
      </c>
      <c r="C2918" t="str">
        <f t="shared" si="45"/>
        <v>15_10892086</v>
      </c>
      <c r="D2918" t="s">
        <v>2930</v>
      </c>
      <c r="E2918" t="s">
        <v>14</v>
      </c>
      <c r="F2918" t="s">
        <v>9</v>
      </c>
      <c r="G2918" t="s">
        <v>11</v>
      </c>
      <c r="H2918" t="s">
        <v>12</v>
      </c>
    </row>
    <row r="2919" spans="1:8" x14ac:dyDescent="0.2">
      <c r="A2919">
        <v>15</v>
      </c>
      <c r="B2919">
        <v>10893272</v>
      </c>
      <c r="C2919" t="str">
        <f t="shared" si="45"/>
        <v>15_10893272</v>
      </c>
      <c r="D2919" t="s">
        <v>2931</v>
      </c>
      <c r="E2919" t="s">
        <v>9</v>
      </c>
      <c r="F2919" t="s">
        <v>14</v>
      </c>
      <c r="G2919" t="s">
        <v>11</v>
      </c>
      <c r="H2919" t="s">
        <v>12</v>
      </c>
    </row>
    <row r="2920" spans="1:8" x14ac:dyDescent="0.2">
      <c r="A2920">
        <v>15</v>
      </c>
      <c r="B2920">
        <v>10893332</v>
      </c>
      <c r="C2920" t="str">
        <f t="shared" si="45"/>
        <v>15_10893332</v>
      </c>
      <c r="D2920" t="s">
        <v>2932</v>
      </c>
      <c r="E2920" t="s">
        <v>9</v>
      </c>
      <c r="F2920" t="s">
        <v>15</v>
      </c>
      <c r="G2920" t="s">
        <v>11</v>
      </c>
      <c r="H2920" t="s">
        <v>12</v>
      </c>
    </row>
    <row r="2921" spans="1:8" x14ac:dyDescent="0.2">
      <c r="A2921">
        <v>15</v>
      </c>
      <c r="B2921">
        <v>10894109</v>
      </c>
      <c r="C2921" t="str">
        <f t="shared" si="45"/>
        <v>15_10894109</v>
      </c>
      <c r="D2921" t="s">
        <v>2933</v>
      </c>
      <c r="E2921" t="s">
        <v>9</v>
      </c>
      <c r="F2921" t="s">
        <v>10</v>
      </c>
      <c r="G2921" t="s">
        <v>11</v>
      </c>
      <c r="H2921" t="s">
        <v>12</v>
      </c>
    </row>
    <row r="2922" spans="1:8" x14ac:dyDescent="0.2">
      <c r="A2922">
        <v>15</v>
      </c>
      <c r="B2922">
        <v>10894135</v>
      </c>
      <c r="C2922" t="str">
        <f t="shared" si="45"/>
        <v>15_10894135</v>
      </c>
      <c r="D2922" t="s">
        <v>2934</v>
      </c>
      <c r="E2922" t="s">
        <v>9</v>
      </c>
      <c r="F2922" t="s">
        <v>10</v>
      </c>
      <c r="G2922" t="s">
        <v>11</v>
      </c>
      <c r="H2922" t="s">
        <v>12</v>
      </c>
    </row>
    <row r="2923" spans="1:8" x14ac:dyDescent="0.2">
      <c r="A2923">
        <v>15</v>
      </c>
      <c r="B2923">
        <v>10894273</v>
      </c>
      <c r="C2923" t="str">
        <f t="shared" si="45"/>
        <v>15_10894273</v>
      </c>
      <c r="D2923" t="s">
        <v>2935</v>
      </c>
      <c r="E2923" t="s">
        <v>15</v>
      </c>
      <c r="F2923" t="s">
        <v>14</v>
      </c>
      <c r="G2923" t="s">
        <v>11</v>
      </c>
      <c r="H2923" t="s">
        <v>12</v>
      </c>
    </row>
    <row r="2924" spans="1:8" x14ac:dyDescent="0.2">
      <c r="A2924">
        <v>15</v>
      </c>
      <c r="B2924">
        <v>10894531</v>
      </c>
      <c r="C2924" t="str">
        <f t="shared" si="45"/>
        <v>15_10894531</v>
      </c>
      <c r="D2924" t="s">
        <v>2936</v>
      </c>
      <c r="E2924" t="s">
        <v>9</v>
      </c>
      <c r="F2924" t="s">
        <v>15</v>
      </c>
      <c r="G2924" t="s">
        <v>11</v>
      </c>
      <c r="H2924" t="s">
        <v>12</v>
      </c>
    </row>
    <row r="2925" spans="1:8" x14ac:dyDescent="0.2">
      <c r="A2925">
        <v>15</v>
      </c>
      <c r="B2925">
        <v>10894589</v>
      </c>
      <c r="C2925" t="str">
        <f t="shared" si="45"/>
        <v>15_10894589</v>
      </c>
      <c r="D2925" t="s">
        <v>2937</v>
      </c>
      <c r="E2925" t="s">
        <v>10</v>
      </c>
      <c r="F2925" t="s">
        <v>9</v>
      </c>
      <c r="G2925" t="s">
        <v>11</v>
      </c>
      <c r="H2925" t="s">
        <v>12</v>
      </c>
    </row>
    <row r="2926" spans="1:8" x14ac:dyDescent="0.2">
      <c r="A2926">
        <v>15</v>
      </c>
      <c r="B2926">
        <v>10897572</v>
      </c>
      <c r="C2926" t="str">
        <f t="shared" si="45"/>
        <v>15_10897572</v>
      </c>
      <c r="D2926" t="s">
        <v>2938</v>
      </c>
      <c r="E2926" t="s">
        <v>15</v>
      </c>
      <c r="F2926" t="s">
        <v>9</v>
      </c>
      <c r="G2926" t="s">
        <v>11</v>
      </c>
      <c r="H2926" t="s">
        <v>12</v>
      </c>
    </row>
    <row r="2927" spans="1:8" x14ac:dyDescent="0.2">
      <c r="A2927">
        <v>15</v>
      </c>
      <c r="B2927">
        <v>10898254</v>
      </c>
      <c r="C2927" t="str">
        <f t="shared" si="45"/>
        <v>15_10898254</v>
      </c>
      <c r="D2927" t="s">
        <v>2939</v>
      </c>
      <c r="E2927" t="s">
        <v>15</v>
      </c>
      <c r="F2927" t="s">
        <v>14</v>
      </c>
      <c r="G2927" t="s">
        <v>11</v>
      </c>
      <c r="H2927" t="s">
        <v>12</v>
      </c>
    </row>
    <row r="2928" spans="1:8" x14ac:dyDescent="0.2">
      <c r="A2928">
        <v>15</v>
      </c>
      <c r="B2928">
        <v>10902465</v>
      </c>
      <c r="C2928" t="str">
        <f t="shared" si="45"/>
        <v>15_10902465</v>
      </c>
      <c r="D2928" t="s">
        <v>2940</v>
      </c>
      <c r="E2928" t="s">
        <v>14</v>
      </c>
      <c r="F2928" t="s">
        <v>15</v>
      </c>
      <c r="G2928" t="s">
        <v>11</v>
      </c>
      <c r="H2928" t="s">
        <v>12</v>
      </c>
    </row>
    <row r="2929" spans="1:8" x14ac:dyDescent="0.2">
      <c r="A2929">
        <v>15</v>
      </c>
      <c r="B2929">
        <v>10904508</v>
      </c>
      <c r="C2929" t="str">
        <f t="shared" si="45"/>
        <v>15_10904508</v>
      </c>
      <c r="D2929" t="s">
        <v>2941</v>
      </c>
      <c r="E2929" t="s">
        <v>10</v>
      </c>
      <c r="F2929" t="s">
        <v>15</v>
      </c>
      <c r="G2929" t="s">
        <v>11</v>
      </c>
      <c r="H2929" t="s">
        <v>12</v>
      </c>
    </row>
    <row r="2930" spans="1:8" x14ac:dyDescent="0.2">
      <c r="A2930">
        <v>15</v>
      </c>
      <c r="B2930">
        <v>10905051</v>
      </c>
      <c r="C2930" t="str">
        <f t="shared" si="45"/>
        <v>15_10905051</v>
      </c>
      <c r="D2930" t="s">
        <v>2942</v>
      </c>
      <c r="E2930" t="s">
        <v>9</v>
      </c>
      <c r="F2930" t="s">
        <v>14</v>
      </c>
      <c r="G2930" t="s">
        <v>11</v>
      </c>
      <c r="H2930" t="s">
        <v>12</v>
      </c>
    </row>
    <row r="2931" spans="1:8" x14ac:dyDescent="0.2">
      <c r="A2931">
        <v>15</v>
      </c>
      <c r="B2931">
        <v>10905964</v>
      </c>
      <c r="C2931" t="str">
        <f t="shared" si="45"/>
        <v>15_10905964</v>
      </c>
      <c r="D2931" t="s">
        <v>2943</v>
      </c>
      <c r="E2931" t="s">
        <v>9</v>
      </c>
      <c r="F2931" t="s">
        <v>10</v>
      </c>
      <c r="G2931" t="s">
        <v>11</v>
      </c>
      <c r="H2931" t="s">
        <v>12</v>
      </c>
    </row>
    <row r="2932" spans="1:8" x14ac:dyDescent="0.2">
      <c r="A2932">
        <v>15</v>
      </c>
      <c r="B2932">
        <v>10906695</v>
      </c>
      <c r="C2932" t="str">
        <f t="shared" si="45"/>
        <v>15_10906695</v>
      </c>
      <c r="D2932" t="s">
        <v>2944</v>
      </c>
      <c r="E2932" t="s">
        <v>9</v>
      </c>
      <c r="F2932" t="s">
        <v>15</v>
      </c>
      <c r="G2932" t="s">
        <v>11</v>
      </c>
      <c r="H2932" t="s">
        <v>12</v>
      </c>
    </row>
    <row r="2933" spans="1:8" x14ac:dyDescent="0.2">
      <c r="A2933">
        <v>15</v>
      </c>
      <c r="B2933">
        <v>10907433</v>
      </c>
      <c r="C2933" t="str">
        <f t="shared" si="45"/>
        <v>15_10907433</v>
      </c>
      <c r="D2933" t="s">
        <v>2945</v>
      </c>
      <c r="E2933" t="s">
        <v>15</v>
      </c>
      <c r="F2933" t="s">
        <v>10</v>
      </c>
      <c r="G2933" t="s">
        <v>11</v>
      </c>
      <c r="H2933" t="s">
        <v>12</v>
      </c>
    </row>
    <row r="2934" spans="1:8" x14ac:dyDescent="0.2">
      <c r="A2934">
        <v>15</v>
      </c>
      <c r="B2934">
        <v>10909899</v>
      </c>
      <c r="C2934" t="str">
        <f t="shared" si="45"/>
        <v>15_10909899</v>
      </c>
      <c r="D2934" t="s">
        <v>2946</v>
      </c>
      <c r="E2934" t="s">
        <v>15</v>
      </c>
      <c r="F2934" t="s">
        <v>14</v>
      </c>
      <c r="G2934" t="s">
        <v>11</v>
      </c>
      <c r="H2934" t="s">
        <v>12</v>
      </c>
    </row>
    <row r="2935" spans="1:8" x14ac:dyDescent="0.2">
      <c r="A2935">
        <v>15</v>
      </c>
      <c r="B2935">
        <v>10910459</v>
      </c>
      <c r="C2935" t="str">
        <f t="shared" si="45"/>
        <v>15_10910459</v>
      </c>
      <c r="D2935" t="s">
        <v>2947</v>
      </c>
      <c r="E2935" t="s">
        <v>9</v>
      </c>
      <c r="F2935" t="s">
        <v>10</v>
      </c>
      <c r="G2935" t="s">
        <v>11</v>
      </c>
      <c r="H2935" t="s">
        <v>12</v>
      </c>
    </row>
    <row r="2936" spans="1:8" x14ac:dyDescent="0.2">
      <c r="A2936">
        <v>15</v>
      </c>
      <c r="B2936">
        <v>10911418</v>
      </c>
      <c r="C2936" t="str">
        <f t="shared" si="45"/>
        <v>15_10911418</v>
      </c>
      <c r="D2936" t="s">
        <v>2948</v>
      </c>
      <c r="E2936" t="s">
        <v>9</v>
      </c>
      <c r="F2936" t="s">
        <v>14</v>
      </c>
      <c r="G2936" t="s">
        <v>11</v>
      </c>
      <c r="H2936" t="s">
        <v>12</v>
      </c>
    </row>
    <row r="2937" spans="1:8" x14ac:dyDescent="0.2">
      <c r="A2937">
        <v>15</v>
      </c>
      <c r="B2937">
        <v>10912023</v>
      </c>
      <c r="C2937" t="str">
        <f t="shared" si="45"/>
        <v>15_10912023</v>
      </c>
      <c r="D2937" t="s">
        <v>2949</v>
      </c>
      <c r="E2937" t="s">
        <v>14</v>
      </c>
      <c r="F2937" t="s">
        <v>15</v>
      </c>
      <c r="G2937" t="s">
        <v>11</v>
      </c>
      <c r="H2937" t="s">
        <v>12</v>
      </c>
    </row>
    <row r="2938" spans="1:8" x14ac:dyDescent="0.2">
      <c r="A2938">
        <v>15</v>
      </c>
      <c r="B2938">
        <v>10912041</v>
      </c>
      <c r="C2938" t="str">
        <f t="shared" si="45"/>
        <v>15_10912041</v>
      </c>
      <c r="D2938" t="s">
        <v>2950</v>
      </c>
      <c r="E2938" t="s">
        <v>15</v>
      </c>
      <c r="F2938" t="s">
        <v>9</v>
      </c>
      <c r="G2938" t="s">
        <v>11</v>
      </c>
      <c r="H2938" t="s">
        <v>12</v>
      </c>
    </row>
    <row r="2939" spans="1:8" x14ac:dyDescent="0.2">
      <c r="A2939">
        <v>15</v>
      </c>
      <c r="B2939">
        <v>10916919</v>
      </c>
      <c r="C2939" t="str">
        <f t="shared" si="45"/>
        <v>15_10916919</v>
      </c>
      <c r="D2939" t="s">
        <v>2951</v>
      </c>
      <c r="E2939" t="s">
        <v>14</v>
      </c>
      <c r="F2939" t="s">
        <v>15</v>
      </c>
      <c r="G2939" t="s">
        <v>11</v>
      </c>
      <c r="H2939" t="s">
        <v>12</v>
      </c>
    </row>
    <row r="2940" spans="1:8" x14ac:dyDescent="0.2">
      <c r="A2940">
        <v>15</v>
      </c>
      <c r="B2940">
        <v>10918038</v>
      </c>
      <c r="C2940" t="str">
        <f t="shared" si="45"/>
        <v>15_10918038</v>
      </c>
      <c r="D2940" t="s">
        <v>2952</v>
      </c>
      <c r="E2940" t="s">
        <v>10</v>
      </c>
      <c r="F2940" t="s">
        <v>15</v>
      </c>
      <c r="G2940" t="s">
        <v>11</v>
      </c>
      <c r="H2940" t="s">
        <v>12</v>
      </c>
    </row>
    <row r="2941" spans="1:8" x14ac:dyDescent="0.2">
      <c r="A2941">
        <v>15</v>
      </c>
      <c r="B2941">
        <v>10918101</v>
      </c>
      <c r="C2941" t="str">
        <f t="shared" si="45"/>
        <v>15_10918101</v>
      </c>
      <c r="D2941" t="s">
        <v>2953</v>
      </c>
      <c r="E2941" t="s">
        <v>9</v>
      </c>
      <c r="F2941" t="s">
        <v>10</v>
      </c>
      <c r="G2941" t="s">
        <v>11</v>
      </c>
      <c r="H2941" t="s">
        <v>12</v>
      </c>
    </row>
    <row r="2942" spans="1:8" x14ac:dyDescent="0.2">
      <c r="A2942">
        <v>15</v>
      </c>
      <c r="B2942">
        <v>10918643</v>
      </c>
      <c r="C2942" t="str">
        <f t="shared" si="45"/>
        <v>15_10918643</v>
      </c>
      <c r="D2942" t="s">
        <v>2954</v>
      </c>
      <c r="E2942" t="s">
        <v>15</v>
      </c>
      <c r="F2942" t="s">
        <v>9</v>
      </c>
      <c r="G2942" t="s">
        <v>11</v>
      </c>
      <c r="H2942" t="s">
        <v>12</v>
      </c>
    </row>
    <row r="2943" spans="1:8" x14ac:dyDescent="0.2">
      <c r="A2943">
        <v>15</v>
      </c>
      <c r="B2943">
        <v>10921353</v>
      </c>
      <c r="C2943" t="str">
        <f t="shared" si="45"/>
        <v>15_10921353</v>
      </c>
      <c r="D2943" t="s">
        <v>2955</v>
      </c>
      <c r="E2943" t="s">
        <v>9</v>
      </c>
      <c r="F2943" t="s">
        <v>14</v>
      </c>
      <c r="G2943" t="s">
        <v>11</v>
      </c>
      <c r="H2943" t="s">
        <v>12</v>
      </c>
    </row>
    <row r="2944" spans="1:8" x14ac:dyDescent="0.2">
      <c r="A2944">
        <v>15</v>
      </c>
      <c r="B2944">
        <v>10923189</v>
      </c>
      <c r="C2944" t="str">
        <f t="shared" si="45"/>
        <v>15_10923189</v>
      </c>
      <c r="D2944" t="s">
        <v>2956</v>
      </c>
      <c r="E2944" t="s">
        <v>9</v>
      </c>
      <c r="F2944" t="s">
        <v>15</v>
      </c>
      <c r="G2944" t="s">
        <v>11</v>
      </c>
      <c r="H2944" t="s">
        <v>12</v>
      </c>
    </row>
    <row r="2945" spans="1:8" x14ac:dyDescent="0.2">
      <c r="A2945">
        <v>15</v>
      </c>
      <c r="B2945">
        <v>10933880</v>
      </c>
      <c r="C2945" t="str">
        <f t="shared" si="45"/>
        <v>15_10933880</v>
      </c>
      <c r="D2945" t="s">
        <v>2957</v>
      </c>
      <c r="E2945" t="s">
        <v>10</v>
      </c>
      <c r="F2945" t="s">
        <v>9</v>
      </c>
      <c r="G2945" t="s">
        <v>11</v>
      </c>
      <c r="H2945" t="s">
        <v>12</v>
      </c>
    </row>
    <row r="2946" spans="1:8" x14ac:dyDescent="0.2">
      <c r="A2946">
        <v>15</v>
      </c>
      <c r="B2946">
        <v>10943570</v>
      </c>
      <c r="C2946" t="str">
        <f t="shared" si="45"/>
        <v>15_10943570</v>
      </c>
      <c r="D2946" t="s">
        <v>2958</v>
      </c>
      <c r="E2946" t="s">
        <v>9</v>
      </c>
      <c r="F2946" t="s">
        <v>10</v>
      </c>
      <c r="G2946" t="s">
        <v>11</v>
      </c>
      <c r="H2946" t="s">
        <v>12</v>
      </c>
    </row>
    <row r="2947" spans="1:8" x14ac:dyDescent="0.2">
      <c r="A2947">
        <v>15</v>
      </c>
      <c r="B2947">
        <v>10956917</v>
      </c>
      <c r="C2947" t="str">
        <f t="shared" si="45"/>
        <v>15_10956917</v>
      </c>
      <c r="D2947" t="s">
        <v>2959</v>
      </c>
      <c r="E2947" t="s">
        <v>15</v>
      </c>
      <c r="F2947" t="s">
        <v>14</v>
      </c>
      <c r="G2947" t="s">
        <v>11</v>
      </c>
      <c r="H2947" t="s">
        <v>12</v>
      </c>
    </row>
    <row r="2948" spans="1:8" x14ac:dyDescent="0.2">
      <c r="A2948">
        <v>15</v>
      </c>
      <c r="B2948">
        <v>10957450</v>
      </c>
      <c r="C2948" t="str">
        <f t="shared" si="45"/>
        <v>15_10957450</v>
      </c>
      <c r="D2948" t="s">
        <v>2960</v>
      </c>
      <c r="E2948" t="s">
        <v>14</v>
      </c>
      <c r="F2948" t="s">
        <v>15</v>
      </c>
      <c r="G2948" t="s">
        <v>11</v>
      </c>
      <c r="H2948" t="s">
        <v>12</v>
      </c>
    </row>
    <row r="2949" spans="1:8" x14ac:dyDescent="0.2">
      <c r="A2949">
        <v>15</v>
      </c>
      <c r="B2949">
        <v>10961472</v>
      </c>
      <c r="C2949" t="str">
        <f t="shared" ref="C2949:C3012" si="46">A2949&amp;"_"&amp;B2949</f>
        <v>15_10961472</v>
      </c>
      <c r="D2949" t="s">
        <v>2961</v>
      </c>
      <c r="E2949" t="s">
        <v>15</v>
      </c>
      <c r="F2949" t="s">
        <v>9</v>
      </c>
      <c r="G2949" t="s">
        <v>11</v>
      </c>
      <c r="H2949" t="s">
        <v>12</v>
      </c>
    </row>
    <row r="2950" spans="1:8" x14ac:dyDescent="0.2">
      <c r="A2950">
        <v>15</v>
      </c>
      <c r="B2950">
        <v>10961869</v>
      </c>
      <c r="C2950" t="str">
        <f t="shared" si="46"/>
        <v>15_10961869</v>
      </c>
      <c r="D2950" t="s">
        <v>2962</v>
      </c>
      <c r="E2950" t="s">
        <v>15</v>
      </c>
      <c r="F2950" t="s">
        <v>14</v>
      </c>
      <c r="G2950" t="s">
        <v>11</v>
      </c>
      <c r="H2950" t="s">
        <v>12</v>
      </c>
    </row>
    <row r="2951" spans="1:8" x14ac:dyDescent="0.2">
      <c r="A2951">
        <v>15</v>
      </c>
      <c r="B2951">
        <v>10964315</v>
      </c>
      <c r="C2951" t="str">
        <f t="shared" si="46"/>
        <v>15_10964315</v>
      </c>
      <c r="D2951" t="s">
        <v>2963</v>
      </c>
      <c r="E2951" t="s">
        <v>14</v>
      </c>
      <c r="F2951" t="s">
        <v>15</v>
      </c>
      <c r="G2951" t="s">
        <v>11</v>
      </c>
      <c r="H2951" t="s">
        <v>12</v>
      </c>
    </row>
    <row r="2952" spans="1:8" x14ac:dyDescent="0.2">
      <c r="A2952">
        <v>15</v>
      </c>
      <c r="B2952">
        <v>10964665</v>
      </c>
      <c r="C2952" t="str">
        <f t="shared" si="46"/>
        <v>15_10964665</v>
      </c>
      <c r="D2952" t="s">
        <v>2964</v>
      </c>
      <c r="E2952" t="s">
        <v>14</v>
      </c>
      <c r="F2952" t="s">
        <v>9</v>
      </c>
      <c r="G2952" t="s">
        <v>11</v>
      </c>
      <c r="H2952" t="s">
        <v>12</v>
      </c>
    </row>
    <row r="2953" spans="1:8" x14ac:dyDescent="0.2">
      <c r="A2953">
        <v>15</v>
      </c>
      <c r="B2953">
        <v>10965325</v>
      </c>
      <c r="C2953" t="str">
        <f t="shared" si="46"/>
        <v>15_10965325</v>
      </c>
      <c r="D2953" t="s">
        <v>2965</v>
      </c>
      <c r="E2953" t="s">
        <v>14</v>
      </c>
      <c r="F2953" t="s">
        <v>9</v>
      </c>
      <c r="G2953" t="s">
        <v>11</v>
      </c>
      <c r="H2953" t="s">
        <v>12</v>
      </c>
    </row>
    <row r="2954" spans="1:8" x14ac:dyDescent="0.2">
      <c r="A2954">
        <v>15</v>
      </c>
      <c r="B2954">
        <v>10965368</v>
      </c>
      <c r="C2954" t="str">
        <f t="shared" si="46"/>
        <v>15_10965368</v>
      </c>
      <c r="D2954" t="s">
        <v>2966</v>
      </c>
      <c r="E2954" t="s">
        <v>10</v>
      </c>
      <c r="F2954" t="s">
        <v>9</v>
      </c>
      <c r="G2954" t="s">
        <v>11</v>
      </c>
      <c r="H2954" t="s">
        <v>12</v>
      </c>
    </row>
    <row r="2955" spans="1:8" x14ac:dyDescent="0.2">
      <c r="A2955">
        <v>15</v>
      </c>
      <c r="B2955">
        <v>10973697</v>
      </c>
      <c r="C2955" t="str">
        <f t="shared" si="46"/>
        <v>15_10973697</v>
      </c>
      <c r="D2955" t="s">
        <v>2967</v>
      </c>
      <c r="E2955" t="s">
        <v>9</v>
      </c>
      <c r="F2955" t="s">
        <v>10</v>
      </c>
      <c r="G2955" t="s">
        <v>11</v>
      </c>
      <c r="H2955" t="s">
        <v>12</v>
      </c>
    </row>
    <row r="2956" spans="1:8" x14ac:dyDescent="0.2">
      <c r="A2956">
        <v>15</v>
      </c>
      <c r="B2956">
        <v>10975761</v>
      </c>
      <c r="C2956" t="str">
        <f t="shared" si="46"/>
        <v>15_10975761</v>
      </c>
      <c r="D2956" t="s">
        <v>2968</v>
      </c>
      <c r="E2956" t="s">
        <v>15</v>
      </c>
      <c r="F2956" t="s">
        <v>14</v>
      </c>
      <c r="G2956" t="s">
        <v>11</v>
      </c>
      <c r="H2956" t="s">
        <v>12</v>
      </c>
    </row>
    <row r="2957" spans="1:8" x14ac:dyDescent="0.2">
      <c r="A2957">
        <v>15</v>
      </c>
      <c r="B2957">
        <v>10976639</v>
      </c>
      <c r="C2957" t="str">
        <f t="shared" si="46"/>
        <v>15_10976639</v>
      </c>
      <c r="D2957" t="s">
        <v>2969</v>
      </c>
      <c r="E2957" t="s">
        <v>10</v>
      </c>
      <c r="F2957" t="s">
        <v>9</v>
      </c>
      <c r="G2957" t="s">
        <v>11</v>
      </c>
      <c r="H2957" t="s">
        <v>12</v>
      </c>
    </row>
    <row r="2958" spans="1:8" x14ac:dyDescent="0.2">
      <c r="A2958">
        <v>15</v>
      </c>
      <c r="B2958">
        <v>10976739</v>
      </c>
      <c r="C2958" t="str">
        <f t="shared" si="46"/>
        <v>15_10976739</v>
      </c>
      <c r="D2958" t="s">
        <v>2970</v>
      </c>
      <c r="E2958" t="s">
        <v>15</v>
      </c>
      <c r="F2958" t="s">
        <v>14</v>
      </c>
      <c r="G2958" t="s">
        <v>11</v>
      </c>
      <c r="H2958" t="s">
        <v>12</v>
      </c>
    </row>
    <row r="2959" spans="1:8" x14ac:dyDescent="0.2">
      <c r="A2959">
        <v>15</v>
      </c>
      <c r="B2959">
        <v>10977005</v>
      </c>
      <c r="C2959" t="str">
        <f t="shared" si="46"/>
        <v>15_10977005</v>
      </c>
      <c r="D2959" t="s">
        <v>2971</v>
      </c>
      <c r="E2959" t="s">
        <v>10</v>
      </c>
      <c r="F2959" t="s">
        <v>9</v>
      </c>
      <c r="G2959" t="s">
        <v>11</v>
      </c>
      <c r="H2959" t="s">
        <v>12</v>
      </c>
    </row>
    <row r="2960" spans="1:8" x14ac:dyDescent="0.2">
      <c r="A2960">
        <v>15</v>
      </c>
      <c r="B2960">
        <v>10977352</v>
      </c>
      <c r="C2960" t="str">
        <f t="shared" si="46"/>
        <v>15_10977352</v>
      </c>
      <c r="D2960" t="s">
        <v>2972</v>
      </c>
      <c r="E2960" t="s">
        <v>10</v>
      </c>
      <c r="F2960" t="s">
        <v>9</v>
      </c>
      <c r="G2960" t="s">
        <v>11</v>
      </c>
      <c r="H2960" t="s">
        <v>12</v>
      </c>
    </row>
    <row r="2961" spans="1:8" x14ac:dyDescent="0.2">
      <c r="A2961">
        <v>15</v>
      </c>
      <c r="B2961">
        <v>10978449</v>
      </c>
      <c r="C2961" t="str">
        <f t="shared" si="46"/>
        <v>15_10978449</v>
      </c>
      <c r="D2961" t="s">
        <v>2973</v>
      </c>
      <c r="E2961" t="s">
        <v>14</v>
      </c>
      <c r="F2961" t="s">
        <v>15</v>
      </c>
      <c r="G2961" t="s">
        <v>11</v>
      </c>
      <c r="H2961" t="s">
        <v>12</v>
      </c>
    </row>
    <row r="2962" spans="1:8" x14ac:dyDescent="0.2">
      <c r="A2962">
        <v>15</v>
      </c>
      <c r="B2962">
        <v>10980707</v>
      </c>
      <c r="C2962" t="str">
        <f t="shared" si="46"/>
        <v>15_10980707</v>
      </c>
      <c r="D2962" t="s">
        <v>2974</v>
      </c>
      <c r="E2962" t="s">
        <v>10</v>
      </c>
      <c r="F2962" t="s">
        <v>14</v>
      </c>
      <c r="G2962" t="s">
        <v>11</v>
      </c>
      <c r="H2962" t="s">
        <v>12</v>
      </c>
    </row>
    <row r="2963" spans="1:8" x14ac:dyDescent="0.2">
      <c r="A2963">
        <v>15</v>
      </c>
      <c r="B2963">
        <v>10984062</v>
      </c>
      <c r="C2963" t="str">
        <f t="shared" si="46"/>
        <v>15_10984062</v>
      </c>
      <c r="D2963" t="s">
        <v>2975</v>
      </c>
      <c r="E2963" t="s">
        <v>15</v>
      </c>
      <c r="F2963" t="s">
        <v>9</v>
      </c>
      <c r="G2963" t="s">
        <v>11</v>
      </c>
      <c r="H2963" t="s">
        <v>12</v>
      </c>
    </row>
    <row r="2964" spans="1:8" x14ac:dyDescent="0.2">
      <c r="A2964">
        <v>15</v>
      </c>
      <c r="B2964">
        <v>10984890</v>
      </c>
      <c r="C2964" t="str">
        <f t="shared" si="46"/>
        <v>15_10984890</v>
      </c>
      <c r="D2964" t="s">
        <v>2976</v>
      </c>
      <c r="E2964" t="s">
        <v>10</v>
      </c>
      <c r="F2964" t="s">
        <v>9</v>
      </c>
      <c r="G2964" t="s">
        <v>11</v>
      </c>
      <c r="H2964" t="s">
        <v>12</v>
      </c>
    </row>
    <row r="2965" spans="1:8" x14ac:dyDescent="0.2">
      <c r="A2965">
        <v>15</v>
      </c>
      <c r="B2965">
        <v>10985557</v>
      </c>
      <c r="C2965" t="str">
        <f t="shared" si="46"/>
        <v>15_10985557</v>
      </c>
      <c r="D2965" t="s">
        <v>2977</v>
      </c>
      <c r="E2965" t="s">
        <v>10</v>
      </c>
      <c r="F2965" t="s">
        <v>9</v>
      </c>
      <c r="G2965" t="s">
        <v>11</v>
      </c>
      <c r="H2965" t="s">
        <v>12</v>
      </c>
    </row>
    <row r="2966" spans="1:8" x14ac:dyDescent="0.2">
      <c r="A2966">
        <v>15</v>
      </c>
      <c r="B2966">
        <v>10986076</v>
      </c>
      <c r="C2966" t="str">
        <f t="shared" si="46"/>
        <v>15_10986076</v>
      </c>
      <c r="D2966" t="s">
        <v>2978</v>
      </c>
      <c r="E2966" t="s">
        <v>14</v>
      </c>
      <c r="F2966" t="s">
        <v>15</v>
      </c>
      <c r="G2966" t="s">
        <v>11</v>
      </c>
      <c r="H2966" t="s">
        <v>12</v>
      </c>
    </row>
    <row r="2967" spans="1:8" x14ac:dyDescent="0.2">
      <c r="A2967">
        <v>15</v>
      </c>
      <c r="B2967">
        <v>10988424</v>
      </c>
      <c r="C2967" t="str">
        <f t="shared" si="46"/>
        <v>15_10988424</v>
      </c>
      <c r="D2967" t="s">
        <v>2979</v>
      </c>
      <c r="E2967" t="s">
        <v>15</v>
      </c>
      <c r="F2967" t="s">
        <v>14</v>
      </c>
      <c r="G2967" t="s">
        <v>11</v>
      </c>
      <c r="H2967" t="s">
        <v>12</v>
      </c>
    </row>
    <row r="2968" spans="1:8" x14ac:dyDescent="0.2">
      <c r="A2968">
        <v>15</v>
      </c>
      <c r="B2968">
        <v>10988808</v>
      </c>
      <c r="C2968" t="str">
        <f t="shared" si="46"/>
        <v>15_10988808</v>
      </c>
      <c r="D2968" t="s">
        <v>2980</v>
      </c>
      <c r="E2968" t="s">
        <v>9</v>
      </c>
      <c r="F2968" t="s">
        <v>14</v>
      </c>
      <c r="G2968" t="s">
        <v>11</v>
      </c>
      <c r="H2968" t="s">
        <v>12</v>
      </c>
    </row>
    <row r="2969" spans="1:8" x14ac:dyDescent="0.2">
      <c r="A2969">
        <v>15</v>
      </c>
      <c r="B2969">
        <v>10991522</v>
      </c>
      <c r="C2969" t="str">
        <f t="shared" si="46"/>
        <v>15_10991522</v>
      </c>
      <c r="D2969" t="s">
        <v>2981</v>
      </c>
      <c r="E2969" t="s">
        <v>14</v>
      </c>
      <c r="F2969" t="s">
        <v>15</v>
      </c>
      <c r="G2969" t="s">
        <v>11</v>
      </c>
      <c r="H2969" t="s">
        <v>12</v>
      </c>
    </row>
    <row r="2970" spans="1:8" x14ac:dyDescent="0.2">
      <c r="A2970">
        <v>15</v>
      </c>
      <c r="B2970">
        <v>10996898</v>
      </c>
      <c r="C2970" t="str">
        <f t="shared" si="46"/>
        <v>15_10996898</v>
      </c>
      <c r="D2970" t="s">
        <v>2982</v>
      </c>
      <c r="E2970" t="s">
        <v>9</v>
      </c>
      <c r="F2970" t="s">
        <v>10</v>
      </c>
      <c r="G2970" t="s">
        <v>11</v>
      </c>
      <c r="H2970" t="s">
        <v>12</v>
      </c>
    </row>
    <row r="2971" spans="1:8" x14ac:dyDescent="0.2">
      <c r="A2971">
        <v>15</v>
      </c>
      <c r="B2971">
        <v>10996929</v>
      </c>
      <c r="C2971" t="str">
        <f t="shared" si="46"/>
        <v>15_10996929</v>
      </c>
      <c r="D2971" t="s">
        <v>2983</v>
      </c>
      <c r="E2971" t="s">
        <v>14</v>
      </c>
      <c r="F2971" t="s">
        <v>10</v>
      </c>
      <c r="G2971" t="s">
        <v>11</v>
      </c>
      <c r="H2971" t="s">
        <v>12</v>
      </c>
    </row>
    <row r="2972" spans="1:8" x14ac:dyDescent="0.2">
      <c r="A2972">
        <v>15</v>
      </c>
      <c r="B2972">
        <v>11000817</v>
      </c>
      <c r="C2972" t="str">
        <f t="shared" si="46"/>
        <v>15_11000817</v>
      </c>
      <c r="D2972" t="s">
        <v>2984</v>
      </c>
      <c r="E2972" t="s">
        <v>10</v>
      </c>
      <c r="F2972" t="s">
        <v>9</v>
      </c>
      <c r="G2972" t="s">
        <v>11</v>
      </c>
      <c r="H2972" t="s">
        <v>12</v>
      </c>
    </row>
    <row r="2973" spans="1:8" x14ac:dyDescent="0.2">
      <c r="A2973">
        <v>15</v>
      </c>
      <c r="B2973">
        <v>11004694</v>
      </c>
      <c r="C2973" t="str">
        <f t="shared" si="46"/>
        <v>15_11004694</v>
      </c>
      <c r="D2973" t="s">
        <v>2985</v>
      </c>
      <c r="E2973" t="s">
        <v>14</v>
      </c>
      <c r="F2973" t="s">
        <v>15</v>
      </c>
      <c r="G2973" t="s">
        <v>11</v>
      </c>
      <c r="H2973" t="s">
        <v>12</v>
      </c>
    </row>
    <row r="2974" spans="1:8" x14ac:dyDescent="0.2">
      <c r="A2974">
        <v>15</v>
      </c>
      <c r="B2974">
        <v>11006870</v>
      </c>
      <c r="C2974" t="str">
        <f t="shared" si="46"/>
        <v>15_11006870</v>
      </c>
      <c r="D2974" t="s">
        <v>2986</v>
      </c>
      <c r="E2974" t="s">
        <v>10</v>
      </c>
      <c r="F2974" t="s">
        <v>15</v>
      </c>
      <c r="G2974" t="s">
        <v>11</v>
      </c>
      <c r="H2974" t="s">
        <v>12</v>
      </c>
    </row>
    <row r="2975" spans="1:8" x14ac:dyDescent="0.2">
      <c r="A2975">
        <v>15</v>
      </c>
      <c r="B2975">
        <v>11023034</v>
      </c>
      <c r="C2975" t="str">
        <f t="shared" si="46"/>
        <v>15_11023034</v>
      </c>
      <c r="D2975" t="s">
        <v>2987</v>
      </c>
      <c r="E2975" t="s">
        <v>10</v>
      </c>
      <c r="F2975" t="s">
        <v>9</v>
      </c>
      <c r="G2975" t="s">
        <v>11</v>
      </c>
      <c r="H2975" t="s">
        <v>12</v>
      </c>
    </row>
    <row r="2976" spans="1:8" x14ac:dyDescent="0.2">
      <c r="A2976">
        <v>15</v>
      </c>
      <c r="B2976">
        <v>11249138</v>
      </c>
      <c r="C2976" t="str">
        <f t="shared" si="46"/>
        <v>15_11249138</v>
      </c>
      <c r="D2976" t="s">
        <v>2988</v>
      </c>
      <c r="E2976" t="s">
        <v>14</v>
      </c>
      <c r="F2976" t="s">
        <v>10</v>
      </c>
      <c r="G2976" t="s">
        <v>11</v>
      </c>
      <c r="H2976" t="s">
        <v>12</v>
      </c>
    </row>
    <row r="2977" spans="1:8" x14ac:dyDescent="0.2">
      <c r="A2977">
        <v>15</v>
      </c>
      <c r="B2977">
        <v>12210884</v>
      </c>
      <c r="C2977" t="str">
        <f t="shared" si="46"/>
        <v>15_12210884</v>
      </c>
      <c r="D2977" t="s">
        <v>2989</v>
      </c>
      <c r="E2977" t="s">
        <v>14</v>
      </c>
      <c r="F2977" t="s">
        <v>15</v>
      </c>
      <c r="G2977" t="s">
        <v>11</v>
      </c>
      <c r="H2977" t="s">
        <v>12</v>
      </c>
    </row>
    <row r="2978" spans="1:8" x14ac:dyDescent="0.2">
      <c r="A2978">
        <v>15</v>
      </c>
      <c r="B2978">
        <v>12210908</v>
      </c>
      <c r="C2978" t="str">
        <f t="shared" si="46"/>
        <v>15_12210908</v>
      </c>
      <c r="D2978" t="s">
        <v>2990</v>
      </c>
      <c r="E2978" t="s">
        <v>10</v>
      </c>
      <c r="F2978" t="s">
        <v>15</v>
      </c>
      <c r="G2978" t="s">
        <v>11</v>
      </c>
      <c r="H2978" t="s">
        <v>12</v>
      </c>
    </row>
    <row r="2979" spans="1:8" x14ac:dyDescent="0.2">
      <c r="A2979">
        <v>15</v>
      </c>
      <c r="B2979">
        <v>12212167</v>
      </c>
      <c r="C2979" t="str">
        <f t="shared" si="46"/>
        <v>15_12212167</v>
      </c>
      <c r="D2979" t="s">
        <v>2991</v>
      </c>
      <c r="E2979" t="s">
        <v>10</v>
      </c>
      <c r="F2979" t="s">
        <v>15</v>
      </c>
      <c r="G2979" t="s">
        <v>11</v>
      </c>
      <c r="H2979" t="s">
        <v>12</v>
      </c>
    </row>
    <row r="2980" spans="1:8" x14ac:dyDescent="0.2">
      <c r="A2980">
        <v>15</v>
      </c>
      <c r="B2980">
        <v>12213000</v>
      </c>
      <c r="C2980" t="str">
        <f t="shared" si="46"/>
        <v>15_12213000</v>
      </c>
      <c r="D2980" t="s">
        <v>2992</v>
      </c>
      <c r="E2980" t="s">
        <v>14</v>
      </c>
      <c r="F2980" t="s">
        <v>15</v>
      </c>
      <c r="G2980" t="s">
        <v>11</v>
      </c>
      <c r="H2980" t="s">
        <v>12</v>
      </c>
    </row>
    <row r="2981" spans="1:8" x14ac:dyDescent="0.2">
      <c r="A2981">
        <v>15</v>
      </c>
      <c r="B2981">
        <v>12214012</v>
      </c>
      <c r="C2981" t="str">
        <f t="shared" si="46"/>
        <v>15_12214012</v>
      </c>
      <c r="D2981" t="s">
        <v>2993</v>
      </c>
      <c r="E2981" t="s">
        <v>10</v>
      </c>
      <c r="F2981" t="s">
        <v>9</v>
      </c>
      <c r="G2981" t="s">
        <v>11</v>
      </c>
      <c r="H2981" t="s">
        <v>12</v>
      </c>
    </row>
    <row r="2982" spans="1:8" x14ac:dyDescent="0.2">
      <c r="A2982">
        <v>15</v>
      </c>
      <c r="B2982">
        <v>12214024</v>
      </c>
      <c r="C2982" t="str">
        <f t="shared" si="46"/>
        <v>15_12214024</v>
      </c>
      <c r="D2982" t="s">
        <v>2994</v>
      </c>
      <c r="E2982" t="s">
        <v>14</v>
      </c>
      <c r="F2982" t="s">
        <v>15</v>
      </c>
      <c r="G2982" t="s">
        <v>11</v>
      </c>
      <c r="H2982" t="s">
        <v>12</v>
      </c>
    </row>
    <row r="2983" spans="1:8" x14ac:dyDescent="0.2">
      <c r="A2983">
        <v>15</v>
      </c>
      <c r="B2983">
        <v>12214794</v>
      </c>
      <c r="C2983" t="str">
        <f t="shared" si="46"/>
        <v>15_12214794</v>
      </c>
      <c r="D2983" t="s">
        <v>2995</v>
      </c>
      <c r="E2983" t="s">
        <v>15</v>
      </c>
      <c r="F2983" t="s">
        <v>9</v>
      </c>
      <c r="G2983" t="s">
        <v>11</v>
      </c>
      <c r="H2983" t="s">
        <v>12</v>
      </c>
    </row>
    <row r="2984" spans="1:8" x14ac:dyDescent="0.2">
      <c r="A2984">
        <v>15</v>
      </c>
      <c r="B2984">
        <v>12216048</v>
      </c>
      <c r="C2984" t="str">
        <f t="shared" si="46"/>
        <v>15_12216048</v>
      </c>
      <c r="D2984" t="s">
        <v>2996</v>
      </c>
      <c r="E2984" t="s">
        <v>14</v>
      </c>
      <c r="F2984" t="s">
        <v>9</v>
      </c>
      <c r="G2984" t="s">
        <v>11</v>
      </c>
      <c r="H2984" t="s">
        <v>12</v>
      </c>
    </row>
    <row r="2985" spans="1:8" x14ac:dyDescent="0.2">
      <c r="A2985">
        <v>15</v>
      </c>
      <c r="B2985">
        <v>12482377</v>
      </c>
      <c r="C2985" t="str">
        <f t="shared" si="46"/>
        <v>15_12482377</v>
      </c>
      <c r="D2985" t="s">
        <v>2997</v>
      </c>
      <c r="E2985" t="s">
        <v>15</v>
      </c>
      <c r="F2985" t="s">
        <v>14</v>
      </c>
      <c r="G2985" t="s">
        <v>11</v>
      </c>
      <c r="H2985" t="s">
        <v>12</v>
      </c>
    </row>
    <row r="2986" spans="1:8" x14ac:dyDescent="0.2">
      <c r="A2986">
        <v>15</v>
      </c>
      <c r="B2986">
        <v>13250242</v>
      </c>
      <c r="C2986" t="str">
        <f t="shared" si="46"/>
        <v>15_13250242</v>
      </c>
      <c r="D2986" t="s">
        <v>2998</v>
      </c>
      <c r="E2986" t="s">
        <v>15</v>
      </c>
      <c r="F2986" t="s">
        <v>10</v>
      </c>
      <c r="G2986" t="s">
        <v>11</v>
      </c>
      <c r="H2986" t="s">
        <v>12</v>
      </c>
    </row>
    <row r="2987" spans="1:8" x14ac:dyDescent="0.2">
      <c r="A2987">
        <v>15</v>
      </c>
      <c r="B2987">
        <v>14186919</v>
      </c>
      <c r="C2987" t="str">
        <f t="shared" si="46"/>
        <v>15_14186919</v>
      </c>
      <c r="D2987" t="s">
        <v>2999</v>
      </c>
      <c r="E2987" t="s">
        <v>14</v>
      </c>
      <c r="F2987" t="s">
        <v>10</v>
      </c>
      <c r="G2987" t="s">
        <v>11</v>
      </c>
      <c r="H2987" t="s">
        <v>12</v>
      </c>
    </row>
    <row r="2988" spans="1:8" x14ac:dyDescent="0.2">
      <c r="A2988">
        <v>15</v>
      </c>
      <c r="B2988">
        <v>14530368</v>
      </c>
      <c r="C2988" t="str">
        <f t="shared" si="46"/>
        <v>15_14530368</v>
      </c>
      <c r="D2988" t="s">
        <v>3000</v>
      </c>
      <c r="E2988" t="s">
        <v>14</v>
      </c>
      <c r="F2988" t="s">
        <v>15</v>
      </c>
      <c r="G2988" t="s">
        <v>11</v>
      </c>
      <c r="H2988" t="s">
        <v>12</v>
      </c>
    </row>
    <row r="2989" spans="1:8" x14ac:dyDescent="0.2">
      <c r="A2989">
        <v>15</v>
      </c>
      <c r="B2989">
        <v>14530407</v>
      </c>
      <c r="C2989" t="str">
        <f t="shared" si="46"/>
        <v>15_14530407</v>
      </c>
      <c r="D2989" t="s">
        <v>3001</v>
      </c>
      <c r="E2989" t="s">
        <v>14</v>
      </c>
      <c r="F2989" t="s">
        <v>10</v>
      </c>
      <c r="G2989" t="s">
        <v>11</v>
      </c>
      <c r="H2989" t="s">
        <v>12</v>
      </c>
    </row>
    <row r="2990" spans="1:8" x14ac:dyDescent="0.2">
      <c r="A2990">
        <v>15</v>
      </c>
      <c r="B2990">
        <v>14530496</v>
      </c>
      <c r="C2990" t="str">
        <f t="shared" si="46"/>
        <v>15_14530496</v>
      </c>
      <c r="D2990" t="s">
        <v>3002</v>
      </c>
      <c r="E2990" t="s">
        <v>10</v>
      </c>
      <c r="F2990" t="s">
        <v>9</v>
      </c>
      <c r="G2990" t="s">
        <v>11</v>
      </c>
      <c r="H2990" t="s">
        <v>12</v>
      </c>
    </row>
    <row r="2991" spans="1:8" x14ac:dyDescent="0.2">
      <c r="A2991">
        <v>15</v>
      </c>
      <c r="B2991">
        <v>14532577</v>
      </c>
      <c r="C2991" t="str">
        <f t="shared" si="46"/>
        <v>15_14532577</v>
      </c>
      <c r="D2991" t="s">
        <v>3003</v>
      </c>
      <c r="E2991" t="s">
        <v>9</v>
      </c>
      <c r="F2991" t="s">
        <v>10</v>
      </c>
      <c r="G2991" t="s">
        <v>11</v>
      </c>
      <c r="H2991" t="s">
        <v>12</v>
      </c>
    </row>
    <row r="2992" spans="1:8" x14ac:dyDescent="0.2">
      <c r="A2992">
        <v>15</v>
      </c>
      <c r="B2992">
        <v>14907734</v>
      </c>
      <c r="C2992" t="str">
        <f t="shared" si="46"/>
        <v>15_14907734</v>
      </c>
      <c r="D2992" t="s">
        <v>3004</v>
      </c>
      <c r="E2992" t="s">
        <v>14</v>
      </c>
      <c r="F2992" t="s">
        <v>10</v>
      </c>
      <c r="G2992" t="s">
        <v>11</v>
      </c>
      <c r="H2992" t="s">
        <v>12</v>
      </c>
    </row>
    <row r="2993" spans="1:8" x14ac:dyDescent="0.2">
      <c r="A2993">
        <v>15</v>
      </c>
      <c r="B2993">
        <v>14916772</v>
      </c>
      <c r="C2993" t="str">
        <f t="shared" si="46"/>
        <v>15_14916772</v>
      </c>
      <c r="D2993" t="s">
        <v>3005</v>
      </c>
      <c r="E2993" t="s">
        <v>9</v>
      </c>
      <c r="F2993" t="s">
        <v>10</v>
      </c>
      <c r="G2993" t="s">
        <v>11</v>
      </c>
      <c r="H2993" t="s">
        <v>12</v>
      </c>
    </row>
    <row r="2994" spans="1:8" x14ac:dyDescent="0.2">
      <c r="A2994">
        <v>15</v>
      </c>
      <c r="B2994">
        <v>14919618</v>
      </c>
      <c r="C2994" t="str">
        <f t="shared" si="46"/>
        <v>15_14919618</v>
      </c>
      <c r="D2994" t="s">
        <v>3006</v>
      </c>
      <c r="E2994" t="s">
        <v>15</v>
      </c>
      <c r="F2994" t="s">
        <v>14</v>
      </c>
      <c r="G2994" t="s">
        <v>11</v>
      </c>
      <c r="H2994" t="s">
        <v>12</v>
      </c>
    </row>
    <row r="2995" spans="1:8" x14ac:dyDescent="0.2">
      <c r="A2995">
        <v>15</v>
      </c>
      <c r="B2995">
        <v>14929763</v>
      </c>
      <c r="C2995" t="str">
        <f t="shared" si="46"/>
        <v>15_14929763</v>
      </c>
      <c r="D2995" t="s">
        <v>3007</v>
      </c>
      <c r="E2995" t="s">
        <v>14</v>
      </c>
      <c r="F2995" t="s">
        <v>15</v>
      </c>
      <c r="G2995" t="s">
        <v>11</v>
      </c>
      <c r="H2995" t="s">
        <v>12</v>
      </c>
    </row>
    <row r="2996" spans="1:8" x14ac:dyDescent="0.2">
      <c r="A2996">
        <v>15</v>
      </c>
      <c r="B2996">
        <v>14932932</v>
      </c>
      <c r="C2996" t="str">
        <f t="shared" si="46"/>
        <v>15_14932932</v>
      </c>
      <c r="D2996" t="s">
        <v>3008</v>
      </c>
      <c r="E2996" t="s">
        <v>9</v>
      </c>
      <c r="F2996" t="s">
        <v>10</v>
      </c>
      <c r="G2996" t="s">
        <v>11</v>
      </c>
      <c r="H2996" t="s">
        <v>12</v>
      </c>
    </row>
    <row r="2997" spans="1:8" x14ac:dyDescent="0.2">
      <c r="A2997">
        <v>15</v>
      </c>
      <c r="B2997">
        <v>14947883</v>
      </c>
      <c r="C2997" t="str">
        <f t="shared" si="46"/>
        <v>15_14947883</v>
      </c>
      <c r="D2997" t="s">
        <v>3009</v>
      </c>
      <c r="E2997" t="s">
        <v>14</v>
      </c>
      <c r="F2997" t="s">
        <v>15</v>
      </c>
      <c r="G2997" t="s">
        <v>11</v>
      </c>
      <c r="H2997" t="s">
        <v>12</v>
      </c>
    </row>
    <row r="2998" spans="1:8" x14ac:dyDescent="0.2">
      <c r="A2998">
        <v>15</v>
      </c>
      <c r="B2998">
        <v>14954956</v>
      </c>
      <c r="C2998" t="str">
        <f t="shared" si="46"/>
        <v>15_14954956</v>
      </c>
      <c r="D2998" t="s">
        <v>3010</v>
      </c>
      <c r="E2998" t="s">
        <v>9</v>
      </c>
      <c r="F2998" t="s">
        <v>14</v>
      </c>
      <c r="G2998" t="s">
        <v>11</v>
      </c>
      <c r="H2998" t="s">
        <v>12</v>
      </c>
    </row>
    <row r="2999" spans="1:8" x14ac:dyDescent="0.2">
      <c r="A2999">
        <v>15</v>
      </c>
      <c r="B2999">
        <v>14956223</v>
      </c>
      <c r="C2999" t="str">
        <f t="shared" si="46"/>
        <v>15_14956223</v>
      </c>
      <c r="D2999" t="s">
        <v>3011</v>
      </c>
      <c r="E2999" t="s">
        <v>9</v>
      </c>
      <c r="F2999" t="s">
        <v>15</v>
      </c>
      <c r="G2999" t="s">
        <v>11</v>
      </c>
      <c r="H2999" t="s">
        <v>12</v>
      </c>
    </row>
    <row r="3000" spans="1:8" x14ac:dyDescent="0.2">
      <c r="A3000">
        <v>15</v>
      </c>
      <c r="B3000">
        <v>15044763</v>
      </c>
      <c r="C3000" t="str">
        <f t="shared" si="46"/>
        <v>15_15044763</v>
      </c>
      <c r="D3000" t="s">
        <v>3012</v>
      </c>
      <c r="E3000" t="s">
        <v>14</v>
      </c>
      <c r="F3000" t="s">
        <v>15</v>
      </c>
      <c r="G3000" t="s">
        <v>11</v>
      </c>
      <c r="H3000" t="s">
        <v>12</v>
      </c>
    </row>
    <row r="3001" spans="1:8" x14ac:dyDescent="0.2">
      <c r="A3001">
        <v>15</v>
      </c>
      <c r="B3001">
        <v>15104666</v>
      </c>
      <c r="C3001" t="str">
        <f t="shared" si="46"/>
        <v>15_15104666</v>
      </c>
      <c r="D3001" t="s">
        <v>3013</v>
      </c>
      <c r="E3001" t="s">
        <v>15</v>
      </c>
      <c r="F3001" t="s">
        <v>9</v>
      </c>
      <c r="G3001" t="s">
        <v>11</v>
      </c>
      <c r="H3001" t="s">
        <v>12</v>
      </c>
    </row>
    <row r="3002" spans="1:8" x14ac:dyDescent="0.2">
      <c r="A3002">
        <v>15</v>
      </c>
      <c r="B3002">
        <v>15116650</v>
      </c>
      <c r="C3002" t="str">
        <f t="shared" si="46"/>
        <v>15_15116650</v>
      </c>
      <c r="D3002" t="s">
        <v>3014</v>
      </c>
      <c r="E3002" t="s">
        <v>14</v>
      </c>
      <c r="F3002" t="s">
        <v>15</v>
      </c>
      <c r="G3002" t="s">
        <v>11</v>
      </c>
      <c r="H3002" t="s">
        <v>12</v>
      </c>
    </row>
    <row r="3003" spans="1:8" x14ac:dyDescent="0.2">
      <c r="A3003">
        <v>15</v>
      </c>
      <c r="B3003">
        <v>15160439</v>
      </c>
      <c r="C3003" t="str">
        <f t="shared" si="46"/>
        <v>15_15160439</v>
      </c>
      <c r="D3003" t="s">
        <v>3015</v>
      </c>
      <c r="E3003" t="s">
        <v>10</v>
      </c>
      <c r="F3003" t="s">
        <v>9</v>
      </c>
      <c r="G3003" t="s">
        <v>11</v>
      </c>
      <c r="H3003" t="s">
        <v>12</v>
      </c>
    </row>
    <row r="3004" spans="1:8" x14ac:dyDescent="0.2">
      <c r="A3004">
        <v>15</v>
      </c>
      <c r="B3004">
        <v>15188988</v>
      </c>
      <c r="C3004" t="str">
        <f t="shared" si="46"/>
        <v>15_15188988</v>
      </c>
      <c r="D3004" t="s">
        <v>3016</v>
      </c>
      <c r="E3004" t="s">
        <v>14</v>
      </c>
      <c r="F3004" t="s">
        <v>10</v>
      </c>
      <c r="G3004" t="s">
        <v>11</v>
      </c>
      <c r="H3004" t="s">
        <v>12</v>
      </c>
    </row>
    <row r="3005" spans="1:8" x14ac:dyDescent="0.2">
      <c r="A3005">
        <v>15</v>
      </c>
      <c r="B3005">
        <v>15209734</v>
      </c>
      <c r="C3005" t="str">
        <f t="shared" si="46"/>
        <v>15_15209734</v>
      </c>
      <c r="D3005" t="s">
        <v>3017</v>
      </c>
      <c r="E3005" t="s">
        <v>10</v>
      </c>
      <c r="F3005" t="s">
        <v>15</v>
      </c>
      <c r="G3005" t="s">
        <v>11</v>
      </c>
      <c r="H3005" t="s">
        <v>12</v>
      </c>
    </row>
    <row r="3006" spans="1:8" x14ac:dyDescent="0.2">
      <c r="A3006">
        <v>15</v>
      </c>
      <c r="B3006">
        <v>15217703</v>
      </c>
      <c r="C3006" t="str">
        <f t="shared" si="46"/>
        <v>15_15217703</v>
      </c>
      <c r="D3006" t="s">
        <v>3018</v>
      </c>
      <c r="E3006" t="s">
        <v>9</v>
      </c>
      <c r="F3006" t="s">
        <v>10</v>
      </c>
      <c r="G3006" t="s">
        <v>11</v>
      </c>
      <c r="H3006" t="s">
        <v>12</v>
      </c>
    </row>
    <row r="3007" spans="1:8" x14ac:dyDescent="0.2">
      <c r="A3007">
        <v>15</v>
      </c>
      <c r="B3007">
        <v>15223604</v>
      </c>
      <c r="C3007" t="str">
        <f t="shared" si="46"/>
        <v>15_15223604</v>
      </c>
      <c r="D3007" t="s">
        <v>3019</v>
      </c>
      <c r="E3007" t="s">
        <v>14</v>
      </c>
      <c r="F3007" t="s">
        <v>15</v>
      </c>
      <c r="G3007" t="s">
        <v>11</v>
      </c>
      <c r="H3007" t="s">
        <v>12</v>
      </c>
    </row>
    <row r="3008" spans="1:8" x14ac:dyDescent="0.2">
      <c r="A3008">
        <v>15</v>
      </c>
      <c r="B3008">
        <v>15226755</v>
      </c>
      <c r="C3008" t="str">
        <f t="shared" si="46"/>
        <v>15_15226755</v>
      </c>
      <c r="D3008" t="s">
        <v>3020</v>
      </c>
      <c r="E3008" t="s">
        <v>10</v>
      </c>
      <c r="F3008" t="s">
        <v>14</v>
      </c>
      <c r="G3008" t="s">
        <v>11</v>
      </c>
      <c r="H3008" t="s">
        <v>12</v>
      </c>
    </row>
    <row r="3009" spans="1:8" x14ac:dyDescent="0.2">
      <c r="A3009">
        <v>15</v>
      </c>
      <c r="B3009">
        <v>15248864</v>
      </c>
      <c r="C3009" t="str">
        <f t="shared" si="46"/>
        <v>15_15248864</v>
      </c>
      <c r="D3009" t="s">
        <v>3021</v>
      </c>
      <c r="E3009" t="s">
        <v>9</v>
      </c>
      <c r="F3009" t="s">
        <v>15</v>
      </c>
      <c r="G3009" t="s">
        <v>11</v>
      </c>
      <c r="H3009" t="s">
        <v>12</v>
      </c>
    </row>
    <row r="3010" spans="1:8" x14ac:dyDescent="0.2">
      <c r="A3010">
        <v>15</v>
      </c>
      <c r="B3010">
        <v>15262414</v>
      </c>
      <c r="C3010" t="str">
        <f t="shared" si="46"/>
        <v>15_15262414</v>
      </c>
      <c r="D3010" t="s">
        <v>3022</v>
      </c>
      <c r="E3010" t="s">
        <v>10</v>
      </c>
      <c r="F3010" t="s">
        <v>9</v>
      </c>
      <c r="G3010" t="s">
        <v>11</v>
      </c>
      <c r="H3010" t="s">
        <v>12</v>
      </c>
    </row>
    <row r="3011" spans="1:8" x14ac:dyDescent="0.2">
      <c r="A3011">
        <v>15</v>
      </c>
      <c r="B3011">
        <v>15268725</v>
      </c>
      <c r="C3011" t="str">
        <f t="shared" si="46"/>
        <v>15_15268725</v>
      </c>
      <c r="D3011" t="s">
        <v>3023</v>
      </c>
      <c r="E3011" t="s">
        <v>10</v>
      </c>
      <c r="F3011" t="s">
        <v>14</v>
      </c>
      <c r="G3011" t="s">
        <v>11</v>
      </c>
      <c r="H3011" t="s">
        <v>12</v>
      </c>
    </row>
    <row r="3012" spans="1:8" x14ac:dyDescent="0.2">
      <c r="A3012">
        <v>15</v>
      </c>
      <c r="B3012">
        <v>15290525</v>
      </c>
      <c r="C3012" t="str">
        <f t="shared" si="46"/>
        <v>15_15290525</v>
      </c>
      <c r="D3012" t="s">
        <v>3024</v>
      </c>
      <c r="E3012" t="s">
        <v>14</v>
      </c>
      <c r="F3012" t="s">
        <v>9</v>
      </c>
      <c r="G3012" t="s">
        <v>11</v>
      </c>
      <c r="H3012" t="s">
        <v>12</v>
      </c>
    </row>
    <row r="3013" spans="1:8" x14ac:dyDescent="0.2">
      <c r="A3013">
        <v>15</v>
      </c>
      <c r="B3013">
        <v>15338663</v>
      </c>
      <c r="C3013" t="str">
        <f t="shared" ref="C3013:C3076" si="47">A3013&amp;"_"&amp;B3013</f>
        <v>15_15338663</v>
      </c>
      <c r="D3013" t="s">
        <v>3025</v>
      </c>
      <c r="E3013" t="s">
        <v>10</v>
      </c>
      <c r="F3013" t="s">
        <v>15</v>
      </c>
      <c r="G3013" t="s">
        <v>11</v>
      </c>
      <c r="H3013" t="s">
        <v>12</v>
      </c>
    </row>
    <row r="3014" spans="1:8" x14ac:dyDescent="0.2">
      <c r="A3014">
        <v>15</v>
      </c>
      <c r="B3014">
        <v>15364047</v>
      </c>
      <c r="C3014" t="str">
        <f t="shared" si="47"/>
        <v>15_15364047</v>
      </c>
      <c r="D3014" t="s">
        <v>3026</v>
      </c>
      <c r="E3014" t="s">
        <v>14</v>
      </c>
      <c r="F3014" t="s">
        <v>15</v>
      </c>
      <c r="G3014" t="s">
        <v>11</v>
      </c>
      <c r="H3014" t="s">
        <v>12</v>
      </c>
    </row>
    <row r="3015" spans="1:8" x14ac:dyDescent="0.2">
      <c r="A3015">
        <v>15</v>
      </c>
      <c r="B3015">
        <v>15819253</v>
      </c>
      <c r="C3015" t="str">
        <f t="shared" si="47"/>
        <v>15_15819253</v>
      </c>
      <c r="D3015" t="s">
        <v>3027</v>
      </c>
      <c r="E3015" t="s">
        <v>15</v>
      </c>
      <c r="F3015" t="s">
        <v>14</v>
      </c>
      <c r="G3015" t="s">
        <v>21</v>
      </c>
      <c r="H3015" t="s">
        <v>12</v>
      </c>
    </row>
    <row r="3016" spans="1:8" x14ac:dyDescent="0.2">
      <c r="A3016">
        <v>15</v>
      </c>
      <c r="B3016">
        <v>16416262</v>
      </c>
      <c r="C3016" t="str">
        <f t="shared" si="47"/>
        <v>15_16416262</v>
      </c>
      <c r="D3016" t="s">
        <v>3028</v>
      </c>
      <c r="E3016" t="s">
        <v>9</v>
      </c>
      <c r="F3016" t="s">
        <v>15</v>
      </c>
      <c r="G3016" t="s">
        <v>11</v>
      </c>
      <c r="H3016" t="s">
        <v>12</v>
      </c>
    </row>
    <row r="3017" spans="1:8" x14ac:dyDescent="0.2">
      <c r="A3017">
        <v>15</v>
      </c>
      <c r="B3017">
        <v>17315936</v>
      </c>
      <c r="C3017" t="str">
        <f t="shared" si="47"/>
        <v>15_17315936</v>
      </c>
      <c r="D3017" t="s">
        <v>3029</v>
      </c>
      <c r="E3017" t="s">
        <v>10</v>
      </c>
      <c r="F3017" t="s">
        <v>9</v>
      </c>
      <c r="G3017" t="s">
        <v>11</v>
      </c>
      <c r="H3017" t="s">
        <v>12</v>
      </c>
    </row>
    <row r="3018" spans="1:8" x14ac:dyDescent="0.2">
      <c r="A3018">
        <v>15</v>
      </c>
      <c r="B3018">
        <v>17316373</v>
      </c>
      <c r="C3018" t="str">
        <f t="shared" si="47"/>
        <v>15_17316373</v>
      </c>
      <c r="D3018" t="s">
        <v>3030</v>
      </c>
      <c r="E3018" t="s">
        <v>14</v>
      </c>
      <c r="F3018" t="s">
        <v>10</v>
      </c>
      <c r="G3018" t="s">
        <v>11</v>
      </c>
      <c r="H3018" t="s">
        <v>12</v>
      </c>
    </row>
    <row r="3019" spans="1:8" x14ac:dyDescent="0.2">
      <c r="A3019">
        <v>15</v>
      </c>
      <c r="B3019">
        <v>17317469</v>
      </c>
      <c r="C3019" t="str">
        <f t="shared" si="47"/>
        <v>15_17317469</v>
      </c>
      <c r="D3019" t="s">
        <v>3031</v>
      </c>
      <c r="E3019" t="s">
        <v>10</v>
      </c>
      <c r="F3019" t="s">
        <v>15</v>
      </c>
      <c r="G3019" t="s">
        <v>11</v>
      </c>
      <c r="H3019" t="s">
        <v>12</v>
      </c>
    </row>
    <row r="3020" spans="1:8" x14ac:dyDescent="0.2">
      <c r="A3020">
        <v>15</v>
      </c>
      <c r="B3020">
        <v>17319126</v>
      </c>
      <c r="C3020" t="str">
        <f t="shared" si="47"/>
        <v>15_17319126</v>
      </c>
      <c r="D3020" t="s">
        <v>3032</v>
      </c>
      <c r="E3020" t="s">
        <v>15</v>
      </c>
      <c r="F3020" t="s">
        <v>14</v>
      </c>
      <c r="G3020" t="s">
        <v>11</v>
      </c>
      <c r="H3020" t="s">
        <v>12</v>
      </c>
    </row>
    <row r="3021" spans="1:8" x14ac:dyDescent="0.2">
      <c r="A3021">
        <v>15</v>
      </c>
      <c r="B3021">
        <v>17319205</v>
      </c>
      <c r="C3021" t="str">
        <f t="shared" si="47"/>
        <v>15_17319205</v>
      </c>
      <c r="D3021" t="s">
        <v>3033</v>
      </c>
      <c r="E3021" t="s">
        <v>10</v>
      </c>
      <c r="F3021" t="s">
        <v>9</v>
      </c>
      <c r="G3021" t="s">
        <v>11</v>
      </c>
      <c r="H3021" t="s">
        <v>12</v>
      </c>
    </row>
    <row r="3022" spans="1:8" x14ac:dyDescent="0.2">
      <c r="A3022">
        <v>15</v>
      </c>
      <c r="B3022">
        <v>17319987</v>
      </c>
      <c r="C3022" t="str">
        <f t="shared" si="47"/>
        <v>15_17319987</v>
      </c>
      <c r="D3022" t="s">
        <v>3034</v>
      </c>
      <c r="E3022" t="s">
        <v>14</v>
      </c>
      <c r="F3022" t="s">
        <v>15</v>
      </c>
      <c r="G3022" t="s">
        <v>11</v>
      </c>
      <c r="H3022" t="s">
        <v>12</v>
      </c>
    </row>
    <row r="3023" spans="1:8" x14ac:dyDescent="0.2">
      <c r="A3023">
        <v>15</v>
      </c>
      <c r="B3023">
        <v>17320207</v>
      </c>
      <c r="C3023" t="str">
        <f t="shared" si="47"/>
        <v>15_17320207</v>
      </c>
      <c r="D3023" t="s">
        <v>3035</v>
      </c>
      <c r="E3023" t="s">
        <v>10</v>
      </c>
      <c r="F3023" t="s">
        <v>9</v>
      </c>
      <c r="G3023" t="s">
        <v>11</v>
      </c>
      <c r="H3023" t="s">
        <v>12</v>
      </c>
    </row>
    <row r="3024" spans="1:8" x14ac:dyDescent="0.2">
      <c r="A3024">
        <v>15</v>
      </c>
      <c r="B3024">
        <v>17699764</v>
      </c>
      <c r="C3024" t="str">
        <f t="shared" si="47"/>
        <v>15_17699764</v>
      </c>
      <c r="D3024" t="s">
        <v>3036</v>
      </c>
      <c r="E3024" t="s">
        <v>9</v>
      </c>
      <c r="F3024" t="s">
        <v>14</v>
      </c>
      <c r="G3024" t="s">
        <v>21</v>
      </c>
      <c r="H3024" t="s">
        <v>12</v>
      </c>
    </row>
    <row r="3025" spans="1:8" x14ac:dyDescent="0.2">
      <c r="A3025">
        <v>15</v>
      </c>
      <c r="B3025">
        <v>17792760</v>
      </c>
      <c r="C3025" t="str">
        <f t="shared" si="47"/>
        <v>15_17792760</v>
      </c>
      <c r="D3025" t="s">
        <v>3037</v>
      </c>
      <c r="E3025" t="s">
        <v>10</v>
      </c>
      <c r="F3025" t="s">
        <v>14</v>
      </c>
      <c r="G3025" t="s">
        <v>21</v>
      </c>
      <c r="H3025" t="s">
        <v>12</v>
      </c>
    </row>
    <row r="3026" spans="1:8" x14ac:dyDescent="0.2">
      <c r="A3026">
        <v>15</v>
      </c>
      <c r="B3026">
        <v>18453401</v>
      </c>
      <c r="C3026" t="str">
        <f t="shared" si="47"/>
        <v>15_18453401</v>
      </c>
      <c r="D3026" t="s">
        <v>3038</v>
      </c>
      <c r="E3026" t="s">
        <v>10</v>
      </c>
      <c r="F3026" t="s">
        <v>14</v>
      </c>
      <c r="G3026" t="s">
        <v>21</v>
      </c>
      <c r="H3026" t="s">
        <v>12</v>
      </c>
    </row>
    <row r="3027" spans="1:8" x14ac:dyDescent="0.2">
      <c r="A3027">
        <v>15</v>
      </c>
      <c r="B3027">
        <v>21050892</v>
      </c>
      <c r="C3027" t="str">
        <f t="shared" si="47"/>
        <v>15_21050892</v>
      </c>
      <c r="D3027" t="s">
        <v>3039</v>
      </c>
      <c r="E3027" t="s">
        <v>10</v>
      </c>
      <c r="F3027" t="s">
        <v>14</v>
      </c>
      <c r="G3027" t="s">
        <v>21</v>
      </c>
      <c r="H3027" t="s">
        <v>12</v>
      </c>
    </row>
    <row r="3028" spans="1:8" x14ac:dyDescent="0.2">
      <c r="A3028">
        <v>15</v>
      </c>
      <c r="B3028">
        <v>21281130</v>
      </c>
      <c r="C3028" t="str">
        <f t="shared" si="47"/>
        <v>15_21281130</v>
      </c>
      <c r="D3028" t="s">
        <v>3040</v>
      </c>
      <c r="E3028" t="s">
        <v>15</v>
      </c>
      <c r="F3028" t="s">
        <v>10</v>
      </c>
      <c r="G3028" t="s">
        <v>11</v>
      </c>
      <c r="H3028" t="s">
        <v>12</v>
      </c>
    </row>
    <row r="3029" spans="1:8" x14ac:dyDescent="0.2">
      <c r="A3029">
        <v>15</v>
      </c>
      <c r="B3029">
        <v>21286184</v>
      </c>
      <c r="C3029" t="str">
        <f t="shared" si="47"/>
        <v>15_21286184</v>
      </c>
      <c r="D3029" t="s">
        <v>3041</v>
      </c>
      <c r="E3029" t="s">
        <v>9</v>
      </c>
      <c r="F3029" t="s">
        <v>15</v>
      </c>
      <c r="G3029" t="s">
        <v>11</v>
      </c>
      <c r="H3029" t="s">
        <v>12</v>
      </c>
    </row>
    <row r="3030" spans="1:8" x14ac:dyDescent="0.2">
      <c r="A3030">
        <v>15</v>
      </c>
      <c r="B3030">
        <v>21286786</v>
      </c>
      <c r="C3030" t="str">
        <f t="shared" si="47"/>
        <v>15_21286786</v>
      </c>
      <c r="D3030" t="s">
        <v>3042</v>
      </c>
      <c r="E3030" t="s">
        <v>10</v>
      </c>
      <c r="F3030" t="s">
        <v>15</v>
      </c>
      <c r="G3030" t="s">
        <v>11</v>
      </c>
      <c r="H3030" t="s">
        <v>12</v>
      </c>
    </row>
    <row r="3031" spans="1:8" x14ac:dyDescent="0.2">
      <c r="A3031">
        <v>15</v>
      </c>
      <c r="B3031">
        <v>21480482</v>
      </c>
      <c r="C3031" t="str">
        <f t="shared" si="47"/>
        <v>15_21480482</v>
      </c>
      <c r="D3031" t="s">
        <v>3043</v>
      </c>
      <c r="E3031" t="s">
        <v>10</v>
      </c>
      <c r="F3031" t="s">
        <v>9</v>
      </c>
      <c r="G3031" t="s">
        <v>21</v>
      </c>
      <c r="H3031" t="s">
        <v>12</v>
      </c>
    </row>
    <row r="3032" spans="1:8" x14ac:dyDescent="0.2">
      <c r="A3032">
        <v>15</v>
      </c>
      <c r="B3032">
        <v>21954893</v>
      </c>
      <c r="C3032" t="str">
        <f t="shared" si="47"/>
        <v>15_21954893</v>
      </c>
      <c r="D3032" t="s">
        <v>3044</v>
      </c>
      <c r="E3032" t="s">
        <v>10</v>
      </c>
      <c r="F3032" t="s">
        <v>15</v>
      </c>
      <c r="G3032" t="s">
        <v>21</v>
      </c>
      <c r="H3032" t="s">
        <v>12</v>
      </c>
    </row>
    <row r="3033" spans="1:8" x14ac:dyDescent="0.2">
      <c r="A3033">
        <v>15</v>
      </c>
      <c r="B3033">
        <v>22223478</v>
      </c>
      <c r="C3033" t="str">
        <f t="shared" si="47"/>
        <v>15_22223478</v>
      </c>
      <c r="D3033" t="s">
        <v>3045</v>
      </c>
      <c r="E3033" t="s">
        <v>9</v>
      </c>
      <c r="F3033" t="s">
        <v>10</v>
      </c>
      <c r="G3033" t="s">
        <v>11</v>
      </c>
      <c r="H3033" t="s">
        <v>12</v>
      </c>
    </row>
    <row r="3034" spans="1:8" x14ac:dyDescent="0.2">
      <c r="A3034">
        <v>15</v>
      </c>
      <c r="B3034">
        <v>22223591</v>
      </c>
      <c r="C3034" t="str">
        <f t="shared" si="47"/>
        <v>15_22223591</v>
      </c>
      <c r="D3034" t="s">
        <v>3046</v>
      </c>
      <c r="E3034" t="s">
        <v>10</v>
      </c>
      <c r="F3034" t="s">
        <v>15</v>
      </c>
      <c r="G3034" t="s">
        <v>11</v>
      </c>
      <c r="H3034" t="s">
        <v>12</v>
      </c>
    </row>
    <row r="3035" spans="1:8" x14ac:dyDescent="0.2">
      <c r="A3035">
        <v>15</v>
      </c>
      <c r="B3035">
        <v>22298147</v>
      </c>
      <c r="C3035" t="str">
        <f t="shared" si="47"/>
        <v>15_22298147</v>
      </c>
      <c r="D3035" t="s">
        <v>3047</v>
      </c>
      <c r="E3035" t="s">
        <v>10</v>
      </c>
      <c r="F3035" t="s">
        <v>9</v>
      </c>
      <c r="G3035" t="s">
        <v>21</v>
      </c>
      <c r="H3035" t="s">
        <v>12</v>
      </c>
    </row>
    <row r="3036" spans="1:8" x14ac:dyDescent="0.2">
      <c r="A3036">
        <v>15</v>
      </c>
      <c r="B3036">
        <v>24020746</v>
      </c>
      <c r="C3036" t="str">
        <f t="shared" si="47"/>
        <v>15_24020746</v>
      </c>
      <c r="D3036" t="s">
        <v>3048</v>
      </c>
      <c r="E3036" t="s">
        <v>9</v>
      </c>
      <c r="F3036" t="s">
        <v>10</v>
      </c>
      <c r="G3036" t="s">
        <v>21</v>
      </c>
      <c r="H3036" t="s">
        <v>12</v>
      </c>
    </row>
    <row r="3037" spans="1:8" x14ac:dyDescent="0.2">
      <c r="A3037">
        <v>15</v>
      </c>
      <c r="B3037">
        <v>24616883</v>
      </c>
      <c r="C3037" t="str">
        <f t="shared" si="47"/>
        <v>15_24616883</v>
      </c>
      <c r="D3037" t="s">
        <v>3049</v>
      </c>
      <c r="E3037" t="s">
        <v>15</v>
      </c>
      <c r="F3037" t="s">
        <v>14</v>
      </c>
      <c r="G3037" t="s">
        <v>11</v>
      </c>
      <c r="H3037" t="s">
        <v>12</v>
      </c>
    </row>
    <row r="3038" spans="1:8" x14ac:dyDescent="0.2">
      <c r="A3038">
        <v>15</v>
      </c>
      <c r="B3038">
        <v>24797440</v>
      </c>
      <c r="C3038" t="str">
        <f t="shared" si="47"/>
        <v>15_24797440</v>
      </c>
      <c r="D3038" t="s">
        <v>3050</v>
      </c>
      <c r="E3038" t="s">
        <v>15</v>
      </c>
      <c r="F3038" t="s">
        <v>10</v>
      </c>
      <c r="G3038" t="s">
        <v>11</v>
      </c>
      <c r="H3038" t="s">
        <v>12</v>
      </c>
    </row>
    <row r="3039" spans="1:8" x14ac:dyDescent="0.2">
      <c r="A3039">
        <v>15</v>
      </c>
      <c r="B3039">
        <v>25069015</v>
      </c>
      <c r="C3039" t="str">
        <f t="shared" si="47"/>
        <v>15_25069015</v>
      </c>
      <c r="D3039" t="s">
        <v>3051</v>
      </c>
      <c r="E3039" t="s">
        <v>9</v>
      </c>
      <c r="F3039" t="s">
        <v>15</v>
      </c>
      <c r="G3039" t="s">
        <v>11</v>
      </c>
      <c r="H3039" t="s">
        <v>12</v>
      </c>
    </row>
    <row r="3040" spans="1:8" x14ac:dyDescent="0.2">
      <c r="A3040">
        <v>15</v>
      </c>
      <c r="B3040">
        <v>25536102</v>
      </c>
      <c r="C3040" t="str">
        <f t="shared" si="47"/>
        <v>15_25536102</v>
      </c>
      <c r="D3040" t="s">
        <v>3052</v>
      </c>
      <c r="E3040" t="s">
        <v>14</v>
      </c>
      <c r="F3040" t="s">
        <v>10</v>
      </c>
      <c r="G3040" t="s">
        <v>11</v>
      </c>
      <c r="H3040" t="s">
        <v>12</v>
      </c>
    </row>
    <row r="3041" spans="1:8" x14ac:dyDescent="0.2">
      <c r="A3041">
        <v>15</v>
      </c>
      <c r="B3041">
        <v>25551888</v>
      </c>
      <c r="C3041" t="str">
        <f t="shared" si="47"/>
        <v>15_25551888</v>
      </c>
      <c r="D3041" t="s">
        <v>3053</v>
      </c>
      <c r="E3041" t="s">
        <v>14</v>
      </c>
      <c r="F3041" t="s">
        <v>15</v>
      </c>
      <c r="G3041" t="s">
        <v>11</v>
      </c>
      <c r="H3041" t="s">
        <v>12</v>
      </c>
    </row>
    <row r="3042" spans="1:8" x14ac:dyDescent="0.2">
      <c r="A3042">
        <v>15</v>
      </c>
      <c r="B3042">
        <v>25684220</v>
      </c>
      <c r="C3042" t="str">
        <f t="shared" si="47"/>
        <v>15_25684220</v>
      </c>
      <c r="D3042" t="s">
        <v>3054</v>
      </c>
      <c r="E3042" t="s">
        <v>14</v>
      </c>
      <c r="F3042" t="s">
        <v>9</v>
      </c>
      <c r="G3042" t="s">
        <v>21</v>
      </c>
      <c r="H3042" t="s">
        <v>12</v>
      </c>
    </row>
    <row r="3043" spans="1:8" x14ac:dyDescent="0.2">
      <c r="A3043">
        <v>15</v>
      </c>
      <c r="B3043">
        <v>26623910</v>
      </c>
      <c r="C3043" t="str">
        <f t="shared" si="47"/>
        <v>15_26623910</v>
      </c>
      <c r="D3043" t="s">
        <v>3055</v>
      </c>
      <c r="E3043" t="s">
        <v>15</v>
      </c>
      <c r="F3043" t="s">
        <v>10</v>
      </c>
      <c r="G3043" t="s">
        <v>21</v>
      </c>
      <c r="H3043" t="s">
        <v>12</v>
      </c>
    </row>
    <row r="3044" spans="1:8" x14ac:dyDescent="0.2">
      <c r="A3044">
        <v>15</v>
      </c>
      <c r="B3044">
        <v>27855900</v>
      </c>
      <c r="C3044" t="str">
        <f t="shared" si="47"/>
        <v>15_27855900</v>
      </c>
      <c r="D3044" t="s">
        <v>3056</v>
      </c>
      <c r="E3044" t="s">
        <v>14</v>
      </c>
      <c r="F3044" t="s">
        <v>10</v>
      </c>
      <c r="G3044" t="s">
        <v>21</v>
      </c>
      <c r="H3044" t="s">
        <v>12</v>
      </c>
    </row>
    <row r="3045" spans="1:8" x14ac:dyDescent="0.2">
      <c r="A3045">
        <v>15</v>
      </c>
      <c r="B3045">
        <v>28260243</v>
      </c>
      <c r="C3045" t="str">
        <f t="shared" si="47"/>
        <v>15_28260243</v>
      </c>
      <c r="D3045" t="s">
        <v>3057</v>
      </c>
      <c r="E3045" t="s">
        <v>15</v>
      </c>
      <c r="F3045" t="s">
        <v>14</v>
      </c>
      <c r="G3045" t="s">
        <v>21</v>
      </c>
      <c r="H3045" t="s">
        <v>12</v>
      </c>
    </row>
    <row r="3046" spans="1:8" x14ac:dyDescent="0.2">
      <c r="A3046">
        <v>16</v>
      </c>
      <c r="B3046">
        <v>290118</v>
      </c>
      <c r="C3046" t="str">
        <f t="shared" si="47"/>
        <v>16_290118</v>
      </c>
      <c r="D3046" t="s">
        <v>3058</v>
      </c>
      <c r="E3046" t="s">
        <v>15</v>
      </c>
      <c r="F3046" t="s">
        <v>9</v>
      </c>
      <c r="G3046" t="s">
        <v>21</v>
      </c>
      <c r="H3046" t="s">
        <v>12</v>
      </c>
    </row>
    <row r="3047" spans="1:8" x14ac:dyDescent="0.2">
      <c r="A3047">
        <v>16</v>
      </c>
      <c r="B3047">
        <v>530868</v>
      </c>
      <c r="C3047" t="str">
        <f t="shared" si="47"/>
        <v>16_530868</v>
      </c>
      <c r="D3047" t="s">
        <v>3059</v>
      </c>
      <c r="E3047" t="s">
        <v>14</v>
      </c>
      <c r="F3047" t="s">
        <v>9</v>
      </c>
      <c r="G3047" t="s">
        <v>11</v>
      </c>
      <c r="H3047" t="s">
        <v>12</v>
      </c>
    </row>
    <row r="3048" spans="1:8" x14ac:dyDescent="0.2">
      <c r="A3048">
        <v>16</v>
      </c>
      <c r="B3048">
        <v>705380</v>
      </c>
      <c r="C3048" t="str">
        <f t="shared" si="47"/>
        <v>16_705380</v>
      </c>
      <c r="D3048" t="s">
        <v>3060</v>
      </c>
      <c r="E3048" t="s">
        <v>9</v>
      </c>
      <c r="F3048" t="s">
        <v>10</v>
      </c>
      <c r="G3048" t="s">
        <v>21</v>
      </c>
      <c r="H3048" t="s">
        <v>12</v>
      </c>
    </row>
    <row r="3049" spans="1:8" x14ac:dyDescent="0.2">
      <c r="A3049">
        <v>16</v>
      </c>
      <c r="B3049">
        <v>844217</v>
      </c>
      <c r="C3049" t="str">
        <f t="shared" si="47"/>
        <v>16_844217</v>
      </c>
      <c r="D3049" t="s">
        <v>3061</v>
      </c>
      <c r="E3049" t="s">
        <v>9</v>
      </c>
      <c r="F3049" t="s">
        <v>10</v>
      </c>
      <c r="G3049" t="s">
        <v>21</v>
      </c>
      <c r="H3049" t="s">
        <v>12</v>
      </c>
    </row>
    <row r="3050" spans="1:8" x14ac:dyDescent="0.2">
      <c r="A3050">
        <v>16</v>
      </c>
      <c r="B3050">
        <v>1172144</v>
      </c>
      <c r="C3050" t="str">
        <f t="shared" si="47"/>
        <v>16_1172144</v>
      </c>
      <c r="D3050" t="s">
        <v>3062</v>
      </c>
      <c r="E3050" t="s">
        <v>15</v>
      </c>
      <c r="F3050" t="s">
        <v>14</v>
      </c>
      <c r="G3050" t="s">
        <v>21</v>
      </c>
      <c r="H3050" t="s">
        <v>12</v>
      </c>
    </row>
    <row r="3051" spans="1:8" x14ac:dyDescent="0.2">
      <c r="A3051">
        <v>16</v>
      </c>
      <c r="B3051">
        <v>1311481</v>
      </c>
      <c r="C3051" t="str">
        <f t="shared" si="47"/>
        <v>16_1311481</v>
      </c>
      <c r="D3051" t="s">
        <v>3063</v>
      </c>
      <c r="E3051" t="s">
        <v>14</v>
      </c>
      <c r="F3051" t="s">
        <v>10</v>
      </c>
      <c r="G3051" t="s">
        <v>21</v>
      </c>
      <c r="H3051" t="s">
        <v>12</v>
      </c>
    </row>
    <row r="3052" spans="1:8" x14ac:dyDescent="0.2">
      <c r="A3052">
        <v>16</v>
      </c>
      <c r="B3052">
        <v>1696371</v>
      </c>
      <c r="C3052" t="str">
        <f t="shared" si="47"/>
        <v>16_1696371</v>
      </c>
      <c r="D3052" t="s">
        <v>3064</v>
      </c>
      <c r="E3052" t="s">
        <v>10</v>
      </c>
      <c r="F3052" t="s">
        <v>9</v>
      </c>
      <c r="G3052" t="s">
        <v>11</v>
      </c>
      <c r="H3052" t="s">
        <v>12</v>
      </c>
    </row>
    <row r="3053" spans="1:8" x14ac:dyDescent="0.2">
      <c r="A3053">
        <v>16</v>
      </c>
      <c r="B3053">
        <v>1696379</v>
      </c>
      <c r="C3053" t="str">
        <f t="shared" si="47"/>
        <v>16_1696379</v>
      </c>
      <c r="D3053" t="s">
        <v>3065</v>
      </c>
      <c r="E3053" t="s">
        <v>9</v>
      </c>
      <c r="F3053" t="s">
        <v>15</v>
      </c>
      <c r="G3053" t="s">
        <v>11</v>
      </c>
      <c r="H3053" t="s">
        <v>12</v>
      </c>
    </row>
    <row r="3054" spans="1:8" x14ac:dyDescent="0.2">
      <c r="A3054">
        <v>16</v>
      </c>
      <c r="B3054">
        <v>1837204</v>
      </c>
      <c r="C3054" t="str">
        <f t="shared" si="47"/>
        <v>16_1837204</v>
      </c>
      <c r="D3054" t="s">
        <v>3066</v>
      </c>
      <c r="E3054" t="s">
        <v>15</v>
      </c>
      <c r="F3054" t="s">
        <v>9</v>
      </c>
      <c r="G3054" t="s">
        <v>21</v>
      </c>
      <c r="H3054" t="s">
        <v>12</v>
      </c>
    </row>
    <row r="3055" spans="1:8" x14ac:dyDescent="0.2">
      <c r="A3055">
        <v>16</v>
      </c>
      <c r="B3055">
        <v>1920797</v>
      </c>
      <c r="C3055" t="str">
        <f t="shared" si="47"/>
        <v>16_1920797</v>
      </c>
      <c r="D3055" t="s">
        <v>3067</v>
      </c>
      <c r="E3055" t="s">
        <v>14</v>
      </c>
      <c r="F3055" t="s">
        <v>10</v>
      </c>
      <c r="G3055" t="s">
        <v>11</v>
      </c>
      <c r="H3055" t="s">
        <v>12</v>
      </c>
    </row>
    <row r="3056" spans="1:8" x14ac:dyDescent="0.2">
      <c r="A3056">
        <v>16</v>
      </c>
      <c r="B3056">
        <v>2041045</v>
      </c>
      <c r="C3056" t="str">
        <f t="shared" si="47"/>
        <v>16_2041045</v>
      </c>
      <c r="D3056" t="s">
        <v>3068</v>
      </c>
      <c r="E3056" t="s">
        <v>15</v>
      </c>
      <c r="F3056" t="s">
        <v>10</v>
      </c>
      <c r="G3056" t="s">
        <v>21</v>
      </c>
      <c r="H3056" t="s">
        <v>12</v>
      </c>
    </row>
    <row r="3057" spans="1:8" x14ac:dyDescent="0.2">
      <c r="A3057">
        <v>16</v>
      </c>
      <c r="B3057">
        <v>2090442</v>
      </c>
      <c r="C3057" t="str">
        <f t="shared" si="47"/>
        <v>16_2090442</v>
      </c>
      <c r="D3057" t="s">
        <v>3069</v>
      </c>
      <c r="E3057" t="s">
        <v>14</v>
      </c>
      <c r="F3057" t="s">
        <v>15</v>
      </c>
      <c r="G3057" t="s">
        <v>11</v>
      </c>
      <c r="H3057" t="s">
        <v>12</v>
      </c>
    </row>
    <row r="3058" spans="1:8" x14ac:dyDescent="0.2">
      <c r="A3058">
        <v>16</v>
      </c>
      <c r="B3058">
        <v>2855683</v>
      </c>
      <c r="C3058" t="str">
        <f t="shared" si="47"/>
        <v>16_2855683</v>
      </c>
      <c r="D3058" t="s">
        <v>3070</v>
      </c>
      <c r="E3058" t="s">
        <v>9</v>
      </c>
      <c r="F3058" t="s">
        <v>10</v>
      </c>
      <c r="G3058" t="s">
        <v>11</v>
      </c>
      <c r="H3058" t="s">
        <v>12</v>
      </c>
    </row>
    <row r="3059" spans="1:8" x14ac:dyDescent="0.2">
      <c r="A3059">
        <v>16</v>
      </c>
      <c r="B3059">
        <v>3668514</v>
      </c>
      <c r="C3059" t="str">
        <f t="shared" si="47"/>
        <v>16_3668514</v>
      </c>
      <c r="D3059" t="s">
        <v>3071</v>
      </c>
      <c r="E3059" t="s">
        <v>15</v>
      </c>
      <c r="F3059" t="s">
        <v>9</v>
      </c>
      <c r="G3059" t="s">
        <v>11</v>
      </c>
      <c r="H3059" t="s">
        <v>12</v>
      </c>
    </row>
    <row r="3060" spans="1:8" x14ac:dyDescent="0.2">
      <c r="A3060">
        <v>16</v>
      </c>
      <c r="B3060">
        <v>4175014</v>
      </c>
      <c r="C3060" t="str">
        <f t="shared" si="47"/>
        <v>16_4175014</v>
      </c>
      <c r="D3060" t="s">
        <v>3072</v>
      </c>
      <c r="E3060" t="s">
        <v>10</v>
      </c>
      <c r="F3060" t="s">
        <v>14</v>
      </c>
      <c r="G3060" t="s">
        <v>21</v>
      </c>
      <c r="H3060" t="s">
        <v>12</v>
      </c>
    </row>
    <row r="3061" spans="1:8" x14ac:dyDescent="0.2">
      <c r="A3061">
        <v>16</v>
      </c>
      <c r="B3061">
        <v>4450019</v>
      </c>
      <c r="C3061" t="str">
        <f t="shared" si="47"/>
        <v>16_4450019</v>
      </c>
      <c r="D3061" t="s">
        <v>3073</v>
      </c>
      <c r="E3061" t="s">
        <v>9</v>
      </c>
      <c r="F3061" t="s">
        <v>10</v>
      </c>
      <c r="G3061" t="s">
        <v>11</v>
      </c>
      <c r="H3061" t="s">
        <v>12</v>
      </c>
    </row>
    <row r="3062" spans="1:8" x14ac:dyDescent="0.2">
      <c r="A3062">
        <v>16</v>
      </c>
      <c r="B3062">
        <v>4494298</v>
      </c>
      <c r="C3062" t="str">
        <f t="shared" si="47"/>
        <v>16_4494298</v>
      </c>
      <c r="D3062" t="s">
        <v>3074</v>
      </c>
      <c r="E3062" t="s">
        <v>15</v>
      </c>
      <c r="F3062" t="s">
        <v>14</v>
      </c>
      <c r="G3062" t="s">
        <v>21</v>
      </c>
      <c r="H3062" t="s">
        <v>12</v>
      </c>
    </row>
    <row r="3063" spans="1:8" x14ac:dyDescent="0.2">
      <c r="A3063">
        <v>16</v>
      </c>
      <c r="B3063">
        <v>5275716</v>
      </c>
      <c r="C3063" t="str">
        <f t="shared" si="47"/>
        <v>16_5275716</v>
      </c>
      <c r="D3063" t="s">
        <v>3075</v>
      </c>
      <c r="E3063" t="s">
        <v>15</v>
      </c>
      <c r="F3063" t="s">
        <v>14</v>
      </c>
      <c r="G3063" t="s">
        <v>21</v>
      </c>
      <c r="H3063" t="s">
        <v>12</v>
      </c>
    </row>
    <row r="3064" spans="1:8" x14ac:dyDescent="0.2">
      <c r="A3064">
        <v>16</v>
      </c>
      <c r="B3064">
        <v>5579035</v>
      </c>
      <c r="C3064" t="str">
        <f t="shared" si="47"/>
        <v>16_5579035</v>
      </c>
      <c r="D3064" t="s">
        <v>3076</v>
      </c>
      <c r="E3064" t="s">
        <v>14</v>
      </c>
      <c r="F3064" t="s">
        <v>9</v>
      </c>
      <c r="G3064" t="s">
        <v>21</v>
      </c>
      <c r="H3064" t="s">
        <v>12</v>
      </c>
    </row>
    <row r="3065" spans="1:8" x14ac:dyDescent="0.2">
      <c r="A3065">
        <v>16</v>
      </c>
      <c r="B3065">
        <v>6557181</v>
      </c>
      <c r="C3065" t="str">
        <f t="shared" si="47"/>
        <v>16_6557181</v>
      </c>
      <c r="D3065" t="s">
        <v>3077</v>
      </c>
      <c r="E3065" t="s">
        <v>14</v>
      </c>
      <c r="F3065" t="s">
        <v>15</v>
      </c>
      <c r="G3065" t="s">
        <v>21</v>
      </c>
      <c r="H3065" t="s">
        <v>12</v>
      </c>
    </row>
    <row r="3066" spans="1:8" x14ac:dyDescent="0.2">
      <c r="A3066">
        <v>16</v>
      </c>
      <c r="B3066">
        <v>8232449</v>
      </c>
      <c r="C3066" t="str">
        <f t="shared" si="47"/>
        <v>16_8232449</v>
      </c>
      <c r="D3066" t="s">
        <v>3078</v>
      </c>
      <c r="E3066" t="s">
        <v>9</v>
      </c>
      <c r="F3066" t="s">
        <v>10</v>
      </c>
      <c r="G3066" t="s">
        <v>21</v>
      </c>
      <c r="H3066" t="s">
        <v>12</v>
      </c>
    </row>
    <row r="3067" spans="1:8" x14ac:dyDescent="0.2">
      <c r="A3067">
        <v>16</v>
      </c>
      <c r="B3067">
        <v>8355194</v>
      </c>
      <c r="C3067" t="str">
        <f t="shared" si="47"/>
        <v>16_8355194</v>
      </c>
      <c r="D3067" t="s">
        <v>3079</v>
      </c>
      <c r="E3067" t="s">
        <v>10</v>
      </c>
      <c r="F3067" t="s">
        <v>9</v>
      </c>
      <c r="G3067" t="s">
        <v>11</v>
      </c>
      <c r="H3067" t="s">
        <v>12</v>
      </c>
    </row>
    <row r="3068" spans="1:8" x14ac:dyDescent="0.2">
      <c r="A3068">
        <v>16</v>
      </c>
      <c r="B3068">
        <v>8361345</v>
      </c>
      <c r="C3068" t="str">
        <f t="shared" si="47"/>
        <v>16_8361345</v>
      </c>
      <c r="D3068" t="s">
        <v>3080</v>
      </c>
      <c r="E3068" t="s">
        <v>14</v>
      </c>
      <c r="F3068" t="s">
        <v>10</v>
      </c>
      <c r="G3068" t="s">
        <v>11</v>
      </c>
      <c r="H3068" t="s">
        <v>12</v>
      </c>
    </row>
    <row r="3069" spans="1:8" x14ac:dyDescent="0.2">
      <c r="A3069">
        <v>16</v>
      </c>
      <c r="B3069">
        <v>8370395</v>
      </c>
      <c r="C3069" t="str">
        <f t="shared" si="47"/>
        <v>16_8370395</v>
      </c>
      <c r="D3069" t="s">
        <v>3081</v>
      </c>
      <c r="E3069" t="s">
        <v>10</v>
      </c>
      <c r="F3069" t="s">
        <v>9</v>
      </c>
      <c r="G3069" t="s">
        <v>11</v>
      </c>
      <c r="H3069" t="s">
        <v>12</v>
      </c>
    </row>
    <row r="3070" spans="1:8" x14ac:dyDescent="0.2">
      <c r="A3070">
        <v>16</v>
      </c>
      <c r="B3070">
        <v>8395974</v>
      </c>
      <c r="C3070" t="str">
        <f t="shared" si="47"/>
        <v>16_8395974</v>
      </c>
      <c r="D3070" t="s">
        <v>3082</v>
      </c>
      <c r="E3070" t="s">
        <v>14</v>
      </c>
      <c r="F3070" t="s">
        <v>15</v>
      </c>
      <c r="G3070" t="s">
        <v>11</v>
      </c>
      <c r="H3070" t="s">
        <v>12</v>
      </c>
    </row>
    <row r="3071" spans="1:8" x14ac:dyDescent="0.2">
      <c r="A3071">
        <v>16</v>
      </c>
      <c r="B3071">
        <v>8396848</v>
      </c>
      <c r="C3071" t="str">
        <f t="shared" si="47"/>
        <v>16_8396848</v>
      </c>
      <c r="D3071" t="s">
        <v>3083</v>
      </c>
      <c r="E3071" t="s">
        <v>14</v>
      </c>
      <c r="F3071" t="s">
        <v>15</v>
      </c>
      <c r="G3071" t="s">
        <v>11</v>
      </c>
      <c r="H3071" t="s">
        <v>12</v>
      </c>
    </row>
    <row r="3072" spans="1:8" x14ac:dyDescent="0.2">
      <c r="A3072">
        <v>16</v>
      </c>
      <c r="B3072">
        <v>8397154</v>
      </c>
      <c r="C3072" t="str">
        <f t="shared" si="47"/>
        <v>16_8397154</v>
      </c>
      <c r="D3072" t="s">
        <v>3084</v>
      </c>
      <c r="E3072" t="s">
        <v>15</v>
      </c>
      <c r="F3072" t="s">
        <v>10</v>
      </c>
      <c r="G3072" t="s">
        <v>11</v>
      </c>
      <c r="H3072" t="s">
        <v>12</v>
      </c>
    </row>
    <row r="3073" spans="1:8" x14ac:dyDescent="0.2">
      <c r="A3073">
        <v>16</v>
      </c>
      <c r="B3073">
        <v>8398522</v>
      </c>
      <c r="C3073" t="str">
        <f t="shared" si="47"/>
        <v>16_8398522</v>
      </c>
      <c r="D3073" t="s">
        <v>3085</v>
      </c>
      <c r="E3073" t="s">
        <v>10</v>
      </c>
      <c r="F3073" t="s">
        <v>14</v>
      </c>
      <c r="G3073" t="s">
        <v>11</v>
      </c>
      <c r="H3073" t="s">
        <v>12</v>
      </c>
    </row>
    <row r="3074" spans="1:8" x14ac:dyDescent="0.2">
      <c r="A3074">
        <v>16</v>
      </c>
      <c r="B3074">
        <v>8398878</v>
      </c>
      <c r="C3074" t="str">
        <f t="shared" si="47"/>
        <v>16_8398878</v>
      </c>
      <c r="D3074" t="s">
        <v>3086</v>
      </c>
      <c r="E3074" t="s">
        <v>10</v>
      </c>
      <c r="F3074" t="s">
        <v>9</v>
      </c>
      <c r="G3074" t="s">
        <v>11</v>
      </c>
      <c r="H3074" t="s">
        <v>12</v>
      </c>
    </row>
    <row r="3075" spans="1:8" x14ac:dyDescent="0.2">
      <c r="A3075">
        <v>16</v>
      </c>
      <c r="B3075">
        <v>8400641</v>
      </c>
      <c r="C3075" t="str">
        <f t="shared" si="47"/>
        <v>16_8400641</v>
      </c>
      <c r="D3075" t="s">
        <v>3087</v>
      </c>
      <c r="E3075" t="s">
        <v>14</v>
      </c>
      <c r="F3075" t="s">
        <v>10</v>
      </c>
      <c r="G3075" t="s">
        <v>11</v>
      </c>
      <c r="H3075" t="s">
        <v>12</v>
      </c>
    </row>
    <row r="3076" spans="1:8" x14ac:dyDescent="0.2">
      <c r="A3076">
        <v>16</v>
      </c>
      <c r="B3076">
        <v>8401657</v>
      </c>
      <c r="C3076" t="str">
        <f t="shared" si="47"/>
        <v>16_8401657</v>
      </c>
      <c r="D3076" t="s">
        <v>3088</v>
      </c>
      <c r="E3076" t="s">
        <v>9</v>
      </c>
      <c r="F3076" t="s">
        <v>10</v>
      </c>
      <c r="G3076" t="s">
        <v>11</v>
      </c>
      <c r="H3076" t="s">
        <v>12</v>
      </c>
    </row>
    <row r="3077" spans="1:8" x14ac:dyDescent="0.2">
      <c r="A3077">
        <v>16</v>
      </c>
      <c r="B3077">
        <v>8412479</v>
      </c>
      <c r="C3077" t="str">
        <f t="shared" ref="C3077:C3140" si="48">A3077&amp;"_"&amp;B3077</f>
        <v>16_8412479</v>
      </c>
      <c r="D3077" t="s">
        <v>3089</v>
      </c>
      <c r="E3077" t="s">
        <v>10</v>
      </c>
      <c r="F3077" t="s">
        <v>9</v>
      </c>
      <c r="G3077" t="s">
        <v>11</v>
      </c>
      <c r="H3077" t="s">
        <v>12</v>
      </c>
    </row>
    <row r="3078" spans="1:8" x14ac:dyDescent="0.2">
      <c r="A3078">
        <v>16</v>
      </c>
      <c r="B3078">
        <v>8414019</v>
      </c>
      <c r="C3078" t="str">
        <f t="shared" si="48"/>
        <v>16_8414019</v>
      </c>
      <c r="D3078" t="s">
        <v>3090</v>
      </c>
      <c r="E3078" t="s">
        <v>15</v>
      </c>
      <c r="F3078" t="s">
        <v>14</v>
      </c>
      <c r="G3078" t="s">
        <v>11</v>
      </c>
      <c r="H3078" t="s">
        <v>12</v>
      </c>
    </row>
    <row r="3079" spans="1:8" x14ac:dyDescent="0.2">
      <c r="A3079">
        <v>16</v>
      </c>
      <c r="B3079">
        <v>8455601</v>
      </c>
      <c r="C3079" t="str">
        <f t="shared" si="48"/>
        <v>16_8455601</v>
      </c>
      <c r="D3079" t="s">
        <v>3091</v>
      </c>
      <c r="E3079" t="s">
        <v>14</v>
      </c>
      <c r="F3079" t="s">
        <v>15</v>
      </c>
      <c r="G3079" t="s">
        <v>11</v>
      </c>
      <c r="H3079" t="s">
        <v>12</v>
      </c>
    </row>
    <row r="3080" spans="1:8" x14ac:dyDescent="0.2">
      <c r="A3080">
        <v>16</v>
      </c>
      <c r="B3080">
        <v>8543497</v>
      </c>
      <c r="C3080" t="str">
        <f t="shared" si="48"/>
        <v>16_8543497</v>
      </c>
      <c r="D3080" t="s">
        <v>3092</v>
      </c>
      <c r="E3080" t="s">
        <v>9</v>
      </c>
      <c r="F3080" t="s">
        <v>15</v>
      </c>
      <c r="G3080" t="s">
        <v>11</v>
      </c>
      <c r="H3080" t="s">
        <v>12</v>
      </c>
    </row>
    <row r="3081" spans="1:8" x14ac:dyDescent="0.2">
      <c r="A3081">
        <v>16</v>
      </c>
      <c r="B3081">
        <v>8543743</v>
      </c>
      <c r="C3081" t="str">
        <f t="shared" si="48"/>
        <v>16_8543743</v>
      </c>
      <c r="D3081" t="s">
        <v>3093</v>
      </c>
      <c r="E3081" t="s">
        <v>10</v>
      </c>
      <c r="F3081" t="s">
        <v>15</v>
      </c>
      <c r="G3081" t="s">
        <v>11</v>
      </c>
      <c r="H3081" t="s">
        <v>12</v>
      </c>
    </row>
    <row r="3082" spans="1:8" x14ac:dyDescent="0.2">
      <c r="A3082">
        <v>16</v>
      </c>
      <c r="B3082">
        <v>9245439</v>
      </c>
      <c r="C3082" t="str">
        <f t="shared" si="48"/>
        <v>16_9245439</v>
      </c>
      <c r="D3082" t="s">
        <v>3094</v>
      </c>
      <c r="E3082" t="s">
        <v>9</v>
      </c>
      <c r="F3082" t="s">
        <v>10</v>
      </c>
      <c r="G3082" t="s">
        <v>21</v>
      </c>
      <c r="H3082" t="s">
        <v>12</v>
      </c>
    </row>
    <row r="3083" spans="1:8" x14ac:dyDescent="0.2">
      <c r="A3083">
        <v>16</v>
      </c>
      <c r="B3083">
        <v>10066684</v>
      </c>
      <c r="C3083" t="str">
        <f t="shared" si="48"/>
        <v>16_10066684</v>
      </c>
      <c r="D3083" t="s">
        <v>3095</v>
      </c>
      <c r="E3083" t="s">
        <v>9</v>
      </c>
      <c r="F3083" t="s">
        <v>15</v>
      </c>
      <c r="G3083" t="s">
        <v>11</v>
      </c>
      <c r="H3083" t="s">
        <v>12</v>
      </c>
    </row>
    <row r="3084" spans="1:8" x14ac:dyDescent="0.2">
      <c r="A3084">
        <v>16</v>
      </c>
      <c r="B3084">
        <v>11516017</v>
      </c>
      <c r="C3084" t="str">
        <f t="shared" si="48"/>
        <v>16_11516017</v>
      </c>
      <c r="D3084" t="s">
        <v>3096</v>
      </c>
      <c r="E3084" t="s">
        <v>14</v>
      </c>
      <c r="F3084" t="s">
        <v>10</v>
      </c>
      <c r="G3084" t="s">
        <v>11</v>
      </c>
      <c r="H3084" t="s">
        <v>12</v>
      </c>
    </row>
    <row r="3085" spans="1:8" x14ac:dyDescent="0.2">
      <c r="A3085">
        <v>16</v>
      </c>
      <c r="B3085">
        <v>13964173</v>
      </c>
      <c r="C3085" t="str">
        <f t="shared" si="48"/>
        <v>16_13964173</v>
      </c>
      <c r="D3085" t="s">
        <v>3097</v>
      </c>
      <c r="E3085" t="s">
        <v>10</v>
      </c>
      <c r="F3085" t="s">
        <v>9</v>
      </c>
      <c r="G3085" t="s">
        <v>11</v>
      </c>
      <c r="H3085" t="s">
        <v>12</v>
      </c>
    </row>
    <row r="3086" spans="1:8" x14ac:dyDescent="0.2">
      <c r="A3086">
        <v>16</v>
      </c>
      <c r="B3086">
        <v>13966267</v>
      </c>
      <c r="C3086" t="str">
        <f t="shared" si="48"/>
        <v>16_13966267</v>
      </c>
      <c r="D3086" t="s">
        <v>3098</v>
      </c>
      <c r="E3086" t="s">
        <v>9</v>
      </c>
      <c r="F3086" t="s">
        <v>15</v>
      </c>
      <c r="G3086" t="s">
        <v>11</v>
      </c>
      <c r="H3086" t="s">
        <v>12</v>
      </c>
    </row>
    <row r="3087" spans="1:8" x14ac:dyDescent="0.2">
      <c r="A3087">
        <v>16</v>
      </c>
      <c r="B3087">
        <v>13967570</v>
      </c>
      <c r="C3087" t="str">
        <f t="shared" si="48"/>
        <v>16_13967570</v>
      </c>
      <c r="D3087" t="s">
        <v>3099</v>
      </c>
      <c r="E3087" t="s">
        <v>9</v>
      </c>
      <c r="F3087" t="s">
        <v>15</v>
      </c>
      <c r="G3087" t="s">
        <v>11</v>
      </c>
      <c r="H3087" t="s">
        <v>12</v>
      </c>
    </row>
    <row r="3088" spans="1:8" x14ac:dyDescent="0.2">
      <c r="A3088">
        <v>16</v>
      </c>
      <c r="B3088">
        <v>13967783</v>
      </c>
      <c r="C3088" t="str">
        <f t="shared" si="48"/>
        <v>16_13967783</v>
      </c>
      <c r="D3088" t="s">
        <v>3100</v>
      </c>
      <c r="E3088" t="s">
        <v>9</v>
      </c>
      <c r="F3088" t="s">
        <v>15</v>
      </c>
      <c r="G3088" t="s">
        <v>11</v>
      </c>
      <c r="H3088" t="s">
        <v>12</v>
      </c>
    </row>
    <row r="3089" spans="1:8" x14ac:dyDescent="0.2">
      <c r="A3089">
        <v>16</v>
      </c>
      <c r="B3089">
        <v>13968579</v>
      </c>
      <c r="C3089" t="str">
        <f t="shared" si="48"/>
        <v>16_13968579</v>
      </c>
      <c r="D3089" t="s">
        <v>3101</v>
      </c>
      <c r="E3089" t="s">
        <v>14</v>
      </c>
      <c r="F3089" t="s">
        <v>15</v>
      </c>
      <c r="G3089" t="s">
        <v>11</v>
      </c>
      <c r="H3089" t="s">
        <v>12</v>
      </c>
    </row>
    <row r="3090" spans="1:8" x14ac:dyDescent="0.2">
      <c r="A3090">
        <v>16</v>
      </c>
      <c r="B3090">
        <v>13972102</v>
      </c>
      <c r="C3090" t="str">
        <f t="shared" si="48"/>
        <v>16_13972102</v>
      </c>
      <c r="D3090" t="s">
        <v>3102</v>
      </c>
      <c r="E3090" t="s">
        <v>10</v>
      </c>
      <c r="F3090" t="s">
        <v>14</v>
      </c>
      <c r="G3090" t="s">
        <v>11</v>
      </c>
      <c r="H3090" t="s">
        <v>12</v>
      </c>
    </row>
    <row r="3091" spans="1:8" x14ac:dyDescent="0.2">
      <c r="A3091">
        <v>16</v>
      </c>
      <c r="B3091">
        <v>13973724</v>
      </c>
      <c r="C3091" t="str">
        <f t="shared" si="48"/>
        <v>16_13973724</v>
      </c>
      <c r="D3091" t="s">
        <v>3103</v>
      </c>
      <c r="E3091" t="s">
        <v>14</v>
      </c>
      <c r="F3091" t="s">
        <v>10</v>
      </c>
      <c r="G3091" t="s">
        <v>11</v>
      </c>
      <c r="H3091" t="s">
        <v>12</v>
      </c>
    </row>
    <row r="3092" spans="1:8" x14ac:dyDescent="0.2">
      <c r="A3092">
        <v>16</v>
      </c>
      <c r="B3092">
        <v>13974697</v>
      </c>
      <c r="C3092" t="str">
        <f t="shared" si="48"/>
        <v>16_13974697</v>
      </c>
      <c r="D3092" t="s">
        <v>3104</v>
      </c>
      <c r="E3092" t="s">
        <v>14</v>
      </c>
      <c r="F3092" t="s">
        <v>10</v>
      </c>
      <c r="G3092" t="s">
        <v>11</v>
      </c>
      <c r="H3092" t="s">
        <v>12</v>
      </c>
    </row>
    <row r="3093" spans="1:8" x14ac:dyDescent="0.2">
      <c r="A3093">
        <v>16</v>
      </c>
      <c r="B3093">
        <v>13975166</v>
      </c>
      <c r="C3093" t="str">
        <f t="shared" si="48"/>
        <v>16_13975166</v>
      </c>
      <c r="D3093" t="s">
        <v>3105</v>
      </c>
      <c r="E3093" t="s">
        <v>14</v>
      </c>
      <c r="F3093" t="s">
        <v>15</v>
      </c>
      <c r="G3093" t="s">
        <v>11</v>
      </c>
      <c r="H3093" t="s">
        <v>12</v>
      </c>
    </row>
    <row r="3094" spans="1:8" x14ac:dyDescent="0.2">
      <c r="A3094">
        <v>16</v>
      </c>
      <c r="B3094">
        <v>13976684</v>
      </c>
      <c r="C3094" t="str">
        <f t="shared" si="48"/>
        <v>16_13976684</v>
      </c>
      <c r="D3094" t="s">
        <v>3106</v>
      </c>
      <c r="E3094" t="s">
        <v>10</v>
      </c>
      <c r="F3094" t="s">
        <v>15</v>
      </c>
      <c r="G3094" t="s">
        <v>11</v>
      </c>
      <c r="H3094" t="s">
        <v>12</v>
      </c>
    </row>
    <row r="3095" spans="1:8" x14ac:dyDescent="0.2">
      <c r="A3095">
        <v>16</v>
      </c>
      <c r="B3095">
        <v>13977951</v>
      </c>
      <c r="C3095" t="str">
        <f t="shared" si="48"/>
        <v>16_13977951</v>
      </c>
      <c r="D3095" t="s">
        <v>3107</v>
      </c>
      <c r="E3095" t="s">
        <v>9</v>
      </c>
      <c r="F3095" t="s">
        <v>15</v>
      </c>
      <c r="G3095" t="s">
        <v>11</v>
      </c>
      <c r="H3095" t="s">
        <v>12</v>
      </c>
    </row>
    <row r="3096" spans="1:8" x14ac:dyDescent="0.2">
      <c r="A3096">
        <v>16</v>
      </c>
      <c r="B3096">
        <v>13978589</v>
      </c>
      <c r="C3096" t="str">
        <f t="shared" si="48"/>
        <v>16_13978589</v>
      </c>
      <c r="D3096" t="s">
        <v>3108</v>
      </c>
      <c r="E3096" t="s">
        <v>10</v>
      </c>
      <c r="F3096" t="s">
        <v>14</v>
      </c>
      <c r="G3096" t="s">
        <v>11</v>
      </c>
      <c r="H3096" t="s">
        <v>12</v>
      </c>
    </row>
    <row r="3097" spans="1:8" x14ac:dyDescent="0.2">
      <c r="A3097">
        <v>16</v>
      </c>
      <c r="B3097">
        <v>13997600</v>
      </c>
      <c r="C3097" t="str">
        <f t="shared" si="48"/>
        <v>16_13997600</v>
      </c>
      <c r="D3097" t="s">
        <v>3109</v>
      </c>
      <c r="E3097" t="s">
        <v>14</v>
      </c>
      <c r="F3097" t="s">
        <v>15</v>
      </c>
      <c r="G3097" t="s">
        <v>11</v>
      </c>
      <c r="H3097" t="s">
        <v>12</v>
      </c>
    </row>
    <row r="3098" spans="1:8" x14ac:dyDescent="0.2">
      <c r="A3098">
        <v>16</v>
      </c>
      <c r="B3098">
        <v>14000135</v>
      </c>
      <c r="C3098" t="str">
        <f t="shared" si="48"/>
        <v>16_14000135</v>
      </c>
      <c r="D3098" t="s">
        <v>3110</v>
      </c>
      <c r="E3098" t="s">
        <v>14</v>
      </c>
      <c r="F3098" t="s">
        <v>10</v>
      </c>
      <c r="G3098" t="s">
        <v>11</v>
      </c>
      <c r="H3098" t="s">
        <v>12</v>
      </c>
    </row>
    <row r="3099" spans="1:8" x14ac:dyDescent="0.2">
      <c r="A3099">
        <v>16</v>
      </c>
      <c r="B3099">
        <v>14000143</v>
      </c>
      <c r="C3099" t="str">
        <f t="shared" si="48"/>
        <v>16_14000143</v>
      </c>
      <c r="D3099" t="s">
        <v>3111</v>
      </c>
      <c r="E3099" t="s">
        <v>14</v>
      </c>
      <c r="F3099" t="s">
        <v>10</v>
      </c>
      <c r="G3099" t="s">
        <v>11</v>
      </c>
      <c r="H3099" t="s">
        <v>12</v>
      </c>
    </row>
    <row r="3100" spans="1:8" x14ac:dyDescent="0.2">
      <c r="A3100">
        <v>16</v>
      </c>
      <c r="B3100">
        <v>14000199</v>
      </c>
      <c r="C3100" t="str">
        <f t="shared" si="48"/>
        <v>16_14000199</v>
      </c>
      <c r="D3100" t="s">
        <v>3112</v>
      </c>
      <c r="E3100" t="s">
        <v>15</v>
      </c>
      <c r="F3100" t="s">
        <v>10</v>
      </c>
      <c r="G3100" t="s">
        <v>11</v>
      </c>
      <c r="H3100" t="s">
        <v>12</v>
      </c>
    </row>
    <row r="3101" spans="1:8" x14ac:dyDescent="0.2">
      <c r="A3101">
        <v>16</v>
      </c>
      <c r="B3101">
        <v>14000564</v>
      </c>
      <c r="C3101" t="str">
        <f t="shared" si="48"/>
        <v>16_14000564</v>
      </c>
      <c r="D3101" t="s">
        <v>3113</v>
      </c>
      <c r="E3101" t="s">
        <v>15</v>
      </c>
      <c r="F3101" t="s">
        <v>14</v>
      </c>
      <c r="G3101" t="s">
        <v>11</v>
      </c>
      <c r="H3101" t="s">
        <v>12</v>
      </c>
    </row>
    <row r="3102" spans="1:8" x14ac:dyDescent="0.2">
      <c r="A3102">
        <v>16</v>
      </c>
      <c r="B3102">
        <v>14000565</v>
      </c>
      <c r="C3102" t="str">
        <f t="shared" si="48"/>
        <v>16_14000565</v>
      </c>
      <c r="D3102" t="s">
        <v>3114</v>
      </c>
      <c r="E3102" t="s">
        <v>14</v>
      </c>
      <c r="F3102" t="s">
        <v>10</v>
      </c>
      <c r="G3102" t="s">
        <v>11</v>
      </c>
      <c r="H3102" t="s">
        <v>12</v>
      </c>
    </row>
    <row r="3103" spans="1:8" x14ac:dyDescent="0.2">
      <c r="A3103">
        <v>16</v>
      </c>
      <c r="B3103">
        <v>14000643</v>
      </c>
      <c r="C3103" t="str">
        <f t="shared" si="48"/>
        <v>16_14000643</v>
      </c>
      <c r="D3103" t="s">
        <v>3115</v>
      </c>
      <c r="E3103" t="s">
        <v>9</v>
      </c>
      <c r="F3103" t="s">
        <v>14</v>
      </c>
      <c r="G3103" t="s">
        <v>11</v>
      </c>
      <c r="H3103" t="s">
        <v>12</v>
      </c>
    </row>
    <row r="3104" spans="1:8" x14ac:dyDescent="0.2">
      <c r="A3104">
        <v>16</v>
      </c>
      <c r="B3104">
        <v>14001215</v>
      </c>
      <c r="C3104" t="str">
        <f t="shared" si="48"/>
        <v>16_14001215</v>
      </c>
      <c r="D3104" t="s">
        <v>3116</v>
      </c>
      <c r="E3104" t="s">
        <v>10</v>
      </c>
      <c r="F3104" t="s">
        <v>15</v>
      </c>
      <c r="G3104" t="s">
        <v>11</v>
      </c>
      <c r="H3104" t="s">
        <v>12</v>
      </c>
    </row>
    <row r="3105" spans="1:8" x14ac:dyDescent="0.2">
      <c r="A3105">
        <v>16</v>
      </c>
      <c r="B3105">
        <v>14001295</v>
      </c>
      <c r="C3105" t="str">
        <f t="shared" si="48"/>
        <v>16_14001295</v>
      </c>
      <c r="D3105" t="s">
        <v>3117</v>
      </c>
      <c r="E3105" t="s">
        <v>9</v>
      </c>
      <c r="F3105" t="s">
        <v>10</v>
      </c>
      <c r="G3105" t="s">
        <v>11</v>
      </c>
      <c r="H3105" t="s">
        <v>12</v>
      </c>
    </row>
    <row r="3106" spans="1:8" x14ac:dyDescent="0.2">
      <c r="A3106">
        <v>16</v>
      </c>
      <c r="B3106">
        <v>14001611</v>
      </c>
      <c r="C3106" t="str">
        <f t="shared" si="48"/>
        <v>16_14001611</v>
      </c>
      <c r="D3106" t="s">
        <v>3118</v>
      </c>
      <c r="E3106" t="s">
        <v>10</v>
      </c>
      <c r="F3106" t="s">
        <v>9</v>
      </c>
      <c r="G3106" t="s">
        <v>11</v>
      </c>
      <c r="H3106" t="s">
        <v>12</v>
      </c>
    </row>
    <row r="3107" spans="1:8" x14ac:dyDescent="0.2">
      <c r="A3107">
        <v>16</v>
      </c>
      <c r="B3107">
        <v>14002138</v>
      </c>
      <c r="C3107" t="str">
        <f t="shared" si="48"/>
        <v>16_14002138</v>
      </c>
      <c r="D3107" t="s">
        <v>3119</v>
      </c>
      <c r="E3107" t="s">
        <v>14</v>
      </c>
      <c r="F3107" t="s">
        <v>9</v>
      </c>
      <c r="G3107" t="s">
        <v>11</v>
      </c>
      <c r="H3107" t="s">
        <v>12</v>
      </c>
    </row>
    <row r="3108" spans="1:8" x14ac:dyDescent="0.2">
      <c r="A3108">
        <v>16</v>
      </c>
      <c r="B3108">
        <v>14002371</v>
      </c>
      <c r="C3108" t="str">
        <f t="shared" si="48"/>
        <v>16_14002371</v>
      </c>
      <c r="D3108" t="s">
        <v>3120</v>
      </c>
      <c r="E3108" t="s">
        <v>14</v>
      </c>
      <c r="F3108" t="s">
        <v>9</v>
      </c>
      <c r="G3108" t="s">
        <v>11</v>
      </c>
      <c r="H3108" t="s">
        <v>12</v>
      </c>
    </row>
    <row r="3109" spans="1:8" x14ac:dyDescent="0.2">
      <c r="A3109">
        <v>16</v>
      </c>
      <c r="B3109">
        <v>14002672</v>
      </c>
      <c r="C3109" t="str">
        <f t="shared" si="48"/>
        <v>16_14002672</v>
      </c>
      <c r="D3109" t="s">
        <v>3121</v>
      </c>
      <c r="E3109" t="s">
        <v>15</v>
      </c>
      <c r="F3109" t="s">
        <v>14</v>
      </c>
      <c r="G3109" t="s">
        <v>11</v>
      </c>
      <c r="H3109" t="s">
        <v>12</v>
      </c>
    </row>
    <row r="3110" spans="1:8" x14ac:dyDescent="0.2">
      <c r="A3110">
        <v>16</v>
      </c>
      <c r="B3110">
        <v>14003435</v>
      </c>
      <c r="C3110" t="str">
        <f t="shared" si="48"/>
        <v>16_14003435</v>
      </c>
      <c r="D3110" t="s">
        <v>3122</v>
      </c>
      <c r="E3110" t="s">
        <v>14</v>
      </c>
      <c r="F3110" t="s">
        <v>15</v>
      </c>
      <c r="G3110" t="s">
        <v>11</v>
      </c>
      <c r="H3110" t="s">
        <v>12</v>
      </c>
    </row>
    <row r="3111" spans="1:8" x14ac:dyDescent="0.2">
      <c r="A3111">
        <v>16</v>
      </c>
      <c r="B3111">
        <v>14009603</v>
      </c>
      <c r="C3111" t="str">
        <f t="shared" si="48"/>
        <v>16_14009603</v>
      </c>
      <c r="D3111" t="s">
        <v>3123</v>
      </c>
      <c r="E3111" t="s">
        <v>14</v>
      </c>
      <c r="F3111" t="s">
        <v>10</v>
      </c>
      <c r="G3111" t="s">
        <v>11</v>
      </c>
      <c r="H3111" t="s">
        <v>12</v>
      </c>
    </row>
    <row r="3112" spans="1:8" x14ac:dyDescent="0.2">
      <c r="A3112">
        <v>16</v>
      </c>
      <c r="B3112">
        <v>14011847</v>
      </c>
      <c r="C3112" t="str">
        <f t="shared" si="48"/>
        <v>16_14011847</v>
      </c>
      <c r="D3112" t="s">
        <v>3124</v>
      </c>
      <c r="E3112" t="s">
        <v>15</v>
      </c>
      <c r="F3112" t="s">
        <v>14</v>
      </c>
      <c r="G3112" t="s">
        <v>11</v>
      </c>
      <c r="H3112" t="s">
        <v>12</v>
      </c>
    </row>
    <row r="3113" spans="1:8" x14ac:dyDescent="0.2">
      <c r="A3113">
        <v>16</v>
      </c>
      <c r="B3113">
        <v>14011935</v>
      </c>
      <c r="C3113" t="str">
        <f t="shared" si="48"/>
        <v>16_14011935</v>
      </c>
      <c r="D3113" t="s">
        <v>3125</v>
      </c>
      <c r="E3113" t="s">
        <v>10</v>
      </c>
      <c r="F3113" t="s">
        <v>14</v>
      </c>
      <c r="G3113" t="s">
        <v>11</v>
      </c>
      <c r="H3113" t="s">
        <v>12</v>
      </c>
    </row>
    <row r="3114" spans="1:8" x14ac:dyDescent="0.2">
      <c r="A3114">
        <v>16</v>
      </c>
      <c r="B3114">
        <v>14012224</v>
      </c>
      <c r="C3114" t="str">
        <f t="shared" si="48"/>
        <v>16_14012224</v>
      </c>
      <c r="D3114" t="s">
        <v>3126</v>
      </c>
      <c r="E3114" t="s">
        <v>14</v>
      </c>
      <c r="F3114" t="s">
        <v>15</v>
      </c>
      <c r="G3114" t="s">
        <v>11</v>
      </c>
      <c r="H3114" t="s">
        <v>12</v>
      </c>
    </row>
    <row r="3115" spans="1:8" x14ac:dyDescent="0.2">
      <c r="A3115">
        <v>16</v>
      </c>
      <c r="B3115">
        <v>14012789</v>
      </c>
      <c r="C3115" t="str">
        <f t="shared" si="48"/>
        <v>16_14012789</v>
      </c>
      <c r="D3115" t="s">
        <v>3127</v>
      </c>
      <c r="E3115" t="s">
        <v>15</v>
      </c>
      <c r="F3115" t="s">
        <v>14</v>
      </c>
      <c r="G3115" t="s">
        <v>11</v>
      </c>
      <c r="H3115" t="s">
        <v>12</v>
      </c>
    </row>
    <row r="3116" spans="1:8" x14ac:dyDescent="0.2">
      <c r="A3116">
        <v>16</v>
      </c>
      <c r="B3116">
        <v>14014811</v>
      </c>
      <c r="C3116" t="str">
        <f t="shared" si="48"/>
        <v>16_14014811</v>
      </c>
      <c r="D3116" t="s">
        <v>3128</v>
      </c>
      <c r="E3116" t="s">
        <v>14</v>
      </c>
      <c r="F3116" t="s">
        <v>15</v>
      </c>
      <c r="G3116" t="s">
        <v>11</v>
      </c>
      <c r="H3116" t="s">
        <v>12</v>
      </c>
    </row>
    <row r="3117" spans="1:8" x14ac:dyDescent="0.2">
      <c r="A3117">
        <v>16</v>
      </c>
      <c r="B3117">
        <v>14015620</v>
      </c>
      <c r="C3117" t="str">
        <f t="shared" si="48"/>
        <v>16_14015620</v>
      </c>
      <c r="D3117" t="s">
        <v>3129</v>
      </c>
      <c r="E3117" t="s">
        <v>14</v>
      </c>
      <c r="F3117" t="s">
        <v>15</v>
      </c>
      <c r="G3117" t="s">
        <v>11</v>
      </c>
      <c r="H3117" t="s">
        <v>12</v>
      </c>
    </row>
    <row r="3118" spans="1:8" x14ac:dyDescent="0.2">
      <c r="A3118">
        <v>16</v>
      </c>
      <c r="B3118">
        <v>14019964</v>
      </c>
      <c r="C3118" t="str">
        <f t="shared" si="48"/>
        <v>16_14019964</v>
      </c>
      <c r="D3118" t="s">
        <v>3130</v>
      </c>
      <c r="E3118" t="s">
        <v>14</v>
      </c>
      <c r="F3118" t="s">
        <v>9</v>
      </c>
      <c r="G3118" t="s">
        <v>11</v>
      </c>
      <c r="H3118" t="s">
        <v>12</v>
      </c>
    </row>
    <row r="3119" spans="1:8" x14ac:dyDescent="0.2">
      <c r="A3119">
        <v>16</v>
      </c>
      <c r="B3119">
        <v>14041792</v>
      </c>
      <c r="C3119" t="str">
        <f t="shared" si="48"/>
        <v>16_14041792</v>
      </c>
      <c r="D3119" t="s">
        <v>3131</v>
      </c>
      <c r="E3119" t="s">
        <v>15</v>
      </c>
      <c r="F3119" t="s">
        <v>14</v>
      </c>
      <c r="G3119" t="s">
        <v>11</v>
      </c>
      <c r="H3119" t="s">
        <v>12</v>
      </c>
    </row>
    <row r="3120" spans="1:8" x14ac:dyDescent="0.2">
      <c r="A3120">
        <v>16</v>
      </c>
      <c r="B3120">
        <v>14042225</v>
      </c>
      <c r="C3120" t="str">
        <f t="shared" si="48"/>
        <v>16_14042225</v>
      </c>
      <c r="D3120" t="s">
        <v>3132</v>
      </c>
      <c r="E3120" t="s">
        <v>15</v>
      </c>
      <c r="F3120" t="s">
        <v>14</v>
      </c>
      <c r="G3120" t="s">
        <v>11</v>
      </c>
      <c r="H3120" t="s">
        <v>12</v>
      </c>
    </row>
    <row r="3121" spans="1:8" x14ac:dyDescent="0.2">
      <c r="A3121">
        <v>16</v>
      </c>
      <c r="B3121">
        <v>14043814</v>
      </c>
      <c r="C3121" t="str">
        <f t="shared" si="48"/>
        <v>16_14043814</v>
      </c>
      <c r="D3121" t="s">
        <v>3133</v>
      </c>
      <c r="E3121" t="s">
        <v>9</v>
      </c>
      <c r="F3121" t="s">
        <v>14</v>
      </c>
      <c r="G3121" t="s">
        <v>11</v>
      </c>
      <c r="H3121" t="s">
        <v>12</v>
      </c>
    </row>
    <row r="3122" spans="1:8" x14ac:dyDescent="0.2">
      <c r="A3122">
        <v>16</v>
      </c>
      <c r="B3122">
        <v>14044401</v>
      </c>
      <c r="C3122" t="str">
        <f t="shared" si="48"/>
        <v>16_14044401</v>
      </c>
      <c r="D3122" t="s">
        <v>3134</v>
      </c>
      <c r="E3122" t="s">
        <v>9</v>
      </c>
      <c r="F3122" t="s">
        <v>15</v>
      </c>
      <c r="G3122" t="s">
        <v>11</v>
      </c>
      <c r="H3122" t="s">
        <v>12</v>
      </c>
    </row>
    <row r="3123" spans="1:8" x14ac:dyDescent="0.2">
      <c r="A3123">
        <v>16</v>
      </c>
      <c r="B3123">
        <v>14045044</v>
      </c>
      <c r="C3123" t="str">
        <f t="shared" si="48"/>
        <v>16_14045044</v>
      </c>
      <c r="D3123" t="s">
        <v>3135</v>
      </c>
      <c r="E3123" t="s">
        <v>14</v>
      </c>
      <c r="F3123" t="s">
        <v>10</v>
      </c>
      <c r="G3123" t="s">
        <v>11</v>
      </c>
      <c r="H3123" t="s">
        <v>12</v>
      </c>
    </row>
    <row r="3124" spans="1:8" x14ac:dyDescent="0.2">
      <c r="A3124">
        <v>16</v>
      </c>
      <c r="B3124">
        <v>14045606</v>
      </c>
      <c r="C3124" t="str">
        <f t="shared" si="48"/>
        <v>16_14045606</v>
      </c>
      <c r="D3124" t="s">
        <v>3136</v>
      </c>
      <c r="E3124" t="s">
        <v>10</v>
      </c>
      <c r="F3124" t="s">
        <v>9</v>
      </c>
      <c r="G3124" t="s">
        <v>11</v>
      </c>
      <c r="H3124" t="s">
        <v>12</v>
      </c>
    </row>
    <row r="3125" spans="1:8" x14ac:dyDescent="0.2">
      <c r="A3125">
        <v>16</v>
      </c>
      <c r="B3125">
        <v>14046187</v>
      </c>
      <c r="C3125" t="str">
        <f t="shared" si="48"/>
        <v>16_14046187</v>
      </c>
      <c r="D3125" t="s">
        <v>3137</v>
      </c>
      <c r="E3125" t="s">
        <v>15</v>
      </c>
      <c r="F3125" t="s">
        <v>10</v>
      </c>
      <c r="G3125" t="s">
        <v>11</v>
      </c>
      <c r="H3125" t="s">
        <v>12</v>
      </c>
    </row>
    <row r="3126" spans="1:8" x14ac:dyDescent="0.2">
      <c r="A3126">
        <v>16</v>
      </c>
      <c r="B3126">
        <v>14046358</v>
      </c>
      <c r="C3126" t="str">
        <f t="shared" si="48"/>
        <v>16_14046358</v>
      </c>
      <c r="D3126" t="s">
        <v>3138</v>
      </c>
      <c r="E3126" t="s">
        <v>14</v>
      </c>
      <c r="F3126" t="s">
        <v>9</v>
      </c>
      <c r="G3126" t="s">
        <v>11</v>
      </c>
      <c r="H3126" t="s">
        <v>12</v>
      </c>
    </row>
    <row r="3127" spans="1:8" x14ac:dyDescent="0.2">
      <c r="A3127">
        <v>16</v>
      </c>
      <c r="B3127">
        <v>14046403</v>
      </c>
      <c r="C3127" t="str">
        <f t="shared" si="48"/>
        <v>16_14046403</v>
      </c>
      <c r="D3127" t="s">
        <v>3139</v>
      </c>
      <c r="E3127" t="s">
        <v>14</v>
      </c>
      <c r="F3127" t="s">
        <v>10</v>
      </c>
      <c r="G3127" t="s">
        <v>11</v>
      </c>
      <c r="H3127" t="s">
        <v>12</v>
      </c>
    </row>
    <row r="3128" spans="1:8" x14ac:dyDescent="0.2">
      <c r="A3128">
        <v>16</v>
      </c>
      <c r="B3128">
        <v>14046857</v>
      </c>
      <c r="C3128" t="str">
        <f t="shared" si="48"/>
        <v>16_14046857</v>
      </c>
      <c r="D3128" t="s">
        <v>3140</v>
      </c>
      <c r="E3128" t="s">
        <v>14</v>
      </c>
      <c r="F3128" t="s">
        <v>15</v>
      </c>
      <c r="G3128" t="s">
        <v>11</v>
      </c>
      <c r="H3128" t="s">
        <v>12</v>
      </c>
    </row>
    <row r="3129" spans="1:8" x14ac:dyDescent="0.2">
      <c r="A3129">
        <v>16</v>
      </c>
      <c r="B3129">
        <v>14048889</v>
      </c>
      <c r="C3129" t="str">
        <f t="shared" si="48"/>
        <v>16_14048889</v>
      </c>
      <c r="D3129" t="s">
        <v>3141</v>
      </c>
      <c r="E3129" t="s">
        <v>14</v>
      </c>
      <c r="F3129" t="s">
        <v>15</v>
      </c>
      <c r="G3129" t="s">
        <v>11</v>
      </c>
      <c r="H3129" t="s">
        <v>12</v>
      </c>
    </row>
    <row r="3130" spans="1:8" x14ac:dyDescent="0.2">
      <c r="A3130">
        <v>16</v>
      </c>
      <c r="B3130">
        <v>14048979</v>
      </c>
      <c r="C3130" t="str">
        <f t="shared" si="48"/>
        <v>16_14048979</v>
      </c>
      <c r="D3130" t="s">
        <v>3142</v>
      </c>
      <c r="E3130" t="s">
        <v>14</v>
      </c>
      <c r="F3130" t="s">
        <v>10</v>
      </c>
      <c r="G3130" t="s">
        <v>11</v>
      </c>
      <c r="H3130" t="s">
        <v>12</v>
      </c>
    </row>
    <row r="3131" spans="1:8" x14ac:dyDescent="0.2">
      <c r="A3131">
        <v>16</v>
      </c>
      <c r="B3131">
        <v>14049191</v>
      </c>
      <c r="C3131" t="str">
        <f t="shared" si="48"/>
        <v>16_14049191</v>
      </c>
      <c r="D3131" t="s">
        <v>3143</v>
      </c>
      <c r="E3131" t="s">
        <v>10</v>
      </c>
      <c r="F3131" t="s">
        <v>14</v>
      </c>
      <c r="G3131" t="s">
        <v>11</v>
      </c>
      <c r="H3131" t="s">
        <v>12</v>
      </c>
    </row>
    <row r="3132" spans="1:8" x14ac:dyDescent="0.2">
      <c r="A3132">
        <v>16</v>
      </c>
      <c r="B3132">
        <v>14050026</v>
      </c>
      <c r="C3132" t="str">
        <f t="shared" si="48"/>
        <v>16_14050026</v>
      </c>
      <c r="D3132" t="s">
        <v>3144</v>
      </c>
      <c r="E3132" t="s">
        <v>15</v>
      </c>
      <c r="F3132" t="s">
        <v>14</v>
      </c>
      <c r="G3132" t="s">
        <v>11</v>
      </c>
      <c r="H3132" t="s">
        <v>12</v>
      </c>
    </row>
    <row r="3133" spans="1:8" x14ac:dyDescent="0.2">
      <c r="A3133">
        <v>16</v>
      </c>
      <c r="B3133">
        <v>14051347</v>
      </c>
      <c r="C3133" t="str">
        <f t="shared" si="48"/>
        <v>16_14051347</v>
      </c>
      <c r="D3133" t="s">
        <v>3145</v>
      </c>
      <c r="E3133" t="s">
        <v>9</v>
      </c>
      <c r="F3133" t="s">
        <v>14</v>
      </c>
      <c r="G3133" t="s">
        <v>11</v>
      </c>
      <c r="H3133" t="s">
        <v>12</v>
      </c>
    </row>
    <row r="3134" spans="1:8" x14ac:dyDescent="0.2">
      <c r="A3134">
        <v>16</v>
      </c>
      <c r="B3134">
        <v>14052265</v>
      </c>
      <c r="C3134" t="str">
        <f t="shared" si="48"/>
        <v>16_14052265</v>
      </c>
      <c r="D3134" t="s">
        <v>3146</v>
      </c>
      <c r="E3134" t="s">
        <v>14</v>
      </c>
      <c r="F3134" t="s">
        <v>15</v>
      </c>
      <c r="G3134" t="s">
        <v>11</v>
      </c>
      <c r="H3134" t="s">
        <v>12</v>
      </c>
    </row>
    <row r="3135" spans="1:8" x14ac:dyDescent="0.2">
      <c r="A3135">
        <v>16</v>
      </c>
      <c r="B3135">
        <v>14052484</v>
      </c>
      <c r="C3135" t="str">
        <f t="shared" si="48"/>
        <v>16_14052484</v>
      </c>
      <c r="D3135" t="s">
        <v>3147</v>
      </c>
      <c r="E3135" t="s">
        <v>10</v>
      </c>
      <c r="F3135" t="s">
        <v>14</v>
      </c>
      <c r="G3135" t="s">
        <v>11</v>
      </c>
      <c r="H3135" t="s">
        <v>12</v>
      </c>
    </row>
    <row r="3136" spans="1:8" x14ac:dyDescent="0.2">
      <c r="A3136">
        <v>16</v>
      </c>
      <c r="B3136">
        <v>14054806</v>
      </c>
      <c r="C3136" t="str">
        <f t="shared" si="48"/>
        <v>16_14054806</v>
      </c>
      <c r="D3136" t="s">
        <v>3148</v>
      </c>
      <c r="E3136" t="s">
        <v>14</v>
      </c>
      <c r="F3136" t="s">
        <v>15</v>
      </c>
      <c r="G3136" t="s">
        <v>11</v>
      </c>
      <c r="H3136" t="s">
        <v>12</v>
      </c>
    </row>
    <row r="3137" spans="1:8" x14ac:dyDescent="0.2">
      <c r="A3137">
        <v>16</v>
      </c>
      <c r="B3137">
        <v>14056621</v>
      </c>
      <c r="C3137" t="str">
        <f t="shared" si="48"/>
        <v>16_14056621</v>
      </c>
      <c r="D3137" t="s">
        <v>3149</v>
      </c>
      <c r="E3137" t="s">
        <v>15</v>
      </c>
      <c r="F3137" t="s">
        <v>14</v>
      </c>
      <c r="G3137" t="s">
        <v>11</v>
      </c>
      <c r="H3137" t="s">
        <v>12</v>
      </c>
    </row>
    <row r="3138" spans="1:8" x14ac:dyDescent="0.2">
      <c r="A3138">
        <v>16</v>
      </c>
      <c r="B3138">
        <v>14059195</v>
      </c>
      <c r="C3138" t="str">
        <f t="shared" si="48"/>
        <v>16_14059195</v>
      </c>
      <c r="D3138" t="s">
        <v>3150</v>
      </c>
      <c r="E3138" t="s">
        <v>15</v>
      </c>
      <c r="F3138" t="s">
        <v>9</v>
      </c>
      <c r="G3138" t="s">
        <v>11</v>
      </c>
      <c r="H3138" t="s">
        <v>12</v>
      </c>
    </row>
    <row r="3139" spans="1:8" x14ac:dyDescent="0.2">
      <c r="A3139">
        <v>16</v>
      </c>
      <c r="B3139">
        <v>14062020</v>
      </c>
      <c r="C3139" t="str">
        <f t="shared" si="48"/>
        <v>16_14062020</v>
      </c>
      <c r="D3139" t="s">
        <v>3151</v>
      </c>
      <c r="E3139" t="s">
        <v>10</v>
      </c>
      <c r="F3139" t="s">
        <v>14</v>
      </c>
      <c r="G3139" t="s">
        <v>11</v>
      </c>
      <c r="H3139" t="s">
        <v>12</v>
      </c>
    </row>
    <row r="3140" spans="1:8" x14ac:dyDescent="0.2">
      <c r="A3140">
        <v>16</v>
      </c>
      <c r="B3140">
        <v>14062816</v>
      </c>
      <c r="C3140" t="str">
        <f t="shared" si="48"/>
        <v>16_14062816</v>
      </c>
      <c r="D3140" t="s">
        <v>3152</v>
      </c>
      <c r="E3140" t="s">
        <v>14</v>
      </c>
      <c r="F3140" t="s">
        <v>10</v>
      </c>
      <c r="G3140" t="s">
        <v>11</v>
      </c>
      <c r="H3140" t="s">
        <v>12</v>
      </c>
    </row>
    <row r="3141" spans="1:8" x14ac:dyDescent="0.2">
      <c r="A3141">
        <v>16</v>
      </c>
      <c r="B3141">
        <v>14063045</v>
      </c>
      <c r="C3141" t="str">
        <f t="shared" ref="C3141:C3204" si="49">A3141&amp;"_"&amp;B3141</f>
        <v>16_14063045</v>
      </c>
      <c r="D3141" t="s">
        <v>3153</v>
      </c>
      <c r="E3141" t="s">
        <v>14</v>
      </c>
      <c r="F3141" t="s">
        <v>10</v>
      </c>
      <c r="G3141" t="s">
        <v>11</v>
      </c>
      <c r="H3141" t="s">
        <v>12</v>
      </c>
    </row>
    <row r="3142" spans="1:8" x14ac:dyDescent="0.2">
      <c r="A3142">
        <v>16</v>
      </c>
      <c r="B3142">
        <v>14063399</v>
      </c>
      <c r="C3142" t="str">
        <f t="shared" si="49"/>
        <v>16_14063399</v>
      </c>
      <c r="D3142" t="s">
        <v>3154</v>
      </c>
      <c r="E3142" t="s">
        <v>9</v>
      </c>
      <c r="F3142" t="s">
        <v>15</v>
      </c>
      <c r="G3142" t="s">
        <v>11</v>
      </c>
      <c r="H3142" t="s">
        <v>12</v>
      </c>
    </row>
    <row r="3143" spans="1:8" x14ac:dyDescent="0.2">
      <c r="A3143">
        <v>16</v>
      </c>
      <c r="B3143">
        <v>14064400</v>
      </c>
      <c r="C3143" t="str">
        <f t="shared" si="49"/>
        <v>16_14064400</v>
      </c>
      <c r="D3143" t="s">
        <v>3155</v>
      </c>
      <c r="E3143" t="s">
        <v>9</v>
      </c>
      <c r="F3143" t="s">
        <v>15</v>
      </c>
      <c r="G3143" t="s">
        <v>11</v>
      </c>
      <c r="H3143" t="s">
        <v>12</v>
      </c>
    </row>
    <row r="3144" spans="1:8" x14ac:dyDescent="0.2">
      <c r="A3144">
        <v>16</v>
      </c>
      <c r="B3144">
        <v>14065743</v>
      </c>
      <c r="C3144" t="str">
        <f t="shared" si="49"/>
        <v>16_14065743</v>
      </c>
      <c r="D3144" t="s">
        <v>3156</v>
      </c>
      <c r="E3144" t="s">
        <v>10</v>
      </c>
      <c r="F3144" t="s">
        <v>14</v>
      </c>
      <c r="G3144" t="s">
        <v>11</v>
      </c>
      <c r="H3144" t="s">
        <v>12</v>
      </c>
    </row>
    <row r="3145" spans="1:8" x14ac:dyDescent="0.2">
      <c r="A3145">
        <v>16</v>
      </c>
      <c r="B3145">
        <v>14066641</v>
      </c>
      <c r="C3145" t="str">
        <f t="shared" si="49"/>
        <v>16_14066641</v>
      </c>
      <c r="D3145" t="s">
        <v>3157</v>
      </c>
      <c r="E3145" t="s">
        <v>9</v>
      </c>
      <c r="F3145" t="s">
        <v>10</v>
      </c>
      <c r="G3145" t="s">
        <v>11</v>
      </c>
      <c r="H3145" t="s">
        <v>12</v>
      </c>
    </row>
    <row r="3146" spans="1:8" x14ac:dyDescent="0.2">
      <c r="A3146">
        <v>16</v>
      </c>
      <c r="B3146">
        <v>14067032</v>
      </c>
      <c r="C3146" t="str">
        <f t="shared" si="49"/>
        <v>16_14067032</v>
      </c>
      <c r="D3146" t="s">
        <v>3158</v>
      </c>
      <c r="E3146" t="s">
        <v>10</v>
      </c>
      <c r="F3146" t="s">
        <v>9</v>
      </c>
      <c r="G3146" t="s">
        <v>11</v>
      </c>
      <c r="H3146" t="s">
        <v>12</v>
      </c>
    </row>
    <row r="3147" spans="1:8" x14ac:dyDescent="0.2">
      <c r="A3147">
        <v>16</v>
      </c>
      <c r="B3147">
        <v>14067090</v>
      </c>
      <c r="C3147" t="str">
        <f t="shared" si="49"/>
        <v>16_14067090</v>
      </c>
      <c r="D3147" t="s">
        <v>3159</v>
      </c>
      <c r="E3147" t="s">
        <v>9</v>
      </c>
      <c r="F3147" t="s">
        <v>10</v>
      </c>
      <c r="G3147" t="s">
        <v>11</v>
      </c>
      <c r="H3147" t="s">
        <v>12</v>
      </c>
    </row>
    <row r="3148" spans="1:8" x14ac:dyDescent="0.2">
      <c r="A3148">
        <v>16</v>
      </c>
      <c r="B3148">
        <v>14067243</v>
      </c>
      <c r="C3148" t="str">
        <f t="shared" si="49"/>
        <v>16_14067243</v>
      </c>
      <c r="D3148" t="s">
        <v>3160</v>
      </c>
      <c r="E3148" t="s">
        <v>15</v>
      </c>
      <c r="F3148" t="s">
        <v>10</v>
      </c>
      <c r="G3148" t="s">
        <v>11</v>
      </c>
      <c r="H3148" t="s">
        <v>12</v>
      </c>
    </row>
    <row r="3149" spans="1:8" x14ac:dyDescent="0.2">
      <c r="A3149">
        <v>16</v>
      </c>
      <c r="B3149">
        <v>14067637</v>
      </c>
      <c r="C3149" t="str">
        <f t="shared" si="49"/>
        <v>16_14067637</v>
      </c>
      <c r="D3149" t="s">
        <v>3161</v>
      </c>
      <c r="E3149" t="s">
        <v>10</v>
      </c>
      <c r="F3149" t="s">
        <v>9</v>
      </c>
      <c r="G3149" t="s">
        <v>11</v>
      </c>
      <c r="H3149" t="s">
        <v>12</v>
      </c>
    </row>
    <row r="3150" spans="1:8" x14ac:dyDescent="0.2">
      <c r="A3150">
        <v>16</v>
      </c>
      <c r="B3150">
        <v>14067682</v>
      </c>
      <c r="C3150" t="str">
        <f t="shared" si="49"/>
        <v>16_14067682</v>
      </c>
      <c r="D3150" t="s">
        <v>3162</v>
      </c>
      <c r="E3150" t="s">
        <v>9</v>
      </c>
      <c r="F3150" t="s">
        <v>14</v>
      </c>
      <c r="G3150" t="s">
        <v>11</v>
      </c>
      <c r="H3150" t="s">
        <v>12</v>
      </c>
    </row>
    <row r="3151" spans="1:8" x14ac:dyDescent="0.2">
      <c r="A3151">
        <v>16</v>
      </c>
      <c r="B3151">
        <v>14071453</v>
      </c>
      <c r="C3151" t="str">
        <f t="shared" si="49"/>
        <v>16_14071453</v>
      </c>
      <c r="D3151" t="s">
        <v>3163</v>
      </c>
      <c r="E3151" t="s">
        <v>10</v>
      </c>
      <c r="F3151" t="s">
        <v>14</v>
      </c>
      <c r="G3151" t="s">
        <v>11</v>
      </c>
      <c r="H3151" t="s">
        <v>12</v>
      </c>
    </row>
    <row r="3152" spans="1:8" x14ac:dyDescent="0.2">
      <c r="A3152">
        <v>16</v>
      </c>
      <c r="B3152">
        <v>14072916</v>
      </c>
      <c r="C3152" t="str">
        <f t="shared" si="49"/>
        <v>16_14072916</v>
      </c>
      <c r="D3152" t="s">
        <v>3164</v>
      </c>
      <c r="E3152" t="s">
        <v>14</v>
      </c>
      <c r="F3152" t="s">
        <v>15</v>
      </c>
      <c r="G3152" t="s">
        <v>11</v>
      </c>
      <c r="H3152" t="s">
        <v>12</v>
      </c>
    </row>
    <row r="3153" spans="1:8" x14ac:dyDescent="0.2">
      <c r="A3153">
        <v>16</v>
      </c>
      <c r="B3153">
        <v>14072959</v>
      </c>
      <c r="C3153" t="str">
        <f t="shared" si="49"/>
        <v>16_14072959</v>
      </c>
      <c r="D3153" t="s">
        <v>3165</v>
      </c>
      <c r="E3153" t="s">
        <v>14</v>
      </c>
      <c r="F3153" t="s">
        <v>15</v>
      </c>
      <c r="G3153" t="s">
        <v>11</v>
      </c>
      <c r="H3153" t="s">
        <v>12</v>
      </c>
    </row>
    <row r="3154" spans="1:8" x14ac:dyDescent="0.2">
      <c r="A3154">
        <v>16</v>
      </c>
      <c r="B3154">
        <v>14073604</v>
      </c>
      <c r="C3154" t="str">
        <f t="shared" si="49"/>
        <v>16_14073604</v>
      </c>
      <c r="D3154" t="s">
        <v>3166</v>
      </c>
      <c r="E3154" t="s">
        <v>14</v>
      </c>
      <c r="F3154" t="s">
        <v>15</v>
      </c>
      <c r="G3154" t="s">
        <v>11</v>
      </c>
      <c r="H3154" t="s">
        <v>12</v>
      </c>
    </row>
    <row r="3155" spans="1:8" x14ac:dyDescent="0.2">
      <c r="A3155">
        <v>16</v>
      </c>
      <c r="B3155">
        <v>14075038</v>
      </c>
      <c r="C3155" t="str">
        <f t="shared" si="49"/>
        <v>16_14075038</v>
      </c>
      <c r="D3155" t="s">
        <v>3167</v>
      </c>
      <c r="E3155" t="s">
        <v>15</v>
      </c>
      <c r="F3155" t="s">
        <v>14</v>
      </c>
      <c r="G3155" t="s">
        <v>11</v>
      </c>
      <c r="H3155" t="s">
        <v>12</v>
      </c>
    </row>
    <row r="3156" spans="1:8" x14ac:dyDescent="0.2">
      <c r="A3156">
        <v>16</v>
      </c>
      <c r="B3156">
        <v>14075838</v>
      </c>
      <c r="C3156" t="str">
        <f t="shared" si="49"/>
        <v>16_14075838</v>
      </c>
      <c r="D3156" t="s">
        <v>3168</v>
      </c>
      <c r="E3156" t="s">
        <v>9</v>
      </c>
      <c r="F3156" t="s">
        <v>10</v>
      </c>
      <c r="G3156" t="s">
        <v>11</v>
      </c>
      <c r="H3156" t="s">
        <v>12</v>
      </c>
    </row>
    <row r="3157" spans="1:8" x14ac:dyDescent="0.2">
      <c r="A3157">
        <v>16</v>
      </c>
      <c r="B3157">
        <v>14077716</v>
      </c>
      <c r="C3157" t="str">
        <f t="shared" si="49"/>
        <v>16_14077716</v>
      </c>
      <c r="D3157" t="s">
        <v>3169</v>
      </c>
      <c r="E3157" t="s">
        <v>14</v>
      </c>
      <c r="F3157" t="s">
        <v>9</v>
      </c>
      <c r="G3157" t="s">
        <v>11</v>
      </c>
      <c r="H3157" t="s">
        <v>12</v>
      </c>
    </row>
    <row r="3158" spans="1:8" x14ac:dyDescent="0.2">
      <c r="A3158">
        <v>16</v>
      </c>
      <c r="B3158">
        <v>14079098</v>
      </c>
      <c r="C3158" t="str">
        <f t="shared" si="49"/>
        <v>16_14079098</v>
      </c>
      <c r="D3158" t="s">
        <v>3170</v>
      </c>
      <c r="E3158" t="s">
        <v>14</v>
      </c>
      <c r="F3158" t="s">
        <v>10</v>
      </c>
      <c r="G3158" t="s">
        <v>11</v>
      </c>
      <c r="H3158" t="s">
        <v>12</v>
      </c>
    </row>
    <row r="3159" spans="1:8" x14ac:dyDescent="0.2">
      <c r="A3159">
        <v>16</v>
      </c>
      <c r="B3159">
        <v>14081001</v>
      </c>
      <c r="C3159" t="str">
        <f t="shared" si="49"/>
        <v>16_14081001</v>
      </c>
      <c r="D3159" t="s">
        <v>3171</v>
      </c>
      <c r="E3159" t="s">
        <v>14</v>
      </c>
      <c r="F3159" t="s">
        <v>10</v>
      </c>
      <c r="G3159" t="s">
        <v>11</v>
      </c>
      <c r="H3159" t="s">
        <v>12</v>
      </c>
    </row>
    <row r="3160" spans="1:8" x14ac:dyDescent="0.2">
      <c r="A3160">
        <v>16</v>
      </c>
      <c r="B3160">
        <v>14083435</v>
      </c>
      <c r="C3160" t="str">
        <f t="shared" si="49"/>
        <v>16_14083435</v>
      </c>
      <c r="D3160" t="s">
        <v>3172</v>
      </c>
      <c r="E3160" t="s">
        <v>14</v>
      </c>
      <c r="F3160" t="s">
        <v>10</v>
      </c>
      <c r="G3160" t="s">
        <v>11</v>
      </c>
      <c r="H3160" t="s">
        <v>12</v>
      </c>
    </row>
    <row r="3161" spans="1:8" x14ac:dyDescent="0.2">
      <c r="A3161">
        <v>16</v>
      </c>
      <c r="B3161">
        <v>14084274</v>
      </c>
      <c r="C3161" t="str">
        <f t="shared" si="49"/>
        <v>16_14084274</v>
      </c>
      <c r="D3161" t="s">
        <v>3173</v>
      </c>
      <c r="E3161" t="s">
        <v>15</v>
      </c>
      <c r="F3161" t="s">
        <v>9</v>
      </c>
      <c r="G3161" t="s">
        <v>11</v>
      </c>
      <c r="H3161" t="s">
        <v>12</v>
      </c>
    </row>
    <row r="3162" spans="1:8" x14ac:dyDescent="0.2">
      <c r="A3162">
        <v>16</v>
      </c>
      <c r="B3162">
        <v>14086142</v>
      </c>
      <c r="C3162" t="str">
        <f t="shared" si="49"/>
        <v>16_14086142</v>
      </c>
      <c r="D3162" t="s">
        <v>3174</v>
      </c>
      <c r="E3162" t="s">
        <v>9</v>
      </c>
      <c r="F3162" t="s">
        <v>10</v>
      </c>
      <c r="G3162" t="s">
        <v>11</v>
      </c>
      <c r="H3162" t="s">
        <v>12</v>
      </c>
    </row>
    <row r="3163" spans="1:8" x14ac:dyDescent="0.2">
      <c r="A3163">
        <v>16</v>
      </c>
      <c r="B3163">
        <v>14086655</v>
      </c>
      <c r="C3163" t="str">
        <f t="shared" si="49"/>
        <v>16_14086655</v>
      </c>
      <c r="D3163" t="s">
        <v>3175</v>
      </c>
      <c r="E3163" t="s">
        <v>9</v>
      </c>
      <c r="F3163" t="s">
        <v>10</v>
      </c>
      <c r="G3163" t="s">
        <v>11</v>
      </c>
      <c r="H3163" t="s">
        <v>12</v>
      </c>
    </row>
    <row r="3164" spans="1:8" x14ac:dyDescent="0.2">
      <c r="A3164">
        <v>16</v>
      </c>
      <c r="B3164">
        <v>14086777</v>
      </c>
      <c r="C3164" t="str">
        <f t="shared" si="49"/>
        <v>16_14086777</v>
      </c>
      <c r="D3164" t="s">
        <v>3176</v>
      </c>
      <c r="E3164" t="s">
        <v>10</v>
      </c>
      <c r="F3164" t="s">
        <v>9</v>
      </c>
      <c r="G3164" t="s">
        <v>11</v>
      </c>
      <c r="H3164" t="s">
        <v>12</v>
      </c>
    </row>
    <row r="3165" spans="1:8" x14ac:dyDescent="0.2">
      <c r="A3165">
        <v>16</v>
      </c>
      <c r="B3165">
        <v>14088142</v>
      </c>
      <c r="C3165" t="str">
        <f t="shared" si="49"/>
        <v>16_14088142</v>
      </c>
      <c r="D3165" t="s">
        <v>3177</v>
      </c>
      <c r="E3165" t="s">
        <v>10</v>
      </c>
      <c r="F3165" t="s">
        <v>14</v>
      </c>
      <c r="G3165" t="s">
        <v>11</v>
      </c>
      <c r="H3165" t="s">
        <v>12</v>
      </c>
    </row>
    <row r="3166" spans="1:8" x14ac:dyDescent="0.2">
      <c r="A3166">
        <v>16</v>
      </c>
      <c r="B3166">
        <v>14091008</v>
      </c>
      <c r="C3166" t="str">
        <f t="shared" si="49"/>
        <v>16_14091008</v>
      </c>
      <c r="D3166" t="s">
        <v>3178</v>
      </c>
      <c r="E3166" t="s">
        <v>14</v>
      </c>
      <c r="F3166" t="s">
        <v>15</v>
      </c>
      <c r="G3166" t="s">
        <v>11</v>
      </c>
      <c r="H3166" t="s">
        <v>12</v>
      </c>
    </row>
    <row r="3167" spans="1:8" x14ac:dyDescent="0.2">
      <c r="A3167">
        <v>16</v>
      </c>
      <c r="B3167">
        <v>14091231</v>
      </c>
      <c r="C3167" t="str">
        <f t="shared" si="49"/>
        <v>16_14091231</v>
      </c>
      <c r="D3167" t="s">
        <v>3179</v>
      </c>
      <c r="E3167" t="s">
        <v>15</v>
      </c>
      <c r="F3167" t="s">
        <v>9</v>
      </c>
      <c r="G3167" t="s">
        <v>11</v>
      </c>
      <c r="H3167" t="s">
        <v>12</v>
      </c>
    </row>
    <row r="3168" spans="1:8" x14ac:dyDescent="0.2">
      <c r="A3168">
        <v>16</v>
      </c>
      <c r="B3168">
        <v>14092314</v>
      </c>
      <c r="C3168" t="str">
        <f t="shared" si="49"/>
        <v>16_14092314</v>
      </c>
      <c r="D3168" t="s">
        <v>3180</v>
      </c>
      <c r="E3168" t="s">
        <v>9</v>
      </c>
      <c r="F3168" t="s">
        <v>14</v>
      </c>
      <c r="G3168" t="s">
        <v>11</v>
      </c>
      <c r="H3168" t="s">
        <v>12</v>
      </c>
    </row>
    <row r="3169" spans="1:8" x14ac:dyDescent="0.2">
      <c r="A3169">
        <v>16</v>
      </c>
      <c r="B3169">
        <v>14096349</v>
      </c>
      <c r="C3169" t="str">
        <f t="shared" si="49"/>
        <v>16_14096349</v>
      </c>
      <c r="D3169" t="s">
        <v>3181</v>
      </c>
      <c r="E3169" t="s">
        <v>10</v>
      </c>
      <c r="F3169" t="s">
        <v>9</v>
      </c>
      <c r="G3169" t="s">
        <v>11</v>
      </c>
      <c r="H3169" t="s">
        <v>12</v>
      </c>
    </row>
    <row r="3170" spans="1:8" x14ac:dyDescent="0.2">
      <c r="A3170">
        <v>16</v>
      </c>
      <c r="B3170">
        <v>14098943</v>
      </c>
      <c r="C3170" t="str">
        <f t="shared" si="49"/>
        <v>16_14098943</v>
      </c>
      <c r="D3170" t="s">
        <v>3182</v>
      </c>
      <c r="E3170" t="s">
        <v>10</v>
      </c>
      <c r="F3170" t="s">
        <v>9</v>
      </c>
      <c r="G3170" t="s">
        <v>11</v>
      </c>
      <c r="H3170" t="s">
        <v>12</v>
      </c>
    </row>
    <row r="3171" spans="1:8" x14ac:dyDescent="0.2">
      <c r="A3171">
        <v>16</v>
      </c>
      <c r="B3171">
        <v>14099001</v>
      </c>
      <c r="C3171" t="str">
        <f t="shared" si="49"/>
        <v>16_14099001</v>
      </c>
      <c r="D3171" t="s">
        <v>3183</v>
      </c>
      <c r="E3171" t="s">
        <v>14</v>
      </c>
      <c r="F3171" t="s">
        <v>15</v>
      </c>
      <c r="G3171" t="s">
        <v>11</v>
      </c>
      <c r="H3171" t="s">
        <v>12</v>
      </c>
    </row>
    <row r="3172" spans="1:8" x14ac:dyDescent="0.2">
      <c r="A3172">
        <v>16</v>
      </c>
      <c r="B3172">
        <v>14100199</v>
      </c>
      <c r="C3172" t="str">
        <f t="shared" si="49"/>
        <v>16_14100199</v>
      </c>
      <c r="D3172" t="s">
        <v>3184</v>
      </c>
      <c r="E3172" t="s">
        <v>14</v>
      </c>
      <c r="F3172" t="s">
        <v>10</v>
      </c>
      <c r="G3172" t="s">
        <v>11</v>
      </c>
      <c r="H3172" t="s">
        <v>12</v>
      </c>
    </row>
    <row r="3173" spans="1:8" x14ac:dyDescent="0.2">
      <c r="A3173">
        <v>16</v>
      </c>
      <c r="B3173">
        <v>14129599</v>
      </c>
      <c r="C3173" t="str">
        <f t="shared" si="49"/>
        <v>16_14129599</v>
      </c>
      <c r="D3173" t="s">
        <v>3185</v>
      </c>
      <c r="E3173" t="s">
        <v>10</v>
      </c>
      <c r="F3173" t="s">
        <v>15</v>
      </c>
      <c r="G3173" t="s">
        <v>11</v>
      </c>
      <c r="H3173" t="s">
        <v>12</v>
      </c>
    </row>
    <row r="3174" spans="1:8" x14ac:dyDescent="0.2">
      <c r="A3174">
        <v>16</v>
      </c>
      <c r="B3174">
        <v>14135269</v>
      </c>
      <c r="C3174" t="str">
        <f t="shared" si="49"/>
        <v>16_14135269</v>
      </c>
      <c r="D3174" t="s">
        <v>3186</v>
      </c>
      <c r="E3174" t="s">
        <v>9</v>
      </c>
      <c r="F3174" t="s">
        <v>10</v>
      </c>
      <c r="G3174" t="s">
        <v>11</v>
      </c>
      <c r="H3174" t="s">
        <v>12</v>
      </c>
    </row>
    <row r="3175" spans="1:8" x14ac:dyDescent="0.2">
      <c r="A3175">
        <v>16</v>
      </c>
      <c r="B3175">
        <v>14166645</v>
      </c>
      <c r="C3175" t="str">
        <f t="shared" si="49"/>
        <v>16_14166645</v>
      </c>
      <c r="D3175" t="s">
        <v>3187</v>
      </c>
      <c r="E3175" t="s">
        <v>15</v>
      </c>
      <c r="F3175" t="s">
        <v>14</v>
      </c>
      <c r="G3175" t="s">
        <v>11</v>
      </c>
      <c r="H3175" t="s">
        <v>12</v>
      </c>
    </row>
    <row r="3176" spans="1:8" x14ac:dyDescent="0.2">
      <c r="A3176">
        <v>16</v>
      </c>
      <c r="B3176">
        <v>14171945</v>
      </c>
      <c r="C3176" t="str">
        <f t="shared" si="49"/>
        <v>16_14171945</v>
      </c>
      <c r="D3176" t="s">
        <v>3188</v>
      </c>
      <c r="E3176" t="s">
        <v>9</v>
      </c>
      <c r="F3176" t="s">
        <v>10</v>
      </c>
      <c r="G3176" t="s">
        <v>11</v>
      </c>
      <c r="H3176" t="s">
        <v>12</v>
      </c>
    </row>
    <row r="3177" spans="1:8" x14ac:dyDescent="0.2">
      <c r="A3177">
        <v>16</v>
      </c>
      <c r="B3177">
        <v>14174357</v>
      </c>
      <c r="C3177" t="str">
        <f t="shared" si="49"/>
        <v>16_14174357</v>
      </c>
      <c r="D3177" t="s">
        <v>3189</v>
      </c>
      <c r="E3177" t="s">
        <v>9</v>
      </c>
      <c r="F3177" t="s">
        <v>10</v>
      </c>
      <c r="G3177" t="s">
        <v>11</v>
      </c>
      <c r="H3177" t="s">
        <v>12</v>
      </c>
    </row>
    <row r="3178" spans="1:8" x14ac:dyDescent="0.2">
      <c r="A3178">
        <v>16</v>
      </c>
      <c r="B3178">
        <v>14174371</v>
      </c>
      <c r="C3178" t="str">
        <f t="shared" si="49"/>
        <v>16_14174371</v>
      </c>
      <c r="D3178" t="s">
        <v>3190</v>
      </c>
      <c r="E3178" t="s">
        <v>9</v>
      </c>
      <c r="F3178" t="s">
        <v>10</v>
      </c>
      <c r="G3178" t="s">
        <v>11</v>
      </c>
      <c r="H3178" t="s">
        <v>12</v>
      </c>
    </row>
    <row r="3179" spans="1:8" x14ac:dyDescent="0.2">
      <c r="A3179">
        <v>16</v>
      </c>
      <c r="B3179">
        <v>14175069</v>
      </c>
      <c r="C3179" t="str">
        <f t="shared" si="49"/>
        <v>16_14175069</v>
      </c>
      <c r="D3179" t="s">
        <v>3191</v>
      </c>
      <c r="E3179" t="s">
        <v>10</v>
      </c>
      <c r="F3179" t="s">
        <v>15</v>
      </c>
      <c r="G3179" t="s">
        <v>11</v>
      </c>
      <c r="H3179" t="s">
        <v>12</v>
      </c>
    </row>
    <row r="3180" spans="1:8" x14ac:dyDescent="0.2">
      <c r="A3180">
        <v>16</v>
      </c>
      <c r="B3180">
        <v>14175786</v>
      </c>
      <c r="C3180" t="str">
        <f t="shared" si="49"/>
        <v>16_14175786</v>
      </c>
      <c r="D3180" t="s">
        <v>3192</v>
      </c>
      <c r="E3180" t="s">
        <v>9</v>
      </c>
      <c r="F3180" t="s">
        <v>10</v>
      </c>
      <c r="G3180" t="s">
        <v>11</v>
      </c>
      <c r="H3180" t="s">
        <v>12</v>
      </c>
    </row>
    <row r="3181" spans="1:8" x14ac:dyDescent="0.2">
      <c r="A3181">
        <v>16</v>
      </c>
      <c r="B3181">
        <v>14180303</v>
      </c>
      <c r="C3181" t="str">
        <f t="shared" si="49"/>
        <v>16_14180303</v>
      </c>
      <c r="D3181" t="s">
        <v>3193</v>
      </c>
      <c r="E3181" t="s">
        <v>15</v>
      </c>
      <c r="F3181" t="s">
        <v>14</v>
      </c>
      <c r="G3181" t="s">
        <v>11</v>
      </c>
      <c r="H3181" t="s">
        <v>12</v>
      </c>
    </row>
    <row r="3182" spans="1:8" x14ac:dyDescent="0.2">
      <c r="A3182">
        <v>16</v>
      </c>
      <c r="B3182">
        <v>14180345</v>
      </c>
      <c r="C3182" t="str">
        <f t="shared" si="49"/>
        <v>16_14180345</v>
      </c>
      <c r="D3182" t="s">
        <v>3194</v>
      </c>
      <c r="E3182" t="s">
        <v>10</v>
      </c>
      <c r="F3182" t="s">
        <v>9</v>
      </c>
      <c r="G3182" t="s">
        <v>11</v>
      </c>
      <c r="H3182" t="s">
        <v>12</v>
      </c>
    </row>
    <row r="3183" spans="1:8" x14ac:dyDescent="0.2">
      <c r="A3183">
        <v>16</v>
      </c>
      <c r="B3183">
        <v>14181534</v>
      </c>
      <c r="C3183" t="str">
        <f t="shared" si="49"/>
        <v>16_14181534</v>
      </c>
      <c r="D3183" t="s">
        <v>3195</v>
      </c>
      <c r="E3183" t="s">
        <v>9</v>
      </c>
      <c r="F3183" t="s">
        <v>15</v>
      </c>
      <c r="G3183" t="s">
        <v>11</v>
      </c>
      <c r="H3183" t="s">
        <v>12</v>
      </c>
    </row>
    <row r="3184" spans="1:8" x14ac:dyDescent="0.2">
      <c r="A3184">
        <v>16</v>
      </c>
      <c r="B3184">
        <v>14194815</v>
      </c>
      <c r="C3184" t="str">
        <f t="shared" si="49"/>
        <v>16_14194815</v>
      </c>
      <c r="D3184" t="s">
        <v>3196</v>
      </c>
      <c r="E3184" t="s">
        <v>10</v>
      </c>
      <c r="F3184" t="s">
        <v>14</v>
      </c>
      <c r="G3184" t="s">
        <v>11</v>
      </c>
      <c r="H3184" t="s">
        <v>12</v>
      </c>
    </row>
    <row r="3185" spans="1:8" x14ac:dyDescent="0.2">
      <c r="A3185">
        <v>16</v>
      </c>
      <c r="B3185">
        <v>14196494</v>
      </c>
      <c r="C3185" t="str">
        <f t="shared" si="49"/>
        <v>16_14196494</v>
      </c>
      <c r="D3185" t="s">
        <v>3197</v>
      </c>
      <c r="E3185" t="s">
        <v>10</v>
      </c>
      <c r="F3185" t="s">
        <v>9</v>
      </c>
      <c r="G3185" t="s">
        <v>11</v>
      </c>
      <c r="H3185" t="s">
        <v>12</v>
      </c>
    </row>
    <row r="3186" spans="1:8" x14ac:dyDescent="0.2">
      <c r="A3186">
        <v>16</v>
      </c>
      <c r="B3186">
        <v>14196608</v>
      </c>
      <c r="C3186" t="str">
        <f t="shared" si="49"/>
        <v>16_14196608</v>
      </c>
      <c r="D3186" t="s">
        <v>3198</v>
      </c>
      <c r="E3186" t="s">
        <v>14</v>
      </c>
      <c r="F3186" t="s">
        <v>15</v>
      </c>
      <c r="G3186" t="s">
        <v>11</v>
      </c>
      <c r="H3186" t="s">
        <v>12</v>
      </c>
    </row>
    <row r="3187" spans="1:8" x14ac:dyDescent="0.2">
      <c r="A3187">
        <v>16</v>
      </c>
      <c r="B3187">
        <v>14197623</v>
      </c>
      <c r="C3187" t="str">
        <f t="shared" si="49"/>
        <v>16_14197623</v>
      </c>
      <c r="D3187" t="s">
        <v>3199</v>
      </c>
      <c r="E3187" t="s">
        <v>9</v>
      </c>
      <c r="F3187" t="s">
        <v>10</v>
      </c>
      <c r="G3187" t="s">
        <v>11</v>
      </c>
      <c r="H3187" t="s">
        <v>12</v>
      </c>
    </row>
    <row r="3188" spans="1:8" x14ac:dyDescent="0.2">
      <c r="A3188">
        <v>16</v>
      </c>
      <c r="B3188">
        <v>14200483</v>
      </c>
      <c r="C3188" t="str">
        <f t="shared" si="49"/>
        <v>16_14200483</v>
      </c>
      <c r="D3188" t="s">
        <v>3200</v>
      </c>
      <c r="E3188" t="s">
        <v>10</v>
      </c>
      <c r="F3188" t="s">
        <v>9</v>
      </c>
      <c r="G3188" t="s">
        <v>11</v>
      </c>
      <c r="H3188" t="s">
        <v>12</v>
      </c>
    </row>
    <row r="3189" spans="1:8" x14ac:dyDescent="0.2">
      <c r="A3189">
        <v>16</v>
      </c>
      <c r="B3189">
        <v>14200590</v>
      </c>
      <c r="C3189" t="str">
        <f t="shared" si="49"/>
        <v>16_14200590</v>
      </c>
      <c r="D3189" t="s">
        <v>3201</v>
      </c>
      <c r="E3189" t="s">
        <v>10</v>
      </c>
      <c r="F3189" t="s">
        <v>14</v>
      </c>
      <c r="G3189" t="s">
        <v>11</v>
      </c>
      <c r="H3189" t="s">
        <v>12</v>
      </c>
    </row>
    <row r="3190" spans="1:8" x14ac:dyDescent="0.2">
      <c r="A3190">
        <v>16</v>
      </c>
      <c r="B3190">
        <v>14200756</v>
      </c>
      <c r="C3190" t="str">
        <f t="shared" si="49"/>
        <v>16_14200756</v>
      </c>
      <c r="D3190" t="s">
        <v>3202</v>
      </c>
      <c r="E3190" t="s">
        <v>14</v>
      </c>
      <c r="F3190" t="s">
        <v>15</v>
      </c>
      <c r="G3190" t="s">
        <v>11</v>
      </c>
      <c r="H3190" t="s">
        <v>12</v>
      </c>
    </row>
    <row r="3191" spans="1:8" x14ac:dyDescent="0.2">
      <c r="A3191">
        <v>16</v>
      </c>
      <c r="B3191">
        <v>14200853</v>
      </c>
      <c r="C3191" t="str">
        <f t="shared" si="49"/>
        <v>16_14200853</v>
      </c>
      <c r="D3191" t="s">
        <v>3203</v>
      </c>
      <c r="E3191" t="s">
        <v>15</v>
      </c>
      <c r="F3191" t="s">
        <v>10</v>
      </c>
      <c r="G3191" t="s">
        <v>11</v>
      </c>
      <c r="H3191" t="s">
        <v>12</v>
      </c>
    </row>
    <row r="3192" spans="1:8" x14ac:dyDescent="0.2">
      <c r="A3192">
        <v>16</v>
      </c>
      <c r="B3192">
        <v>14201739</v>
      </c>
      <c r="C3192" t="str">
        <f t="shared" si="49"/>
        <v>16_14201739</v>
      </c>
      <c r="D3192" t="s">
        <v>3204</v>
      </c>
      <c r="E3192" t="s">
        <v>10</v>
      </c>
      <c r="F3192" t="s">
        <v>9</v>
      </c>
      <c r="G3192" t="s">
        <v>11</v>
      </c>
      <c r="H3192" t="s">
        <v>12</v>
      </c>
    </row>
    <row r="3193" spans="1:8" x14ac:dyDescent="0.2">
      <c r="A3193">
        <v>16</v>
      </c>
      <c r="B3193">
        <v>14202496</v>
      </c>
      <c r="C3193" t="str">
        <f t="shared" si="49"/>
        <v>16_14202496</v>
      </c>
      <c r="D3193" t="s">
        <v>3205</v>
      </c>
      <c r="E3193" t="s">
        <v>9</v>
      </c>
      <c r="F3193" t="s">
        <v>15</v>
      </c>
      <c r="G3193" t="s">
        <v>11</v>
      </c>
      <c r="H3193" t="s">
        <v>12</v>
      </c>
    </row>
    <row r="3194" spans="1:8" x14ac:dyDescent="0.2">
      <c r="A3194">
        <v>16</v>
      </c>
      <c r="B3194">
        <v>14203336</v>
      </c>
      <c r="C3194" t="str">
        <f t="shared" si="49"/>
        <v>16_14203336</v>
      </c>
      <c r="D3194" t="s">
        <v>3206</v>
      </c>
      <c r="E3194" t="s">
        <v>14</v>
      </c>
      <c r="F3194" t="s">
        <v>15</v>
      </c>
      <c r="G3194" t="s">
        <v>11</v>
      </c>
      <c r="H3194" t="s">
        <v>12</v>
      </c>
    </row>
    <row r="3195" spans="1:8" x14ac:dyDescent="0.2">
      <c r="A3195">
        <v>16</v>
      </c>
      <c r="B3195">
        <v>14204310</v>
      </c>
      <c r="C3195" t="str">
        <f t="shared" si="49"/>
        <v>16_14204310</v>
      </c>
      <c r="D3195" t="s">
        <v>3207</v>
      </c>
      <c r="E3195" t="s">
        <v>15</v>
      </c>
      <c r="F3195" t="s">
        <v>9</v>
      </c>
      <c r="G3195" t="s">
        <v>11</v>
      </c>
      <c r="H3195" t="s">
        <v>12</v>
      </c>
    </row>
    <row r="3196" spans="1:8" x14ac:dyDescent="0.2">
      <c r="A3196">
        <v>16</v>
      </c>
      <c r="B3196">
        <v>14206375</v>
      </c>
      <c r="C3196" t="str">
        <f t="shared" si="49"/>
        <v>16_14206375</v>
      </c>
      <c r="D3196" t="s">
        <v>3208</v>
      </c>
      <c r="E3196" t="s">
        <v>9</v>
      </c>
      <c r="F3196" t="s">
        <v>10</v>
      </c>
      <c r="G3196" t="s">
        <v>11</v>
      </c>
      <c r="H3196" t="s">
        <v>12</v>
      </c>
    </row>
    <row r="3197" spans="1:8" x14ac:dyDescent="0.2">
      <c r="A3197">
        <v>16</v>
      </c>
      <c r="B3197">
        <v>14207282</v>
      </c>
      <c r="C3197" t="str">
        <f t="shared" si="49"/>
        <v>16_14207282</v>
      </c>
      <c r="D3197" t="s">
        <v>3209</v>
      </c>
      <c r="E3197" t="s">
        <v>10</v>
      </c>
      <c r="F3197" t="s">
        <v>9</v>
      </c>
      <c r="G3197" t="s">
        <v>11</v>
      </c>
      <c r="H3197" t="s">
        <v>12</v>
      </c>
    </row>
    <row r="3198" spans="1:8" x14ac:dyDescent="0.2">
      <c r="A3198">
        <v>16</v>
      </c>
      <c r="B3198">
        <v>14207813</v>
      </c>
      <c r="C3198" t="str">
        <f t="shared" si="49"/>
        <v>16_14207813</v>
      </c>
      <c r="D3198" t="s">
        <v>3210</v>
      </c>
      <c r="E3198" t="s">
        <v>15</v>
      </c>
      <c r="F3198" t="s">
        <v>10</v>
      </c>
      <c r="G3198" t="s">
        <v>11</v>
      </c>
      <c r="H3198" t="s">
        <v>12</v>
      </c>
    </row>
    <row r="3199" spans="1:8" x14ac:dyDescent="0.2">
      <c r="A3199">
        <v>16</v>
      </c>
      <c r="B3199">
        <v>14209378</v>
      </c>
      <c r="C3199" t="str">
        <f t="shared" si="49"/>
        <v>16_14209378</v>
      </c>
      <c r="D3199" t="s">
        <v>3211</v>
      </c>
      <c r="E3199" t="s">
        <v>10</v>
      </c>
      <c r="F3199" t="s">
        <v>14</v>
      </c>
      <c r="G3199" t="s">
        <v>11</v>
      </c>
      <c r="H3199" t="s">
        <v>12</v>
      </c>
    </row>
    <row r="3200" spans="1:8" x14ac:dyDescent="0.2">
      <c r="A3200">
        <v>16</v>
      </c>
      <c r="B3200">
        <v>14209708</v>
      </c>
      <c r="C3200" t="str">
        <f t="shared" si="49"/>
        <v>16_14209708</v>
      </c>
      <c r="D3200" t="s">
        <v>3212</v>
      </c>
      <c r="E3200" t="s">
        <v>14</v>
      </c>
      <c r="F3200" t="s">
        <v>9</v>
      </c>
      <c r="G3200" t="s">
        <v>11</v>
      </c>
      <c r="H3200" t="s">
        <v>12</v>
      </c>
    </row>
    <row r="3201" spans="1:8" x14ac:dyDescent="0.2">
      <c r="A3201">
        <v>16</v>
      </c>
      <c r="B3201">
        <v>14209934</v>
      </c>
      <c r="C3201" t="str">
        <f t="shared" si="49"/>
        <v>16_14209934</v>
      </c>
      <c r="D3201" t="s">
        <v>3213</v>
      </c>
      <c r="E3201" t="s">
        <v>10</v>
      </c>
      <c r="F3201" t="s">
        <v>9</v>
      </c>
      <c r="G3201" t="s">
        <v>11</v>
      </c>
      <c r="H3201" t="s">
        <v>12</v>
      </c>
    </row>
    <row r="3202" spans="1:8" x14ac:dyDescent="0.2">
      <c r="A3202">
        <v>16</v>
      </c>
      <c r="B3202">
        <v>14210239</v>
      </c>
      <c r="C3202" t="str">
        <f t="shared" si="49"/>
        <v>16_14210239</v>
      </c>
      <c r="D3202" t="s">
        <v>3214</v>
      </c>
      <c r="E3202" t="s">
        <v>10</v>
      </c>
      <c r="F3202" t="s">
        <v>15</v>
      </c>
      <c r="G3202" t="s">
        <v>11</v>
      </c>
      <c r="H3202" t="s">
        <v>12</v>
      </c>
    </row>
    <row r="3203" spans="1:8" x14ac:dyDescent="0.2">
      <c r="A3203">
        <v>16</v>
      </c>
      <c r="B3203">
        <v>14210398</v>
      </c>
      <c r="C3203" t="str">
        <f t="shared" si="49"/>
        <v>16_14210398</v>
      </c>
      <c r="D3203" t="s">
        <v>3215</v>
      </c>
      <c r="E3203" t="s">
        <v>9</v>
      </c>
      <c r="F3203" t="s">
        <v>10</v>
      </c>
      <c r="G3203" t="s">
        <v>11</v>
      </c>
      <c r="H3203" t="s">
        <v>12</v>
      </c>
    </row>
    <row r="3204" spans="1:8" x14ac:dyDescent="0.2">
      <c r="A3204">
        <v>16</v>
      </c>
      <c r="B3204">
        <v>14211763</v>
      </c>
      <c r="C3204" t="str">
        <f t="shared" si="49"/>
        <v>16_14211763</v>
      </c>
      <c r="D3204" t="s">
        <v>3216</v>
      </c>
      <c r="E3204" t="s">
        <v>15</v>
      </c>
      <c r="F3204" t="s">
        <v>14</v>
      </c>
      <c r="G3204" t="s">
        <v>11</v>
      </c>
      <c r="H3204" t="s">
        <v>12</v>
      </c>
    </row>
    <row r="3205" spans="1:8" x14ac:dyDescent="0.2">
      <c r="A3205">
        <v>16</v>
      </c>
      <c r="B3205">
        <v>14212178</v>
      </c>
      <c r="C3205" t="str">
        <f t="shared" ref="C3205:C3268" si="50">A3205&amp;"_"&amp;B3205</f>
        <v>16_14212178</v>
      </c>
      <c r="D3205" t="s">
        <v>3217</v>
      </c>
      <c r="E3205" t="s">
        <v>9</v>
      </c>
      <c r="F3205" t="s">
        <v>14</v>
      </c>
      <c r="G3205" t="s">
        <v>11</v>
      </c>
      <c r="H3205" t="s">
        <v>12</v>
      </c>
    </row>
    <row r="3206" spans="1:8" x14ac:dyDescent="0.2">
      <c r="A3206">
        <v>16</v>
      </c>
      <c r="B3206">
        <v>14213658</v>
      </c>
      <c r="C3206" t="str">
        <f t="shared" si="50"/>
        <v>16_14213658</v>
      </c>
      <c r="D3206" t="s">
        <v>3218</v>
      </c>
      <c r="E3206" t="s">
        <v>15</v>
      </c>
      <c r="F3206" t="s">
        <v>14</v>
      </c>
      <c r="G3206" t="s">
        <v>11</v>
      </c>
      <c r="H3206" t="s">
        <v>12</v>
      </c>
    </row>
    <row r="3207" spans="1:8" x14ac:dyDescent="0.2">
      <c r="A3207">
        <v>16</v>
      </c>
      <c r="B3207">
        <v>14213989</v>
      </c>
      <c r="C3207" t="str">
        <f t="shared" si="50"/>
        <v>16_14213989</v>
      </c>
      <c r="D3207" t="s">
        <v>3219</v>
      </c>
      <c r="E3207" t="s">
        <v>15</v>
      </c>
      <c r="F3207" t="s">
        <v>9</v>
      </c>
      <c r="G3207" t="s">
        <v>11</v>
      </c>
      <c r="H3207" t="s">
        <v>12</v>
      </c>
    </row>
    <row r="3208" spans="1:8" x14ac:dyDescent="0.2">
      <c r="A3208">
        <v>16</v>
      </c>
      <c r="B3208">
        <v>14215151</v>
      </c>
      <c r="C3208" t="str">
        <f t="shared" si="50"/>
        <v>16_14215151</v>
      </c>
      <c r="D3208" t="s">
        <v>3220</v>
      </c>
      <c r="E3208" t="s">
        <v>14</v>
      </c>
      <c r="F3208" t="s">
        <v>15</v>
      </c>
      <c r="G3208" t="s">
        <v>11</v>
      </c>
      <c r="H3208" t="s">
        <v>12</v>
      </c>
    </row>
    <row r="3209" spans="1:8" x14ac:dyDescent="0.2">
      <c r="A3209">
        <v>16</v>
      </c>
      <c r="B3209">
        <v>14219685</v>
      </c>
      <c r="C3209" t="str">
        <f t="shared" si="50"/>
        <v>16_14219685</v>
      </c>
      <c r="D3209" t="s">
        <v>3221</v>
      </c>
      <c r="E3209" t="s">
        <v>9</v>
      </c>
      <c r="F3209" t="s">
        <v>14</v>
      </c>
      <c r="G3209" t="s">
        <v>11</v>
      </c>
      <c r="H3209" t="s">
        <v>12</v>
      </c>
    </row>
    <row r="3210" spans="1:8" x14ac:dyDescent="0.2">
      <c r="A3210">
        <v>16</v>
      </c>
      <c r="B3210">
        <v>14219695</v>
      </c>
      <c r="C3210" t="str">
        <f t="shared" si="50"/>
        <v>16_14219695</v>
      </c>
      <c r="D3210" t="s">
        <v>3222</v>
      </c>
      <c r="E3210" t="s">
        <v>10</v>
      </c>
      <c r="F3210" t="s">
        <v>9</v>
      </c>
      <c r="G3210" t="s">
        <v>11</v>
      </c>
      <c r="H3210" t="s">
        <v>12</v>
      </c>
    </row>
    <row r="3211" spans="1:8" x14ac:dyDescent="0.2">
      <c r="A3211">
        <v>16</v>
      </c>
      <c r="B3211">
        <v>14220338</v>
      </c>
      <c r="C3211" t="str">
        <f t="shared" si="50"/>
        <v>16_14220338</v>
      </c>
      <c r="D3211" t="s">
        <v>3223</v>
      </c>
      <c r="E3211" t="s">
        <v>14</v>
      </c>
      <c r="F3211" t="s">
        <v>15</v>
      </c>
      <c r="G3211" t="s">
        <v>11</v>
      </c>
      <c r="H3211" t="s">
        <v>12</v>
      </c>
    </row>
    <row r="3212" spans="1:8" x14ac:dyDescent="0.2">
      <c r="A3212">
        <v>16</v>
      </c>
      <c r="B3212">
        <v>14220362</v>
      </c>
      <c r="C3212" t="str">
        <f t="shared" si="50"/>
        <v>16_14220362</v>
      </c>
      <c r="D3212" t="s">
        <v>3224</v>
      </c>
      <c r="E3212" t="s">
        <v>14</v>
      </c>
      <c r="F3212" t="s">
        <v>15</v>
      </c>
      <c r="G3212" t="s">
        <v>11</v>
      </c>
      <c r="H3212" t="s">
        <v>12</v>
      </c>
    </row>
    <row r="3213" spans="1:8" x14ac:dyDescent="0.2">
      <c r="A3213">
        <v>16</v>
      </c>
      <c r="B3213">
        <v>14220644</v>
      </c>
      <c r="C3213" t="str">
        <f t="shared" si="50"/>
        <v>16_14220644</v>
      </c>
      <c r="D3213" t="s">
        <v>3225</v>
      </c>
      <c r="E3213" t="s">
        <v>10</v>
      </c>
      <c r="F3213" t="s">
        <v>14</v>
      </c>
      <c r="G3213" t="s">
        <v>11</v>
      </c>
      <c r="H3213" t="s">
        <v>12</v>
      </c>
    </row>
    <row r="3214" spans="1:8" x14ac:dyDescent="0.2">
      <c r="A3214">
        <v>16</v>
      </c>
      <c r="B3214">
        <v>14220726</v>
      </c>
      <c r="C3214" t="str">
        <f t="shared" si="50"/>
        <v>16_14220726</v>
      </c>
      <c r="D3214" t="s">
        <v>3226</v>
      </c>
      <c r="E3214" t="s">
        <v>10</v>
      </c>
      <c r="F3214" t="s">
        <v>9</v>
      </c>
      <c r="G3214" t="s">
        <v>11</v>
      </c>
      <c r="H3214" t="s">
        <v>12</v>
      </c>
    </row>
    <row r="3215" spans="1:8" x14ac:dyDescent="0.2">
      <c r="A3215">
        <v>16</v>
      </c>
      <c r="B3215">
        <v>14221012</v>
      </c>
      <c r="C3215" t="str">
        <f t="shared" si="50"/>
        <v>16_14221012</v>
      </c>
      <c r="D3215" t="s">
        <v>3227</v>
      </c>
      <c r="E3215" t="s">
        <v>15</v>
      </c>
      <c r="F3215" t="s">
        <v>14</v>
      </c>
      <c r="G3215" t="s">
        <v>11</v>
      </c>
      <c r="H3215" t="s">
        <v>12</v>
      </c>
    </row>
    <row r="3216" spans="1:8" x14ac:dyDescent="0.2">
      <c r="A3216">
        <v>16</v>
      </c>
      <c r="B3216">
        <v>14221811</v>
      </c>
      <c r="C3216" t="str">
        <f t="shared" si="50"/>
        <v>16_14221811</v>
      </c>
      <c r="D3216" t="s">
        <v>3228</v>
      </c>
      <c r="E3216" t="s">
        <v>14</v>
      </c>
      <c r="F3216" t="s">
        <v>15</v>
      </c>
      <c r="G3216" t="s">
        <v>11</v>
      </c>
      <c r="H3216" t="s">
        <v>12</v>
      </c>
    </row>
    <row r="3217" spans="1:8" x14ac:dyDescent="0.2">
      <c r="A3217">
        <v>16</v>
      </c>
      <c r="B3217">
        <v>14222158</v>
      </c>
      <c r="C3217" t="str">
        <f t="shared" si="50"/>
        <v>16_14222158</v>
      </c>
      <c r="D3217" t="s">
        <v>3229</v>
      </c>
      <c r="E3217" t="s">
        <v>14</v>
      </c>
      <c r="F3217" t="s">
        <v>15</v>
      </c>
      <c r="G3217" t="s">
        <v>11</v>
      </c>
      <c r="H3217" t="s">
        <v>12</v>
      </c>
    </row>
    <row r="3218" spans="1:8" x14ac:dyDescent="0.2">
      <c r="A3218">
        <v>16</v>
      </c>
      <c r="B3218">
        <v>14222473</v>
      </c>
      <c r="C3218" t="str">
        <f t="shared" si="50"/>
        <v>16_14222473</v>
      </c>
      <c r="D3218" t="s">
        <v>3230</v>
      </c>
      <c r="E3218" t="s">
        <v>10</v>
      </c>
      <c r="F3218" t="s">
        <v>9</v>
      </c>
      <c r="G3218" t="s">
        <v>11</v>
      </c>
      <c r="H3218" t="s">
        <v>12</v>
      </c>
    </row>
    <row r="3219" spans="1:8" x14ac:dyDescent="0.2">
      <c r="A3219">
        <v>16</v>
      </c>
      <c r="B3219">
        <v>14223469</v>
      </c>
      <c r="C3219" t="str">
        <f t="shared" si="50"/>
        <v>16_14223469</v>
      </c>
      <c r="D3219" t="s">
        <v>3231</v>
      </c>
      <c r="E3219" t="s">
        <v>9</v>
      </c>
      <c r="F3219" t="s">
        <v>10</v>
      </c>
      <c r="G3219" t="s">
        <v>11</v>
      </c>
      <c r="H3219" t="s">
        <v>12</v>
      </c>
    </row>
    <row r="3220" spans="1:8" x14ac:dyDescent="0.2">
      <c r="A3220">
        <v>16</v>
      </c>
      <c r="B3220">
        <v>14224470</v>
      </c>
      <c r="C3220" t="str">
        <f t="shared" si="50"/>
        <v>16_14224470</v>
      </c>
      <c r="D3220" t="s">
        <v>3232</v>
      </c>
      <c r="E3220" t="s">
        <v>14</v>
      </c>
      <c r="F3220" t="s">
        <v>10</v>
      </c>
      <c r="G3220" t="s">
        <v>11</v>
      </c>
      <c r="H3220" t="s">
        <v>12</v>
      </c>
    </row>
    <row r="3221" spans="1:8" x14ac:dyDescent="0.2">
      <c r="A3221">
        <v>16</v>
      </c>
      <c r="B3221">
        <v>14225318</v>
      </c>
      <c r="C3221" t="str">
        <f t="shared" si="50"/>
        <v>16_14225318</v>
      </c>
      <c r="D3221" t="s">
        <v>3233</v>
      </c>
      <c r="E3221" t="s">
        <v>14</v>
      </c>
      <c r="F3221" t="s">
        <v>15</v>
      </c>
      <c r="G3221" t="s">
        <v>11</v>
      </c>
      <c r="H3221" t="s">
        <v>12</v>
      </c>
    </row>
    <row r="3222" spans="1:8" x14ac:dyDescent="0.2">
      <c r="A3222">
        <v>16</v>
      </c>
      <c r="B3222">
        <v>14225596</v>
      </c>
      <c r="C3222" t="str">
        <f t="shared" si="50"/>
        <v>16_14225596</v>
      </c>
      <c r="D3222" t="s">
        <v>3234</v>
      </c>
      <c r="E3222" t="s">
        <v>9</v>
      </c>
      <c r="F3222" t="s">
        <v>14</v>
      </c>
      <c r="G3222" t="s">
        <v>11</v>
      </c>
      <c r="H3222" t="s">
        <v>12</v>
      </c>
    </row>
    <row r="3223" spans="1:8" x14ac:dyDescent="0.2">
      <c r="A3223">
        <v>16</v>
      </c>
      <c r="B3223">
        <v>14226436</v>
      </c>
      <c r="C3223" t="str">
        <f t="shared" si="50"/>
        <v>16_14226436</v>
      </c>
      <c r="D3223" t="s">
        <v>3235</v>
      </c>
      <c r="E3223" t="s">
        <v>14</v>
      </c>
      <c r="F3223" t="s">
        <v>15</v>
      </c>
      <c r="G3223" t="s">
        <v>11</v>
      </c>
      <c r="H3223" t="s">
        <v>12</v>
      </c>
    </row>
    <row r="3224" spans="1:8" x14ac:dyDescent="0.2">
      <c r="A3224">
        <v>16</v>
      </c>
      <c r="B3224">
        <v>14227190</v>
      </c>
      <c r="C3224" t="str">
        <f t="shared" si="50"/>
        <v>16_14227190</v>
      </c>
      <c r="D3224" t="s">
        <v>3236</v>
      </c>
      <c r="E3224" t="s">
        <v>14</v>
      </c>
      <c r="F3224" t="s">
        <v>9</v>
      </c>
      <c r="G3224" t="s">
        <v>11</v>
      </c>
      <c r="H3224" t="s">
        <v>12</v>
      </c>
    </row>
    <row r="3225" spans="1:8" x14ac:dyDescent="0.2">
      <c r="A3225">
        <v>16</v>
      </c>
      <c r="B3225">
        <v>14227508</v>
      </c>
      <c r="C3225" t="str">
        <f t="shared" si="50"/>
        <v>16_14227508</v>
      </c>
      <c r="D3225" t="s">
        <v>3237</v>
      </c>
      <c r="E3225" t="s">
        <v>9</v>
      </c>
      <c r="F3225" t="s">
        <v>14</v>
      </c>
      <c r="G3225" t="s">
        <v>11</v>
      </c>
      <c r="H3225" t="s">
        <v>12</v>
      </c>
    </row>
    <row r="3226" spans="1:8" x14ac:dyDescent="0.2">
      <c r="A3226">
        <v>16</v>
      </c>
      <c r="B3226">
        <v>14227606</v>
      </c>
      <c r="C3226" t="str">
        <f t="shared" si="50"/>
        <v>16_14227606</v>
      </c>
      <c r="D3226" t="s">
        <v>3238</v>
      </c>
      <c r="E3226" t="s">
        <v>15</v>
      </c>
      <c r="F3226" t="s">
        <v>10</v>
      </c>
      <c r="G3226" t="s">
        <v>11</v>
      </c>
      <c r="H3226" t="s">
        <v>12</v>
      </c>
    </row>
    <row r="3227" spans="1:8" x14ac:dyDescent="0.2">
      <c r="A3227">
        <v>16</v>
      </c>
      <c r="B3227">
        <v>14229175</v>
      </c>
      <c r="C3227" t="str">
        <f t="shared" si="50"/>
        <v>16_14229175</v>
      </c>
      <c r="D3227" t="s">
        <v>3239</v>
      </c>
      <c r="E3227" t="s">
        <v>9</v>
      </c>
      <c r="F3227" t="s">
        <v>10</v>
      </c>
      <c r="G3227" t="s">
        <v>11</v>
      </c>
      <c r="H3227" t="s">
        <v>12</v>
      </c>
    </row>
    <row r="3228" spans="1:8" x14ac:dyDescent="0.2">
      <c r="A3228">
        <v>16</v>
      </c>
      <c r="B3228">
        <v>14229381</v>
      </c>
      <c r="C3228" t="str">
        <f t="shared" si="50"/>
        <v>16_14229381</v>
      </c>
      <c r="D3228" t="s">
        <v>3240</v>
      </c>
      <c r="E3228" t="s">
        <v>14</v>
      </c>
      <c r="F3228" t="s">
        <v>9</v>
      </c>
      <c r="G3228" t="s">
        <v>11</v>
      </c>
      <c r="H3228" t="s">
        <v>12</v>
      </c>
    </row>
    <row r="3229" spans="1:8" x14ac:dyDescent="0.2">
      <c r="A3229">
        <v>16</v>
      </c>
      <c r="B3229">
        <v>14229825</v>
      </c>
      <c r="C3229" t="str">
        <f t="shared" si="50"/>
        <v>16_14229825</v>
      </c>
      <c r="D3229" t="s">
        <v>3241</v>
      </c>
      <c r="E3229" t="s">
        <v>10</v>
      </c>
      <c r="F3229" t="s">
        <v>15</v>
      </c>
      <c r="G3229" t="s">
        <v>11</v>
      </c>
      <c r="H3229" t="s">
        <v>12</v>
      </c>
    </row>
    <row r="3230" spans="1:8" x14ac:dyDescent="0.2">
      <c r="A3230">
        <v>16</v>
      </c>
      <c r="B3230">
        <v>14230288</v>
      </c>
      <c r="C3230" t="str">
        <f t="shared" si="50"/>
        <v>16_14230288</v>
      </c>
      <c r="D3230" t="s">
        <v>3242</v>
      </c>
      <c r="E3230" t="s">
        <v>14</v>
      </c>
      <c r="F3230" t="s">
        <v>15</v>
      </c>
      <c r="G3230" t="s">
        <v>11</v>
      </c>
      <c r="H3230" t="s">
        <v>12</v>
      </c>
    </row>
    <row r="3231" spans="1:8" x14ac:dyDescent="0.2">
      <c r="A3231">
        <v>16</v>
      </c>
      <c r="B3231">
        <v>14230519</v>
      </c>
      <c r="C3231" t="str">
        <f t="shared" si="50"/>
        <v>16_14230519</v>
      </c>
      <c r="D3231" t="s">
        <v>3243</v>
      </c>
      <c r="E3231" t="s">
        <v>10</v>
      </c>
      <c r="F3231" t="s">
        <v>9</v>
      </c>
      <c r="G3231" t="s">
        <v>11</v>
      </c>
      <c r="H3231" t="s">
        <v>12</v>
      </c>
    </row>
    <row r="3232" spans="1:8" x14ac:dyDescent="0.2">
      <c r="A3232">
        <v>16</v>
      </c>
      <c r="B3232">
        <v>14231611</v>
      </c>
      <c r="C3232" t="str">
        <f t="shared" si="50"/>
        <v>16_14231611</v>
      </c>
      <c r="D3232" t="s">
        <v>3244</v>
      </c>
      <c r="E3232" t="s">
        <v>9</v>
      </c>
      <c r="F3232" t="s">
        <v>15</v>
      </c>
      <c r="G3232" t="s">
        <v>11</v>
      </c>
      <c r="H3232" t="s">
        <v>12</v>
      </c>
    </row>
    <row r="3233" spans="1:8" x14ac:dyDescent="0.2">
      <c r="A3233">
        <v>16</v>
      </c>
      <c r="B3233">
        <v>14232078</v>
      </c>
      <c r="C3233" t="str">
        <f t="shared" si="50"/>
        <v>16_14232078</v>
      </c>
      <c r="D3233" t="s">
        <v>3245</v>
      </c>
      <c r="E3233" t="s">
        <v>10</v>
      </c>
      <c r="F3233" t="s">
        <v>15</v>
      </c>
      <c r="G3233" t="s">
        <v>11</v>
      </c>
      <c r="H3233" t="s">
        <v>12</v>
      </c>
    </row>
    <row r="3234" spans="1:8" x14ac:dyDescent="0.2">
      <c r="A3234">
        <v>16</v>
      </c>
      <c r="B3234">
        <v>14233558</v>
      </c>
      <c r="C3234" t="str">
        <f t="shared" si="50"/>
        <v>16_14233558</v>
      </c>
      <c r="D3234" t="s">
        <v>3246</v>
      </c>
      <c r="E3234" t="s">
        <v>15</v>
      </c>
      <c r="F3234" t="s">
        <v>14</v>
      </c>
      <c r="G3234" t="s">
        <v>11</v>
      </c>
      <c r="H3234" t="s">
        <v>12</v>
      </c>
    </row>
    <row r="3235" spans="1:8" x14ac:dyDescent="0.2">
      <c r="A3235">
        <v>16</v>
      </c>
      <c r="B3235">
        <v>14234208</v>
      </c>
      <c r="C3235" t="str">
        <f t="shared" si="50"/>
        <v>16_14234208</v>
      </c>
      <c r="D3235" t="s">
        <v>3247</v>
      </c>
      <c r="E3235" t="s">
        <v>9</v>
      </c>
      <c r="F3235" t="s">
        <v>14</v>
      </c>
      <c r="G3235" t="s">
        <v>11</v>
      </c>
      <c r="H3235" t="s">
        <v>12</v>
      </c>
    </row>
    <row r="3236" spans="1:8" x14ac:dyDescent="0.2">
      <c r="A3236">
        <v>16</v>
      </c>
      <c r="B3236">
        <v>14235452</v>
      </c>
      <c r="C3236" t="str">
        <f t="shared" si="50"/>
        <v>16_14235452</v>
      </c>
      <c r="D3236" t="s">
        <v>3248</v>
      </c>
      <c r="E3236" t="s">
        <v>10</v>
      </c>
      <c r="F3236" t="s">
        <v>14</v>
      </c>
      <c r="G3236" t="s">
        <v>11</v>
      </c>
      <c r="H3236" t="s">
        <v>12</v>
      </c>
    </row>
    <row r="3237" spans="1:8" x14ac:dyDescent="0.2">
      <c r="A3237">
        <v>16</v>
      </c>
      <c r="B3237">
        <v>14237757</v>
      </c>
      <c r="C3237" t="str">
        <f t="shared" si="50"/>
        <v>16_14237757</v>
      </c>
      <c r="D3237" t="s">
        <v>3249</v>
      </c>
      <c r="E3237" t="s">
        <v>14</v>
      </c>
      <c r="F3237" t="s">
        <v>9</v>
      </c>
      <c r="G3237" t="s">
        <v>11</v>
      </c>
      <c r="H3237" t="s">
        <v>12</v>
      </c>
    </row>
    <row r="3238" spans="1:8" x14ac:dyDescent="0.2">
      <c r="A3238">
        <v>16</v>
      </c>
      <c r="B3238">
        <v>14239243</v>
      </c>
      <c r="C3238" t="str">
        <f t="shared" si="50"/>
        <v>16_14239243</v>
      </c>
      <c r="D3238" t="s">
        <v>3250</v>
      </c>
      <c r="E3238" t="s">
        <v>10</v>
      </c>
      <c r="F3238" t="s">
        <v>14</v>
      </c>
      <c r="G3238" t="s">
        <v>11</v>
      </c>
      <c r="H3238" t="s">
        <v>12</v>
      </c>
    </row>
    <row r="3239" spans="1:8" x14ac:dyDescent="0.2">
      <c r="A3239">
        <v>16</v>
      </c>
      <c r="B3239">
        <v>14245227</v>
      </c>
      <c r="C3239" t="str">
        <f t="shared" si="50"/>
        <v>16_14245227</v>
      </c>
      <c r="D3239" t="s">
        <v>3251</v>
      </c>
      <c r="E3239" t="s">
        <v>10</v>
      </c>
      <c r="F3239" t="s">
        <v>9</v>
      </c>
      <c r="G3239" t="s">
        <v>11</v>
      </c>
      <c r="H3239" t="s">
        <v>12</v>
      </c>
    </row>
    <row r="3240" spans="1:8" x14ac:dyDescent="0.2">
      <c r="A3240">
        <v>16</v>
      </c>
      <c r="B3240">
        <v>14248639</v>
      </c>
      <c r="C3240" t="str">
        <f t="shared" si="50"/>
        <v>16_14248639</v>
      </c>
      <c r="D3240" t="s">
        <v>3252</v>
      </c>
      <c r="E3240" t="s">
        <v>9</v>
      </c>
      <c r="F3240" t="s">
        <v>14</v>
      </c>
      <c r="G3240" t="s">
        <v>11</v>
      </c>
      <c r="H3240" t="s">
        <v>12</v>
      </c>
    </row>
    <row r="3241" spans="1:8" x14ac:dyDescent="0.2">
      <c r="A3241">
        <v>16</v>
      </c>
      <c r="B3241">
        <v>14249538</v>
      </c>
      <c r="C3241" t="str">
        <f t="shared" si="50"/>
        <v>16_14249538</v>
      </c>
      <c r="D3241" t="s">
        <v>3253</v>
      </c>
      <c r="E3241" t="s">
        <v>9</v>
      </c>
      <c r="F3241" t="s">
        <v>14</v>
      </c>
      <c r="G3241" t="s">
        <v>11</v>
      </c>
      <c r="H3241" t="s">
        <v>12</v>
      </c>
    </row>
    <row r="3242" spans="1:8" x14ac:dyDescent="0.2">
      <c r="A3242">
        <v>16</v>
      </c>
      <c r="B3242">
        <v>14256478</v>
      </c>
      <c r="C3242" t="str">
        <f t="shared" si="50"/>
        <v>16_14256478</v>
      </c>
      <c r="D3242" t="s">
        <v>3254</v>
      </c>
      <c r="E3242" t="s">
        <v>14</v>
      </c>
      <c r="F3242" t="s">
        <v>10</v>
      </c>
      <c r="G3242" t="s">
        <v>11</v>
      </c>
      <c r="H3242" t="s">
        <v>12</v>
      </c>
    </row>
    <row r="3243" spans="1:8" x14ac:dyDescent="0.2">
      <c r="A3243">
        <v>16</v>
      </c>
      <c r="B3243">
        <v>14263277</v>
      </c>
      <c r="C3243" t="str">
        <f t="shared" si="50"/>
        <v>16_14263277</v>
      </c>
      <c r="D3243" t="s">
        <v>3255</v>
      </c>
      <c r="E3243" t="s">
        <v>9</v>
      </c>
      <c r="F3243" t="s">
        <v>15</v>
      </c>
      <c r="G3243" t="s">
        <v>11</v>
      </c>
      <c r="H3243" t="s">
        <v>12</v>
      </c>
    </row>
    <row r="3244" spans="1:8" x14ac:dyDescent="0.2">
      <c r="A3244">
        <v>16</v>
      </c>
      <c r="B3244">
        <v>14275781</v>
      </c>
      <c r="C3244" t="str">
        <f t="shared" si="50"/>
        <v>16_14275781</v>
      </c>
      <c r="D3244" t="s">
        <v>3256</v>
      </c>
      <c r="E3244" t="s">
        <v>15</v>
      </c>
      <c r="F3244" t="s">
        <v>10</v>
      </c>
      <c r="G3244" t="s">
        <v>11</v>
      </c>
      <c r="H3244" t="s">
        <v>12</v>
      </c>
    </row>
    <row r="3245" spans="1:8" x14ac:dyDescent="0.2">
      <c r="A3245">
        <v>16</v>
      </c>
      <c r="B3245">
        <v>14280724</v>
      </c>
      <c r="C3245" t="str">
        <f t="shared" si="50"/>
        <v>16_14280724</v>
      </c>
      <c r="D3245" t="s">
        <v>3257</v>
      </c>
      <c r="E3245" t="s">
        <v>10</v>
      </c>
      <c r="F3245" t="s">
        <v>9</v>
      </c>
      <c r="G3245" t="s">
        <v>11</v>
      </c>
      <c r="H3245" t="s">
        <v>12</v>
      </c>
    </row>
    <row r="3246" spans="1:8" x14ac:dyDescent="0.2">
      <c r="A3246">
        <v>16</v>
      </c>
      <c r="B3246">
        <v>14284408</v>
      </c>
      <c r="C3246" t="str">
        <f t="shared" si="50"/>
        <v>16_14284408</v>
      </c>
      <c r="D3246" t="s">
        <v>3258</v>
      </c>
      <c r="E3246" t="s">
        <v>9</v>
      </c>
      <c r="F3246" t="s">
        <v>15</v>
      </c>
      <c r="G3246" t="s">
        <v>11</v>
      </c>
      <c r="H3246" t="s">
        <v>12</v>
      </c>
    </row>
    <row r="3247" spans="1:8" x14ac:dyDescent="0.2">
      <c r="A3247">
        <v>16</v>
      </c>
      <c r="B3247">
        <v>14301810</v>
      </c>
      <c r="C3247" t="str">
        <f t="shared" si="50"/>
        <v>16_14301810</v>
      </c>
      <c r="D3247" t="s">
        <v>3259</v>
      </c>
      <c r="E3247" t="s">
        <v>10</v>
      </c>
      <c r="F3247" t="s">
        <v>9</v>
      </c>
      <c r="G3247" t="s">
        <v>11</v>
      </c>
      <c r="H3247" t="s">
        <v>12</v>
      </c>
    </row>
    <row r="3248" spans="1:8" x14ac:dyDescent="0.2">
      <c r="A3248">
        <v>16</v>
      </c>
      <c r="B3248">
        <v>14306776</v>
      </c>
      <c r="C3248" t="str">
        <f t="shared" si="50"/>
        <v>16_14306776</v>
      </c>
      <c r="D3248" t="s">
        <v>3260</v>
      </c>
      <c r="E3248" t="s">
        <v>15</v>
      </c>
      <c r="F3248" t="s">
        <v>14</v>
      </c>
      <c r="G3248" t="s">
        <v>11</v>
      </c>
      <c r="H3248" t="s">
        <v>12</v>
      </c>
    </row>
    <row r="3249" spans="1:8" x14ac:dyDescent="0.2">
      <c r="A3249">
        <v>16</v>
      </c>
      <c r="B3249">
        <v>14309573</v>
      </c>
      <c r="C3249" t="str">
        <f t="shared" si="50"/>
        <v>16_14309573</v>
      </c>
      <c r="D3249" t="s">
        <v>3261</v>
      </c>
      <c r="E3249" t="s">
        <v>14</v>
      </c>
      <c r="F3249" t="s">
        <v>15</v>
      </c>
      <c r="G3249" t="s">
        <v>11</v>
      </c>
      <c r="H3249" t="s">
        <v>12</v>
      </c>
    </row>
    <row r="3250" spans="1:8" x14ac:dyDescent="0.2">
      <c r="A3250">
        <v>16</v>
      </c>
      <c r="B3250">
        <v>14311739</v>
      </c>
      <c r="C3250" t="str">
        <f t="shared" si="50"/>
        <v>16_14311739</v>
      </c>
      <c r="D3250" t="s">
        <v>3262</v>
      </c>
      <c r="E3250" t="s">
        <v>15</v>
      </c>
      <c r="F3250" t="s">
        <v>14</v>
      </c>
      <c r="G3250" t="s">
        <v>11</v>
      </c>
      <c r="H3250" t="s">
        <v>12</v>
      </c>
    </row>
    <row r="3251" spans="1:8" x14ac:dyDescent="0.2">
      <c r="A3251">
        <v>16</v>
      </c>
      <c r="B3251">
        <v>14320747</v>
      </c>
      <c r="C3251" t="str">
        <f t="shared" si="50"/>
        <v>16_14320747</v>
      </c>
      <c r="D3251" t="s">
        <v>3263</v>
      </c>
      <c r="E3251" t="s">
        <v>9</v>
      </c>
      <c r="F3251" t="s">
        <v>10</v>
      </c>
      <c r="G3251" t="s">
        <v>11</v>
      </c>
      <c r="H3251" t="s">
        <v>12</v>
      </c>
    </row>
    <row r="3252" spans="1:8" x14ac:dyDescent="0.2">
      <c r="A3252">
        <v>16</v>
      </c>
      <c r="B3252">
        <v>14322591</v>
      </c>
      <c r="C3252" t="str">
        <f t="shared" si="50"/>
        <v>16_14322591</v>
      </c>
      <c r="D3252" t="s">
        <v>3264</v>
      </c>
      <c r="E3252" t="s">
        <v>14</v>
      </c>
      <c r="F3252" t="s">
        <v>15</v>
      </c>
      <c r="G3252" t="s">
        <v>11</v>
      </c>
      <c r="H3252" t="s">
        <v>12</v>
      </c>
    </row>
    <row r="3253" spans="1:8" x14ac:dyDescent="0.2">
      <c r="A3253">
        <v>16</v>
      </c>
      <c r="B3253">
        <v>14336956</v>
      </c>
      <c r="C3253" t="str">
        <f t="shared" si="50"/>
        <v>16_14336956</v>
      </c>
      <c r="D3253" t="s">
        <v>3265</v>
      </c>
      <c r="E3253" t="s">
        <v>9</v>
      </c>
      <c r="F3253" t="s">
        <v>14</v>
      </c>
      <c r="G3253" t="s">
        <v>11</v>
      </c>
      <c r="H3253" t="s">
        <v>12</v>
      </c>
    </row>
    <row r="3254" spans="1:8" x14ac:dyDescent="0.2">
      <c r="A3254">
        <v>16</v>
      </c>
      <c r="B3254">
        <v>14349802</v>
      </c>
      <c r="C3254" t="str">
        <f t="shared" si="50"/>
        <v>16_14349802</v>
      </c>
      <c r="D3254" t="s">
        <v>3266</v>
      </c>
      <c r="E3254" t="s">
        <v>14</v>
      </c>
      <c r="F3254" t="s">
        <v>15</v>
      </c>
      <c r="G3254" t="s">
        <v>11</v>
      </c>
      <c r="H3254" t="s">
        <v>12</v>
      </c>
    </row>
    <row r="3255" spans="1:8" x14ac:dyDescent="0.2">
      <c r="A3255">
        <v>16</v>
      </c>
      <c r="B3255">
        <v>14349988</v>
      </c>
      <c r="C3255" t="str">
        <f t="shared" si="50"/>
        <v>16_14349988</v>
      </c>
      <c r="D3255" t="s">
        <v>3267</v>
      </c>
      <c r="E3255" t="s">
        <v>15</v>
      </c>
      <c r="F3255" t="s">
        <v>9</v>
      </c>
      <c r="G3255" t="s">
        <v>11</v>
      </c>
      <c r="H3255" t="s">
        <v>12</v>
      </c>
    </row>
    <row r="3256" spans="1:8" x14ac:dyDescent="0.2">
      <c r="A3256">
        <v>16</v>
      </c>
      <c r="B3256">
        <v>14357035</v>
      </c>
      <c r="C3256" t="str">
        <f t="shared" si="50"/>
        <v>16_14357035</v>
      </c>
      <c r="D3256" t="s">
        <v>3268</v>
      </c>
      <c r="E3256" t="s">
        <v>10</v>
      </c>
      <c r="F3256" t="s">
        <v>9</v>
      </c>
      <c r="G3256" t="s">
        <v>11</v>
      </c>
      <c r="H3256" t="s">
        <v>12</v>
      </c>
    </row>
    <row r="3257" spans="1:8" x14ac:dyDescent="0.2">
      <c r="A3257">
        <v>16</v>
      </c>
      <c r="B3257">
        <v>14375289</v>
      </c>
      <c r="C3257" t="str">
        <f t="shared" si="50"/>
        <v>16_14375289</v>
      </c>
      <c r="D3257" t="s">
        <v>3269</v>
      </c>
      <c r="E3257" t="s">
        <v>15</v>
      </c>
      <c r="F3257" t="s">
        <v>14</v>
      </c>
      <c r="G3257" t="s">
        <v>11</v>
      </c>
      <c r="H3257" t="s">
        <v>12</v>
      </c>
    </row>
    <row r="3258" spans="1:8" x14ac:dyDescent="0.2">
      <c r="A3258">
        <v>16</v>
      </c>
      <c r="B3258">
        <v>14375369</v>
      </c>
      <c r="C3258" t="str">
        <f t="shared" si="50"/>
        <v>16_14375369</v>
      </c>
      <c r="D3258" t="s">
        <v>3270</v>
      </c>
      <c r="E3258" t="s">
        <v>10</v>
      </c>
      <c r="F3258" t="s">
        <v>15</v>
      </c>
      <c r="G3258" t="s">
        <v>11</v>
      </c>
      <c r="H3258" t="s">
        <v>12</v>
      </c>
    </row>
    <row r="3259" spans="1:8" x14ac:dyDescent="0.2">
      <c r="A3259">
        <v>16</v>
      </c>
      <c r="B3259">
        <v>14382539</v>
      </c>
      <c r="C3259" t="str">
        <f t="shared" si="50"/>
        <v>16_14382539</v>
      </c>
      <c r="D3259" t="s">
        <v>3271</v>
      </c>
      <c r="E3259" t="s">
        <v>9</v>
      </c>
      <c r="F3259" t="s">
        <v>10</v>
      </c>
      <c r="G3259" t="s">
        <v>11</v>
      </c>
      <c r="H3259" t="s">
        <v>12</v>
      </c>
    </row>
    <row r="3260" spans="1:8" x14ac:dyDescent="0.2">
      <c r="A3260">
        <v>16</v>
      </c>
      <c r="B3260">
        <v>14386363</v>
      </c>
      <c r="C3260" t="str">
        <f t="shared" si="50"/>
        <v>16_14386363</v>
      </c>
      <c r="D3260" t="s">
        <v>3272</v>
      </c>
      <c r="E3260" t="s">
        <v>10</v>
      </c>
      <c r="F3260" t="s">
        <v>14</v>
      </c>
      <c r="G3260" t="s">
        <v>11</v>
      </c>
      <c r="H3260" t="s">
        <v>12</v>
      </c>
    </row>
    <row r="3261" spans="1:8" x14ac:dyDescent="0.2">
      <c r="A3261">
        <v>16</v>
      </c>
      <c r="B3261">
        <v>14387920</v>
      </c>
      <c r="C3261" t="str">
        <f t="shared" si="50"/>
        <v>16_14387920</v>
      </c>
      <c r="D3261" t="s">
        <v>3273</v>
      </c>
      <c r="E3261" t="s">
        <v>14</v>
      </c>
      <c r="F3261" t="s">
        <v>9</v>
      </c>
      <c r="G3261" t="s">
        <v>11</v>
      </c>
      <c r="H3261" t="s">
        <v>12</v>
      </c>
    </row>
    <row r="3262" spans="1:8" x14ac:dyDescent="0.2">
      <c r="A3262">
        <v>16</v>
      </c>
      <c r="B3262">
        <v>14389573</v>
      </c>
      <c r="C3262" t="str">
        <f t="shared" si="50"/>
        <v>16_14389573</v>
      </c>
      <c r="D3262" t="s">
        <v>3274</v>
      </c>
      <c r="E3262" t="s">
        <v>10</v>
      </c>
      <c r="F3262" t="s">
        <v>14</v>
      </c>
      <c r="G3262" t="s">
        <v>11</v>
      </c>
      <c r="H3262" t="s">
        <v>12</v>
      </c>
    </row>
    <row r="3263" spans="1:8" x14ac:dyDescent="0.2">
      <c r="A3263">
        <v>16</v>
      </c>
      <c r="B3263">
        <v>14389852</v>
      </c>
      <c r="C3263" t="str">
        <f t="shared" si="50"/>
        <v>16_14389852</v>
      </c>
      <c r="D3263" t="s">
        <v>3275</v>
      </c>
      <c r="E3263" t="s">
        <v>10</v>
      </c>
      <c r="F3263" t="s">
        <v>9</v>
      </c>
      <c r="G3263" t="s">
        <v>11</v>
      </c>
      <c r="H3263" t="s">
        <v>12</v>
      </c>
    </row>
    <row r="3264" spans="1:8" x14ac:dyDescent="0.2">
      <c r="A3264">
        <v>16</v>
      </c>
      <c r="B3264">
        <v>14390536</v>
      </c>
      <c r="C3264" t="str">
        <f t="shared" si="50"/>
        <v>16_14390536</v>
      </c>
      <c r="D3264" t="s">
        <v>3276</v>
      </c>
      <c r="E3264" t="s">
        <v>15</v>
      </c>
      <c r="F3264" t="s">
        <v>9</v>
      </c>
      <c r="G3264" t="s">
        <v>11</v>
      </c>
      <c r="H3264" t="s">
        <v>12</v>
      </c>
    </row>
    <row r="3265" spans="1:8" x14ac:dyDescent="0.2">
      <c r="A3265">
        <v>16</v>
      </c>
      <c r="B3265">
        <v>14390894</v>
      </c>
      <c r="C3265" t="str">
        <f t="shared" si="50"/>
        <v>16_14390894</v>
      </c>
      <c r="D3265" t="s">
        <v>3277</v>
      </c>
      <c r="E3265" t="s">
        <v>14</v>
      </c>
      <c r="F3265" t="s">
        <v>9</v>
      </c>
      <c r="G3265" t="s">
        <v>11</v>
      </c>
      <c r="H3265" t="s">
        <v>12</v>
      </c>
    </row>
    <row r="3266" spans="1:8" x14ac:dyDescent="0.2">
      <c r="A3266">
        <v>16</v>
      </c>
      <c r="B3266">
        <v>14396046</v>
      </c>
      <c r="C3266" t="str">
        <f t="shared" si="50"/>
        <v>16_14396046</v>
      </c>
      <c r="D3266" t="s">
        <v>3278</v>
      </c>
      <c r="E3266" t="s">
        <v>15</v>
      </c>
      <c r="F3266" t="s">
        <v>14</v>
      </c>
      <c r="G3266" t="s">
        <v>11</v>
      </c>
      <c r="H3266" t="s">
        <v>12</v>
      </c>
    </row>
    <row r="3267" spans="1:8" x14ac:dyDescent="0.2">
      <c r="A3267">
        <v>16</v>
      </c>
      <c r="B3267">
        <v>14396843</v>
      </c>
      <c r="C3267" t="str">
        <f t="shared" si="50"/>
        <v>16_14396843</v>
      </c>
      <c r="D3267" t="s">
        <v>3279</v>
      </c>
      <c r="E3267" t="s">
        <v>10</v>
      </c>
      <c r="F3267" t="s">
        <v>14</v>
      </c>
      <c r="G3267" t="s">
        <v>11</v>
      </c>
      <c r="H3267" t="s">
        <v>12</v>
      </c>
    </row>
    <row r="3268" spans="1:8" x14ac:dyDescent="0.2">
      <c r="A3268">
        <v>16</v>
      </c>
      <c r="B3268">
        <v>14397062</v>
      </c>
      <c r="C3268" t="str">
        <f t="shared" si="50"/>
        <v>16_14397062</v>
      </c>
      <c r="D3268" t="s">
        <v>3280</v>
      </c>
      <c r="E3268" t="s">
        <v>9</v>
      </c>
      <c r="F3268" t="s">
        <v>10</v>
      </c>
      <c r="G3268" t="s">
        <v>11</v>
      </c>
      <c r="H3268" t="s">
        <v>12</v>
      </c>
    </row>
    <row r="3269" spans="1:8" x14ac:dyDescent="0.2">
      <c r="A3269">
        <v>16</v>
      </c>
      <c r="B3269">
        <v>14399366</v>
      </c>
      <c r="C3269" t="str">
        <f t="shared" ref="C3269:C3332" si="51">A3269&amp;"_"&amp;B3269</f>
        <v>16_14399366</v>
      </c>
      <c r="D3269" t="s">
        <v>3281</v>
      </c>
      <c r="E3269" t="s">
        <v>15</v>
      </c>
      <c r="F3269" t="s">
        <v>14</v>
      </c>
      <c r="G3269" t="s">
        <v>11</v>
      </c>
      <c r="H3269" t="s">
        <v>12</v>
      </c>
    </row>
    <row r="3270" spans="1:8" x14ac:dyDescent="0.2">
      <c r="A3270">
        <v>16</v>
      </c>
      <c r="B3270">
        <v>14404709</v>
      </c>
      <c r="C3270" t="str">
        <f t="shared" si="51"/>
        <v>16_14404709</v>
      </c>
      <c r="D3270" t="s">
        <v>3282</v>
      </c>
      <c r="E3270" t="s">
        <v>9</v>
      </c>
      <c r="F3270" t="s">
        <v>10</v>
      </c>
      <c r="G3270" t="s">
        <v>11</v>
      </c>
      <c r="H3270" t="s">
        <v>12</v>
      </c>
    </row>
    <row r="3271" spans="1:8" x14ac:dyDescent="0.2">
      <c r="A3271">
        <v>16</v>
      </c>
      <c r="B3271">
        <v>14405110</v>
      </c>
      <c r="C3271" t="str">
        <f t="shared" si="51"/>
        <v>16_14405110</v>
      </c>
      <c r="D3271" t="s">
        <v>3283</v>
      </c>
      <c r="E3271" t="s">
        <v>14</v>
      </c>
      <c r="F3271" t="s">
        <v>9</v>
      </c>
      <c r="G3271" t="s">
        <v>11</v>
      </c>
      <c r="H3271" t="s">
        <v>12</v>
      </c>
    </row>
    <row r="3272" spans="1:8" x14ac:dyDescent="0.2">
      <c r="A3272">
        <v>16</v>
      </c>
      <c r="B3272">
        <v>14408460</v>
      </c>
      <c r="C3272" t="str">
        <f t="shared" si="51"/>
        <v>16_14408460</v>
      </c>
      <c r="D3272" t="s">
        <v>3284</v>
      </c>
      <c r="E3272" t="s">
        <v>14</v>
      </c>
      <c r="F3272" t="s">
        <v>15</v>
      </c>
      <c r="G3272" t="s">
        <v>11</v>
      </c>
      <c r="H3272" t="s">
        <v>12</v>
      </c>
    </row>
    <row r="3273" spans="1:8" x14ac:dyDescent="0.2">
      <c r="A3273">
        <v>16</v>
      </c>
      <c r="B3273">
        <v>14411029</v>
      </c>
      <c r="C3273" t="str">
        <f t="shared" si="51"/>
        <v>16_14411029</v>
      </c>
      <c r="D3273" t="s">
        <v>3285</v>
      </c>
      <c r="E3273" t="s">
        <v>14</v>
      </c>
      <c r="F3273" t="s">
        <v>9</v>
      </c>
      <c r="G3273" t="s">
        <v>11</v>
      </c>
      <c r="H3273" t="s">
        <v>12</v>
      </c>
    </row>
    <row r="3274" spans="1:8" x14ac:dyDescent="0.2">
      <c r="A3274">
        <v>16</v>
      </c>
      <c r="B3274">
        <v>14417136</v>
      </c>
      <c r="C3274" t="str">
        <f t="shared" si="51"/>
        <v>16_14417136</v>
      </c>
      <c r="D3274" t="s">
        <v>3286</v>
      </c>
      <c r="E3274" t="s">
        <v>9</v>
      </c>
      <c r="F3274" t="s">
        <v>14</v>
      </c>
      <c r="G3274" t="s">
        <v>11</v>
      </c>
      <c r="H3274" t="s">
        <v>12</v>
      </c>
    </row>
    <row r="3275" spans="1:8" x14ac:dyDescent="0.2">
      <c r="A3275">
        <v>16</v>
      </c>
      <c r="B3275">
        <v>14419792</v>
      </c>
      <c r="C3275" t="str">
        <f t="shared" si="51"/>
        <v>16_14419792</v>
      </c>
      <c r="D3275" t="s">
        <v>3287</v>
      </c>
      <c r="E3275" t="s">
        <v>14</v>
      </c>
      <c r="F3275" t="s">
        <v>9</v>
      </c>
      <c r="G3275" t="s">
        <v>11</v>
      </c>
      <c r="H3275" t="s">
        <v>12</v>
      </c>
    </row>
    <row r="3276" spans="1:8" x14ac:dyDescent="0.2">
      <c r="A3276">
        <v>16</v>
      </c>
      <c r="B3276">
        <v>14422075</v>
      </c>
      <c r="C3276" t="str">
        <f t="shared" si="51"/>
        <v>16_14422075</v>
      </c>
      <c r="D3276" t="s">
        <v>3288</v>
      </c>
      <c r="E3276" t="s">
        <v>14</v>
      </c>
      <c r="F3276" t="s">
        <v>10</v>
      </c>
      <c r="G3276" t="s">
        <v>11</v>
      </c>
      <c r="H3276" t="s">
        <v>12</v>
      </c>
    </row>
    <row r="3277" spans="1:8" x14ac:dyDescent="0.2">
      <c r="A3277">
        <v>16</v>
      </c>
      <c r="B3277">
        <v>14422915</v>
      </c>
      <c r="C3277" t="str">
        <f t="shared" si="51"/>
        <v>16_14422915</v>
      </c>
      <c r="D3277" t="s">
        <v>3289</v>
      </c>
      <c r="E3277" t="s">
        <v>9</v>
      </c>
      <c r="F3277" t="s">
        <v>10</v>
      </c>
      <c r="G3277" t="s">
        <v>11</v>
      </c>
      <c r="H3277" t="s">
        <v>12</v>
      </c>
    </row>
    <row r="3278" spans="1:8" x14ac:dyDescent="0.2">
      <c r="A3278">
        <v>16</v>
      </c>
      <c r="B3278">
        <v>14427508</v>
      </c>
      <c r="C3278" t="str">
        <f t="shared" si="51"/>
        <v>16_14427508</v>
      </c>
      <c r="D3278" t="s">
        <v>3290</v>
      </c>
      <c r="E3278" t="s">
        <v>10</v>
      </c>
      <c r="F3278" t="s">
        <v>9</v>
      </c>
      <c r="G3278" t="s">
        <v>11</v>
      </c>
      <c r="H3278" t="s">
        <v>12</v>
      </c>
    </row>
    <row r="3279" spans="1:8" x14ac:dyDescent="0.2">
      <c r="A3279">
        <v>16</v>
      </c>
      <c r="B3279">
        <v>14429525</v>
      </c>
      <c r="C3279" t="str">
        <f t="shared" si="51"/>
        <v>16_14429525</v>
      </c>
      <c r="D3279" t="s">
        <v>3291</v>
      </c>
      <c r="E3279" t="s">
        <v>9</v>
      </c>
      <c r="F3279" t="s">
        <v>10</v>
      </c>
      <c r="G3279" t="s">
        <v>11</v>
      </c>
      <c r="H3279" t="s">
        <v>12</v>
      </c>
    </row>
    <row r="3280" spans="1:8" x14ac:dyDescent="0.2">
      <c r="A3280">
        <v>16</v>
      </c>
      <c r="B3280">
        <v>14430533</v>
      </c>
      <c r="C3280" t="str">
        <f t="shared" si="51"/>
        <v>16_14430533</v>
      </c>
      <c r="D3280" t="s">
        <v>3292</v>
      </c>
      <c r="E3280" t="s">
        <v>9</v>
      </c>
      <c r="F3280" t="s">
        <v>10</v>
      </c>
      <c r="G3280" t="s">
        <v>11</v>
      </c>
      <c r="H3280" t="s">
        <v>12</v>
      </c>
    </row>
    <row r="3281" spans="1:8" x14ac:dyDescent="0.2">
      <c r="A3281">
        <v>16</v>
      </c>
      <c r="B3281">
        <v>14431766</v>
      </c>
      <c r="C3281" t="str">
        <f t="shared" si="51"/>
        <v>16_14431766</v>
      </c>
      <c r="D3281" t="s">
        <v>3293</v>
      </c>
      <c r="E3281" t="s">
        <v>9</v>
      </c>
      <c r="F3281" t="s">
        <v>15</v>
      </c>
      <c r="G3281" t="s">
        <v>11</v>
      </c>
      <c r="H3281" t="s">
        <v>12</v>
      </c>
    </row>
    <row r="3282" spans="1:8" x14ac:dyDescent="0.2">
      <c r="A3282">
        <v>16</v>
      </c>
      <c r="B3282">
        <v>14432130</v>
      </c>
      <c r="C3282" t="str">
        <f t="shared" si="51"/>
        <v>16_14432130</v>
      </c>
      <c r="D3282" t="s">
        <v>3294</v>
      </c>
      <c r="E3282" t="s">
        <v>14</v>
      </c>
      <c r="F3282" t="s">
        <v>9</v>
      </c>
      <c r="G3282" t="s">
        <v>11</v>
      </c>
      <c r="H3282" t="s">
        <v>12</v>
      </c>
    </row>
    <row r="3283" spans="1:8" x14ac:dyDescent="0.2">
      <c r="A3283">
        <v>16</v>
      </c>
      <c r="B3283">
        <v>14434938</v>
      </c>
      <c r="C3283" t="str">
        <f t="shared" si="51"/>
        <v>16_14434938</v>
      </c>
      <c r="D3283" t="s">
        <v>3295</v>
      </c>
      <c r="E3283" t="s">
        <v>9</v>
      </c>
      <c r="F3283" t="s">
        <v>10</v>
      </c>
      <c r="G3283" t="s">
        <v>11</v>
      </c>
      <c r="H3283" t="s">
        <v>12</v>
      </c>
    </row>
    <row r="3284" spans="1:8" x14ac:dyDescent="0.2">
      <c r="A3284">
        <v>16</v>
      </c>
      <c r="B3284">
        <v>14435762</v>
      </c>
      <c r="C3284" t="str">
        <f t="shared" si="51"/>
        <v>16_14435762</v>
      </c>
      <c r="D3284" t="s">
        <v>3296</v>
      </c>
      <c r="E3284" t="s">
        <v>9</v>
      </c>
      <c r="F3284" t="s">
        <v>14</v>
      </c>
      <c r="G3284" t="s">
        <v>11</v>
      </c>
      <c r="H3284" t="s">
        <v>12</v>
      </c>
    </row>
    <row r="3285" spans="1:8" x14ac:dyDescent="0.2">
      <c r="A3285">
        <v>16</v>
      </c>
      <c r="B3285">
        <v>14438289</v>
      </c>
      <c r="C3285" t="str">
        <f t="shared" si="51"/>
        <v>16_14438289</v>
      </c>
      <c r="D3285" t="s">
        <v>3297</v>
      </c>
      <c r="E3285" t="s">
        <v>9</v>
      </c>
      <c r="F3285" t="s">
        <v>10</v>
      </c>
      <c r="G3285" t="s">
        <v>11</v>
      </c>
      <c r="H3285" t="s">
        <v>12</v>
      </c>
    </row>
    <row r="3286" spans="1:8" x14ac:dyDescent="0.2">
      <c r="A3286">
        <v>16</v>
      </c>
      <c r="B3286">
        <v>14439862</v>
      </c>
      <c r="C3286" t="str">
        <f t="shared" si="51"/>
        <v>16_14439862</v>
      </c>
      <c r="D3286" t="s">
        <v>3298</v>
      </c>
      <c r="E3286" t="s">
        <v>15</v>
      </c>
      <c r="F3286" t="s">
        <v>10</v>
      </c>
      <c r="G3286" t="s">
        <v>11</v>
      </c>
      <c r="H3286" t="s">
        <v>12</v>
      </c>
    </row>
    <row r="3287" spans="1:8" x14ac:dyDescent="0.2">
      <c r="A3287">
        <v>16</v>
      </c>
      <c r="B3287">
        <v>14440179</v>
      </c>
      <c r="C3287" t="str">
        <f t="shared" si="51"/>
        <v>16_14440179</v>
      </c>
      <c r="D3287" t="s">
        <v>3299</v>
      </c>
      <c r="E3287" t="s">
        <v>15</v>
      </c>
      <c r="F3287" t="s">
        <v>14</v>
      </c>
      <c r="G3287" t="s">
        <v>11</v>
      </c>
      <c r="H3287" t="s">
        <v>12</v>
      </c>
    </row>
    <row r="3288" spans="1:8" x14ac:dyDescent="0.2">
      <c r="A3288">
        <v>16</v>
      </c>
      <c r="B3288">
        <v>14446729</v>
      </c>
      <c r="C3288" t="str">
        <f t="shared" si="51"/>
        <v>16_14446729</v>
      </c>
      <c r="D3288" t="s">
        <v>3300</v>
      </c>
      <c r="E3288" t="s">
        <v>9</v>
      </c>
      <c r="F3288" t="s">
        <v>15</v>
      </c>
      <c r="G3288" t="s">
        <v>11</v>
      </c>
      <c r="H3288" t="s">
        <v>12</v>
      </c>
    </row>
    <row r="3289" spans="1:8" x14ac:dyDescent="0.2">
      <c r="A3289">
        <v>16</v>
      </c>
      <c r="B3289">
        <v>14449347</v>
      </c>
      <c r="C3289" t="str">
        <f t="shared" si="51"/>
        <v>16_14449347</v>
      </c>
      <c r="D3289" t="s">
        <v>3301</v>
      </c>
      <c r="E3289" t="s">
        <v>9</v>
      </c>
      <c r="F3289" t="s">
        <v>15</v>
      </c>
      <c r="G3289" t="s">
        <v>11</v>
      </c>
      <c r="H3289" t="s">
        <v>12</v>
      </c>
    </row>
    <row r="3290" spans="1:8" x14ac:dyDescent="0.2">
      <c r="A3290">
        <v>16</v>
      </c>
      <c r="B3290">
        <v>14453233</v>
      </c>
      <c r="C3290" t="str">
        <f t="shared" si="51"/>
        <v>16_14453233</v>
      </c>
      <c r="D3290" t="s">
        <v>3302</v>
      </c>
      <c r="E3290" t="s">
        <v>15</v>
      </c>
      <c r="F3290" t="s">
        <v>9</v>
      </c>
      <c r="G3290" t="s">
        <v>11</v>
      </c>
      <c r="H3290" t="s">
        <v>12</v>
      </c>
    </row>
    <row r="3291" spans="1:8" x14ac:dyDescent="0.2">
      <c r="A3291">
        <v>16</v>
      </c>
      <c r="B3291">
        <v>14462312</v>
      </c>
      <c r="C3291" t="str">
        <f t="shared" si="51"/>
        <v>16_14462312</v>
      </c>
      <c r="D3291" t="s">
        <v>3303</v>
      </c>
      <c r="E3291" t="s">
        <v>14</v>
      </c>
      <c r="F3291" t="s">
        <v>10</v>
      </c>
      <c r="G3291" t="s">
        <v>11</v>
      </c>
      <c r="H3291" t="s">
        <v>12</v>
      </c>
    </row>
    <row r="3292" spans="1:8" x14ac:dyDescent="0.2">
      <c r="A3292">
        <v>16</v>
      </c>
      <c r="B3292">
        <v>14465987</v>
      </c>
      <c r="C3292" t="str">
        <f t="shared" si="51"/>
        <v>16_14465987</v>
      </c>
      <c r="D3292" t="s">
        <v>3304</v>
      </c>
      <c r="E3292" t="s">
        <v>15</v>
      </c>
      <c r="F3292" t="s">
        <v>14</v>
      </c>
      <c r="G3292" t="s">
        <v>11</v>
      </c>
      <c r="H3292" t="s">
        <v>12</v>
      </c>
    </row>
    <row r="3293" spans="1:8" x14ac:dyDescent="0.2">
      <c r="A3293">
        <v>16</v>
      </c>
      <c r="B3293">
        <v>14469007</v>
      </c>
      <c r="C3293" t="str">
        <f t="shared" si="51"/>
        <v>16_14469007</v>
      </c>
      <c r="D3293" t="s">
        <v>3305</v>
      </c>
      <c r="E3293" t="s">
        <v>9</v>
      </c>
      <c r="F3293" t="s">
        <v>10</v>
      </c>
      <c r="G3293" t="s">
        <v>11</v>
      </c>
      <c r="H3293" t="s">
        <v>12</v>
      </c>
    </row>
    <row r="3294" spans="1:8" x14ac:dyDescent="0.2">
      <c r="A3294">
        <v>16</v>
      </c>
      <c r="B3294">
        <v>14471268</v>
      </c>
      <c r="C3294" t="str">
        <f t="shared" si="51"/>
        <v>16_14471268</v>
      </c>
      <c r="D3294" t="s">
        <v>3306</v>
      </c>
      <c r="E3294" t="s">
        <v>14</v>
      </c>
      <c r="F3294" t="s">
        <v>9</v>
      </c>
      <c r="G3294" t="s">
        <v>11</v>
      </c>
      <c r="H3294" t="s">
        <v>12</v>
      </c>
    </row>
    <row r="3295" spans="1:8" x14ac:dyDescent="0.2">
      <c r="A3295">
        <v>16</v>
      </c>
      <c r="B3295">
        <v>14477406</v>
      </c>
      <c r="C3295" t="str">
        <f t="shared" si="51"/>
        <v>16_14477406</v>
      </c>
      <c r="D3295" t="s">
        <v>3307</v>
      </c>
      <c r="E3295" t="s">
        <v>9</v>
      </c>
      <c r="F3295" t="s">
        <v>10</v>
      </c>
      <c r="G3295" t="s">
        <v>11</v>
      </c>
      <c r="H3295" t="s">
        <v>12</v>
      </c>
    </row>
    <row r="3296" spans="1:8" x14ac:dyDescent="0.2">
      <c r="A3296">
        <v>16</v>
      </c>
      <c r="B3296">
        <v>14478823</v>
      </c>
      <c r="C3296" t="str">
        <f t="shared" si="51"/>
        <v>16_14478823</v>
      </c>
      <c r="D3296" t="s">
        <v>3308</v>
      </c>
      <c r="E3296" t="s">
        <v>10</v>
      </c>
      <c r="F3296" t="s">
        <v>9</v>
      </c>
      <c r="G3296" t="s">
        <v>11</v>
      </c>
      <c r="H3296" t="s">
        <v>12</v>
      </c>
    </row>
    <row r="3297" spans="1:8" x14ac:dyDescent="0.2">
      <c r="A3297">
        <v>16</v>
      </c>
      <c r="B3297">
        <v>14541405</v>
      </c>
      <c r="C3297" t="str">
        <f t="shared" si="51"/>
        <v>16_14541405</v>
      </c>
      <c r="D3297" t="s">
        <v>3309</v>
      </c>
      <c r="E3297" t="s">
        <v>15</v>
      </c>
      <c r="F3297" t="s">
        <v>14</v>
      </c>
      <c r="G3297" t="s">
        <v>11</v>
      </c>
      <c r="H3297" t="s">
        <v>12</v>
      </c>
    </row>
    <row r="3298" spans="1:8" x14ac:dyDescent="0.2">
      <c r="A3298">
        <v>16</v>
      </c>
      <c r="B3298">
        <v>14542394</v>
      </c>
      <c r="C3298" t="str">
        <f t="shared" si="51"/>
        <v>16_14542394</v>
      </c>
      <c r="D3298" t="s">
        <v>3310</v>
      </c>
      <c r="E3298" t="s">
        <v>14</v>
      </c>
      <c r="F3298" t="s">
        <v>9</v>
      </c>
      <c r="G3298" t="s">
        <v>11</v>
      </c>
      <c r="H3298" t="s">
        <v>12</v>
      </c>
    </row>
    <row r="3299" spans="1:8" x14ac:dyDescent="0.2">
      <c r="A3299">
        <v>16</v>
      </c>
      <c r="B3299">
        <v>14544487</v>
      </c>
      <c r="C3299" t="str">
        <f t="shared" si="51"/>
        <v>16_14544487</v>
      </c>
      <c r="D3299" t="s">
        <v>3311</v>
      </c>
      <c r="E3299" t="s">
        <v>9</v>
      </c>
      <c r="F3299" t="s">
        <v>10</v>
      </c>
      <c r="G3299" t="s">
        <v>11</v>
      </c>
      <c r="H3299" t="s">
        <v>12</v>
      </c>
    </row>
    <row r="3300" spans="1:8" x14ac:dyDescent="0.2">
      <c r="A3300">
        <v>16</v>
      </c>
      <c r="B3300">
        <v>14544818</v>
      </c>
      <c r="C3300" t="str">
        <f t="shared" si="51"/>
        <v>16_14544818</v>
      </c>
      <c r="D3300" t="s">
        <v>3312</v>
      </c>
      <c r="E3300" t="s">
        <v>14</v>
      </c>
      <c r="F3300" t="s">
        <v>10</v>
      </c>
      <c r="G3300" t="s">
        <v>11</v>
      </c>
      <c r="H3300" t="s">
        <v>12</v>
      </c>
    </row>
    <row r="3301" spans="1:8" x14ac:dyDescent="0.2">
      <c r="A3301">
        <v>16</v>
      </c>
      <c r="B3301">
        <v>14547826</v>
      </c>
      <c r="C3301" t="str">
        <f t="shared" si="51"/>
        <v>16_14547826</v>
      </c>
      <c r="D3301" t="s">
        <v>3313</v>
      </c>
      <c r="E3301" t="s">
        <v>14</v>
      </c>
      <c r="F3301" t="s">
        <v>15</v>
      </c>
      <c r="G3301" t="s">
        <v>11</v>
      </c>
      <c r="H3301" t="s">
        <v>12</v>
      </c>
    </row>
    <row r="3302" spans="1:8" x14ac:dyDescent="0.2">
      <c r="A3302">
        <v>16</v>
      </c>
      <c r="B3302">
        <v>14548101</v>
      </c>
      <c r="C3302" t="str">
        <f t="shared" si="51"/>
        <v>16_14548101</v>
      </c>
      <c r="D3302" t="s">
        <v>3314</v>
      </c>
      <c r="E3302" t="s">
        <v>9</v>
      </c>
      <c r="F3302" t="s">
        <v>10</v>
      </c>
      <c r="G3302" t="s">
        <v>11</v>
      </c>
      <c r="H3302" t="s">
        <v>12</v>
      </c>
    </row>
    <row r="3303" spans="1:8" x14ac:dyDescent="0.2">
      <c r="A3303">
        <v>16</v>
      </c>
      <c r="B3303">
        <v>14548823</v>
      </c>
      <c r="C3303" t="str">
        <f t="shared" si="51"/>
        <v>16_14548823</v>
      </c>
      <c r="D3303" t="s">
        <v>3315</v>
      </c>
      <c r="E3303" t="s">
        <v>10</v>
      </c>
      <c r="F3303" t="s">
        <v>15</v>
      </c>
      <c r="G3303" t="s">
        <v>11</v>
      </c>
      <c r="H3303" t="s">
        <v>12</v>
      </c>
    </row>
    <row r="3304" spans="1:8" x14ac:dyDescent="0.2">
      <c r="A3304">
        <v>16</v>
      </c>
      <c r="B3304">
        <v>14549404</v>
      </c>
      <c r="C3304" t="str">
        <f t="shared" si="51"/>
        <v>16_14549404</v>
      </c>
      <c r="D3304" t="s">
        <v>3316</v>
      </c>
      <c r="E3304" t="s">
        <v>14</v>
      </c>
      <c r="F3304" t="s">
        <v>15</v>
      </c>
      <c r="G3304" t="s">
        <v>11</v>
      </c>
      <c r="H3304" t="s">
        <v>12</v>
      </c>
    </row>
    <row r="3305" spans="1:8" x14ac:dyDescent="0.2">
      <c r="A3305">
        <v>16</v>
      </c>
      <c r="B3305">
        <v>14549746</v>
      </c>
      <c r="C3305" t="str">
        <f t="shared" si="51"/>
        <v>16_14549746</v>
      </c>
      <c r="D3305" t="s">
        <v>3317</v>
      </c>
      <c r="E3305" t="s">
        <v>15</v>
      </c>
      <c r="F3305" t="s">
        <v>10</v>
      </c>
      <c r="G3305" t="s">
        <v>11</v>
      </c>
      <c r="H3305" t="s">
        <v>12</v>
      </c>
    </row>
    <row r="3306" spans="1:8" x14ac:dyDescent="0.2">
      <c r="A3306">
        <v>16</v>
      </c>
      <c r="B3306">
        <v>14550541</v>
      </c>
      <c r="C3306" t="str">
        <f t="shared" si="51"/>
        <v>16_14550541</v>
      </c>
      <c r="D3306" t="s">
        <v>3318</v>
      </c>
      <c r="E3306" t="s">
        <v>10</v>
      </c>
      <c r="F3306" t="s">
        <v>9</v>
      </c>
      <c r="G3306" t="s">
        <v>11</v>
      </c>
      <c r="H3306" t="s">
        <v>12</v>
      </c>
    </row>
    <row r="3307" spans="1:8" x14ac:dyDescent="0.2">
      <c r="A3307">
        <v>16</v>
      </c>
      <c r="B3307">
        <v>14555179</v>
      </c>
      <c r="C3307" t="str">
        <f t="shared" si="51"/>
        <v>16_14555179</v>
      </c>
      <c r="D3307" t="s">
        <v>3319</v>
      </c>
      <c r="E3307" t="s">
        <v>14</v>
      </c>
      <c r="F3307" t="s">
        <v>9</v>
      </c>
      <c r="G3307" t="s">
        <v>11</v>
      </c>
      <c r="H3307" t="s">
        <v>12</v>
      </c>
    </row>
    <row r="3308" spans="1:8" x14ac:dyDescent="0.2">
      <c r="A3308">
        <v>16</v>
      </c>
      <c r="B3308">
        <v>14556443</v>
      </c>
      <c r="C3308" t="str">
        <f t="shared" si="51"/>
        <v>16_14556443</v>
      </c>
      <c r="D3308" t="s">
        <v>3320</v>
      </c>
      <c r="E3308" t="s">
        <v>14</v>
      </c>
      <c r="F3308" t="s">
        <v>9</v>
      </c>
      <c r="G3308" t="s">
        <v>11</v>
      </c>
      <c r="H3308" t="s">
        <v>12</v>
      </c>
    </row>
    <row r="3309" spans="1:8" x14ac:dyDescent="0.2">
      <c r="A3309">
        <v>16</v>
      </c>
      <c r="B3309">
        <v>14557760</v>
      </c>
      <c r="C3309" t="str">
        <f t="shared" si="51"/>
        <v>16_14557760</v>
      </c>
      <c r="D3309" t="s">
        <v>3321</v>
      </c>
      <c r="E3309" t="s">
        <v>9</v>
      </c>
      <c r="F3309" t="s">
        <v>10</v>
      </c>
      <c r="G3309" t="s">
        <v>11</v>
      </c>
      <c r="H3309" t="s">
        <v>12</v>
      </c>
    </row>
    <row r="3310" spans="1:8" x14ac:dyDescent="0.2">
      <c r="A3310">
        <v>16</v>
      </c>
      <c r="B3310">
        <v>14558740</v>
      </c>
      <c r="C3310" t="str">
        <f t="shared" si="51"/>
        <v>16_14558740</v>
      </c>
      <c r="D3310" t="s">
        <v>3322</v>
      </c>
      <c r="E3310" t="s">
        <v>15</v>
      </c>
      <c r="F3310" t="s">
        <v>14</v>
      </c>
      <c r="G3310" t="s">
        <v>11</v>
      </c>
      <c r="H3310" t="s">
        <v>12</v>
      </c>
    </row>
    <row r="3311" spans="1:8" x14ac:dyDescent="0.2">
      <c r="A3311">
        <v>16</v>
      </c>
      <c r="B3311">
        <v>14559237</v>
      </c>
      <c r="C3311" t="str">
        <f t="shared" si="51"/>
        <v>16_14559237</v>
      </c>
      <c r="D3311" t="s">
        <v>3323</v>
      </c>
      <c r="E3311" t="s">
        <v>14</v>
      </c>
      <c r="F3311" t="s">
        <v>10</v>
      </c>
      <c r="G3311" t="s">
        <v>11</v>
      </c>
      <c r="H3311" t="s">
        <v>12</v>
      </c>
    </row>
    <row r="3312" spans="1:8" x14ac:dyDescent="0.2">
      <c r="A3312">
        <v>16</v>
      </c>
      <c r="B3312">
        <v>14576123</v>
      </c>
      <c r="C3312" t="str">
        <f t="shared" si="51"/>
        <v>16_14576123</v>
      </c>
      <c r="D3312" t="s">
        <v>3324</v>
      </c>
      <c r="E3312" t="s">
        <v>14</v>
      </c>
      <c r="F3312" t="s">
        <v>10</v>
      </c>
      <c r="G3312" t="s">
        <v>21</v>
      </c>
      <c r="H3312" t="s">
        <v>12</v>
      </c>
    </row>
    <row r="3313" spans="1:8" x14ac:dyDescent="0.2">
      <c r="A3313">
        <v>16</v>
      </c>
      <c r="B3313">
        <v>14582214</v>
      </c>
      <c r="C3313" t="str">
        <f t="shared" si="51"/>
        <v>16_14582214</v>
      </c>
      <c r="D3313" t="s">
        <v>3325</v>
      </c>
      <c r="E3313" t="s">
        <v>14</v>
      </c>
      <c r="F3313" t="s">
        <v>15</v>
      </c>
      <c r="G3313" t="s">
        <v>11</v>
      </c>
      <c r="H3313" t="s">
        <v>12</v>
      </c>
    </row>
    <row r="3314" spans="1:8" x14ac:dyDescent="0.2">
      <c r="A3314">
        <v>16</v>
      </c>
      <c r="B3314">
        <v>14582241</v>
      </c>
      <c r="C3314" t="str">
        <f t="shared" si="51"/>
        <v>16_14582241</v>
      </c>
      <c r="D3314" t="s">
        <v>3326</v>
      </c>
      <c r="E3314" t="s">
        <v>15</v>
      </c>
      <c r="F3314" t="s">
        <v>14</v>
      </c>
      <c r="G3314" t="s">
        <v>11</v>
      </c>
      <c r="H3314" t="s">
        <v>12</v>
      </c>
    </row>
    <row r="3315" spans="1:8" x14ac:dyDescent="0.2">
      <c r="A3315">
        <v>16</v>
      </c>
      <c r="B3315">
        <v>14593763</v>
      </c>
      <c r="C3315" t="str">
        <f t="shared" si="51"/>
        <v>16_14593763</v>
      </c>
      <c r="D3315" t="s">
        <v>3327</v>
      </c>
      <c r="E3315" t="s">
        <v>15</v>
      </c>
      <c r="F3315" t="s">
        <v>14</v>
      </c>
      <c r="G3315" t="s">
        <v>11</v>
      </c>
      <c r="H3315" t="s">
        <v>12</v>
      </c>
    </row>
    <row r="3316" spans="1:8" x14ac:dyDescent="0.2">
      <c r="A3316">
        <v>16</v>
      </c>
      <c r="B3316">
        <v>14601873</v>
      </c>
      <c r="C3316" t="str">
        <f t="shared" si="51"/>
        <v>16_14601873</v>
      </c>
      <c r="D3316" t="s">
        <v>3328</v>
      </c>
      <c r="E3316" t="s">
        <v>9</v>
      </c>
      <c r="F3316" t="s">
        <v>14</v>
      </c>
      <c r="G3316" t="s">
        <v>11</v>
      </c>
      <c r="H3316" t="s">
        <v>12</v>
      </c>
    </row>
    <row r="3317" spans="1:8" x14ac:dyDescent="0.2">
      <c r="A3317">
        <v>16</v>
      </c>
      <c r="B3317">
        <v>14604868</v>
      </c>
      <c r="C3317" t="str">
        <f t="shared" si="51"/>
        <v>16_14604868</v>
      </c>
      <c r="D3317" t="s">
        <v>3329</v>
      </c>
      <c r="E3317" t="s">
        <v>14</v>
      </c>
      <c r="F3317" t="s">
        <v>15</v>
      </c>
      <c r="G3317" t="s">
        <v>11</v>
      </c>
      <c r="H3317" t="s">
        <v>12</v>
      </c>
    </row>
    <row r="3318" spans="1:8" x14ac:dyDescent="0.2">
      <c r="A3318">
        <v>16</v>
      </c>
      <c r="B3318">
        <v>14605342</v>
      </c>
      <c r="C3318" t="str">
        <f t="shared" si="51"/>
        <v>16_14605342</v>
      </c>
      <c r="D3318" t="s">
        <v>3330</v>
      </c>
      <c r="E3318" t="s">
        <v>14</v>
      </c>
      <c r="F3318" t="s">
        <v>15</v>
      </c>
      <c r="G3318" t="s">
        <v>11</v>
      </c>
      <c r="H3318" t="s">
        <v>12</v>
      </c>
    </row>
    <row r="3319" spans="1:8" x14ac:dyDescent="0.2">
      <c r="A3319">
        <v>16</v>
      </c>
      <c r="B3319">
        <v>14605975</v>
      </c>
      <c r="C3319" t="str">
        <f t="shared" si="51"/>
        <v>16_14605975</v>
      </c>
      <c r="D3319" t="s">
        <v>3331</v>
      </c>
      <c r="E3319" t="s">
        <v>15</v>
      </c>
      <c r="F3319" t="s">
        <v>14</v>
      </c>
      <c r="G3319" t="s">
        <v>11</v>
      </c>
      <c r="H3319" t="s">
        <v>12</v>
      </c>
    </row>
    <row r="3320" spans="1:8" x14ac:dyDescent="0.2">
      <c r="A3320">
        <v>16</v>
      </c>
      <c r="B3320">
        <v>14610785</v>
      </c>
      <c r="C3320" t="str">
        <f t="shared" si="51"/>
        <v>16_14610785</v>
      </c>
      <c r="D3320" t="s">
        <v>3332</v>
      </c>
      <c r="E3320" t="s">
        <v>15</v>
      </c>
      <c r="F3320" t="s">
        <v>9</v>
      </c>
      <c r="G3320" t="s">
        <v>11</v>
      </c>
      <c r="H3320" t="s">
        <v>12</v>
      </c>
    </row>
    <row r="3321" spans="1:8" x14ac:dyDescent="0.2">
      <c r="A3321">
        <v>16</v>
      </c>
      <c r="B3321">
        <v>14611165</v>
      </c>
      <c r="C3321" t="str">
        <f t="shared" si="51"/>
        <v>16_14611165</v>
      </c>
      <c r="D3321" t="s">
        <v>3333</v>
      </c>
      <c r="E3321" t="s">
        <v>10</v>
      </c>
      <c r="F3321" t="s">
        <v>9</v>
      </c>
      <c r="G3321" t="s">
        <v>11</v>
      </c>
      <c r="H3321" t="s">
        <v>12</v>
      </c>
    </row>
    <row r="3322" spans="1:8" x14ac:dyDescent="0.2">
      <c r="A3322">
        <v>16</v>
      </c>
      <c r="B3322">
        <v>14613917</v>
      </c>
      <c r="C3322" t="str">
        <f t="shared" si="51"/>
        <v>16_14613917</v>
      </c>
      <c r="D3322" t="s">
        <v>3334</v>
      </c>
      <c r="E3322" t="s">
        <v>14</v>
      </c>
      <c r="F3322" t="s">
        <v>9</v>
      </c>
      <c r="G3322" t="s">
        <v>11</v>
      </c>
      <c r="H3322" t="s">
        <v>12</v>
      </c>
    </row>
    <row r="3323" spans="1:8" x14ac:dyDescent="0.2">
      <c r="A3323">
        <v>16</v>
      </c>
      <c r="B3323">
        <v>14613958</v>
      </c>
      <c r="C3323" t="str">
        <f t="shared" si="51"/>
        <v>16_14613958</v>
      </c>
      <c r="D3323" t="s">
        <v>3335</v>
      </c>
      <c r="E3323" t="s">
        <v>15</v>
      </c>
      <c r="F3323" t="s">
        <v>10</v>
      </c>
      <c r="G3323" t="s">
        <v>11</v>
      </c>
      <c r="H3323" t="s">
        <v>12</v>
      </c>
    </row>
    <row r="3324" spans="1:8" x14ac:dyDescent="0.2">
      <c r="A3324">
        <v>16</v>
      </c>
      <c r="B3324">
        <v>14614306</v>
      </c>
      <c r="C3324" t="str">
        <f t="shared" si="51"/>
        <v>16_14614306</v>
      </c>
      <c r="D3324" t="s">
        <v>3336</v>
      </c>
      <c r="E3324" t="s">
        <v>15</v>
      </c>
      <c r="F3324" t="s">
        <v>14</v>
      </c>
      <c r="G3324" t="s">
        <v>11</v>
      </c>
      <c r="H3324" t="s">
        <v>12</v>
      </c>
    </row>
    <row r="3325" spans="1:8" x14ac:dyDescent="0.2">
      <c r="A3325">
        <v>16</v>
      </c>
      <c r="B3325">
        <v>14617883</v>
      </c>
      <c r="C3325" t="str">
        <f t="shared" si="51"/>
        <v>16_14617883</v>
      </c>
      <c r="D3325" t="s">
        <v>3337</v>
      </c>
      <c r="E3325" t="s">
        <v>10</v>
      </c>
      <c r="F3325" t="s">
        <v>14</v>
      </c>
      <c r="G3325" t="s">
        <v>11</v>
      </c>
      <c r="H3325" t="s">
        <v>12</v>
      </c>
    </row>
    <row r="3326" spans="1:8" x14ac:dyDescent="0.2">
      <c r="A3326">
        <v>16</v>
      </c>
      <c r="B3326">
        <v>14618805</v>
      </c>
      <c r="C3326" t="str">
        <f t="shared" si="51"/>
        <v>16_14618805</v>
      </c>
      <c r="D3326" t="s">
        <v>3338</v>
      </c>
      <c r="E3326" t="s">
        <v>15</v>
      </c>
      <c r="F3326" t="s">
        <v>10</v>
      </c>
      <c r="G3326" t="s">
        <v>11</v>
      </c>
      <c r="H3326" t="s">
        <v>12</v>
      </c>
    </row>
    <row r="3327" spans="1:8" x14ac:dyDescent="0.2">
      <c r="A3327">
        <v>16</v>
      </c>
      <c r="B3327">
        <v>14619806</v>
      </c>
      <c r="C3327" t="str">
        <f t="shared" si="51"/>
        <v>16_14619806</v>
      </c>
      <c r="D3327" t="s">
        <v>3339</v>
      </c>
      <c r="E3327" t="s">
        <v>15</v>
      </c>
      <c r="F3327" t="s">
        <v>14</v>
      </c>
      <c r="G3327" t="s">
        <v>11</v>
      </c>
      <c r="H3327" t="s">
        <v>12</v>
      </c>
    </row>
    <row r="3328" spans="1:8" x14ac:dyDescent="0.2">
      <c r="A3328">
        <v>16</v>
      </c>
      <c r="B3328">
        <v>14621227</v>
      </c>
      <c r="C3328" t="str">
        <f t="shared" si="51"/>
        <v>16_14621227</v>
      </c>
      <c r="D3328" t="s">
        <v>3340</v>
      </c>
      <c r="E3328" t="s">
        <v>15</v>
      </c>
      <c r="F3328" t="s">
        <v>14</v>
      </c>
      <c r="G3328" t="s">
        <v>11</v>
      </c>
      <c r="H3328" t="s">
        <v>12</v>
      </c>
    </row>
    <row r="3329" spans="1:8" x14ac:dyDescent="0.2">
      <c r="A3329">
        <v>16</v>
      </c>
      <c r="B3329">
        <v>14622085</v>
      </c>
      <c r="C3329" t="str">
        <f t="shared" si="51"/>
        <v>16_14622085</v>
      </c>
      <c r="D3329" t="s">
        <v>3341</v>
      </c>
      <c r="E3329" t="s">
        <v>15</v>
      </c>
      <c r="F3329" t="s">
        <v>14</v>
      </c>
      <c r="G3329" t="s">
        <v>11</v>
      </c>
      <c r="H3329" t="s">
        <v>12</v>
      </c>
    </row>
    <row r="3330" spans="1:8" x14ac:dyDescent="0.2">
      <c r="A3330">
        <v>16</v>
      </c>
      <c r="B3330">
        <v>14622113</v>
      </c>
      <c r="C3330" t="str">
        <f t="shared" si="51"/>
        <v>16_14622113</v>
      </c>
      <c r="D3330" t="s">
        <v>3342</v>
      </c>
      <c r="E3330" t="s">
        <v>14</v>
      </c>
      <c r="F3330" t="s">
        <v>15</v>
      </c>
      <c r="G3330" t="s">
        <v>11</v>
      </c>
      <c r="H3330" t="s">
        <v>12</v>
      </c>
    </row>
    <row r="3331" spans="1:8" x14ac:dyDescent="0.2">
      <c r="A3331">
        <v>16</v>
      </c>
      <c r="B3331">
        <v>14622340</v>
      </c>
      <c r="C3331" t="str">
        <f t="shared" si="51"/>
        <v>16_14622340</v>
      </c>
      <c r="D3331" t="s">
        <v>3343</v>
      </c>
      <c r="E3331" t="s">
        <v>9</v>
      </c>
      <c r="F3331" t="s">
        <v>10</v>
      </c>
      <c r="G3331" t="s">
        <v>11</v>
      </c>
      <c r="H3331" t="s">
        <v>12</v>
      </c>
    </row>
    <row r="3332" spans="1:8" x14ac:dyDescent="0.2">
      <c r="A3332">
        <v>16</v>
      </c>
      <c r="B3332">
        <v>14624126</v>
      </c>
      <c r="C3332" t="str">
        <f t="shared" si="51"/>
        <v>16_14624126</v>
      </c>
      <c r="D3332" t="s">
        <v>3344</v>
      </c>
      <c r="E3332" t="s">
        <v>15</v>
      </c>
      <c r="F3332" t="s">
        <v>10</v>
      </c>
      <c r="G3332" t="s">
        <v>11</v>
      </c>
      <c r="H3332" t="s">
        <v>12</v>
      </c>
    </row>
    <row r="3333" spans="1:8" x14ac:dyDescent="0.2">
      <c r="A3333">
        <v>16</v>
      </c>
      <c r="B3333">
        <v>14624516</v>
      </c>
      <c r="C3333" t="str">
        <f t="shared" ref="C3333:C3396" si="52">A3333&amp;"_"&amp;B3333</f>
        <v>16_14624516</v>
      </c>
      <c r="D3333" t="s">
        <v>3345</v>
      </c>
      <c r="E3333" t="s">
        <v>10</v>
      </c>
      <c r="F3333" t="s">
        <v>9</v>
      </c>
      <c r="G3333" t="s">
        <v>11</v>
      </c>
      <c r="H3333" t="s">
        <v>12</v>
      </c>
    </row>
    <row r="3334" spans="1:8" x14ac:dyDescent="0.2">
      <c r="A3334">
        <v>16</v>
      </c>
      <c r="B3334">
        <v>14625134</v>
      </c>
      <c r="C3334" t="str">
        <f t="shared" si="52"/>
        <v>16_14625134</v>
      </c>
      <c r="D3334" t="s">
        <v>3346</v>
      </c>
      <c r="E3334" t="s">
        <v>9</v>
      </c>
      <c r="F3334" t="s">
        <v>10</v>
      </c>
      <c r="G3334" t="s">
        <v>11</v>
      </c>
      <c r="H3334" t="s">
        <v>12</v>
      </c>
    </row>
    <row r="3335" spans="1:8" x14ac:dyDescent="0.2">
      <c r="A3335">
        <v>16</v>
      </c>
      <c r="B3335">
        <v>14625519</v>
      </c>
      <c r="C3335" t="str">
        <f t="shared" si="52"/>
        <v>16_14625519</v>
      </c>
      <c r="D3335" t="s">
        <v>3347</v>
      </c>
      <c r="E3335" t="s">
        <v>10</v>
      </c>
      <c r="F3335" t="s">
        <v>9</v>
      </c>
      <c r="G3335" t="s">
        <v>11</v>
      </c>
      <c r="H3335" t="s">
        <v>12</v>
      </c>
    </row>
    <row r="3336" spans="1:8" x14ac:dyDescent="0.2">
      <c r="A3336">
        <v>16</v>
      </c>
      <c r="B3336">
        <v>14625765</v>
      </c>
      <c r="C3336" t="str">
        <f t="shared" si="52"/>
        <v>16_14625765</v>
      </c>
      <c r="D3336" t="s">
        <v>3348</v>
      </c>
      <c r="E3336" t="s">
        <v>14</v>
      </c>
      <c r="F3336" t="s">
        <v>15</v>
      </c>
      <c r="G3336" t="s">
        <v>11</v>
      </c>
      <c r="H3336" t="s">
        <v>12</v>
      </c>
    </row>
    <row r="3337" spans="1:8" x14ac:dyDescent="0.2">
      <c r="A3337">
        <v>16</v>
      </c>
      <c r="B3337">
        <v>14626556</v>
      </c>
      <c r="C3337" t="str">
        <f t="shared" si="52"/>
        <v>16_14626556</v>
      </c>
      <c r="D3337" t="s">
        <v>3349</v>
      </c>
      <c r="E3337" t="s">
        <v>9</v>
      </c>
      <c r="F3337" t="s">
        <v>10</v>
      </c>
      <c r="G3337" t="s">
        <v>11</v>
      </c>
      <c r="H3337" t="s">
        <v>12</v>
      </c>
    </row>
    <row r="3338" spans="1:8" x14ac:dyDescent="0.2">
      <c r="A3338">
        <v>16</v>
      </c>
      <c r="B3338">
        <v>14626689</v>
      </c>
      <c r="C3338" t="str">
        <f t="shared" si="52"/>
        <v>16_14626689</v>
      </c>
      <c r="D3338" t="s">
        <v>3350</v>
      </c>
      <c r="E3338" t="s">
        <v>9</v>
      </c>
      <c r="F3338" t="s">
        <v>10</v>
      </c>
      <c r="G3338" t="s">
        <v>11</v>
      </c>
      <c r="H3338" t="s">
        <v>12</v>
      </c>
    </row>
    <row r="3339" spans="1:8" x14ac:dyDescent="0.2">
      <c r="A3339">
        <v>16</v>
      </c>
      <c r="B3339">
        <v>14627014</v>
      </c>
      <c r="C3339" t="str">
        <f t="shared" si="52"/>
        <v>16_14627014</v>
      </c>
      <c r="D3339" t="s">
        <v>3351</v>
      </c>
      <c r="E3339" t="s">
        <v>9</v>
      </c>
      <c r="F3339" t="s">
        <v>10</v>
      </c>
      <c r="G3339" t="s">
        <v>11</v>
      </c>
      <c r="H3339" t="s">
        <v>12</v>
      </c>
    </row>
    <row r="3340" spans="1:8" x14ac:dyDescent="0.2">
      <c r="A3340">
        <v>16</v>
      </c>
      <c r="B3340">
        <v>14627122</v>
      </c>
      <c r="C3340" t="str">
        <f t="shared" si="52"/>
        <v>16_14627122</v>
      </c>
      <c r="D3340" t="s">
        <v>3352</v>
      </c>
      <c r="E3340" t="s">
        <v>15</v>
      </c>
      <c r="F3340" t="s">
        <v>14</v>
      </c>
      <c r="G3340" t="s">
        <v>11</v>
      </c>
      <c r="H3340" t="s">
        <v>12</v>
      </c>
    </row>
    <row r="3341" spans="1:8" x14ac:dyDescent="0.2">
      <c r="A3341">
        <v>16</v>
      </c>
      <c r="B3341">
        <v>14628225</v>
      </c>
      <c r="C3341" t="str">
        <f t="shared" si="52"/>
        <v>16_14628225</v>
      </c>
      <c r="D3341" t="s">
        <v>3353</v>
      </c>
      <c r="E3341" t="s">
        <v>10</v>
      </c>
      <c r="F3341" t="s">
        <v>14</v>
      </c>
      <c r="G3341" t="s">
        <v>11</v>
      </c>
      <c r="H3341" t="s">
        <v>12</v>
      </c>
    </row>
    <row r="3342" spans="1:8" x14ac:dyDescent="0.2">
      <c r="A3342">
        <v>16</v>
      </c>
      <c r="B3342">
        <v>14629977</v>
      </c>
      <c r="C3342" t="str">
        <f t="shared" si="52"/>
        <v>16_14629977</v>
      </c>
      <c r="D3342" t="s">
        <v>3354</v>
      </c>
      <c r="E3342" t="s">
        <v>9</v>
      </c>
      <c r="F3342" t="s">
        <v>15</v>
      </c>
      <c r="G3342" t="s">
        <v>11</v>
      </c>
      <c r="H3342" t="s">
        <v>12</v>
      </c>
    </row>
    <row r="3343" spans="1:8" x14ac:dyDescent="0.2">
      <c r="A3343">
        <v>16</v>
      </c>
      <c r="B3343">
        <v>14630213</v>
      </c>
      <c r="C3343" t="str">
        <f t="shared" si="52"/>
        <v>16_14630213</v>
      </c>
      <c r="D3343" t="s">
        <v>3355</v>
      </c>
      <c r="E3343" t="s">
        <v>14</v>
      </c>
      <c r="F3343" t="s">
        <v>10</v>
      </c>
      <c r="G3343" t="s">
        <v>11</v>
      </c>
      <c r="H3343" t="s">
        <v>12</v>
      </c>
    </row>
    <row r="3344" spans="1:8" x14ac:dyDescent="0.2">
      <c r="A3344">
        <v>16</v>
      </c>
      <c r="B3344">
        <v>14633596</v>
      </c>
      <c r="C3344" t="str">
        <f t="shared" si="52"/>
        <v>16_14633596</v>
      </c>
      <c r="D3344" t="s">
        <v>3356</v>
      </c>
      <c r="E3344" t="s">
        <v>9</v>
      </c>
      <c r="F3344" t="s">
        <v>10</v>
      </c>
      <c r="G3344" t="s">
        <v>11</v>
      </c>
      <c r="H3344" t="s">
        <v>12</v>
      </c>
    </row>
    <row r="3345" spans="1:8" x14ac:dyDescent="0.2">
      <c r="A3345">
        <v>16</v>
      </c>
      <c r="B3345">
        <v>14634225</v>
      </c>
      <c r="C3345" t="str">
        <f t="shared" si="52"/>
        <v>16_14634225</v>
      </c>
      <c r="D3345" t="s">
        <v>3357</v>
      </c>
      <c r="E3345" t="s">
        <v>9</v>
      </c>
      <c r="F3345" t="s">
        <v>14</v>
      </c>
      <c r="G3345" t="s">
        <v>11</v>
      </c>
      <c r="H3345" t="s">
        <v>12</v>
      </c>
    </row>
    <row r="3346" spans="1:8" x14ac:dyDescent="0.2">
      <c r="A3346">
        <v>16</v>
      </c>
      <c r="B3346">
        <v>14635120</v>
      </c>
      <c r="C3346" t="str">
        <f t="shared" si="52"/>
        <v>16_14635120</v>
      </c>
      <c r="D3346" t="s">
        <v>3358</v>
      </c>
      <c r="E3346" t="s">
        <v>10</v>
      </c>
      <c r="F3346" t="s">
        <v>15</v>
      </c>
      <c r="G3346" t="s">
        <v>11</v>
      </c>
      <c r="H3346" t="s">
        <v>12</v>
      </c>
    </row>
    <row r="3347" spans="1:8" x14ac:dyDescent="0.2">
      <c r="A3347">
        <v>16</v>
      </c>
      <c r="B3347">
        <v>14635395</v>
      </c>
      <c r="C3347" t="str">
        <f t="shared" si="52"/>
        <v>16_14635395</v>
      </c>
      <c r="D3347" t="s">
        <v>3359</v>
      </c>
      <c r="E3347" t="s">
        <v>14</v>
      </c>
      <c r="F3347" t="s">
        <v>10</v>
      </c>
      <c r="G3347" t="s">
        <v>11</v>
      </c>
      <c r="H3347" t="s">
        <v>12</v>
      </c>
    </row>
    <row r="3348" spans="1:8" x14ac:dyDescent="0.2">
      <c r="A3348">
        <v>16</v>
      </c>
      <c r="B3348">
        <v>14635485</v>
      </c>
      <c r="C3348" t="str">
        <f t="shared" si="52"/>
        <v>16_14635485</v>
      </c>
      <c r="D3348" t="s">
        <v>3360</v>
      </c>
      <c r="E3348" t="s">
        <v>9</v>
      </c>
      <c r="F3348" t="s">
        <v>10</v>
      </c>
      <c r="G3348" t="s">
        <v>11</v>
      </c>
      <c r="H3348" t="s">
        <v>12</v>
      </c>
    </row>
    <row r="3349" spans="1:8" x14ac:dyDescent="0.2">
      <c r="A3349">
        <v>16</v>
      </c>
      <c r="B3349">
        <v>14636163</v>
      </c>
      <c r="C3349" t="str">
        <f t="shared" si="52"/>
        <v>16_14636163</v>
      </c>
      <c r="D3349" t="s">
        <v>3361</v>
      </c>
      <c r="E3349" t="s">
        <v>9</v>
      </c>
      <c r="F3349" t="s">
        <v>10</v>
      </c>
      <c r="G3349" t="s">
        <v>11</v>
      </c>
      <c r="H3349" t="s">
        <v>12</v>
      </c>
    </row>
    <row r="3350" spans="1:8" x14ac:dyDescent="0.2">
      <c r="A3350">
        <v>16</v>
      </c>
      <c r="B3350">
        <v>14636757</v>
      </c>
      <c r="C3350" t="str">
        <f t="shared" si="52"/>
        <v>16_14636757</v>
      </c>
      <c r="D3350" t="s">
        <v>3362</v>
      </c>
      <c r="E3350" t="s">
        <v>10</v>
      </c>
      <c r="F3350" t="s">
        <v>15</v>
      </c>
      <c r="G3350" t="s">
        <v>11</v>
      </c>
      <c r="H3350" t="s">
        <v>12</v>
      </c>
    </row>
    <row r="3351" spans="1:8" x14ac:dyDescent="0.2">
      <c r="A3351">
        <v>16</v>
      </c>
      <c r="B3351">
        <v>14636878</v>
      </c>
      <c r="C3351" t="str">
        <f t="shared" si="52"/>
        <v>16_14636878</v>
      </c>
      <c r="D3351" t="s">
        <v>3363</v>
      </c>
      <c r="E3351" t="s">
        <v>14</v>
      </c>
      <c r="F3351" t="s">
        <v>9</v>
      </c>
      <c r="G3351" t="s">
        <v>11</v>
      </c>
      <c r="H3351" t="s">
        <v>12</v>
      </c>
    </row>
    <row r="3352" spans="1:8" x14ac:dyDescent="0.2">
      <c r="A3352">
        <v>16</v>
      </c>
      <c r="B3352">
        <v>14638054</v>
      </c>
      <c r="C3352" t="str">
        <f t="shared" si="52"/>
        <v>16_14638054</v>
      </c>
      <c r="D3352" t="s">
        <v>3364</v>
      </c>
      <c r="E3352" t="s">
        <v>10</v>
      </c>
      <c r="F3352" t="s">
        <v>9</v>
      </c>
      <c r="G3352" t="s">
        <v>11</v>
      </c>
      <c r="H3352" t="s">
        <v>12</v>
      </c>
    </row>
    <row r="3353" spans="1:8" x14ac:dyDescent="0.2">
      <c r="A3353">
        <v>16</v>
      </c>
      <c r="B3353">
        <v>14638311</v>
      </c>
      <c r="C3353" t="str">
        <f t="shared" si="52"/>
        <v>16_14638311</v>
      </c>
      <c r="D3353" t="s">
        <v>3365</v>
      </c>
      <c r="E3353" t="s">
        <v>9</v>
      </c>
      <c r="F3353" t="s">
        <v>10</v>
      </c>
      <c r="G3353" t="s">
        <v>11</v>
      </c>
      <c r="H3353" t="s">
        <v>12</v>
      </c>
    </row>
    <row r="3354" spans="1:8" x14ac:dyDescent="0.2">
      <c r="A3354">
        <v>16</v>
      </c>
      <c r="B3354">
        <v>14638992</v>
      </c>
      <c r="C3354" t="str">
        <f t="shared" si="52"/>
        <v>16_14638992</v>
      </c>
      <c r="D3354" t="s">
        <v>3366</v>
      </c>
      <c r="E3354" t="s">
        <v>15</v>
      </c>
      <c r="F3354" t="s">
        <v>14</v>
      </c>
      <c r="G3354" t="s">
        <v>11</v>
      </c>
      <c r="H3354" t="s">
        <v>12</v>
      </c>
    </row>
    <row r="3355" spans="1:8" x14ac:dyDescent="0.2">
      <c r="A3355">
        <v>16</v>
      </c>
      <c r="B3355">
        <v>14642723</v>
      </c>
      <c r="C3355" t="str">
        <f t="shared" si="52"/>
        <v>16_14642723</v>
      </c>
      <c r="D3355" t="s">
        <v>3367</v>
      </c>
      <c r="E3355" t="s">
        <v>9</v>
      </c>
      <c r="F3355" t="s">
        <v>10</v>
      </c>
      <c r="G3355" t="s">
        <v>11</v>
      </c>
      <c r="H3355" t="s">
        <v>12</v>
      </c>
    </row>
    <row r="3356" spans="1:8" x14ac:dyDescent="0.2">
      <c r="A3356">
        <v>16</v>
      </c>
      <c r="B3356">
        <v>14643039</v>
      </c>
      <c r="C3356" t="str">
        <f t="shared" si="52"/>
        <v>16_14643039</v>
      </c>
      <c r="D3356" t="s">
        <v>3368</v>
      </c>
      <c r="E3356" t="s">
        <v>15</v>
      </c>
      <c r="F3356" t="s">
        <v>14</v>
      </c>
      <c r="G3356" t="s">
        <v>11</v>
      </c>
      <c r="H3356" t="s">
        <v>12</v>
      </c>
    </row>
    <row r="3357" spans="1:8" x14ac:dyDescent="0.2">
      <c r="A3357">
        <v>16</v>
      </c>
      <c r="B3357">
        <v>14649062</v>
      </c>
      <c r="C3357" t="str">
        <f t="shared" si="52"/>
        <v>16_14649062</v>
      </c>
      <c r="D3357" t="s">
        <v>3369</v>
      </c>
      <c r="E3357" t="s">
        <v>15</v>
      </c>
      <c r="F3357" t="s">
        <v>9</v>
      </c>
      <c r="G3357" t="s">
        <v>11</v>
      </c>
      <c r="H3357" t="s">
        <v>12</v>
      </c>
    </row>
    <row r="3358" spans="1:8" x14ac:dyDescent="0.2">
      <c r="A3358">
        <v>16</v>
      </c>
      <c r="B3358">
        <v>14649635</v>
      </c>
      <c r="C3358" t="str">
        <f t="shared" si="52"/>
        <v>16_14649635</v>
      </c>
      <c r="D3358" t="s">
        <v>3370</v>
      </c>
      <c r="E3358" t="s">
        <v>9</v>
      </c>
      <c r="F3358" t="s">
        <v>15</v>
      </c>
      <c r="G3358" t="s">
        <v>11</v>
      </c>
      <c r="H3358" t="s">
        <v>12</v>
      </c>
    </row>
    <row r="3359" spans="1:8" x14ac:dyDescent="0.2">
      <c r="A3359">
        <v>16</v>
      </c>
      <c r="B3359">
        <v>14650280</v>
      </c>
      <c r="C3359" t="str">
        <f t="shared" si="52"/>
        <v>16_14650280</v>
      </c>
      <c r="D3359" t="s">
        <v>3371</v>
      </c>
      <c r="E3359" t="s">
        <v>10</v>
      </c>
      <c r="F3359" t="s">
        <v>9</v>
      </c>
      <c r="G3359" t="s">
        <v>11</v>
      </c>
      <c r="H3359" t="s">
        <v>12</v>
      </c>
    </row>
    <row r="3360" spans="1:8" x14ac:dyDescent="0.2">
      <c r="A3360">
        <v>16</v>
      </c>
      <c r="B3360">
        <v>14651022</v>
      </c>
      <c r="C3360" t="str">
        <f t="shared" si="52"/>
        <v>16_14651022</v>
      </c>
      <c r="D3360" t="s">
        <v>3372</v>
      </c>
      <c r="E3360" t="s">
        <v>15</v>
      </c>
      <c r="F3360" t="s">
        <v>14</v>
      </c>
      <c r="G3360" t="s">
        <v>11</v>
      </c>
      <c r="H3360" t="s">
        <v>12</v>
      </c>
    </row>
    <row r="3361" spans="1:8" x14ac:dyDescent="0.2">
      <c r="A3361">
        <v>16</v>
      </c>
      <c r="B3361">
        <v>14655049</v>
      </c>
      <c r="C3361" t="str">
        <f t="shared" si="52"/>
        <v>16_14655049</v>
      </c>
      <c r="D3361" t="s">
        <v>3373</v>
      </c>
      <c r="E3361" t="s">
        <v>15</v>
      </c>
      <c r="F3361" t="s">
        <v>9</v>
      </c>
      <c r="G3361" t="s">
        <v>11</v>
      </c>
      <c r="H3361" t="s">
        <v>12</v>
      </c>
    </row>
    <row r="3362" spans="1:8" x14ac:dyDescent="0.2">
      <c r="A3362">
        <v>16</v>
      </c>
      <c r="B3362">
        <v>14656095</v>
      </c>
      <c r="C3362" t="str">
        <f t="shared" si="52"/>
        <v>16_14656095</v>
      </c>
      <c r="D3362" t="s">
        <v>3374</v>
      </c>
      <c r="E3362" t="s">
        <v>10</v>
      </c>
      <c r="F3362" t="s">
        <v>15</v>
      </c>
      <c r="G3362" t="s">
        <v>11</v>
      </c>
      <c r="H3362" t="s">
        <v>12</v>
      </c>
    </row>
    <row r="3363" spans="1:8" x14ac:dyDescent="0.2">
      <c r="A3363">
        <v>16</v>
      </c>
      <c r="B3363">
        <v>14656811</v>
      </c>
      <c r="C3363" t="str">
        <f t="shared" si="52"/>
        <v>16_14656811</v>
      </c>
      <c r="D3363" t="s">
        <v>3375</v>
      </c>
      <c r="E3363" t="s">
        <v>10</v>
      </c>
      <c r="F3363" t="s">
        <v>14</v>
      </c>
      <c r="G3363" t="s">
        <v>11</v>
      </c>
      <c r="H3363" t="s">
        <v>12</v>
      </c>
    </row>
    <row r="3364" spans="1:8" x14ac:dyDescent="0.2">
      <c r="A3364">
        <v>16</v>
      </c>
      <c r="B3364">
        <v>14656937</v>
      </c>
      <c r="C3364" t="str">
        <f t="shared" si="52"/>
        <v>16_14656937</v>
      </c>
      <c r="D3364" t="s">
        <v>3376</v>
      </c>
      <c r="E3364" t="s">
        <v>10</v>
      </c>
      <c r="F3364" t="s">
        <v>15</v>
      </c>
      <c r="G3364" t="s">
        <v>11</v>
      </c>
      <c r="H3364" t="s">
        <v>12</v>
      </c>
    </row>
    <row r="3365" spans="1:8" x14ac:dyDescent="0.2">
      <c r="A3365">
        <v>16</v>
      </c>
      <c r="B3365">
        <v>14657388</v>
      </c>
      <c r="C3365" t="str">
        <f t="shared" si="52"/>
        <v>16_14657388</v>
      </c>
      <c r="D3365" t="s">
        <v>3377</v>
      </c>
      <c r="E3365" t="s">
        <v>15</v>
      </c>
      <c r="F3365" t="s">
        <v>9</v>
      </c>
      <c r="G3365" t="s">
        <v>11</v>
      </c>
      <c r="H3365" t="s">
        <v>12</v>
      </c>
    </row>
    <row r="3366" spans="1:8" x14ac:dyDescent="0.2">
      <c r="A3366">
        <v>16</v>
      </c>
      <c r="B3366">
        <v>14659469</v>
      </c>
      <c r="C3366" t="str">
        <f t="shared" si="52"/>
        <v>16_14659469</v>
      </c>
      <c r="D3366" t="s">
        <v>3378</v>
      </c>
      <c r="E3366" t="s">
        <v>10</v>
      </c>
      <c r="F3366" t="s">
        <v>9</v>
      </c>
      <c r="G3366" t="s">
        <v>11</v>
      </c>
      <c r="H3366" t="s">
        <v>12</v>
      </c>
    </row>
    <row r="3367" spans="1:8" x14ac:dyDescent="0.2">
      <c r="A3367">
        <v>16</v>
      </c>
      <c r="B3367">
        <v>14659852</v>
      </c>
      <c r="C3367" t="str">
        <f t="shared" si="52"/>
        <v>16_14659852</v>
      </c>
      <c r="D3367" t="s">
        <v>3379</v>
      </c>
      <c r="E3367" t="s">
        <v>14</v>
      </c>
      <c r="F3367" t="s">
        <v>15</v>
      </c>
      <c r="G3367" t="s">
        <v>11</v>
      </c>
      <c r="H3367" t="s">
        <v>12</v>
      </c>
    </row>
    <row r="3368" spans="1:8" x14ac:dyDescent="0.2">
      <c r="A3368">
        <v>16</v>
      </c>
      <c r="B3368">
        <v>14661085</v>
      </c>
      <c r="C3368" t="str">
        <f t="shared" si="52"/>
        <v>16_14661085</v>
      </c>
      <c r="D3368" t="s">
        <v>3380</v>
      </c>
      <c r="E3368" t="s">
        <v>9</v>
      </c>
      <c r="F3368" t="s">
        <v>14</v>
      </c>
      <c r="G3368" t="s">
        <v>11</v>
      </c>
      <c r="H3368" t="s">
        <v>12</v>
      </c>
    </row>
    <row r="3369" spans="1:8" x14ac:dyDescent="0.2">
      <c r="A3369">
        <v>16</v>
      </c>
      <c r="B3369">
        <v>14663515</v>
      </c>
      <c r="C3369" t="str">
        <f t="shared" si="52"/>
        <v>16_14663515</v>
      </c>
      <c r="D3369" t="s">
        <v>3381</v>
      </c>
      <c r="E3369" t="s">
        <v>14</v>
      </c>
      <c r="F3369" t="s">
        <v>10</v>
      </c>
      <c r="G3369" t="s">
        <v>11</v>
      </c>
      <c r="H3369" t="s">
        <v>12</v>
      </c>
    </row>
    <row r="3370" spans="1:8" x14ac:dyDescent="0.2">
      <c r="A3370">
        <v>16</v>
      </c>
      <c r="B3370">
        <v>14665487</v>
      </c>
      <c r="C3370" t="str">
        <f t="shared" si="52"/>
        <v>16_14665487</v>
      </c>
      <c r="D3370" t="s">
        <v>3382</v>
      </c>
      <c r="E3370" t="s">
        <v>15</v>
      </c>
      <c r="F3370" t="s">
        <v>10</v>
      </c>
      <c r="G3370" t="s">
        <v>11</v>
      </c>
      <c r="H3370" t="s">
        <v>12</v>
      </c>
    </row>
    <row r="3371" spans="1:8" x14ac:dyDescent="0.2">
      <c r="A3371">
        <v>16</v>
      </c>
      <c r="B3371">
        <v>14665501</v>
      </c>
      <c r="C3371" t="str">
        <f t="shared" si="52"/>
        <v>16_14665501</v>
      </c>
      <c r="D3371" t="s">
        <v>3383</v>
      </c>
      <c r="E3371" t="s">
        <v>14</v>
      </c>
      <c r="F3371" t="s">
        <v>15</v>
      </c>
      <c r="G3371" t="s">
        <v>11</v>
      </c>
      <c r="H3371" t="s">
        <v>12</v>
      </c>
    </row>
    <row r="3372" spans="1:8" x14ac:dyDescent="0.2">
      <c r="A3372">
        <v>16</v>
      </c>
      <c r="B3372">
        <v>14673242</v>
      </c>
      <c r="C3372" t="str">
        <f t="shared" si="52"/>
        <v>16_14673242</v>
      </c>
      <c r="D3372" t="s">
        <v>3384</v>
      </c>
      <c r="E3372" t="s">
        <v>9</v>
      </c>
      <c r="F3372" t="s">
        <v>10</v>
      </c>
      <c r="G3372" t="s">
        <v>11</v>
      </c>
      <c r="H3372" t="s">
        <v>12</v>
      </c>
    </row>
    <row r="3373" spans="1:8" x14ac:dyDescent="0.2">
      <c r="A3373">
        <v>16</v>
      </c>
      <c r="B3373">
        <v>14673996</v>
      </c>
      <c r="C3373" t="str">
        <f t="shared" si="52"/>
        <v>16_14673996</v>
      </c>
      <c r="D3373" t="s">
        <v>3385</v>
      </c>
      <c r="E3373" t="s">
        <v>15</v>
      </c>
      <c r="F3373" t="s">
        <v>9</v>
      </c>
      <c r="G3373" t="s">
        <v>11</v>
      </c>
      <c r="H3373" t="s">
        <v>12</v>
      </c>
    </row>
    <row r="3374" spans="1:8" x14ac:dyDescent="0.2">
      <c r="A3374">
        <v>16</v>
      </c>
      <c r="B3374">
        <v>14675189</v>
      </c>
      <c r="C3374" t="str">
        <f t="shared" si="52"/>
        <v>16_14675189</v>
      </c>
      <c r="D3374" t="s">
        <v>3386</v>
      </c>
      <c r="E3374" t="s">
        <v>10</v>
      </c>
      <c r="F3374" t="s">
        <v>9</v>
      </c>
      <c r="G3374" t="s">
        <v>11</v>
      </c>
      <c r="H3374" t="s">
        <v>12</v>
      </c>
    </row>
    <row r="3375" spans="1:8" x14ac:dyDescent="0.2">
      <c r="A3375">
        <v>16</v>
      </c>
      <c r="B3375">
        <v>14678949</v>
      </c>
      <c r="C3375" t="str">
        <f t="shared" si="52"/>
        <v>16_14678949</v>
      </c>
      <c r="D3375" t="s">
        <v>3387</v>
      </c>
      <c r="E3375" t="s">
        <v>9</v>
      </c>
      <c r="F3375" t="s">
        <v>14</v>
      </c>
      <c r="G3375" t="s">
        <v>11</v>
      </c>
      <c r="H3375" t="s">
        <v>12</v>
      </c>
    </row>
    <row r="3376" spans="1:8" x14ac:dyDescent="0.2">
      <c r="A3376">
        <v>16</v>
      </c>
      <c r="B3376">
        <v>14683759</v>
      </c>
      <c r="C3376" t="str">
        <f t="shared" si="52"/>
        <v>16_14683759</v>
      </c>
      <c r="D3376" t="s">
        <v>3388</v>
      </c>
      <c r="E3376" t="s">
        <v>15</v>
      </c>
      <c r="F3376" t="s">
        <v>14</v>
      </c>
      <c r="G3376" t="s">
        <v>11</v>
      </c>
      <c r="H3376" t="s">
        <v>12</v>
      </c>
    </row>
    <row r="3377" spans="1:8" x14ac:dyDescent="0.2">
      <c r="A3377">
        <v>16</v>
      </c>
      <c r="B3377">
        <v>14685833</v>
      </c>
      <c r="C3377" t="str">
        <f t="shared" si="52"/>
        <v>16_14685833</v>
      </c>
      <c r="D3377" t="s">
        <v>3389</v>
      </c>
      <c r="E3377" t="s">
        <v>15</v>
      </c>
      <c r="F3377" t="s">
        <v>10</v>
      </c>
      <c r="G3377" t="s">
        <v>11</v>
      </c>
      <c r="H3377" t="s">
        <v>12</v>
      </c>
    </row>
    <row r="3378" spans="1:8" x14ac:dyDescent="0.2">
      <c r="A3378">
        <v>16</v>
      </c>
      <c r="B3378">
        <v>14686254</v>
      </c>
      <c r="C3378" t="str">
        <f t="shared" si="52"/>
        <v>16_14686254</v>
      </c>
      <c r="D3378" t="s">
        <v>3390</v>
      </c>
      <c r="E3378" t="s">
        <v>15</v>
      </c>
      <c r="F3378" t="s">
        <v>14</v>
      </c>
      <c r="G3378" t="s">
        <v>11</v>
      </c>
      <c r="H3378" t="s">
        <v>12</v>
      </c>
    </row>
    <row r="3379" spans="1:8" x14ac:dyDescent="0.2">
      <c r="A3379">
        <v>16</v>
      </c>
      <c r="B3379">
        <v>14687313</v>
      </c>
      <c r="C3379" t="str">
        <f t="shared" si="52"/>
        <v>16_14687313</v>
      </c>
      <c r="D3379" t="s">
        <v>3391</v>
      </c>
      <c r="E3379" t="s">
        <v>14</v>
      </c>
      <c r="F3379" t="s">
        <v>15</v>
      </c>
      <c r="G3379" t="s">
        <v>11</v>
      </c>
      <c r="H3379" t="s">
        <v>12</v>
      </c>
    </row>
    <row r="3380" spans="1:8" x14ac:dyDescent="0.2">
      <c r="A3380">
        <v>16</v>
      </c>
      <c r="B3380">
        <v>14693839</v>
      </c>
      <c r="C3380" t="str">
        <f t="shared" si="52"/>
        <v>16_14693839</v>
      </c>
      <c r="D3380" t="s">
        <v>3392</v>
      </c>
      <c r="E3380" t="s">
        <v>14</v>
      </c>
      <c r="F3380" t="s">
        <v>10</v>
      </c>
      <c r="G3380" t="s">
        <v>11</v>
      </c>
      <c r="H3380" t="s">
        <v>12</v>
      </c>
    </row>
    <row r="3381" spans="1:8" x14ac:dyDescent="0.2">
      <c r="A3381">
        <v>16</v>
      </c>
      <c r="B3381">
        <v>14695869</v>
      </c>
      <c r="C3381" t="str">
        <f t="shared" si="52"/>
        <v>16_14695869</v>
      </c>
      <c r="D3381" t="s">
        <v>3393</v>
      </c>
      <c r="E3381" t="s">
        <v>10</v>
      </c>
      <c r="F3381" t="s">
        <v>9</v>
      </c>
      <c r="G3381" t="s">
        <v>11</v>
      </c>
      <c r="H3381" t="s">
        <v>12</v>
      </c>
    </row>
    <row r="3382" spans="1:8" x14ac:dyDescent="0.2">
      <c r="A3382">
        <v>16</v>
      </c>
      <c r="B3382">
        <v>14696055</v>
      </c>
      <c r="C3382" t="str">
        <f t="shared" si="52"/>
        <v>16_14696055</v>
      </c>
      <c r="D3382" t="s">
        <v>3394</v>
      </c>
      <c r="E3382" t="s">
        <v>9</v>
      </c>
      <c r="F3382" t="s">
        <v>10</v>
      </c>
      <c r="G3382" t="s">
        <v>11</v>
      </c>
      <c r="H3382" t="s">
        <v>12</v>
      </c>
    </row>
    <row r="3383" spans="1:8" x14ac:dyDescent="0.2">
      <c r="A3383">
        <v>16</v>
      </c>
      <c r="B3383">
        <v>14854244</v>
      </c>
      <c r="C3383" t="str">
        <f t="shared" si="52"/>
        <v>16_14854244</v>
      </c>
      <c r="D3383" t="s">
        <v>3395</v>
      </c>
      <c r="E3383" t="s">
        <v>10</v>
      </c>
      <c r="F3383" t="s">
        <v>14</v>
      </c>
      <c r="G3383" t="s">
        <v>11</v>
      </c>
      <c r="H3383" t="s">
        <v>12</v>
      </c>
    </row>
    <row r="3384" spans="1:8" x14ac:dyDescent="0.2">
      <c r="A3384">
        <v>16</v>
      </c>
      <c r="B3384">
        <v>15006256</v>
      </c>
      <c r="C3384" t="str">
        <f t="shared" si="52"/>
        <v>16_15006256</v>
      </c>
      <c r="D3384" t="s">
        <v>3396</v>
      </c>
      <c r="E3384" t="s">
        <v>14</v>
      </c>
      <c r="F3384" t="s">
        <v>10</v>
      </c>
      <c r="G3384" t="s">
        <v>11</v>
      </c>
      <c r="H3384" t="s">
        <v>12</v>
      </c>
    </row>
    <row r="3385" spans="1:8" x14ac:dyDescent="0.2">
      <c r="A3385">
        <v>16</v>
      </c>
      <c r="B3385">
        <v>15034177</v>
      </c>
      <c r="C3385" t="str">
        <f t="shared" si="52"/>
        <v>16_15034177</v>
      </c>
      <c r="D3385" t="s">
        <v>3397</v>
      </c>
      <c r="E3385" t="s">
        <v>9</v>
      </c>
      <c r="F3385" t="s">
        <v>10</v>
      </c>
      <c r="G3385" t="s">
        <v>11</v>
      </c>
      <c r="H3385" t="s">
        <v>12</v>
      </c>
    </row>
    <row r="3386" spans="1:8" x14ac:dyDescent="0.2">
      <c r="A3386">
        <v>16</v>
      </c>
      <c r="B3386">
        <v>15037536</v>
      </c>
      <c r="C3386" t="str">
        <f t="shared" si="52"/>
        <v>16_15037536</v>
      </c>
      <c r="D3386" t="s">
        <v>3398</v>
      </c>
      <c r="E3386" t="s">
        <v>9</v>
      </c>
      <c r="F3386" t="s">
        <v>10</v>
      </c>
      <c r="G3386" t="s">
        <v>11</v>
      </c>
      <c r="H3386" t="s">
        <v>12</v>
      </c>
    </row>
    <row r="3387" spans="1:8" x14ac:dyDescent="0.2">
      <c r="A3387">
        <v>16</v>
      </c>
      <c r="B3387">
        <v>15042733</v>
      </c>
      <c r="C3387" t="str">
        <f t="shared" si="52"/>
        <v>16_15042733</v>
      </c>
      <c r="D3387" t="s">
        <v>3399</v>
      </c>
      <c r="E3387" t="s">
        <v>14</v>
      </c>
      <c r="F3387" t="s">
        <v>15</v>
      </c>
      <c r="G3387" t="s">
        <v>11</v>
      </c>
      <c r="H3387" t="s">
        <v>12</v>
      </c>
    </row>
    <row r="3388" spans="1:8" x14ac:dyDescent="0.2">
      <c r="A3388">
        <v>16</v>
      </c>
      <c r="B3388">
        <v>15048865</v>
      </c>
      <c r="C3388" t="str">
        <f t="shared" si="52"/>
        <v>16_15048865</v>
      </c>
      <c r="D3388" t="s">
        <v>3400</v>
      </c>
      <c r="E3388" t="s">
        <v>9</v>
      </c>
      <c r="F3388" t="s">
        <v>14</v>
      </c>
      <c r="G3388" t="s">
        <v>11</v>
      </c>
      <c r="H3388" t="s">
        <v>12</v>
      </c>
    </row>
    <row r="3389" spans="1:8" x14ac:dyDescent="0.2">
      <c r="A3389">
        <v>16</v>
      </c>
      <c r="B3389">
        <v>15084290</v>
      </c>
      <c r="C3389" t="str">
        <f t="shared" si="52"/>
        <v>16_15084290</v>
      </c>
      <c r="D3389" t="s">
        <v>3401</v>
      </c>
      <c r="E3389" t="s">
        <v>9</v>
      </c>
      <c r="F3389" t="s">
        <v>15</v>
      </c>
      <c r="G3389" t="s">
        <v>11</v>
      </c>
      <c r="H3389" t="s">
        <v>12</v>
      </c>
    </row>
    <row r="3390" spans="1:8" x14ac:dyDescent="0.2">
      <c r="A3390">
        <v>16</v>
      </c>
      <c r="B3390">
        <v>15087826</v>
      </c>
      <c r="C3390" t="str">
        <f t="shared" si="52"/>
        <v>16_15087826</v>
      </c>
      <c r="D3390" t="s">
        <v>3402</v>
      </c>
      <c r="E3390" t="s">
        <v>15</v>
      </c>
      <c r="F3390" t="s">
        <v>9</v>
      </c>
      <c r="G3390" t="s">
        <v>11</v>
      </c>
      <c r="H3390" t="s">
        <v>12</v>
      </c>
    </row>
    <row r="3391" spans="1:8" x14ac:dyDescent="0.2">
      <c r="A3391">
        <v>16</v>
      </c>
      <c r="B3391">
        <v>15088265</v>
      </c>
      <c r="C3391" t="str">
        <f t="shared" si="52"/>
        <v>16_15088265</v>
      </c>
      <c r="D3391" t="s">
        <v>3403</v>
      </c>
      <c r="E3391" t="s">
        <v>15</v>
      </c>
      <c r="F3391" t="s">
        <v>9</v>
      </c>
      <c r="G3391" t="s">
        <v>11</v>
      </c>
      <c r="H3391" t="s">
        <v>12</v>
      </c>
    </row>
    <row r="3392" spans="1:8" x14ac:dyDescent="0.2">
      <c r="A3392">
        <v>16</v>
      </c>
      <c r="B3392">
        <v>15117964</v>
      </c>
      <c r="C3392" t="str">
        <f t="shared" si="52"/>
        <v>16_15117964</v>
      </c>
      <c r="D3392" t="s">
        <v>3404</v>
      </c>
      <c r="E3392" t="s">
        <v>10</v>
      </c>
      <c r="F3392" t="s">
        <v>9</v>
      </c>
      <c r="G3392" t="s">
        <v>11</v>
      </c>
      <c r="H3392" t="s">
        <v>12</v>
      </c>
    </row>
    <row r="3393" spans="1:8" x14ac:dyDescent="0.2">
      <c r="A3393">
        <v>16</v>
      </c>
      <c r="B3393">
        <v>15167637</v>
      </c>
      <c r="C3393" t="str">
        <f t="shared" si="52"/>
        <v>16_15167637</v>
      </c>
      <c r="D3393" t="s">
        <v>3405</v>
      </c>
      <c r="E3393" t="s">
        <v>15</v>
      </c>
      <c r="F3393" t="s">
        <v>14</v>
      </c>
      <c r="G3393" t="s">
        <v>11</v>
      </c>
      <c r="H3393" t="s">
        <v>12</v>
      </c>
    </row>
    <row r="3394" spans="1:8" x14ac:dyDescent="0.2">
      <c r="A3394">
        <v>16</v>
      </c>
      <c r="B3394">
        <v>15242350</v>
      </c>
      <c r="C3394" t="str">
        <f t="shared" si="52"/>
        <v>16_15242350</v>
      </c>
      <c r="D3394" t="s">
        <v>3406</v>
      </c>
      <c r="E3394" t="s">
        <v>14</v>
      </c>
      <c r="F3394" t="s">
        <v>15</v>
      </c>
      <c r="G3394" t="s">
        <v>11</v>
      </c>
      <c r="H3394" t="s">
        <v>12</v>
      </c>
    </row>
    <row r="3395" spans="1:8" x14ac:dyDescent="0.2">
      <c r="A3395">
        <v>16</v>
      </c>
      <c r="B3395">
        <v>15243294</v>
      </c>
      <c r="C3395" t="str">
        <f t="shared" si="52"/>
        <v>16_15243294</v>
      </c>
      <c r="D3395" t="s">
        <v>3407</v>
      </c>
      <c r="E3395" t="s">
        <v>14</v>
      </c>
      <c r="F3395" t="s">
        <v>15</v>
      </c>
      <c r="G3395" t="s">
        <v>11</v>
      </c>
      <c r="H3395" t="s">
        <v>12</v>
      </c>
    </row>
    <row r="3396" spans="1:8" x14ac:dyDescent="0.2">
      <c r="A3396">
        <v>16</v>
      </c>
      <c r="B3396">
        <v>15244527</v>
      </c>
      <c r="C3396" t="str">
        <f t="shared" si="52"/>
        <v>16_15244527</v>
      </c>
      <c r="D3396" t="s">
        <v>3408</v>
      </c>
      <c r="E3396" t="s">
        <v>9</v>
      </c>
      <c r="F3396" t="s">
        <v>10</v>
      </c>
      <c r="G3396" t="s">
        <v>11</v>
      </c>
      <c r="H3396" t="s">
        <v>12</v>
      </c>
    </row>
    <row r="3397" spans="1:8" x14ac:dyDescent="0.2">
      <c r="A3397">
        <v>16</v>
      </c>
      <c r="B3397">
        <v>15244961</v>
      </c>
      <c r="C3397" t="str">
        <f t="shared" ref="C3397:C3460" si="53">A3397&amp;"_"&amp;B3397</f>
        <v>16_15244961</v>
      </c>
      <c r="D3397" t="s">
        <v>3409</v>
      </c>
      <c r="E3397" t="s">
        <v>14</v>
      </c>
      <c r="F3397" t="s">
        <v>10</v>
      </c>
      <c r="G3397" t="s">
        <v>11</v>
      </c>
      <c r="H3397" t="s">
        <v>12</v>
      </c>
    </row>
    <row r="3398" spans="1:8" x14ac:dyDescent="0.2">
      <c r="A3398">
        <v>16</v>
      </c>
      <c r="B3398">
        <v>15247467</v>
      </c>
      <c r="C3398" t="str">
        <f t="shared" si="53"/>
        <v>16_15247467</v>
      </c>
      <c r="D3398" t="s">
        <v>3410</v>
      </c>
      <c r="E3398" t="s">
        <v>9</v>
      </c>
      <c r="F3398" t="s">
        <v>10</v>
      </c>
      <c r="G3398" t="s">
        <v>11</v>
      </c>
      <c r="H3398" t="s">
        <v>12</v>
      </c>
    </row>
    <row r="3399" spans="1:8" x14ac:dyDescent="0.2">
      <c r="A3399">
        <v>16</v>
      </c>
      <c r="B3399">
        <v>15248756</v>
      </c>
      <c r="C3399" t="str">
        <f t="shared" si="53"/>
        <v>16_15248756</v>
      </c>
      <c r="D3399" t="s">
        <v>3411</v>
      </c>
      <c r="E3399" t="s">
        <v>15</v>
      </c>
      <c r="F3399" t="s">
        <v>14</v>
      </c>
      <c r="G3399" t="s">
        <v>11</v>
      </c>
      <c r="H3399" t="s">
        <v>12</v>
      </c>
    </row>
    <row r="3400" spans="1:8" x14ac:dyDescent="0.2">
      <c r="A3400">
        <v>16</v>
      </c>
      <c r="B3400">
        <v>15252445</v>
      </c>
      <c r="C3400" t="str">
        <f t="shared" si="53"/>
        <v>16_15252445</v>
      </c>
      <c r="D3400" t="s">
        <v>3412</v>
      </c>
      <c r="E3400" t="s">
        <v>9</v>
      </c>
      <c r="F3400" t="s">
        <v>15</v>
      </c>
      <c r="G3400" t="s">
        <v>11</v>
      </c>
      <c r="H3400" t="s">
        <v>12</v>
      </c>
    </row>
    <row r="3401" spans="1:8" x14ac:dyDescent="0.2">
      <c r="A3401">
        <v>16</v>
      </c>
      <c r="B3401">
        <v>15255543</v>
      </c>
      <c r="C3401" t="str">
        <f t="shared" si="53"/>
        <v>16_15255543</v>
      </c>
      <c r="D3401" t="s">
        <v>3413</v>
      </c>
      <c r="E3401" t="s">
        <v>10</v>
      </c>
      <c r="F3401" t="s">
        <v>14</v>
      </c>
      <c r="G3401" t="s">
        <v>11</v>
      </c>
      <c r="H3401" t="s">
        <v>12</v>
      </c>
    </row>
    <row r="3402" spans="1:8" x14ac:dyDescent="0.2">
      <c r="A3402">
        <v>16</v>
      </c>
      <c r="B3402">
        <v>15303599</v>
      </c>
      <c r="C3402" t="str">
        <f t="shared" si="53"/>
        <v>16_15303599</v>
      </c>
      <c r="D3402" t="s">
        <v>3414</v>
      </c>
      <c r="E3402" t="s">
        <v>10</v>
      </c>
      <c r="F3402" t="s">
        <v>14</v>
      </c>
      <c r="G3402" t="s">
        <v>11</v>
      </c>
      <c r="H3402" t="s">
        <v>12</v>
      </c>
    </row>
    <row r="3403" spans="1:8" x14ac:dyDescent="0.2">
      <c r="A3403">
        <v>16</v>
      </c>
      <c r="B3403">
        <v>15304961</v>
      </c>
      <c r="C3403" t="str">
        <f t="shared" si="53"/>
        <v>16_15304961</v>
      </c>
      <c r="D3403" t="s">
        <v>3415</v>
      </c>
      <c r="E3403" t="s">
        <v>15</v>
      </c>
      <c r="F3403" t="s">
        <v>10</v>
      </c>
      <c r="G3403" t="s">
        <v>11</v>
      </c>
      <c r="H3403" t="s">
        <v>12</v>
      </c>
    </row>
    <row r="3404" spans="1:8" x14ac:dyDescent="0.2">
      <c r="A3404">
        <v>16</v>
      </c>
      <c r="B3404">
        <v>15305924</v>
      </c>
      <c r="C3404" t="str">
        <f t="shared" si="53"/>
        <v>16_15305924</v>
      </c>
      <c r="D3404" t="s">
        <v>3416</v>
      </c>
      <c r="E3404" t="s">
        <v>10</v>
      </c>
      <c r="F3404" t="s">
        <v>15</v>
      </c>
      <c r="G3404" t="s">
        <v>11</v>
      </c>
      <c r="H3404" t="s">
        <v>12</v>
      </c>
    </row>
    <row r="3405" spans="1:8" x14ac:dyDescent="0.2">
      <c r="A3405">
        <v>16</v>
      </c>
      <c r="B3405">
        <v>15306354</v>
      </c>
      <c r="C3405" t="str">
        <f t="shared" si="53"/>
        <v>16_15306354</v>
      </c>
      <c r="D3405" t="s">
        <v>3417</v>
      </c>
      <c r="E3405" t="s">
        <v>9</v>
      </c>
      <c r="F3405" t="s">
        <v>14</v>
      </c>
      <c r="G3405" t="s">
        <v>11</v>
      </c>
      <c r="H3405" t="s">
        <v>12</v>
      </c>
    </row>
    <row r="3406" spans="1:8" x14ac:dyDescent="0.2">
      <c r="A3406">
        <v>16</v>
      </c>
      <c r="B3406">
        <v>15306990</v>
      </c>
      <c r="C3406" t="str">
        <f t="shared" si="53"/>
        <v>16_15306990</v>
      </c>
      <c r="D3406" t="s">
        <v>3418</v>
      </c>
      <c r="E3406" t="s">
        <v>15</v>
      </c>
      <c r="F3406" t="s">
        <v>10</v>
      </c>
      <c r="G3406" t="s">
        <v>11</v>
      </c>
      <c r="H3406" t="s">
        <v>12</v>
      </c>
    </row>
    <row r="3407" spans="1:8" x14ac:dyDescent="0.2">
      <c r="A3407">
        <v>16</v>
      </c>
      <c r="B3407">
        <v>15307692</v>
      </c>
      <c r="C3407" t="str">
        <f t="shared" si="53"/>
        <v>16_15307692</v>
      </c>
      <c r="D3407" t="s">
        <v>3419</v>
      </c>
      <c r="E3407" t="s">
        <v>10</v>
      </c>
      <c r="F3407" t="s">
        <v>14</v>
      </c>
      <c r="G3407" t="s">
        <v>11</v>
      </c>
      <c r="H3407" t="s">
        <v>12</v>
      </c>
    </row>
    <row r="3408" spans="1:8" x14ac:dyDescent="0.2">
      <c r="A3408">
        <v>16</v>
      </c>
      <c r="B3408">
        <v>15307824</v>
      </c>
      <c r="C3408" t="str">
        <f t="shared" si="53"/>
        <v>16_15307824</v>
      </c>
      <c r="D3408" t="s">
        <v>3420</v>
      </c>
      <c r="E3408" t="s">
        <v>15</v>
      </c>
      <c r="F3408" t="s">
        <v>14</v>
      </c>
      <c r="G3408" t="s">
        <v>11</v>
      </c>
      <c r="H3408" t="s">
        <v>12</v>
      </c>
    </row>
    <row r="3409" spans="1:8" x14ac:dyDescent="0.2">
      <c r="A3409">
        <v>16</v>
      </c>
      <c r="B3409">
        <v>15309094</v>
      </c>
      <c r="C3409" t="str">
        <f t="shared" si="53"/>
        <v>16_15309094</v>
      </c>
      <c r="D3409" t="s">
        <v>3421</v>
      </c>
      <c r="E3409" t="s">
        <v>14</v>
      </c>
      <c r="F3409" t="s">
        <v>10</v>
      </c>
      <c r="G3409" t="s">
        <v>11</v>
      </c>
      <c r="H3409" t="s">
        <v>12</v>
      </c>
    </row>
    <row r="3410" spans="1:8" x14ac:dyDescent="0.2">
      <c r="A3410">
        <v>16</v>
      </c>
      <c r="B3410">
        <v>15316144</v>
      </c>
      <c r="C3410" t="str">
        <f t="shared" si="53"/>
        <v>16_15316144</v>
      </c>
      <c r="D3410" t="s">
        <v>3422</v>
      </c>
      <c r="E3410" t="s">
        <v>14</v>
      </c>
      <c r="F3410" t="s">
        <v>9</v>
      </c>
      <c r="G3410" t="s">
        <v>11</v>
      </c>
      <c r="H3410" t="s">
        <v>12</v>
      </c>
    </row>
    <row r="3411" spans="1:8" x14ac:dyDescent="0.2">
      <c r="A3411">
        <v>16</v>
      </c>
      <c r="B3411">
        <v>15322174</v>
      </c>
      <c r="C3411" t="str">
        <f t="shared" si="53"/>
        <v>16_15322174</v>
      </c>
      <c r="D3411" t="s">
        <v>3423</v>
      </c>
      <c r="E3411" t="s">
        <v>14</v>
      </c>
      <c r="F3411" t="s">
        <v>10</v>
      </c>
      <c r="G3411" t="s">
        <v>11</v>
      </c>
      <c r="H3411" t="s">
        <v>12</v>
      </c>
    </row>
    <row r="3412" spans="1:8" x14ac:dyDescent="0.2">
      <c r="A3412">
        <v>16</v>
      </c>
      <c r="B3412">
        <v>15322349</v>
      </c>
      <c r="C3412" t="str">
        <f t="shared" si="53"/>
        <v>16_15322349</v>
      </c>
      <c r="D3412" t="s">
        <v>3424</v>
      </c>
      <c r="E3412" t="s">
        <v>10</v>
      </c>
      <c r="F3412" t="s">
        <v>14</v>
      </c>
      <c r="G3412" t="s">
        <v>11</v>
      </c>
      <c r="H3412" t="s">
        <v>12</v>
      </c>
    </row>
    <row r="3413" spans="1:8" x14ac:dyDescent="0.2">
      <c r="A3413">
        <v>16</v>
      </c>
      <c r="B3413">
        <v>15324843</v>
      </c>
      <c r="C3413" t="str">
        <f t="shared" si="53"/>
        <v>16_15324843</v>
      </c>
      <c r="D3413" t="s">
        <v>3425</v>
      </c>
      <c r="E3413" t="s">
        <v>9</v>
      </c>
      <c r="F3413" t="s">
        <v>10</v>
      </c>
      <c r="G3413" t="s">
        <v>11</v>
      </c>
      <c r="H3413" t="s">
        <v>12</v>
      </c>
    </row>
    <row r="3414" spans="1:8" x14ac:dyDescent="0.2">
      <c r="A3414">
        <v>16</v>
      </c>
      <c r="B3414">
        <v>15325044</v>
      </c>
      <c r="C3414" t="str">
        <f t="shared" si="53"/>
        <v>16_15325044</v>
      </c>
      <c r="D3414" t="s">
        <v>3426</v>
      </c>
      <c r="E3414" t="s">
        <v>15</v>
      </c>
      <c r="F3414" t="s">
        <v>9</v>
      </c>
      <c r="G3414" t="s">
        <v>11</v>
      </c>
      <c r="H3414" t="s">
        <v>12</v>
      </c>
    </row>
    <row r="3415" spans="1:8" x14ac:dyDescent="0.2">
      <c r="A3415">
        <v>16</v>
      </c>
      <c r="B3415">
        <v>15328634</v>
      </c>
      <c r="C3415" t="str">
        <f t="shared" si="53"/>
        <v>16_15328634</v>
      </c>
      <c r="D3415" t="s">
        <v>3427</v>
      </c>
      <c r="E3415" t="s">
        <v>15</v>
      </c>
      <c r="F3415" t="s">
        <v>10</v>
      </c>
      <c r="G3415" t="s">
        <v>11</v>
      </c>
      <c r="H3415" t="s">
        <v>12</v>
      </c>
    </row>
    <row r="3416" spans="1:8" x14ac:dyDescent="0.2">
      <c r="A3416">
        <v>16</v>
      </c>
      <c r="B3416">
        <v>15330950</v>
      </c>
      <c r="C3416" t="str">
        <f t="shared" si="53"/>
        <v>16_15330950</v>
      </c>
      <c r="D3416" t="s">
        <v>3428</v>
      </c>
      <c r="E3416" t="s">
        <v>15</v>
      </c>
      <c r="F3416" t="s">
        <v>9</v>
      </c>
      <c r="G3416" t="s">
        <v>11</v>
      </c>
      <c r="H3416" t="s">
        <v>12</v>
      </c>
    </row>
    <row r="3417" spans="1:8" x14ac:dyDescent="0.2">
      <c r="A3417">
        <v>16</v>
      </c>
      <c r="B3417">
        <v>15337593</v>
      </c>
      <c r="C3417" t="str">
        <f t="shared" si="53"/>
        <v>16_15337593</v>
      </c>
      <c r="D3417" t="s">
        <v>3429</v>
      </c>
      <c r="E3417" t="s">
        <v>15</v>
      </c>
      <c r="F3417" t="s">
        <v>10</v>
      </c>
      <c r="G3417" t="s">
        <v>11</v>
      </c>
      <c r="H3417" t="s">
        <v>12</v>
      </c>
    </row>
    <row r="3418" spans="1:8" x14ac:dyDescent="0.2">
      <c r="A3418">
        <v>16</v>
      </c>
      <c r="B3418">
        <v>15343329</v>
      </c>
      <c r="C3418" t="str">
        <f t="shared" si="53"/>
        <v>16_15343329</v>
      </c>
      <c r="D3418" t="s">
        <v>3430</v>
      </c>
      <c r="E3418" t="s">
        <v>9</v>
      </c>
      <c r="F3418" t="s">
        <v>10</v>
      </c>
      <c r="G3418" t="s">
        <v>11</v>
      </c>
      <c r="H3418" t="s">
        <v>12</v>
      </c>
    </row>
    <row r="3419" spans="1:8" x14ac:dyDescent="0.2">
      <c r="A3419">
        <v>16</v>
      </c>
      <c r="B3419">
        <v>15344873</v>
      </c>
      <c r="C3419" t="str">
        <f t="shared" si="53"/>
        <v>16_15344873</v>
      </c>
      <c r="D3419" t="s">
        <v>3431</v>
      </c>
      <c r="E3419" t="s">
        <v>10</v>
      </c>
      <c r="F3419" t="s">
        <v>9</v>
      </c>
      <c r="G3419" t="s">
        <v>11</v>
      </c>
      <c r="H3419" t="s">
        <v>12</v>
      </c>
    </row>
    <row r="3420" spans="1:8" x14ac:dyDescent="0.2">
      <c r="A3420">
        <v>16</v>
      </c>
      <c r="B3420">
        <v>15346848</v>
      </c>
      <c r="C3420" t="str">
        <f t="shared" si="53"/>
        <v>16_15346848</v>
      </c>
      <c r="D3420" t="s">
        <v>3432</v>
      </c>
      <c r="E3420" t="s">
        <v>9</v>
      </c>
      <c r="F3420" t="s">
        <v>14</v>
      </c>
      <c r="G3420" t="s">
        <v>11</v>
      </c>
      <c r="H3420" t="s">
        <v>12</v>
      </c>
    </row>
    <row r="3421" spans="1:8" x14ac:dyDescent="0.2">
      <c r="A3421">
        <v>16</v>
      </c>
      <c r="B3421">
        <v>15348216</v>
      </c>
      <c r="C3421" t="str">
        <f t="shared" si="53"/>
        <v>16_15348216</v>
      </c>
      <c r="D3421" t="s">
        <v>3433</v>
      </c>
      <c r="E3421" t="s">
        <v>9</v>
      </c>
      <c r="F3421" t="s">
        <v>15</v>
      </c>
      <c r="G3421" t="s">
        <v>11</v>
      </c>
      <c r="H3421" t="s">
        <v>12</v>
      </c>
    </row>
    <row r="3422" spans="1:8" x14ac:dyDescent="0.2">
      <c r="A3422">
        <v>16</v>
      </c>
      <c r="B3422">
        <v>15348535</v>
      </c>
      <c r="C3422" t="str">
        <f t="shared" si="53"/>
        <v>16_15348535</v>
      </c>
      <c r="D3422" t="s">
        <v>3434</v>
      </c>
      <c r="E3422" t="s">
        <v>14</v>
      </c>
      <c r="F3422" t="s">
        <v>9</v>
      </c>
      <c r="G3422" t="s">
        <v>11</v>
      </c>
      <c r="H3422" t="s">
        <v>12</v>
      </c>
    </row>
    <row r="3423" spans="1:8" x14ac:dyDescent="0.2">
      <c r="A3423">
        <v>16</v>
      </c>
      <c r="B3423">
        <v>15349735</v>
      </c>
      <c r="C3423" t="str">
        <f t="shared" si="53"/>
        <v>16_15349735</v>
      </c>
      <c r="D3423" t="s">
        <v>3435</v>
      </c>
      <c r="E3423" t="s">
        <v>10</v>
      </c>
      <c r="F3423" t="s">
        <v>9</v>
      </c>
      <c r="G3423" t="s">
        <v>11</v>
      </c>
      <c r="H3423" t="s">
        <v>12</v>
      </c>
    </row>
    <row r="3424" spans="1:8" x14ac:dyDescent="0.2">
      <c r="A3424">
        <v>16</v>
      </c>
      <c r="B3424">
        <v>15351505</v>
      </c>
      <c r="C3424" t="str">
        <f t="shared" si="53"/>
        <v>16_15351505</v>
      </c>
      <c r="D3424" t="s">
        <v>3436</v>
      </c>
      <c r="E3424" t="s">
        <v>14</v>
      </c>
      <c r="F3424" t="s">
        <v>15</v>
      </c>
      <c r="G3424" t="s">
        <v>11</v>
      </c>
      <c r="H3424" t="s">
        <v>12</v>
      </c>
    </row>
    <row r="3425" spans="1:8" x14ac:dyDescent="0.2">
      <c r="A3425">
        <v>16</v>
      </c>
      <c r="B3425">
        <v>15355057</v>
      </c>
      <c r="C3425" t="str">
        <f t="shared" si="53"/>
        <v>16_15355057</v>
      </c>
      <c r="D3425" t="s">
        <v>3437</v>
      </c>
      <c r="E3425" t="s">
        <v>9</v>
      </c>
      <c r="F3425" t="s">
        <v>15</v>
      </c>
      <c r="G3425" t="s">
        <v>11</v>
      </c>
      <c r="H3425" t="s">
        <v>12</v>
      </c>
    </row>
    <row r="3426" spans="1:8" x14ac:dyDescent="0.2">
      <c r="A3426">
        <v>16</v>
      </c>
      <c r="B3426">
        <v>15355296</v>
      </c>
      <c r="C3426" t="str">
        <f t="shared" si="53"/>
        <v>16_15355296</v>
      </c>
      <c r="D3426" t="s">
        <v>3438</v>
      </c>
      <c r="E3426" t="s">
        <v>9</v>
      </c>
      <c r="F3426" t="s">
        <v>15</v>
      </c>
      <c r="G3426" t="s">
        <v>11</v>
      </c>
      <c r="H3426" t="s">
        <v>12</v>
      </c>
    </row>
    <row r="3427" spans="1:8" x14ac:dyDescent="0.2">
      <c r="A3427">
        <v>16</v>
      </c>
      <c r="B3427">
        <v>15355706</v>
      </c>
      <c r="C3427" t="str">
        <f t="shared" si="53"/>
        <v>16_15355706</v>
      </c>
      <c r="D3427" t="s">
        <v>3439</v>
      </c>
      <c r="E3427" t="s">
        <v>14</v>
      </c>
      <c r="F3427" t="s">
        <v>15</v>
      </c>
      <c r="G3427" t="s">
        <v>11</v>
      </c>
      <c r="H3427" t="s">
        <v>12</v>
      </c>
    </row>
    <row r="3428" spans="1:8" x14ac:dyDescent="0.2">
      <c r="A3428">
        <v>16</v>
      </c>
      <c r="B3428">
        <v>15357286</v>
      </c>
      <c r="C3428" t="str">
        <f t="shared" si="53"/>
        <v>16_15357286</v>
      </c>
      <c r="D3428" t="s">
        <v>3440</v>
      </c>
      <c r="E3428" t="s">
        <v>14</v>
      </c>
      <c r="F3428" t="s">
        <v>15</v>
      </c>
      <c r="G3428" t="s">
        <v>11</v>
      </c>
      <c r="H3428" t="s">
        <v>12</v>
      </c>
    </row>
    <row r="3429" spans="1:8" x14ac:dyDescent="0.2">
      <c r="A3429">
        <v>16</v>
      </c>
      <c r="B3429">
        <v>15369906</v>
      </c>
      <c r="C3429" t="str">
        <f t="shared" si="53"/>
        <v>16_15369906</v>
      </c>
      <c r="D3429" t="s">
        <v>3441</v>
      </c>
      <c r="E3429" t="s">
        <v>15</v>
      </c>
      <c r="F3429" t="s">
        <v>14</v>
      </c>
      <c r="G3429" t="s">
        <v>11</v>
      </c>
      <c r="H3429" t="s">
        <v>12</v>
      </c>
    </row>
    <row r="3430" spans="1:8" x14ac:dyDescent="0.2">
      <c r="A3430">
        <v>16</v>
      </c>
      <c r="B3430">
        <v>15725870</v>
      </c>
      <c r="C3430" t="str">
        <f t="shared" si="53"/>
        <v>16_15725870</v>
      </c>
      <c r="D3430" t="s">
        <v>3442</v>
      </c>
      <c r="E3430" t="s">
        <v>9</v>
      </c>
      <c r="F3430" t="s">
        <v>15</v>
      </c>
      <c r="G3430" t="s">
        <v>11</v>
      </c>
      <c r="H3430" t="s">
        <v>12</v>
      </c>
    </row>
    <row r="3431" spans="1:8" x14ac:dyDescent="0.2">
      <c r="A3431">
        <v>16</v>
      </c>
      <c r="B3431">
        <v>16292102</v>
      </c>
      <c r="C3431" t="str">
        <f t="shared" si="53"/>
        <v>16_16292102</v>
      </c>
      <c r="D3431" t="s">
        <v>3443</v>
      </c>
      <c r="E3431" t="s">
        <v>15</v>
      </c>
      <c r="F3431" t="s">
        <v>14</v>
      </c>
      <c r="G3431" t="s">
        <v>11</v>
      </c>
      <c r="H3431" t="s">
        <v>12</v>
      </c>
    </row>
    <row r="3432" spans="1:8" x14ac:dyDescent="0.2">
      <c r="A3432">
        <v>16</v>
      </c>
      <c r="B3432">
        <v>16421921</v>
      </c>
      <c r="C3432" t="str">
        <f t="shared" si="53"/>
        <v>16_16421921</v>
      </c>
      <c r="D3432" t="s">
        <v>3444</v>
      </c>
      <c r="E3432" t="s">
        <v>15</v>
      </c>
      <c r="F3432" t="s">
        <v>9</v>
      </c>
      <c r="G3432" t="s">
        <v>21</v>
      </c>
      <c r="H3432" t="s">
        <v>12</v>
      </c>
    </row>
    <row r="3433" spans="1:8" x14ac:dyDescent="0.2">
      <c r="A3433">
        <v>16</v>
      </c>
      <c r="B3433">
        <v>16596584</v>
      </c>
      <c r="C3433" t="str">
        <f t="shared" si="53"/>
        <v>16_16596584</v>
      </c>
      <c r="D3433" t="s">
        <v>3445</v>
      </c>
      <c r="E3433" t="s">
        <v>15</v>
      </c>
      <c r="F3433" t="s">
        <v>10</v>
      </c>
      <c r="G3433" t="s">
        <v>11</v>
      </c>
      <c r="H3433" t="s">
        <v>12</v>
      </c>
    </row>
    <row r="3434" spans="1:8" x14ac:dyDescent="0.2">
      <c r="A3434">
        <v>16</v>
      </c>
      <c r="B3434">
        <v>17160614</v>
      </c>
      <c r="C3434" t="str">
        <f t="shared" si="53"/>
        <v>16_17160614</v>
      </c>
      <c r="D3434" t="s">
        <v>3446</v>
      </c>
      <c r="E3434" t="s">
        <v>9</v>
      </c>
      <c r="F3434" t="s">
        <v>10</v>
      </c>
      <c r="G3434" t="s">
        <v>11</v>
      </c>
      <c r="H3434" t="s">
        <v>12</v>
      </c>
    </row>
    <row r="3435" spans="1:8" x14ac:dyDescent="0.2">
      <c r="A3435">
        <v>16</v>
      </c>
      <c r="B3435">
        <v>17274039</v>
      </c>
      <c r="C3435" t="str">
        <f t="shared" si="53"/>
        <v>16_17274039</v>
      </c>
      <c r="D3435" t="s">
        <v>3447</v>
      </c>
      <c r="E3435" t="s">
        <v>15</v>
      </c>
      <c r="F3435" t="s">
        <v>10</v>
      </c>
      <c r="G3435" t="s">
        <v>11</v>
      </c>
      <c r="H3435" t="s">
        <v>12</v>
      </c>
    </row>
    <row r="3436" spans="1:8" x14ac:dyDescent="0.2">
      <c r="A3436">
        <v>16</v>
      </c>
      <c r="B3436">
        <v>18435855</v>
      </c>
      <c r="C3436" t="str">
        <f t="shared" si="53"/>
        <v>16_18435855</v>
      </c>
      <c r="D3436" t="s">
        <v>3448</v>
      </c>
      <c r="E3436" t="s">
        <v>9</v>
      </c>
      <c r="F3436" t="s">
        <v>10</v>
      </c>
      <c r="G3436" t="s">
        <v>11</v>
      </c>
      <c r="H3436" t="s">
        <v>12</v>
      </c>
    </row>
    <row r="3437" spans="1:8" x14ac:dyDescent="0.2">
      <c r="A3437">
        <v>16</v>
      </c>
      <c r="B3437">
        <v>18472144</v>
      </c>
      <c r="C3437" t="str">
        <f t="shared" si="53"/>
        <v>16_18472144</v>
      </c>
      <c r="D3437" t="s">
        <v>3449</v>
      </c>
      <c r="E3437" t="s">
        <v>9</v>
      </c>
      <c r="F3437" t="s">
        <v>15</v>
      </c>
      <c r="G3437" t="s">
        <v>11</v>
      </c>
      <c r="H3437" t="s">
        <v>12</v>
      </c>
    </row>
    <row r="3438" spans="1:8" x14ac:dyDescent="0.2">
      <c r="A3438">
        <v>16</v>
      </c>
      <c r="B3438">
        <v>19276401</v>
      </c>
      <c r="C3438" t="str">
        <f t="shared" si="53"/>
        <v>16_19276401</v>
      </c>
      <c r="D3438" t="s">
        <v>3450</v>
      </c>
      <c r="E3438" t="s">
        <v>14</v>
      </c>
      <c r="F3438" t="s">
        <v>9</v>
      </c>
      <c r="G3438" t="s">
        <v>11</v>
      </c>
      <c r="H3438" t="s">
        <v>12</v>
      </c>
    </row>
    <row r="3439" spans="1:8" x14ac:dyDescent="0.2">
      <c r="A3439">
        <v>16</v>
      </c>
      <c r="B3439">
        <v>22211800</v>
      </c>
      <c r="C3439" t="str">
        <f t="shared" si="53"/>
        <v>16_22211800</v>
      </c>
      <c r="D3439" t="s">
        <v>3451</v>
      </c>
      <c r="E3439" t="s">
        <v>9</v>
      </c>
      <c r="F3439" t="s">
        <v>14</v>
      </c>
      <c r="G3439" t="s">
        <v>21</v>
      </c>
      <c r="H3439" t="s">
        <v>12</v>
      </c>
    </row>
    <row r="3440" spans="1:8" x14ac:dyDescent="0.2">
      <c r="A3440">
        <v>16</v>
      </c>
      <c r="B3440">
        <v>23145107</v>
      </c>
      <c r="C3440" t="str">
        <f t="shared" si="53"/>
        <v>16_23145107</v>
      </c>
      <c r="D3440" t="s">
        <v>3452</v>
      </c>
      <c r="E3440" t="s">
        <v>10</v>
      </c>
      <c r="F3440" t="s">
        <v>9</v>
      </c>
      <c r="G3440" t="s">
        <v>21</v>
      </c>
      <c r="H3440" t="s">
        <v>12</v>
      </c>
    </row>
    <row r="3441" spans="1:8" x14ac:dyDescent="0.2">
      <c r="A3441">
        <v>16</v>
      </c>
      <c r="B3441">
        <v>23336152</v>
      </c>
      <c r="C3441" t="str">
        <f t="shared" si="53"/>
        <v>16_23336152</v>
      </c>
      <c r="D3441" t="s">
        <v>3453</v>
      </c>
      <c r="E3441" t="s">
        <v>14</v>
      </c>
      <c r="F3441" t="s">
        <v>15</v>
      </c>
      <c r="G3441" t="s">
        <v>21</v>
      </c>
      <c r="H3441" t="s">
        <v>12</v>
      </c>
    </row>
    <row r="3442" spans="1:8" x14ac:dyDescent="0.2">
      <c r="A3442">
        <v>16</v>
      </c>
      <c r="B3442">
        <v>23945967</v>
      </c>
      <c r="C3442" t="str">
        <f t="shared" si="53"/>
        <v>16_23945967</v>
      </c>
      <c r="D3442" t="s">
        <v>3454</v>
      </c>
      <c r="E3442" t="s">
        <v>14</v>
      </c>
      <c r="F3442" t="s">
        <v>15</v>
      </c>
      <c r="G3442" t="s">
        <v>11</v>
      </c>
      <c r="H3442" t="s">
        <v>12</v>
      </c>
    </row>
    <row r="3443" spans="1:8" x14ac:dyDescent="0.2">
      <c r="A3443">
        <v>16</v>
      </c>
      <c r="B3443">
        <v>23946313</v>
      </c>
      <c r="C3443" t="str">
        <f t="shared" si="53"/>
        <v>16_23946313</v>
      </c>
      <c r="D3443" t="s">
        <v>3455</v>
      </c>
      <c r="E3443" t="s">
        <v>14</v>
      </c>
      <c r="F3443" t="s">
        <v>15</v>
      </c>
      <c r="G3443" t="s">
        <v>11</v>
      </c>
      <c r="H3443" t="s">
        <v>12</v>
      </c>
    </row>
    <row r="3444" spans="1:8" x14ac:dyDescent="0.2">
      <c r="A3444">
        <v>16</v>
      </c>
      <c r="B3444">
        <v>23946545</v>
      </c>
      <c r="C3444" t="str">
        <f t="shared" si="53"/>
        <v>16_23946545</v>
      </c>
      <c r="D3444" t="s">
        <v>3456</v>
      </c>
      <c r="E3444" t="s">
        <v>14</v>
      </c>
      <c r="F3444" t="s">
        <v>10</v>
      </c>
      <c r="G3444" t="s">
        <v>11</v>
      </c>
      <c r="H3444" t="s">
        <v>12</v>
      </c>
    </row>
    <row r="3445" spans="1:8" x14ac:dyDescent="0.2">
      <c r="A3445">
        <v>16</v>
      </c>
      <c r="B3445">
        <v>23947286</v>
      </c>
      <c r="C3445" t="str">
        <f t="shared" si="53"/>
        <v>16_23947286</v>
      </c>
      <c r="D3445" t="s">
        <v>3457</v>
      </c>
      <c r="E3445" t="s">
        <v>9</v>
      </c>
      <c r="F3445" t="s">
        <v>14</v>
      </c>
      <c r="G3445" t="s">
        <v>11</v>
      </c>
      <c r="H3445" t="s">
        <v>12</v>
      </c>
    </row>
    <row r="3446" spans="1:8" x14ac:dyDescent="0.2">
      <c r="A3446">
        <v>16</v>
      </c>
      <c r="B3446">
        <v>23947330</v>
      </c>
      <c r="C3446" t="str">
        <f t="shared" si="53"/>
        <v>16_23947330</v>
      </c>
      <c r="D3446" t="s">
        <v>3458</v>
      </c>
      <c r="E3446" t="s">
        <v>10</v>
      </c>
      <c r="F3446" t="s">
        <v>14</v>
      </c>
      <c r="G3446" t="s">
        <v>11</v>
      </c>
      <c r="H3446" t="s">
        <v>12</v>
      </c>
    </row>
    <row r="3447" spans="1:8" x14ac:dyDescent="0.2">
      <c r="A3447">
        <v>16</v>
      </c>
      <c r="B3447">
        <v>23947349</v>
      </c>
      <c r="C3447" t="str">
        <f t="shared" si="53"/>
        <v>16_23947349</v>
      </c>
      <c r="D3447" t="s">
        <v>3459</v>
      </c>
      <c r="E3447" t="s">
        <v>9</v>
      </c>
      <c r="F3447" t="s">
        <v>10</v>
      </c>
      <c r="G3447" t="s">
        <v>11</v>
      </c>
      <c r="H3447" t="s">
        <v>12</v>
      </c>
    </row>
    <row r="3448" spans="1:8" x14ac:dyDescent="0.2">
      <c r="A3448">
        <v>16</v>
      </c>
      <c r="B3448">
        <v>23947477</v>
      </c>
      <c r="C3448" t="str">
        <f t="shared" si="53"/>
        <v>16_23947477</v>
      </c>
      <c r="D3448" t="s">
        <v>3460</v>
      </c>
      <c r="E3448" t="s">
        <v>14</v>
      </c>
      <c r="F3448" t="s">
        <v>15</v>
      </c>
      <c r="G3448" t="s">
        <v>11</v>
      </c>
      <c r="H3448" t="s">
        <v>12</v>
      </c>
    </row>
    <row r="3449" spans="1:8" x14ac:dyDescent="0.2">
      <c r="A3449">
        <v>16</v>
      </c>
      <c r="B3449">
        <v>23947949</v>
      </c>
      <c r="C3449" t="str">
        <f t="shared" si="53"/>
        <v>16_23947949</v>
      </c>
      <c r="D3449" t="s">
        <v>3461</v>
      </c>
      <c r="E3449" t="s">
        <v>10</v>
      </c>
      <c r="F3449" t="s">
        <v>14</v>
      </c>
      <c r="G3449" t="s">
        <v>11</v>
      </c>
      <c r="H3449" t="s">
        <v>12</v>
      </c>
    </row>
    <row r="3450" spans="1:8" x14ac:dyDescent="0.2">
      <c r="A3450">
        <v>16</v>
      </c>
      <c r="B3450">
        <v>23948018</v>
      </c>
      <c r="C3450" t="str">
        <f t="shared" si="53"/>
        <v>16_23948018</v>
      </c>
      <c r="D3450" t="s">
        <v>3462</v>
      </c>
      <c r="E3450" t="s">
        <v>15</v>
      </c>
      <c r="F3450" t="s">
        <v>14</v>
      </c>
      <c r="G3450" t="s">
        <v>11</v>
      </c>
      <c r="H3450" t="s">
        <v>12</v>
      </c>
    </row>
    <row r="3451" spans="1:8" x14ac:dyDescent="0.2">
      <c r="A3451">
        <v>16</v>
      </c>
      <c r="B3451">
        <v>23948108</v>
      </c>
      <c r="C3451" t="str">
        <f t="shared" si="53"/>
        <v>16_23948108</v>
      </c>
      <c r="D3451" t="s">
        <v>3463</v>
      </c>
      <c r="E3451" t="s">
        <v>15</v>
      </c>
      <c r="F3451" t="s">
        <v>9</v>
      </c>
      <c r="G3451" t="s">
        <v>11</v>
      </c>
      <c r="H3451" t="s">
        <v>12</v>
      </c>
    </row>
    <row r="3452" spans="1:8" x14ac:dyDescent="0.2">
      <c r="A3452">
        <v>16</v>
      </c>
      <c r="B3452">
        <v>23948371</v>
      </c>
      <c r="C3452" t="str">
        <f t="shared" si="53"/>
        <v>16_23948371</v>
      </c>
      <c r="D3452" t="s">
        <v>3464</v>
      </c>
      <c r="E3452" t="s">
        <v>15</v>
      </c>
      <c r="F3452" t="s">
        <v>9</v>
      </c>
      <c r="G3452" t="s">
        <v>11</v>
      </c>
      <c r="H3452" t="s">
        <v>12</v>
      </c>
    </row>
    <row r="3453" spans="1:8" x14ac:dyDescent="0.2">
      <c r="A3453">
        <v>16</v>
      </c>
      <c r="B3453">
        <v>23948416</v>
      </c>
      <c r="C3453" t="str">
        <f t="shared" si="53"/>
        <v>16_23948416</v>
      </c>
      <c r="D3453" t="s">
        <v>3465</v>
      </c>
      <c r="E3453" t="s">
        <v>15</v>
      </c>
      <c r="F3453" t="s">
        <v>10</v>
      </c>
      <c r="G3453" t="s">
        <v>11</v>
      </c>
      <c r="H3453" t="s">
        <v>12</v>
      </c>
    </row>
    <row r="3454" spans="1:8" x14ac:dyDescent="0.2">
      <c r="A3454">
        <v>16</v>
      </c>
      <c r="B3454">
        <v>23948642</v>
      </c>
      <c r="C3454" t="str">
        <f t="shared" si="53"/>
        <v>16_23948642</v>
      </c>
      <c r="D3454" t="s">
        <v>3466</v>
      </c>
      <c r="E3454" t="s">
        <v>10</v>
      </c>
      <c r="F3454" t="s">
        <v>9</v>
      </c>
      <c r="G3454" t="s">
        <v>11</v>
      </c>
      <c r="H3454" t="s">
        <v>12</v>
      </c>
    </row>
    <row r="3455" spans="1:8" x14ac:dyDescent="0.2">
      <c r="A3455">
        <v>16</v>
      </c>
      <c r="B3455">
        <v>23948961</v>
      </c>
      <c r="C3455" t="str">
        <f t="shared" si="53"/>
        <v>16_23948961</v>
      </c>
      <c r="D3455" t="s">
        <v>3467</v>
      </c>
      <c r="E3455" t="s">
        <v>9</v>
      </c>
      <c r="F3455" t="s">
        <v>10</v>
      </c>
      <c r="G3455" t="s">
        <v>11</v>
      </c>
      <c r="H3455" t="s">
        <v>12</v>
      </c>
    </row>
    <row r="3456" spans="1:8" x14ac:dyDescent="0.2">
      <c r="A3456">
        <v>16</v>
      </c>
      <c r="B3456">
        <v>23950597</v>
      </c>
      <c r="C3456" t="str">
        <f t="shared" si="53"/>
        <v>16_23950597</v>
      </c>
      <c r="D3456" t="s">
        <v>3468</v>
      </c>
      <c r="E3456" t="s">
        <v>15</v>
      </c>
      <c r="F3456" t="s">
        <v>14</v>
      </c>
      <c r="G3456" t="s">
        <v>11</v>
      </c>
      <c r="H3456" t="s">
        <v>12</v>
      </c>
    </row>
    <row r="3457" spans="1:8" x14ac:dyDescent="0.2">
      <c r="A3457">
        <v>16</v>
      </c>
      <c r="B3457">
        <v>23959319</v>
      </c>
      <c r="C3457" t="str">
        <f t="shared" si="53"/>
        <v>16_23959319</v>
      </c>
      <c r="D3457" t="s">
        <v>3469</v>
      </c>
      <c r="E3457" t="s">
        <v>9</v>
      </c>
      <c r="F3457" t="s">
        <v>14</v>
      </c>
      <c r="G3457" t="s">
        <v>11</v>
      </c>
      <c r="H3457" t="s">
        <v>12</v>
      </c>
    </row>
    <row r="3458" spans="1:8" x14ac:dyDescent="0.2">
      <c r="A3458">
        <v>16</v>
      </c>
      <c r="B3458">
        <v>23964037</v>
      </c>
      <c r="C3458" t="str">
        <f t="shared" si="53"/>
        <v>16_23964037</v>
      </c>
      <c r="D3458" t="s">
        <v>3470</v>
      </c>
      <c r="E3458" t="s">
        <v>10</v>
      </c>
      <c r="F3458" t="s">
        <v>9</v>
      </c>
      <c r="G3458" t="s">
        <v>11</v>
      </c>
      <c r="H3458" t="s">
        <v>12</v>
      </c>
    </row>
    <row r="3459" spans="1:8" x14ac:dyDescent="0.2">
      <c r="A3459">
        <v>16</v>
      </c>
      <c r="B3459">
        <v>23964573</v>
      </c>
      <c r="C3459" t="str">
        <f t="shared" si="53"/>
        <v>16_23964573</v>
      </c>
      <c r="D3459" t="s">
        <v>3471</v>
      </c>
      <c r="E3459" t="s">
        <v>14</v>
      </c>
      <c r="F3459" t="s">
        <v>9</v>
      </c>
      <c r="G3459" t="s">
        <v>11</v>
      </c>
      <c r="H3459" t="s">
        <v>12</v>
      </c>
    </row>
    <row r="3460" spans="1:8" x14ac:dyDescent="0.2">
      <c r="A3460">
        <v>16</v>
      </c>
      <c r="B3460">
        <v>24029799</v>
      </c>
      <c r="C3460" t="str">
        <f t="shared" si="53"/>
        <v>16_24029799</v>
      </c>
      <c r="D3460" t="s">
        <v>3472</v>
      </c>
      <c r="E3460" t="s">
        <v>14</v>
      </c>
      <c r="F3460" t="s">
        <v>15</v>
      </c>
      <c r="G3460" t="s">
        <v>11</v>
      </c>
      <c r="H3460" t="s">
        <v>12</v>
      </c>
    </row>
    <row r="3461" spans="1:8" x14ac:dyDescent="0.2">
      <c r="A3461">
        <v>16</v>
      </c>
      <c r="B3461">
        <v>24197850</v>
      </c>
      <c r="C3461" t="str">
        <f t="shared" ref="C3461:C3524" si="54">A3461&amp;"_"&amp;B3461</f>
        <v>16_24197850</v>
      </c>
      <c r="D3461" t="s">
        <v>3473</v>
      </c>
      <c r="E3461" t="s">
        <v>9</v>
      </c>
      <c r="F3461" t="s">
        <v>10</v>
      </c>
      <c r="G3461" t="s">
        <v>11</v>
      </c>
      <c r="H3461" t="s">
        <v>12</v>
      </c>
    </row>
    <row r="3462" spans="1:8" x14ac:dyDescent="0.2">
      <c r="A3462">
        <v>16</v>
      </c>
      <c r="B3462">
        <v>24822344</v>
      </c>
      <c r="C3462" t="str">
        <f t="shared" si="54"/>
        <v>16_24822344</v>
      </c>
      <c r="D3462" t="s">
        <v>3474</v>
      </c>
      <c r="E3462" t="s">
        <v>15</v>
      </c>
      <c r="F3462" t="s">
        <v>10</v>
      </c>
      <c r="G3462" t="s">
        <v>11</v>
      </c>
      <c r="H3462" t="s">
        <v>12</v>
      </c>
    </row>
    <row r="3463" spans="1:8" x14ac:dyDescent="0.2">
      <c r="A3463">
        <v>16</v>
      </c>
      <c r="B3463">
        <v>24822589</v>
      </c>
      <c r="C3463" t="str">
        <f t="shared" si="54"/>
        <v>16_24822589</v>
      </c>
      <c r="D3463" t="s">
        <v>3475</v>
      </c>
      <c r="E3463" t="s">
        <v>14</v>
      </c>
      <c r="F3463" t="s">
        <v>9</v>
      </c>
      <c r="G3463" t="s">
        <v>11</v>
      </c>
      <c r="H3463" t="s">
        <v>12</v>
      </c>
    </row>
    <row r="3464" spans="1:8" x14ac:dyDescent="0.2">
      <c r="A3464">
        <v>16</v>
      </c>
      <c r="B3464">
        <v>24826118</v>
      </c>
      <c r="C3464" t="str">
        <f t="shared" si="54"/>
        <v>16_24826118</v>
      </c>
      <c r="D3464" t="s">
        <v>3476</v>
      </c>
      <c r="E3464" t="s">
        <v>15</v>
      </c>
      <c r="F3464" t="s">
        <v>14</v>
      </c>
      <c r="G3464" t="s">
        <v>11</v>
      </c>
      <c r="H3464" t="s">
        <v>12</v>
      </c>
    </row>
    <row r="3465" spans="1:8" x14ac:dyDescent="0.2">
      <c r="A3465">
        <v>16</v>
      </c>
      <c r="B3465">
        <v>24835557</v>
      </c>
      <c r="C3465" t="str">
        <f t="shared" si="54"/>
        <v>16_24835557</v>
      </c>
      <c r="D3465" t="s">
        <v>3477</v>
      </c>
      <c r="E3465" t="s">
        <v>9</v>
      </c>
      <c r="F3465" t="s">
        <v>10</v>
      </c>
      <c r="G3465" t="s">
        <v>11</v>
      </c>
      <c r="H3465" t="s">
        <v>12</v>
      </c>
    </row>
    <row r="3466" spans="1:8" x14ac:dyDescent="0.2">
      <c r="A3466">
        <v>16</v>
      </c>
      <c r="B3466">
        <v>25526731</v>
      </c>
      <c r="C3466" t="str">
        <f t="shared" si="54"/>
        <v>16_25526731</v>
      </c>
      <c r="D3466" t="s">
        <v>3478</v>
      </c>
      <c r="E3466" t="s">
        <v>14</v>
      </c>
      <c r="F3466" t="s">
        <v>15</v>
      </c>
      <c r="G3466" t="s">
        <v>11</v>
      </c>
      <c r="H3466" t="s">
        <v>12</v>
      </c>
    </row>
    <row r="3467" spans="1:8" x14ac:dyDescent="0.2">
      <c r="A3467">
        <v>16</v>
      </c>
      <c r="B3467">
        <v>25529451</v>
      </c>
      <c r="C3467" t="str">
        <f t="shared" si="54"/>
        <v>16_25529451</v>
      </c>
      <c r="D3467" t="s">
        <v>3479</v>
      </c>
      <c r="E3467" t="s">
        <v>15</v>
      </c>
      <c r="F3467" t="s">
        <v>10</v>
      </c>
      <c r="G3467" t="s">
        <v>11</v>
      </c>
      <c r="H3467" t="s">
        <v>12</v>
      </c>
    </row>
    <row r="3468" spans="1:8" x14ac:dyDescent="0.2">
      <c r="A3468">
        <v>16</v>
      </c>
      <c r="B3468">
        <v>25530972</v>
      </c>
      <c r="C3468" t="str">
        <f t="shared" si="54"/>
        <v>16_25530972</v>
      </c>
      <c r="D3468" t="s">
        <v>3480</v>
      </c>
      <c r="E3468" t="s">
        <v>14</v>
      </c>
      <c r="F3468" t="s">
        <v>15</v>
      </c>
      <c r="G3468" t="s">
        <v>11</v>
      </c>
      <c r="H3468" t="s">
        <v>12</v>
      </c>
    </row>
    <row r="3469" spans="1:8" x14ac:dyDescent="0.2">
      <c r="A3469">
        <v>16</v>
      </c>
      <c r="B3469">
        <v>25534183</v>
      </c>
      <c r="C3469" t="str">
        <f t="shared" si="54"/>
        <v>16_25534183</v>
      </c>
      <c r="D3469" t="s">
        <v>3481</v>
      </c>
      <c r="E3469" t="s">
        <v>14</v>
      </c>
      <c r="F3469" t="s">
        <v>15</v>
      </c>
      <c r="G3469" t="s">
        <v>11</v>
      </c>
      <c r="H3469" t="s">
        <v>12</v>
      </c>
    </row>
    <row r="3470" spans="1:8" x14ac:dyDescent="0.2">
      <c r="A3470">
        <v>16</v>
      </c>
      <c r="B3470">
        <v>25538381</v>
      </c>
      <c r="C3470" t="str">
        <f t="shared" si="54"/>
        <v>16_25538381</v>
      </c>
      <c r="D3470" t="s">
        <v>3482</v>
      </c>
      <c r="E3470" t="s">
        <v>14</v>
      </c>
      <c r="F3470" t="s">
        <v>15</v>
      </c>
      <c r="G3470" t="s">
        <v>11</v>
      </c>
      <c r="H3470" t="s">
        <v>12</v>
      </c>
    </row>
    <row r="3471" spans="1:8" x14ac:dyDescent="0.2">
      <c r="A3471">
        <v>16</v>
      </c>
      <c r="B3471">
        <v>27250604</v>
      </c>
      <c r="C3471" t="str">
        <f t="shared" si="54"/>
        <v>16_27250604</v>
      </c>
      <c r="D3471" t="s">
        <v>3483</v>
      </c>
      <c r="E3471" t="s">
        <v>14</v>
      </c>
      <c r="F3471" t="s">
        <v>15</v>
      </c>
      <c r="G3471" t="s">
        <v>11</v>
      </c>
      <c r="H3471" t="s">
        <v>12</v>
      </c>
    </row>
    <row r="3472" spans="1:8" x14ac:dyDescent="0.2">
      <c r="A3472">
        <v>16</v>
      </c>
      <c r="B3472">
        <v>27255058</v>
      </c>
      <c r="C3472" t="str">
        <f t="shared" si="54"/>
        <v>16_27255058</v>
      </c>
      <c r="D3472" t="s">
        <v>3484</v>
      </c>
      <c r="E3472" t="s">
        <v>15</v>
      </c>
      <c r="F3472" t="s">
        <v>14</v>
      </c>
      <c r="G3472" t="s">
        <v>11</v>
      </c>
      <c r="H3472" t="s">
        <v>12</v>
      </c>
    </row>
    <row r="3473" spans="1:8" x14ac:dyDescent="0.2">
      <c r="A3473">
        <v>16</v>
      </c>
      <c r="B3473">
        <v>27403087</v>
      </c>
      <c r="C3473" t="str">
        <f t="shared" si="54"/>
        <v>16_27403087</v>
      </c>
      <c r="D3473" t="s">
        <v>3485</v>
      </c>
      <c r="E3473" t="s">
        <v>10</v>
      </c>
      <c r="F3473" t="s">
        <v>14</v>
      </c>
      <c r="G3473" t="s">
        <v>11</v>
      </c>
      <c r="H3473" t="s">
        <v>12</v>
      </c>
    </row>
    <row r="3474" spans="1:8" x14ac:dyDescent="0.2">
      <c r="A3474">
        <v>16</v>
      </c>
      <c r="B3474">
        <v>27573143</v>
      </c>
      <c r="C3474" t="str">
        <f t="shared" si="54"/>
        <v>16_27573143</v>
      </c>
      <c r="D3474" t="s">
        <v>3486</v>
      </c>
      <c r="E3474" t="s">
        <v>14</v>
      </c>
      <c r="F3474" t="s">
        <v>15</v>
      </c>
      <c r="G3474" t="s">
        <v>21</v>
      </c>
      <c r="H3474" t="s">
        <v>12</v>
      </c>
    </row>
    <row r="3475" spans="1:8" x14ac:dyDescent="0.2">
      <c r="A3475">
        <v>17</v>
      </c>
      <c r="B3475">
        <v>339823</v>
      </c>
      <c r="C3475" t="str">
        <f t="shared" si="54"/>
        <v>17_339823</v>
      </c>
      <c r="D3475" t="s">
        <v>3487</v>
      </c>
      <c r="E3475" t="s">
        <v>15</v>
      </c>
      <c r="F3475" t="s">
        <v>14</v>
      </c>
      <c r="G3475" t="s">
        <v>11</v>
      </c>
      <c r="H3475" t="s">
        <v>12</v>
      </c>
    </row>
    <row r="3476" spans="1:8" x14ac:dyDescent="0.2">
      <c r="A3476">
        <v>17</v>
      </c>
      <c r="B3476">
        <v>339871</v>
      </c>
      <c r="C3476" t="str">
        <f t="shared" si="54"/>
        <v>17_339871</v>
      </c>
      <c r="D3476" t="s">
        <v>3488</v>
      </c>
      <c r="E3476" t="s">
        <v>10</v>
      </c>
      <c r="F3476" t="s">
        <v>15</v>
      </c>
      <c r="G3476" t="s">
        <v>11</v>
      </c>
      <c r="H3476" t="s">
        <v>12</v>
      </c>
    </row>
    <row r="3477" spans="1:8" x14ac:dyDescent="0.2">
      <c r="A3477">
        <v>17</v>
      </c>
      <c r="B3477">
        <v>340615</v>
      </c>
      <c r="C3477" t="str">
        <f t="shared" si="54"/>
        <v>17_340615</v>
      </c>
      <c r="D3477" t="s">
        <v>3489</v>
      </c>
      <c r="E3477" t="s">
        <v>15</v>
      </c>
      <c r="F3477" t="s">
        <v>10</v>
      </c>
      <c r="G3477" t="s">
        <v>11</v>
      </c>
      <c r="H3477" t="s">
        <v>12</v>
      </c>
    </row>
    <row r="3478" spans="1:8" x14ac:dyDescent="0.2">
      <c r="A3478">
        <v>17</v>
      </c>
      <c r="B3478">
        <v>790259</v>
      </c>
      <c r="C3478" t="str">
        <f t="shared" si="54"/>
        <v>17_790259</v>
      </c>
      <c r="D3478" t="s">
        <v>3490</v>
      </c>
      <c r="E3478" t="s">
        <v>10</v>
      </c>
      <c r="F3478" t="s">
        <v>9</v>
      </c>
      <c r="G3478" t="s">
        <v>11</v>
      </c>
      <c r="H3478" t="s">
        <v>12</v>
      </c>
    </row>
    <row r="3479" spans="1:8" x14ac:dyDescent="0.2">
      <c r="A3479">
        <v>17</v>
      </c>
      <c r="B3479">
        <v>2769599</v>
      </c>
      <c r="C3479" t="str">
        <f t="shared" si="54"/>
        <v>17_2769599</v>
      </c>
      <c r="D3479" t="s">
        <v>3491</v>
      </c>
      <c r="E3479" t="s">
        <v>9</v>
      </c>
      <c r="F3479" t="s">
        <v>10</v>
      </c>
      <c r="G3479" t="s">
        <v>11</v>
      </c>
      <c r="H3479" t="s">
        <v>12</v>
      </c>
    </row>
    <row r="3480" spans="1:8" x14ac:dyDescent="0.2">
      <c r="A3480">
        <v>17</v>
      </c>
      <c r="B3480">
        <v>3265075</v>
      </c>
      <c r="C3480" t="str">
        <f t="shared" si="54"/>
        <v>17_3265075</v>
      </c>
      <c r="D3480" t="s">
        <v>3492</v>
      </c>
      <c r="E3480" t="s">
        <v>9</v>
      </c>
      <c r="F3480" t="s">
        <v>10</v>
      </c>
      <c r="G3480" t="s">
        <v>11</v>
      </c>
      <c r="H3480" t="s">
        <v>12</v>
      </c>
    </row>
    <row r="3481" spans="1:8" x14ac:dyDescent="0.2">
      <c r="A3481">
        <v>17</v>
      </c>
      <c r="B3481">
        <v>4973968</v>
      </c>
      <c r="C3481" t="str">
        <f t="shared" si="54"/>
        <v>17_4973968</v>
      </c>
      <c r="D3481" t="s">
        <v>3493</v>
      </c>
      <c r="E3481" t="s">
        <v>15</v>
      </c>
      <c r="F3481" t="s">
        <v>14</v>
      </c>
      <c r="G3481" t="s">
        <v>21</v>
      </c>
      <c r="H3481" t="s">
        <v>12</v>
      </c>
    </row>
    <row r="3482" spans="1:8" x14ac:dyDescent="0.2">
      <c r="A3482">
        <v>17</v>
      </c>
      <c r="B3482">
        <v>6004872</v>
      </c>
      <c r="C3482" t="str">
        <f t="shared" si="54"/>
        <v>17_6004872</v>
      </c>
      <c r="D3482" t="s">
        <v>3494</v>
      </c>
      <c r="E3482" t="s">
        <v>15</v>
      </c>
      <c r="F3482" t="s">
        <v>14</v>
      </c>
      <c r="G3482" t="s">
        <v>11</v>
      </c>
      <c r="H3482" t="s">
        <v>12</v>
      </c>
    </row>
    <row r="3483" spans="1:8" x14ac:dyDescent="0.2">
      <c r="A3483">
        <v>17</v>
      </c>
      <c r="B3483">
        <v>6697432</v>
      </c>
      <c r="C3483" t="str">
        <f t="shared" si="54"/>
        <v>17_6697432</v>
      </c>
      <c r="D3483" t="s">
        <v>3495</v>
      </c>
      <c r="E3483" t="s">
        <v>15</v>
      </c>
      <c r="F3483" t="s">
        <v>10</v>
      </c>
      <c r="G3483" t="s">
        <v>21</v>
      </c>
      <c r="H3483" t="s">
        <v>12</v>
      </c>
    </row>
    <row r="3484" spans="1:8" x14ac:dyDescent="0.2">
      <c r="A3484">
        <v>17</v>
      </c>
      <c r="B3484">
        <v>6711534</v>
      </c>
      <c r="C3484" t="str">
        <f t="shared" si="54"/>
        <v>17_6711534</v>
      </c>
      <c r="D3484" t="s">
        <v>3496</v>
      </c>
      <c r="E3484" t="s">
        <v>15</v>
      </c>
      <c r="F3484" t="s">
        <v>14</v>
      </c>
      <c r="G3484" t="s">
        <v>11</v>
      </c>
      <c r="H3484" t="s">
        <v>12</v>
      </c>
    </row>
    <row r="3485" spans="1:8" x14ac:dyDescent="0.2">
      <c r="A3485">
        <v>17</v>
      </c>
      <c r="B3485">
        <v>6958754</v>
      </c>
      <c r="C3485" t="str">
        <f t="shared" si="54"/>
        <v>17_6958754</v>
      </c>
      <c r="D3485" t="s">
        <v>3497</v>
      </c>
      <c r="E3485" t="s">
        <v>14</v>
      </c>
      <c r="F3485" t="s">
        <v>10</v>
      </c>
      <c r="G3485" t="s">
        <v>11</v>
      </c>
      <c r="H3485" t="s">
        <v>12</v>
      </c>
    </row>
    <row r="3486" spans="1:8" x14ac:dyDescent="0.2">
      <c r="A3486">
        <v>17</v>
      </c>
      <c r="B3486">
        <v>7545729</v>
      </c>
      <c r="C3486" t="str">
        <f t="shared" si="54"/>
        <v>17_7545729</v>
      </c>
      <c r="D3486" t="s">
        <v>3498</v>
      </c>
      <c r="E3486" t="s">
        <v>15</v>
      </c>
      <c r="F3486" t="s">
        <v>10</v>
      </c>
      <c r="G3486" t="s">
        <v>11</v>
      </c>
      <c r="H3486" t="s">
        <v>12</v>
      </c>
    </row>
    <row r="3487" spans="1:8" x14ac:dyDescent="0.2">
      <c r="A3487">
        <v>17</v>
      </c>
      <c r="B3487">
        <v>7605200</v>
      </c>
      <c r="C3487" t="str">
        <f t="shared" si="54"/>
        <v>17_7605200</v>
      </c>
      <c r="D3487" t="s">
        <v>3499</v>
      </c>
      <c r="E3487" t="s">
        <v>15</v>
      </c>
      <c r="F3487" t="s">
        <v>14</v>
      </c>
      <c r="G3487" t="s">
        <v>11</v>
      </c>
      <c r="H3487" t="s">
        <v>12</v>
      </c>
    </row>
    <row r="3488" spans="1:8" x14ac:dyDescent="0.2">
      <c r="A3488">
        <v>17</v>
      </c>
      <c r="B3488">
        <v>7698262</v>
      </c>
      <c r="C3488" t="str">
        <f t="shared" si="54"/>
        <v>17_7698262</v>
      </c>
      <c r="D3488" t="s">
        <v>3500</v>
      </c>
      <c r="E3488" t="s">
        <v>14</v>
      </c>
      <c r="F3488" t="s">
        <v>10</v>
      </c>
      <c r="G3488" t="s">
        <v>11</v>
      </c>
      <c r="H3488" t="s">
        <v>12</v>
      </c>
    </row>
    <row r="3489" spans="1:8" x14ac:dyDescent="0.2">
      <c r="A3489">
        <v>17</v>
      </c>
      <c r="B3489">
        <v>7701320</v>
      </c>
      <c r="C3489" t="str">
        <f t="shared" si="54"/>
        <v>17_7701320</v>
      </c>
      <c r="D3489" t="s">
        <v>3501</v>
      </c>
      <c r="E3489" t="s">
        <v>15</v>
      </c>
      <c r="F3489" t="s">
        <v>9</v>
      </c>
      <c r="G3489" t="s">
        <v>11</v>
      </c>
      <c r="H3489" t="s">
        <v>12</v>
      </c>
    </row>
    <row r="3490" spans="1:8" x14ac:dyDescent="0.2">
      <c r="A3490">
        <v>17</v>
      </c>
      <c r="B3490">
        <v>7716299</v>
      </c>
      <c r="C3490" t="str">
        <f t="shared" si="54"/>
        <v>17_7716299</v>
      </c>
      <c r="D3490" t="s">
        <v>3502</v>
      </c>
      <c r="E3490" t="s">
        <v>14</v>
      </c>
      <c r="F3490" t="s">
        <v>9</v>
      </c>
      <c r="G3490" t="s">
        <v>11</v>
      </c>
      <c r="H3490" t="s">
        <v>12</v>
      </c>
    </row>
    <row r="3491" spans="1:8" x14ac:dyDescent="0.2">
      <c r="A3491">
        <v>17</v>
      </c>
      <c r="B3491">
        <v>7721211</v>
      </c>
      <c r="C3491" t="str">
        <f t="shared" si="54"/>
        <v>17_7721211</v>
      </c>
      <c r="D3491" t="s">
        <v>3503</v>
      </c>
      <c r="E3491" t="s">
        <v>15</v>
      </c>
      <c r="F3491" t="s">
        <v>14</v>
      </c>
      <c r="G3491" t="s">
        <v>11</v>
      </c>
      <c r="H3491" t="s">
        <v>12</v>
      </c>
    </row>
    <row r="3492" spans="1:8" x14ac:dyDescent="0.2">
      <c r="A3492">
        <v>17</v>
      </c>
      <c r="B3492">
        <v>7721368</v>
      </c>
      <c r="C3492" t="str">
        <f t="shared" si="54"/>
        <v>17_7721368</v>
      </c>
      <c r="D3492" t="s">
        <v>3504</v>
      </c>
      <c r="E3492" t="s">
        <v>15</v>
      </c>
      <c r="F3492" t="s">
        <v>14</v>
      </c>
      <c r="G3492" t="s">
        <v>11</v>
      </c>
      <c r="H3492" t="s">
        <v>12</v>
      </c>
    </row>
    <row r="3493" spans="1:8" x14ac:dyDescent="0.2">
      <c r="A3493">
        <v>17</v>
      </c>
      <c r="B3493">
        <v>7722907</v>
      </c>
      <c r="C3493" t="str">
        <f t="shared" si="54"/>
        <v>17_7722907</v>
      </c>
      <c r="D3493" t="s">
        <v>3505</v>
      </c>
      <c r="E3493" t="s">
        <v>15</v>
      </c>
      <c r="F3493" t="s">
        <v>10</v>
      </c>
      <c r="G3493" t="s">
        <v>11</v>
      </c>
      <c r="H3493" t="s">
        <v>12</v>
      </c>
    </row>
    <row r="3494" spans="1:8" x14ac:dyDescent="0.2">
      <c r="A3494">
        <v>17</v>
      </c>
      <c r="B3494">
        <v>7735154</v>
      </c>
      <c r="C3494" t="str">
        <f t="shared" si="54"/>
        <v>17_7735154</v>
      </c>
      <c r="D3494" t="s">
        <v>3506</v>
      </c>
      <c r="E3494" t="s">
        <v>14</v>
      </c>
      <c r="F3494" t="s">
        <v>15</v>
      </c>
      <c r="G3494" t="s">
        <v>11</v>
      </c>
      <c r="H3494" t="s">
        <v>12</v>
      </c>
    </row>
    <row r="3495" spans="1:8" x14ac:dyDescent="0.2">
      <c r="A3495">
        <v>17</v>
      </c>
      <c r="B3495">
        <v>7748999</v>
      </c>
      <c r="C3495" t="str">
        <f t="shared" si="54"/>
        <v>17_7748999</v>
      </c>
      <c r="D3495" t="s">
        <v>3507</v>
      </c>
      <c r="E3495" t="s">
        <v>9</v>
      </c>
      <c r="F3495" t="s">
        <v>15</v>
      </c>
      <c r="G3495" t="s">
        <v>11</v>
      </c>
      <c r="H3495" t="s">
        <v>12</v>
      </c>
    </row>
    <row r="3496" spans="1:8" x14ac:dyDescent="0.2">
      <c r="A3496">
        <v>17</v>
      </c>
      <c r="B3496">
        <v>7749504</v>
      </c>
      <c r="C3496" t="str">
        <f t="shared" si="54"/>
        <v>17_7749504</v>
      </c>
      <c r="D3496" t="s">
        <v>3508</v>
      </c>
      <c r="E3496" t="s">
        <v>14</v>
      </c>
      <c r="F3496" t="s">
        <v>15</v>
      </c>
      <c r="G3496" t="s">
        <v>11</v>
      </c>
      <c r="H3496" t="s">
        <v>12</v>
      </c>
    </row>
    <row r="3497" spans="1:8" x14ac:dyDescent="0.2">
      <c r="A3497">
        <v>17</v>
      </c>
      <c r="B3497">
        <v>7758169</v>
      </c>
      <c r="C3497" t="str">
        <f t="shared" si="54"/>
        <v>17_7758169</v>
      </c>
      <c r="D3497" t="s">
        <v>3509</v>
      </c>
      <c r="E3497" t="s">
        <v>9</v>
      </c>
      <c r="F3497" t="s">
        <v>10</v>
      </c>
      <c r="G3497" t="s">
        <v>11</v>
      </c>
      <c r="H3497" t="s">
        <v>12</v>
      </c>
    </row>
    <row r="3498" spans="1:8" x14ac:dyDescent="0.2">
      <c r="A3498">
        <v>17</v>
      </c>
      <c r="B3498">
        <v>7758174</v>
      </c>
      <c r="C3498" t="str">
        <f t="shared" si="54"/>
        <v>17_7758174</v>
      </c>
      <c r="D3498" t="s">
        <v>3510</v>
      </c>
      <c r="E3498" t="s">
        <v>14</v>
      </c>
      <c r="F3498" t="s">
        <v>9</v>
      </c>
      <c r="G3498" t="s">
        <v>11</v>
      </c>
      <c r="H3498" t="s">
        <v>12</v>
      </c>
    </row>
    <row r="3499" spans="1:8" x14ac:dyDescent="0.2">
      <c r="A3499">
        <v>17</v>
      </c>
      <c r="B3499">
        <v>7766003</v>
      </c>
      <c r="C3499" t="str">
        <f t="shared" si="54"/>
        <v>17_7766003</v>
      </c>
      <c r="D3499" t="s">
        <v>3511</v>
      </c>
      <c r="E3499" t="s">
        <v>10</v>
      </c>
      <c r="F3499" t="s">
        <v>9</v>
      </c>
      <c r="G3499" t="s">
        <v>11</v>
      </c>
      <c r="H3499" t="s">
        <v>12</v>
      </c>
    </row>
    <row r="3500" spans="1:8" x14ac:dyDescent="0.2">
      <c r="A3500">
        <v>17</v>
      </c>
      <c r="B3500">
        <v>7773870</v>
      </c>
      <c r="C3500" t="str">
        <f t="shared" si="54"/>
        <v>17_7773870</v>
      </c>
      <c r="D3500" t="s">
        <v>3512</v>
      </c>
      <c r="E3500" t="s">
        <v>10</v>
      </c>
      <c r="F3500" t="s">
        <v>14</v>
      </c>
      <c r="G3500" t="s">
        <v>11</v>
      </c>
      <c r="H3500" t="s">
        <v>12</v>
      </c>
    </row>
    <row r="3501" spans="1:8" x14ac:dyDescent="0.2">
      <c r="A3501">
        <v>17</v>
      </c>
      <c r="B3501">
        <v>7774912</v>
      </c>
      <c r="C3501" t="str">
        <f t="shared" si="54"/>
        <v>17_7774912</v>
      </c>
      <c r="D3501" t="s">
        <v>3513</v>
      </c>
      <c r="E3501" t="s">
        <v>10</v>
      </c>
      <c r="F3501" t="s">
        <v>9</v>
      </c>
      <c r="G3501" t="s">
        <v>11</v>
      </c>
      <c r="H3501" t="s">
        <v>12</v>
      </c>
    </row>
    <row r="3502" spans="1:8" x14ac:dyDescent="0.2">
      <c r="A3502">
        <v>17</v>
      </c>
      <c r="B3502">
        <v>7775833</v>
      </c>
      <c r="C3502" t="str">
        <f t="shared" si="54"/>
        <v>17_7775833</v>
      </c>
      <c r="D3502" t="s">
        <v>3514</v>
      </c>
      <c r="E3502" t="s">
        <v>14</v>
      </c>
      <c r="F3502" t="s">
        <v>15</v>
      </c>
      <c r="G3502" t="s">
        <v>11</v>
      </c>
      <c r="H3502" t="s">
        <v>12</v>
      </c>
    </row>
    <row r="3503" spans="1:8" x14ac:dyDescent="0.2">
      <c r="A3503">
        <v>17</v>
      </c>
      <c r="B3503">
        <v>7808196</v>
      </c>
      <c r="C3503" t="str">
        <f t="shared" si="54"/>
        <v>17_7808196</v>
      </c>
      <c r="D3503" t="s">
        <v>3515</v>
      </c>
      <c r="E3503" t="s">
        <v>9</v>
      </c>
      <c r="F3503" t="s">
        <v>10</v>
      </c>
      <c r="G3503" t="s">
        <v>11</v>
      </c>
      <c r="H3503" t="s">
        <v>12</v>
      </c>
    </row>
    <row r="3504" spans="1:8" x14ac:dyDescent="0.2">
      <c r="A3504">
        <v>17</v>
      </c>
      <c r="B3504">
        <v>9482830</v>
      </c>
      <c r="C3504" t="str">
        <f t="shared" si="54"/>
        <v>17_9482830</v>
      </c>
      <c r="D3504" t="s">
        <v>3516</v>
      </c>
      <c r="E3504" t="s">
        <v>10</v>
      </c>
      <c r="F3504" t="s">
        <v>9</v>
      </c>
      <c r="G3504" t="s">
        <v>21</v>
      </c>
      <c r="H3504" t="s">
        <v>12</v>
      </c>
    </row>
    <row r="3505" spans="1:8" x14ac:dyDescent="0.2">
      <c r="A3505">
        <v>17</v>
      </c>
      <c r="B3505">
        <v>9560898</v>
      </c>
      <c r="C3505" t="str">
        <f t="shared" si="54"/>
        <v>17_9560898</v>
      </c>
      <c r="D3505" t="s">
        <v>3517</v>
      </c>
      <c r="E3505" t="s">
        <v>10</v>
      </c>
      <c r="F3505" t="s">
        <v>9</v>
      </c>
      <c r="G3505" t="s">
        <v>11</v>
      </c>
      <c r="H3505" t="s">
        <v>12</v>
      </c>
    </row>
    <row r="3506" spans="1:8" x14ac:dyDescent="0.2">
      <c r="A3506">
        <v>17</v>
      </c>
      <c r="B3506">
        <v>10190031</v>
      </c>
      <c r="C3506" t="str">
        <f t="shared" si="54"/>
        <v>17_10190031</v>
      </c>
      <c r="D3506" t="s">
        <v>3518</v>
      </c>
      <c r="E3506" t="s">
        <v>15</v>
      </c>
      <c r="F3506" t="s">
        <v>14</v>
      </c>
      <c r="G3506" t="s">
        <v>21</v>
      </c>
      <c r="H3506" t="s">
        <v>12</v>
      </c>
    </row>
    <row r="3507" spans="1:8" x14ac:dyDescent="0.2">
      <c r="A3507">
        <v>17</v>
      </c>
      <c r="B3507">
        <v>10340551</v>
      </c>
      <c r="C3507" t="str">
        <f t="shared" si="54"/>
        <v>17_10340551</v>
      </c>
      <c r="D3507" t="s">
        <v>3519</v>
      </c>
      <c r="E3507" t="s">
        <v>9</v>
      </c>
      <c r="F3507" t="s">
        <v>14</v>
      </c>
      <c r="G3507" t="s">
        <v>11</v>
      </c>
      <c r="H3507" t="s">
        <v>12</v>
      </c>
    </row>
    <row r="3508" spans="1:8" x14ac:dyDescent="0.2">
      <c r="A3508">
        <v>17</v>
      </c>
      <c r="B3508">
        <v>11777420</v>
      </c>
      <c r="C3508" t="str">
        <f t="shared" si="54"/>
        <v>17_11777420</v>
      </c>
      <c r="D3508" t="s">
        <v>3520</v>
      </c>
      <c r="E3508" t="s">
        <v>14</v>
      </c>
      <c r="F3508" t="s">
        <v>15</v>
      </c>
      <c r="G3508" t="s">
        <v>21</v>
      </c>
      <c r="H3508" t="s">
        <v>12</v>
      </c>
    </row>
    <row r="3509" spans="1:8" x14ac:dyDescent="0.2">
      <c r="A3509">
        <v>17</v>
      </c>
      <c r="B3509">
        <v>12323453</v>
      </c>
      <c r="C3509" t="str">
        <f t="shared" si="54"/>
        <v>17_12323453</v>
      </c>
      <c r="D3509" t="s">
        <v>3521</v>
      </c>
      <c r="E3509" t="s">
        <v>10</v>
      </c>
      <c r="F3509" t="s">
        <v>9</v>
      </c>
      <c r="G3509" t="s">
        <v>21</v>
      </c>
      <c r="H3509" t="s">
        <v>12</v>
      </c>
    </row>
    <row r="3510" spans="1:8" x14ac:dyDescent="0.2">
      <c r="A3510">
        <v>17</v>
      </c>
      <c r="B3510">
        <v>14092056</v>
      </c>
      <c r="C3510" t="str">
        <f t="shared" si="54"/>
        <v>17_14092056</v>
      </c>
      <c r="D3510" t="s">
        <v>3522</v>
      </c>
      <c r="E3510" t="s">
        <v>15</v>
      </c>
      <c r="F3510" t="s">
        <v>14</v>
      </c>
      <c r="G3510" t="s">
        <v>11</v>
      </c>
      <c r="H3510" t="s">
        <v>12</v>
      </c>
    </row>
    <row r="3511" spans="1:8" x14ac:dyDescent="0.2">
      <c r="A3511">
        <v>17</v>
      </c>
      <c r="B3511">
        <v>14093311</v>
      </c>
      <c r="C3511" t="str">
        <f t="shared" si="54"/>
        <v>17_14093311</v>
      </c>
      <c r="D3511" t="s">
        <v>3523</v>
      </c>
      <c r="E3511" t="s">
        <v>14</v>
      </c>
      <c r="F3511" t="s">
        <v>9</v>
      </c>
      <c r="G3511" t="s">
        <v>11</v>
      </c>
      <c r="H3511" t="s">
        <v>12</v>
      </c>
    </row>
    <row r="3512" spans="1:8" x14ac:dyDescent="0.2">
      <c r="A3512">
        <v>17</v>
      </c>
      <c r="B3512">
        <v>14093694</v>
      </c>
      <c r="C3512" t="str">
        <f t="shared" si="54"/>
        <v>17_14093694</v>
      </c>
      <c r="D3512" t="s">
        <v>3524</v>
      </c>
      <c r="E3512" t="s">
        <v>10</v>
      </c>
      <c r="F3512" t="s">
        <v>15</v>
      </c>
      <c r="G3512" t="s">
        <v>11</v>
      </c>
      <c r="H3512" t="s">
        <v>12</v>
      </c>
    </row>
    <row r="3513" spans="1:8" x14ac:dyDescent="0.2">
      <c r="A3513">
        <v>17</v>
      </c>
      <c r="B3513">
        <v>14094374</v>
      </c>
      <c r="C3513" t="str">
        <f t="shared" si="54"/>
        <v>17_14094374</v>
      </c>
      <c r="D3513" t="s">
        <v>3525</v>
      </c>
      <c r="E3513" t="s">
        <v>14</v>
      </c>
      <c r="F3513" t="s">
        <v>9</v>
      </c>
      <c r="G3513" t="s">
        <v>11</v>
      </c>
      <c r="H3513" t="s">
        <v>12</v>
      </c>
    </row>
    <row r="3514" spans="1:8" x14ac:dyDescent="0.2">
      <c r="A3514">
        <v>17</v>
      </c>
      <c r="B3514">
        <v>14094766</v>
      </c>
      <c r="C3514" t="str">
        <f t="shared" si="54"/>
        <v>17_14094766</v>
      </c>
      <c r="D3514" t="s">
        <v>3526</v>
      </c>
      <c r="E3514" t="s">
        <v>10</v>
      </c>
      <c r="F3514" t="s">
        <v>15</v>
      </c>
      <c r="G3514" t="s">
        <v>11</v>
      </c>
      <c r="H3514" t="s">
        <v>12</v>
      </c>
    </row>
    <row r="3515" spans="1:8" x14ac:dyDescent="0.2">
      <c r="A3515">
        <v>17</v>
      </c>
      <c r="B3515">
        <v>14098651</v>
      </c>
      <c r="C3515" t="str">
        <f t="shared" si="54"/>
        <v>17_14098651</v>
      </c>
      <c r="D3515" t="s">
        <v>3527</v>
      </c>
      <c r="E3515" t="s">
        <v>15</v>
      </c>
      <c r="F3515" t="s">
        <v>14</v>
      </c>
      <c r="G3515" t="s">
        <v>11</v>
      </c>
      <c r="H3515" t="s">
        <v>12</v>
      </c>
    </row>
    <row r="3516" spans="1:8" x14ac:dyDescent="0.2">
      <c r="A3516">
        <v>17</v>
      </c>
      <c r="B3516">
        <v>14106928</v>
      </c>
      <c r="C3516" t="str">
        <f t="shared" si="54"/>
        <v>17_14106928</v>
      </c>
      <c r="D3516" t="s">
        <v>3528</v>
      </c>
      <c r="E3516" t="s">
        <v>14</v>
      </c>
      <c r="F3516" t="s">
        <v>15</v>
      </c>
      <c r="G3516" t="s">
        <v>11</v>
      </c>
      <c r="H3516" t="s">
        <v>12</v>
      </c>
    </row>
    <row r="3517" spans="1:8" x14ac:dyDescent="0.2">
      <c r="A3517">
        <v>17</v>
      </c>
      <c r="B3517">
        <v>14876601</v>
      </c>
      <c r="C3517" t="str">
        <f t="shared" si="54"/>
        <v>17_14876601</v>
      </c>
      <c r="D3517" t="s">
        <v>3529</v>
      </c>
      <c r="E3517" t="s">
        <v>10</v>
      </c>
      <c r="F3517" t="s">
        <v>9</v>
      </c>
      <c r="G3517" t="s">
        <v>21</v>
      </c>
      <c r="H3517" t="s">
        <v>12</v>
      </c>
    </row>
    <row r="3518" spans="1:8" x14ac:dyDescent="0.2">
      <c r="A3518">
        <v>17</v>
      </c>
      <c r="B3518">
        <v>14912945</v>
      </c>
      <c r="C3518" t="str">
        <f t="shared" si="54"/>
        <v>17_14912945</v>
      </c>
      <c r="D3518" t="s">
        <v>3530</v>
      </c>
      <c r="E3518" t="s">
        <v>15</v>
      </c>
      <c r="F3518" t="s">
        <v>14</v>
      </c>
      <c r="G3518" t="s">
        <v>21</v>
      </c>
      <c r="H3518" t="s">
        <v>12</v>
      </c>
    </row>
    <row r="3519" spans="1:8" x14ac:dyDescent="0.2">
      <c r="A3519">
        <v>17</v>
      </c>
      <c r="B3519">
        <v>15135068</v>
      </c>
      <c r="C3519" t="str">
        <f t="shared" si="54"/>
        <v>17_15135068</v>
      </c>
      <c r="D3519" t="s">
        <v>3531</v>
      </c>
      <c r="E3519" t="s">
        <v>10</v>
      </c>
      <c r="F3519" t="s">
        <v>9</v>
      </c>
      <c r="G3519" t="s">
        <v>11</v>
      </c>
      <c r="H3519" t="s">
        <v>12</v>
      </c>
    </row>
    <row r="3520" spans="1:8" x14ac:dyDescent="0.2">
      <c r="A3520">
        <v>17</v>
      </c>
      <c r="B3520">
        <v>15970827</v>
      </c>
      <c r="C3520" t="str">
        <f t="shared" si="54"/>
        <v>17_15970827</v>
      </c>
      <c r="D3520" t="s">
        <v>3532</v>
      </c>
      <c r="E3520" t="s">
        <v>9</v>
      </c>
      <c r="F3520" t="s">
        <v>10</v>
      </c>
      <c r="G3520" t="s">
        <v>21</v>
      </c>
      <c r="H3520" t="s">
        <v>12</v>
      </c>
    </row>
    <row r="3521" spans="1:8" x14ac:dyDescent="0.2">
      <c r="A3521">
        <v>17</v>
      </c>
      <c r="B3521">
        <v>16440363</v>
      </c>
      <c r="C3521" t="str">
        <f t="shared" si="54"/>
        <v>17_16440363</v>
      </c>
      <c r="D3521" t="s">
        <v>3533</v>
      </c>
      <c r="E3521" t="s">
        <v>15</v>
      </c>
      <c r="F3521" t="s">
        <v>9</v>
      </c>
      <c r="G3521" t="s">
        <v>21</v>
      </c>
      <c r="H3521" t="s">
        <v>12</v>
      </c>
    </row>
    <row r="3522" spans="1:8" x14ac:dyDescent="0.2">
      <c r="A3522">
        <v>17</v>
      </c>
      <c r="B3522">
        <v>18520621</v>
      </c>
      <c r="C3522" t="str">
        <f t="shared" si="54"/>
        <v>17_18520621</v>
      </c>
      <c r="D3522" t="s">
        <v>3534</v>
      </c>
      <c r="E3522" t="s">
        <v>10</v>
      </c>
      <c r="F3522" t="s">
        <v>14</v>
      </c>
      <c r="G3522" t="s">
        <v>11</v>
      </c>
      <c r="H3522" t="s">
        <v>12</v>
      </c>
    </row>
    <row r="3523" spans="1:8" x14ac:dyDescent="0.2">
      <c r="A3523">
        <v>17</v>
      </c>
      <c r="B3523">
        <v>18522503</v>
      </c>
      <c r="C3523" t="str">
        <f t="shared" si="54"/>
        <v>17_18522503</v>
      </c>
      <c r="D3523" t="s">
        <v>3535</v>
      </c>
      <c r="E3523" t="s">
        <v>14</v>
      </c>
      <c r="F3523" t="s">
        <v>15</v>
      </c>
      <c r="G3523" t="s">
        <v>11</v>
      </c>
      <c r="H3523" t="s">
        <v>12</v>
      </c>
    </row>
    <row r="3524" spans="1:8" x14ac:dyDescent="0.2">
      <c r="A3524">
        <v>17</v>
      </c>
      <c r="B3524">
        <v>18523858</v>
      </c>
      <c r="C3524" t="str">
        <f t="shared" si="54"/>
        <v>17_18523858</v>
      </c>
      <c r="D3524" t="s">
        <v>3536</v>
      </c>
      <c r="E3524" t="s">
        <v>10</v>
      </c>
      <c r="F3524" t="s">
        <v>9</v>
      </c>
      <c r="G3524" t="s">
        <v>11</v>
      </c>
      <c r="H3524" t="s">
        <v>12</v>
      </c>
    </row>
    <row r="3525" spans="1:8" x14ac:dyDescent="0.2">
      <c r="A3525">
        <v>17</v>
      </c>
      <c r="B3525">
        <v>18524419</v>
      </c>
      <c r="C3525" t="str">
        <f t="shared" ref="C3525:C3588" si="55">A3525&amp;"_"&amp;B3525</f>
        <v>17_18524419</v>
      </c>
      <c r="D3525" t="s">
        <v>3537</v>
      </c>
      <c r="E3525" t="s">
        <v>15</v>
      </c>
      <c r="F3525" t="s">
        <v>9</v>
      </c>
      <c r="G3525" t="s">
        <v>11</v>
      </c>
      <c r="H3525" t="s">
        <v>12</v>
      </c>
    </row>
    <row r="3526" spans="1:8" x14ac:dyDescent="0.2">
      <c r="A3526">
        <v>17</v>
      </c>
      <c r="B3526">
        <v>18527451</v>
      </c>
      <c r="C3526" t="str">
        <f t="shared" si="55"/>
        <v>17_18527451</v>
      </c>
      <c r="D3526" t="s">
        <v>3538</v>
      </c>
      <c r="E3526" t="s">
        <v>15</v>
      </c>
      <c r="F3526" t="s">
        <v>10</v>
      </c>
      <c r="G3526" t="s">
        <v>11</v>
      </c>
      <c r="H3526" t="s">
        <v>12</v>
      </c>
    </row>
    <row r="3527" spans="1:8" x14ac:dyDescent="0.2">
      <c r="A3527">
        <v>17</v>
      </c>
      <c r="B3527">
        <v>18528499</v>
      </c>
      <c r="C3527" t="str">
        <f t="shared" si="55"/>
        <v>17_18528499</v>
      </c>
      <c r="D3527" t="s">
        <v>3539</v>
      </c>
      <c r="E3527" t="s">
        <v>14</v>
      </c>
      <c r="F3527" t="s">
        <v>10</v>
      </c>
      <c r="G3527" t="s">
        <v>11</v>
      </c>
      <c r="H3527" t="s">
        <v>12</v>
      </c>
    </row>
    <row r="3528" spans="1:8" x14ac:dyDescent="0.2">
      <c r="A3528">
        <v>17</v>
      </c>
      <c r="B3528">
        <v>18530856</v>
      </c>
      <c r="C3528" t="str">
        <f t="shared" si="55"/>
        <v>17_18530856</v>
      </c>
      <c r="D3528" t="s">
        <v>3540</v>
      </c>
      <c r="E3528" t="s">
        <v>9</v>
      </c>
      <c r="F3528" t="s">
        <v>10</v>
      </c>
      <c r="G3528" t="s">
        <v>11</v>
      </c>
      <c r="H3528" t="s">
        <v>12</v>
      </c>
    </row>
    <row r="3529" spans="1:8" x14ac:dyDescent="0.2">
      <c r="A3529">
        <v>17</v>
      </c>
      <c r="B3529">
        <v>18532903</v>
      </c>
      <c r="C3529" t="str">
        <f t="shared" si="55"/>
        <v>17_18532903</v>
      </c>
      <c r="D3529" t="s">
        <v>3541</v>
      </c>
      <c r="E3529" t="s">
        <v>14</v>
      </c>
      <c r="F3529" t="s">
        <v>15</v>
      </c>
      <c r="G3529" t="s">
        <v>11</v>
      </c>
      <c r="H3529" t="s">
        <v>12</v>
      </c>
    </row>
    <row r="3530" spans="1:8" x14ac:dyDescent="0.2">
      <c r="A3530">
        <v>17</v>
      </c>
      <c r="B3530">
        <v>18534293</v>
      </c>
      <c r="C3530" t="str">
        <f t="shared" si="55"/>
        <v>17_18534293</v>
      </c>
      <c r="D3530" t="s">
        <v>3542</v>
      </c>
      <c r="E3530" t="s">
        <v>14</v>
      </c>
      <c r="F3530" t="s">
        <v>9</v>
      </c>
      <c r="G3530" t="s">
        <v>11</v>
      </c>
      <c r="H3530" t="s">
        <v>12</v>
      </c>
    </row>
    <row r="3531" spans="1:8" x14ac:dyDescent="0.2">
      <c r="A3531">
        <v>17</v>
      </c>
      <c r="B3531">
        <v>18534519</v>
      </c>
      <c r="C3531" t="str">
        <f t="shared" si="55"/>
        <v>17_18534519</v>
      </c>
      <c r="D3531" t="s">
        <v>3543</v>
      </c>
      <c r="E3531" t="s">
        <v>9</v>
      </c>
      <c r="F3531" t="s">
        <v>15</v>
      </c>
      <c r="G3531" t="s">
        <v>11</v>
      </c>
      <c r="H3531" t="s">
        <v>12</v>
      </c>
    </row>
    <row r="3532" spans="1:8" x14ac:dyDescent="0.2">
      <c r="A3532">
        <v>17</v>
      </c>
      <c r="B3532">
        <v>18537537</v>
      </c>
      <c r="C3532" t="str">
        <f t="shared" si="55"/>
        <v>17_18537537</v>
      </c>
      <c r="D3532" t="s">
        <v>3544</v>
      </c>
      <c r="E3532" t="s">
        <v>10</v>
      </c>
      <c r="F3532" t="s">
        <v>9</v>
      </c>
      <c r="G3532" t="s">
        <v>11</v>
      </c>
      <c r="H3532" t="s">
        <v>12</v>
      </c>
    </row>
    <row r="3533" spans="1:8" x14ac:dyDescent="0.2">
      <c r="A3533">
        <v>17</v>
      </c>
      <c r="B3533">
        <v>18538623</v>
      </c>
      <c r="C3533" t="str">
        <f t="shared" si="55"/>
        <v>17_18538623</v>
      </c>
      <c r="D3533" t="s">
        <v>3545</v>
      </c>
      <c r="E3533" t="s">
        <v>9</v>
      </c>
      <c r="F3533" t="s">
        <v>14</v>
      </c>
      <c r="G3533" t="s">
        <v>11</v>
      </c>
      <c r="H3533" t="s">
        <v>12</v>
      </c>
    </row>
    <row r="3534" spans="1:8" x14ac:dyDescent="0.2">
      <c r="A3534">
        <v>17</v>
      </c>
      <c r="B3534">
        <v>18542140</v>
      </c>
      <c r="C3534" t="str">
        <f t="shared" si="55"/>
        <v>17_18542140</v>
      </c>
      <c r="D3534" t="s">
        <v>3546</v>
      </c>
      <c r="E3534" t="s">
        <v>9</v>
      </c>
      <c r="F3534" t="s">
        <v>14</v>
      </c>
      <c r="G3534" t="s">
        <v>11</v>
      </c>
      <c r="H3534" t="s">
        <v>12</v>
      </c>
    </row>
    <row r="3535" spans="1:8" x14ac:dyDescent="0.2">
      <c r="A3535">
        <v>17</v>
      </c>
      <c r="B3535">
        <v>18542230</v>
      </c>
      <c r="C3535" t="str">
        <f t="shared" si="55"/>
        <v>17_18542230</v>
      </c>
      <c r="D3535" t="s">
        <v>3547</v>
      </c>
      <c r="E3535" t="s">
        <v>15</v>
      </c>
      <c r="F3535" t="s">
        <v>14</v>
      </c>
      <c r="G3535" t="s">
        <v>11</v>
      </c>
      <c r="H3535" t="s">
        <v>12</v>
      </c>
    </row>
    <row r="3536" spans="1:8" x14ac:dyDescent="0.2">
      <c r="A3536">
        <v>17</v>
      </c>
      <c r="B3536">
        <v>18546663</v>
      </c>
      <c r="C3536" t="str">
        <f t="shared" si="55"/>
        <v>17_18546663</v>
      </c>
      <c r="D3536" t="s">
        <v>3548</v>
      </c>
      <c r="E3536" t="s">
        <v>14</v>
      </c>
      <c r="F3536" t="s">
        <v>9</v>
      </c>
      <c r="G3536" t="s">
        <v>11</v>
      </c>
      <c r="H3536" t="s">
        <v>12</v>
      </c>
    </row>
    <row r="3537" spans="1:8" x14ac:dyDescent="0.2">
      <c r="A3537">
        <v>17</v>
      </c>
      <c r="B3537">
        <v>18546880</v>
      </c>
      <c r="C3537" t="str">
        <f t="shared" si="55"/>
        <v>17_18546880</v>
      </c>
      <c r="D3537" t="s">
        <v>3549</v>
      </c>
      <c r="E3537" t="s">
        <v>15</v>
      </c>
      <c r="F3537" t="s">
        <v>9</v>
      </c>
      <c r="G3537" t="s">
        <v>11</v>
      </c>
      <c r="H3537" t="s">
        <v>12</v>
      </c>
    </row>
    <row r="3538" spans="1:8" x14ac:dyDescent="0.2">
      <c r="A3538">
        <v>17</v>
      </c>
      <c r="B3538">
        <v>18549446</v>
      </c>
      <c r="C3538" t="str">
        <f t="shared" si="55"/>
        <v>17_18549446</v>
      </c>
      <c r="D3538" t="s">
        <v>3550</v>
      </c>
      <c r="E3538" t="s">
        <v>14</v>
      </c>
      <c r="F3538" t="s">
        <v>9</v>
      </c>
      <c r="G3538" t="s">
        <v>11</v>
      </c>
      <c r="H3538" t="s">
        <v>12</v>
      </c>
    </row>
    <row r="3539" spans="1:8" x14ac:dyDescent="0.2">
      <c r="A3539">
        <v>17</v>
      </c>
      <c r="B3539">
        <v>18549884</v>
      </c>
      <c r="C3539" t="str">
        <f t="shared" si="55"/>
        <v>17_18549884</v>
      </c>
      <c r="D3539" t="s">
        <v>3551</v>
      </c>
      <c r="E3539" t="s">
        <v>9</v>
      </c>
      <c r="F3539" t="s">
        <v>14</v>
      </c>
      <c r="G3539" t="s">
        <v>11</v>
      </c>
      <c r="H3539" t="s">
        <v>12</v>
      </c>
    </row>
    <row r="3540" spans="1:8" x14ac:dyDescent="0.2">
      <c r="A3540">
        <v>17</v>
      </c>
      <c r="B3540">
        <v>18550009</v>
      </c>
      <c r="C3540" t="str">
        <f t="shared" si="55"/>
        <v>17_18550009</v>
      </c>
      <c r="D3540" t="s">
        <v>3552</v>
      </c>
      <c r="E3540" t="s">
        <v>10</v>
      </c>
      <c r="F3540" t="s">
        <v>9</v>
      </c>
      <c r="G3540" t="s">
        <v>11</v>
      </c>
      <c r="H3540" t="s">
        <v>12</v>
      </c>
    </row>
    <row r="3541" spans="1:8" x14ac:dyDescent="0.2">
      <c r="A3541">
        <v>17</v>
      </c>
      <c r="B3541">
        <v>18550681</v>
      </c>
      <c r="C3541" t="str">
        <f t="shared" si="55"/>
        <v>17_18550681</v>
      </c>
      <c r="D3541" t="s">
        <v>3553</v>
      </c>
      <c r="E3541" t="s">
        <v>15</v>
      </c>
      <c r="F3541" t="s">
        <v>10</v>
      </c>
      <c r="G3541" t="s">
        <v>11</v>
      </c>
      <c r="H3541" t="s">
        <v>12</v>
      </c>
    </row>
    <row r="3542" spans="1:8" x14ac:dyDescent="0.2">
      <c r="A3542">
        <v>17</v>
      </c>
      <c r="B3542">
        <v>18553166</v>
      </c>
      <c r="C3542" t="str">
        <f t="shared" si="55"/>
        <v>17_18553166</v>
      </c>
      <c r="D3542" t="s">
        <v>3554</v>
      </c>
      <c r="E3542" t="s">
        <v>9</v>
      </c>
      <c r="F3542" t="s">
        <v>15</v>
      </c>
      <c r="G3542" t="s">
        <v>11</v>
      </c>
      <c r="H3542" t="s">
        <v>12</v>
      </c>
    </row>
    <row r="3543" spans="1:8" x14ac:dyDescent="0.2">
      <c r="A3543">
        <v>17</v>
      </c>
      <c r="B3543">
        <v>18555114</v>
      </c>
      <c r="C3543" t="str">
        <f t="shared" si="55"/>
        <v>17_18555114</v>
      </c>
      <c r="D3543" t="s">
        <v>3555</v>
      </c>
      <c r="E3543" t="s">
        <v>14</v>
      </c>
      <c r="F3543" t="s">
        <v>15</v>
      </c>
      <c r="G3543" t="s">
        <v>11</v>
      </c>
      <c r="H3543" t="s">
        <v>12</v>
      </c>
    </row>
    <row r="3544" spans="1:8" x14ac:dyDescent="0.2">
      <c r="A3544">
        <v>17</v>
      </c>
      <c r="B3544">
        <v>18555185</v>
      </c>
      <c r="C3544" t="str">
        <f t="shared" si="55"/>
        <v>17_18555185</v>
      </c>
      <c r="D3544" t="s">
        <v>3556</v>
      </c>
      <c r="E3544" t="s">
        <v>9</v>
      </c>
      <c r="F3544" t="s">
        <v>10</v>
      </c>
      <c r="G3544" t="s">
        <v>11</v>
      </c>
      <c r="H3544" t="s">
        <v>12</v>
      </c>
    </row>
    <row r="3545" spans="1:8" x14ac:dyDescent="0.2">
      <c r="A3545">
        <v>17</v>
      </c>
      <c r="B3545">
        <v>18555518</v>
      </c>
      <c r="C3545" t="str">
        <f t="shared" si="55"/>
        <v>17_18555518</v>
      </c>
      <c r="D3545" t="s">
        <v>3557</v>
      </c>
      <c r="E3545" t="s">
        <v>9</v>
      </c>
      <c r="F3545" t="s">
        <v>15</v>
      </c>
      <c r="G3545" t="s">
        <v>11</v>
      </c>
      <c r="H3545" t="s">
        <v>12</v>
      </c>
    </row>
    <row r="3546" spans="1:8" x14ac:dyDescent="0.2">
      <c r="A3546">
        <v>17</v>
      </c>
      <c r="B3546">
        <v>18555551</v>
      </c>
      <c r="C3546" t="str">
        <f t="shared" si="55"/>
        <v>17_18555551</v>
      </c>
      <c r="D3546" t="s">
        <v>3558</v>
      </c>
      <c r="E3546" t="s">
        <v>14</v>
      </c>
      <c r="F3546" t="s">
        <v>15</v>
      </c>
      <c r="G3546" t="s">
        <v>11</v>
      </c>
      <c r="H3546" t="s">
        <v>12</v>
      </c>
    </row>
    <row r="3547" spans="1:8" x14ac:dyDescent="0.2">
      <c r="A3547">
        <v>17</v>
      </c>
      <c r="B3547">
        <v>18555759</v>
      </c>
      <c r="C3547" t="str">
        <f t="shared" si="55"/>
        <v>17_18555759</v>
      </c>
      <c r="D3547" t="s">
        <v>3559</v>
      </c>
      <c r="E3547" t="s">
        <v>14</v>
      </c>
      <c r="F3547" t="s">
        <v>10</v>
      </c>
      <c r="G3547" t="s">
        <v>11</v>
      </c>
      <c r="H3547" t="s">
        <v>12</v>
      </c>
    </row>
    <row r="3548" spans="1:8" x14ac:dyDescent="0.2">
      <c r="A3548">
        <v>17</v>
      </c>
      <c r="B3548">
        <v>18557499</v>
      </c>
      <c r="C3548" t="str">
        <f t="shared" si="55"/>
        <v>17_18557499</v>
      </c>
      <c r="D3548" t="s">
        <v>3560</v>
      </c>
      <c r="E3548" t="s">
        <v>9</v>
      </c>
      <c r="F3548" t="s">
        <v>10</v>
      </c>
      <c r="G3548" t="s">
        <v>11</v>
      </c>
      <c r="H3548" t="s">
        <v>12</v>
      </c>
    </row>
    <row r="3549" spans="1:8" x14ac:dyDescent="0.2">
      <c r="A3549">
        <v>17</v>
      </c>
      <c r="B3549">
        <v>18559523</v>
      </c>
      <c r="C3549" t="str">
        <f t="shared" si="55"/>
        <v>17_18559523</v>
      </c>
      <c r="D3549" t="s">
        <v>3561</v>
      </c>
      <c r="E3549" t="s">
        <v>10</v>
      </c>
      <c r="F3549" t="s">
        <v>9</v>
      </c>
      <c r="G3549" t="s">
        <v>11</v>
      </c>
      <c r="H3549" t="s">
        <v>12</v>
      </c>
    </row>
    <row r="3550" spans="1:8" x14ac:dyDescent="0.2">
      <c r="A3550">
        <v>17</v>
      </c>
      <c r="B3550">
        <v>18562601</v>
      </c>
      <c r="C3550" t="str">
        <f t="shared" si="55"/>
        <v>17_18562601</v>
      </c>
      <c r="D3550" t="s">
        <v>3562</v>
      </c>
      <c r="E3550" t="s">
        <v>14</v>
      </c>
      <c r="F3550" t="s">
        <v>10</v>
      </c>
      <c r="G3550" t="s">
        <v>11</v>
      </c>
      <c r="H3550" t="s">
        <v>12</v>
      </c>
    </row>
    <row r="3551" spans="1:8" x14ac:dyDescent="0.2">
      <c r="A3551">
        <v>17</v>
      </c>
      <c r="B3551">
        <v>18565449</v>
      </c>
      <c r="C3551" t="str">
        <f t="shared" si="55"/>
        <v>17_18565449</v>
      </c>
      <c r="D3551" t="s">
        <v>3563</v>
      </c>
      <c r="E3551" t="s">
        <v>14</v>
      </c>
      <c r="F3551" t="s">
        <v>9</v>
      </c>
      <c r="G3551" t="s">
        <v>11</v>
      </c>
      <c r="H3551" t="s">
        <v>12</v>
      </c>
    </row>
    <row r="3552" spans="1:8" x14ac:dyDescent="0.2">
      <c r="A3552">
        <v>17</v>
      </c>
      <c r="B3552">
        <v>18566705</v>
      </c>
      <c r="C3552" t="str">
        <f t="shared" si="55"/>
        <v>17_18566705</v>
      </c>
      <c r="D3552" t="s">
        <v>3564</v>
      </c>
      <c r="E3552" t="s">
        <v>15</v>
      </c>
      <c r="F3552" t="s">
        <v>14</v>
      </c>
      <c r="G3552" t="s">
        <v>11</v>
      </c>
      <c r="H3552" t="s">
        <v>12</v>
      </c>
    </row>
    <row r="3553" spans="1:8" x14ac:dyDescent="0.2">
      <c r="A3553">
        <v>17</v>
      </c>
      <c r="B3553">
        <v>18567286</v>
      </c>
      <c r="C3553" t="str">
        <f t="shared" si="55"/>
        <v>17_18567286</v>
      </c>
      <c r="D3553" t="s">
        <v>3565</v>
      </c>
      <c r="E3553" t="s">
        <v>9</v>
      </c>
      <c r="F3553" t="s">
        <v>15</v>
      </c>
      <c r="G3553" t="s">
        <v>11</v>
      </c>
      <c r="H3553" t="s">
        <v>12</v>
      </c>
    </row>
    <row r="3554" spans="1:8" x14ac:dyDescent="0.2">
      <c r="A3554">
        <v>17</v>
      </c>
      <c r="B3554">
        <v>18569945</v>
      </c>
      <c r="C3554" t="str">
        <f t="shared" si="55"/>
        <v>17_18569945</v>
      </c>
      <c r="D3554" t="s">
        <v>3566</v>
      </c>
      <c r="E3554" t="s">
        <v>9</v>
      </c>
      <c r="F3554" t="s">
        <v>10</v>
      </c>
      <c r="G3554" t="s">
        <v>11</v>
      </c>
      <c r="H3554" t="s">
        <v>12</v>
      </c>
    </row>
    <row r="3555" spans="1:8" x14ac:dyDescent="0.2">
      <c r="A3555">
        <v>17</v>
      </c>
      <c r="B3555">
        <v>18572461</v>
      </c>
      <c r="C3555" t="str">
        <f t="shared" si="55"/>
        <v>17_18572461</v>
      </c>
      <c r="D3555" t="s">
        <v>3567</v>
      </c>
      <c r="E3555" t="s">
        <v>10</v>
      </c>
      <c r="F3555" t="s">
        <v>14</v>
      </c>
      <c r="G3555" t="s">
        <v>11</v>
      </c>
      <c r="H3555" t="s">
        <v>12</v>
      </c>
    </row>
    <row r="3556" spans="1:8" x14ac:dyDescent="0.2">
      <c r="A3556">
        <v>17</v>
      </c>
      <c r="B3556">
        <v>18573028</v>
      </c>
      <c r="C3556" t="str">
        <f t="shared" si="55"/>
        <v>17_18573028</v>
      </c>
      <c r="D3556" t="s">
        <v>3568</v>
      </c>
      <c r="E3556" t="s">
        <v>10</v>
      </c>
      <c r="F3556" t="s">
        <v>9</v>
      </c>
      <c r="G3556" t="s">
        <v>11</v>
      </c>
      <c r="H3556" t="s">
        <v>12</v>
      </c>
    </row>
    <row r="3557" spans="1:8" x14ac:dyDescent="0.2">
      <c r="A3557">
        <v>17</v>
      </c>
      <c r="B3557">
        <v>18578399</v>
      </c>
      <c r="C3557" t="str">
        <f t="shared" si="55"/>
        <v>17_18578399</v>
      </c>
      <c r="D3557" t="s">
        <v>3569</v>
      </c>
      <c r="E3557" t="s">
        <v>9</v>
      </c>
      <c r="F3557" t="s">
        <v>15</v>
      </c>
      <c r="G3557" t="s">
        <v>11</v>
      </c>
      <c r="H3557" t="s">
        <v>12</v>
      </c>
    </row>
    <row r="3558" spans="1:8" x14ac:dyDescent="0.2">
      <c r="A3558">
        <v>17</v>
      </c>
      <c r="B3558">
        <v>18578920</v>
      </c>
      <c r="C3558" t="str">
        <f t="shared" si="55"/>
        <v>17_18578920</v>
      </c>
      <c r="D3558" t="s">
        <v>3570</v>
      </c>
      <c r="E3558" t="s">
        <v>10</v>
      </c>
      <c r="F3558" t="s">
        <v>14</v>
      </c>
      <c r="G3558" t="s">
        <v>11</v>
      </c>
      <c r="H3558" t="s">
        <v>12</v>
      </c>
    </row>
    <row r="3559" spans="1:8" x14ac:dyDescent="0.2">
      <c r="A3559">
        <v>17</v>
      </c>
      <c r="B3559">
        <v>18580484</v>
      </c>
      <c r="C3559" t="str">
        <f t="shared" si="55"/>
        <v>17_18580484</v>
      </c>
      <c r="D3559" t="s">
        <v>3571</v>
      </c>
      <c r="E3559" t="s">
        <v>15</v>
      </c>
      <c r="F3559" t="s">
        <v>14</v>
      </c>
      <c r="G3559" t="s">
        <v>11</v>
      </c>
      <c r="H3559" t="s">
        <v>12</v>
      </c>
    </row>
    <row r="3560" spans="1:8" x14ac:dyDescent="0.2">
      <c r="A3560">
        <v>17</v>
      </c>
      <c r="B3560">
        <v>18584458</v>
      </c>
      <c r="C3560" t="str">
        <f t="shared" si="55"/>
        <v>17_18584458</v>
      </c>
      <c r="D3560" t="s">
        <v>3572</v>
      </c>
      <c r="E3560" t="s">
        <v>14</v>
      </c>
      <c r="F3560" t="s">
        <v>10</v>
      </c>
      <c r="G3560" t="s">
        <v>11</v>
      </c>
      <c r="H3560" t="s">
        <v>12</v>
      </c>
    </row>
    <row r="3561" spans="1:8" x14ac:dyDescent="0.2">
      <c r="A3561">
        <v>17</v>
      </c>
      <c r="B3561">
        <v>18584749</v>
      </c>
      <c r="C3561" t="str">
        <f t="shared" si="55"/>
        <v>17_18584749</v>
      </c>
      <c r="D3561" t="s">
        <v>3573</v>
      </c>
      <c r="E3561" t="s">
        <v>10</v>
      </c>
      <c r="F3561" t="s">
        <v>15</v>
      </c>
      <c r="G3561" t="s">
        <v>11</v>
      </c>
      <c r="H3561" t="s">
        <v>12</v>
      </c>
    </row>
    <row r="3562" spans="1:8" x14ac:dyDescent="0.2">
      <c r="A3562">
        <v>17</v>
      </c>
      <c r="B3562">
        <v>18585354</v>
      </c>
      <c r="C3562" t="str">
        <f t="shared" si="55"/>
        <v>17_18585354</v>
      </c>
      <c r="D3562" t="s">
        <v>3574</v>
      </c>
      <c r="E3562" t="s">
        <v>9</v>
      </c>
      <c r="F3562" t="s">
        <v>10</v>
      </c>
      <c r="G3562" t="s">
        <v>11</v>
      </c>
      <c r="H3562" t="s">
        <v>12</v>
      </c>
    </row>
    <row r="3563" spans="1:8" x14ac:dyDescent="0.2">
      <c r="A3563">
        <v>17</v>
      </c>
      <c r="B3563">
        <v>18586899</v>
      </c>
      <c r="C3563" t="str">
        <f t="shared" si="55"/>
        <v>17_18586899</v>
      </c>
      <c r="D3563" t="s">
        <v>3575</v>
      </c>
      <c r="E3563" t="s">
        <v>15</v>
      </c>
      <c r="F3563" t="s">
        <v>14</v>
      </c>
      <c r="G3563" t="s">
        <v>11</v>
      </c>
      <c r="H3563" t="s">
        <v>12</v>
      </c>
    </row>
    <row r="3564" spans="1:8" x14ac:dyDescent="0.2">
      <c r="A3564">
        <v>17</v>
      </c>
      <c r="B3564">
        <v>18591918</v>
      </c>
      <c r="C3564" t="str">
        <f t="shared" si="55"/>
        <v>17_18591918</v>
      </c>
      <c r="D3564" t="s">
        <v>3576</v>
      </c>
      <c r="E3564" t="s">
        <v>9</v>
      </c>
      <c r="F3564" t="s">
        <v>10</v>
      </c>
      <c r="G3564" t="s">
        <v>11</v>
      </c>
      <c r="H3564" t="s">
        <v>12</v>
      </c>
    </row>
    <row r="3565" spans="1:8" x14ac:dyDescent="0.2">
      <c r="A3565">
        <v>17</v>
      </c>
      <c r="B3565">
        <v>18594671</v>
      </c>
      <c r="C3565" t="str">
        <f t="shared" si="55"/>
        <v>17_18594671</v>
      </c>
      <c r="D3565" t="s">
        <v>3577</v>
      </c>
      <c r="E3565" t="s">
        <v>14</v>
      </c>
      <c r="F3565" t="s">
        <v>15</v>
      </c>
      <c r="G3565" t="s">
        <v>11</v>
      </c>
      <c r="H3565" t="s">
        <v>12</v>
      </c>
    </row>
    <row r="3566" spans="1:8" x14ac:dyDescent="0.2">
      <c r="A3566">
        <v>17</v>
      </c>
      <c r="B3566">
        <v>18597625</v>
      </c>
      <c r="C3566" t="str">
        <f t="shared" si="55"/>
        <v>17_18597625</v>
      </c>
      <c r="D3566" t="s">
        <v>3578</v>
      </c>
      <c r="E3566" t="s">
        <v>10</v>
      </c>
      <c r="F3566" t="s">
        <v>9</v>
      </c>
      <c r="G3566" t="s">
        <v>11</v>
      </c>
      <c r="H3566" t="s">
        <v>12</v>
      </c>
    </row>
    <row r="3567" spans="1:8" x14ac:dyDescent="0.2">
      <c r="A3567">
        <v>17</v>
      </c>
      <c r="B3567">
        <v>18599274</v>
      </c>
      <c r="C3567" t="str">
        <f t="shared" si="55"/>
        <v>17_18599274</v>
      </c>
      <c r="D3567" t="s">
        <v>3579</v>
      </c>
      <c r="E3567" t="s">
        <v>14</v>
      </c>
      <c r="F3567" t="s">
        <v>10</v>
      </c>
      <c r="G3567" t="s">
        <v>11</v>
      </c>
      <c r="H3567" t="s">
        <v>12</v>
      </c>
    </row>
    <row r="3568" spans="1:8" x14ac:dyDescent="0.2">
      <c r="A3568">
        <v>17</v>
      </c>
      <c r="B3568">
        <v>18600609</v>
      </c>
      <c r="C3568" t="str">
        <f t="shared" si="55"/>
        <v>17_18600609</v>
      </c>
      <c r="D3568" t="s">
        <v>3580</v>
      </c>
      <c r="E3568" t="s">
        <v>10</v>
      </c>
      <c r="F3568" t="s">
        <v>9</v>
      </c>
      <c r="G3568" t="s">
        <v>11</v>
      </c>
      <c r="H3568" t="s">
        <v>12</v>
      </c>
    </row>
    <row r="3569" spans="1:8" x14ac:dyDescent="0.2">
      <c r="A3569">
        <v>17</v>
      </c>
      <c r="B3569">
        <v>18605694</v>
      </c>
      <c r="C3569" t="str">
        <f t="shared" si="55"/>
        <v>17_18605694</v>
      </c>
      <c r="D3569" t="s">
        <v>3581</v>
      </c>
      <c r="E3569" t="s">
        <v>9</v>
      </c>
      <c r="F3569" t="s">
        <v>10</v>
      </c>
      <c r="G3569" t="s">
        <v>11</v>
      </c>
      <c r="H3569" t="s">
        <v>12</v>
      </c>
    </row>
    <row r="3570" spans="1:8" x14ac:dyDescent="0.2">
      <c r="A3570">
        <v>17</v>
      </c>
      <c r="B3570">
        <v>18607482</v>
      </c>
      <c r="C3570" t="str">
        <f t="shared" si="55"/>
        <v>17_18607482</v>
      </c>
      <c r="D3570" t="s">
        <v>3582</v>
      </c>
      <c r="E3570" t="s">
        <v>10</v>
      </c>
      <c r="F3570" t="s">
        <v>9</v>
      </c>
      <c r="G3570" t="s">
        <v>11</v>
      </c>
      <c r="H3570" t="s">
        <v>12</v>
      </c>
    </row>
    <row r="3571" spans="1:8" x14ac:dyDescent="0.2">
      <c r="A3571">
        <v>17</v>
      </c>
      <c r="B3571">
        <v>18608403</v>
      </c>
      <c r="C3571" t="str">
        <f t="shared" si="55"/>
        <v>17_18608403</v>
      </c>
      <c r="D3571" t="s">
        <v>3583</v>
      </c>
      <c r="E3571" t="s">
        <v>9</v>
      </c>
      <c r="F3571" t="s">
        <v>14</v>
      </c>
      <c r="G3571" t="s">
        <v>11</v>
      </c>
      <c r="H3571" t="s">
        <v>12</v>
      </c>
    </row>
    <row r="3572" spans="1:8" x14ac:dyDescent="0.2">
      <c r="A3572">
        <v>17</v>
      </c>
      <c r="B3572">
        <v>18609522</v>
      </c>
      <c r="C3572" t="str">
        <f t="shared" si="55"/>
        <v>17_18609522</v>
      </c>
      <c r="D3572" t="s">
        <v>3584</v>
      </c>
      <c r="E3572" t="s">
        <v>14</v>
      </c>
      <c r="F3572" t="s">
        <v>15</v>
      </c>
      <c r="G3572" t="s">
        <v>11</v>
      </c>
      <c r="H3572" t="s">
        <v>12</v>
      </c>
    </row>
    <row r="3573" spans="1:8" x14ac:dyDescent="0.2">
      <c r="A3573">
        <v>17</v>
      </c>
      <c r="B3573">
        <v>18616102</v>
      </c>
      <c r="C3573" t="str">
        <f t="shared" si="55"/>
        <v>17_18616102</v>
      </c>
      <c r="D3573" t="s">
        <v>3585</v>
      </c>
      <c r="E3573" t="s">
        <v>15</v>
      </c>
      <c r="F3573" t="s">
        <v>14</v>
      </c>
      <c r="G3573" t="s">
        <v>11</v>
      </c>
      <c r="H3573" t="s">
        <v>12</v>
      </c>
    </row>
    <row r="3574" spans="1:8" x14ac:dyDescent="0.2">
      <c r="A3574">
        <v>17</v>
      </c>
      <c r="B3574">
        <v>18620847</v>
      </c>
      <c r="C3574" t="str">
        <f t="shared" si="55"/>
        <v>17_18620847</v>
      </c>
      <c r="D3574" t="s">
        <v>3586</v>
      </c>
      <c r="E3574" t="s">
        <v>9</v>
      </c>
      <c r="F3574" t="s">
        <v>14</v>
      </c>
      <c r="G3574" t="s">
        <v>11</v>
      </c>
      <c r="H3574" t="s">
        <v>12</v>
      </c>
    </row>
    <row r="3575" spans="1:8" x14ac:dyDescent="0.2">
      <c r="A3575">
        <v>17</v>
      </c>
      <c r="B3575">
        <v>18622561</v>
      </c>
      <c r="C3575" t="str">
        <f t="shared" si="55"/>
        <v>17_18622561</v>
      </c>
      <c r="D3575" t="s">
        <v>3587</v>
      </c>
      <c r="E3575" t="s">
        <v>14</v>
      </c>
      <c r="F3575" t="s">
        <v>15</v>
      </c>
      <c r="G3575" t="s">
        <v>11</v>
      </c>
      <c r="H3575" t="s">
        <v>12</v>
      </c>
    </row>
    <row r="3576" spans="1:8" x14ac:dyDescent="0.2">
      <c r="A3576">
        <v>17</v>
      </c>
      <c r="B3576">
        <v>18623212</v>
      </c>
      <c r="C3576" t="str">
        <f t="shared" si="55"/>
        <v>17_18623212</v>
      </c>
      <c r="D3576" t="s">
        <v>3588</v>
      </c>
      <c r="E3576" t="s">
        <v>9</v>
      </c>
      <c r="F3576" t="s">
        <v>10</v>
      </c>
      <c r="G3576" t="s">
        <v>11</v>
      </c>
      <c r="H3576" t="s">
        <v>12</v>
      </c>
    </row>
    <row r="3577" spans="1:8" x14ac:dyDescent="0.2">
      <c r="A3577">
        <v>17</v>
      </c>
      <c r="B3577">
        <v>18624410</v>
      </c>
      <c r="C3577" t="str">
        <f t="shared" si="55"/>
        <v>17_18624410</v>
      </c>
      <c r="D3577" t="s">
        <v>3589</v>
      </c>
      <c r="E3577" t="s">
        <v>14</v>
      </c>
      <c r="F3577" t="s">
        <v>15</v>
      </c>
      <c r="G3577" t="s">
        <v>11</v>
      </c>
      <c r="H3577" t="s">
        <v>12</v>
      </c>
    </row>
    <row r="3578" spans="1:8" x14ac:dyDescent="0.2">
      <c r="A3578">
        <v>17</v>
      </c>
      <c r="B3578">
        <v>18624458</v>
      </c>
      <c r="C3578" t="str">
        <f t="shared" si="55"/>
        <v>17_18624458</v>
      </c>
      <c r="D3578" t="s">
        <v>3590</v>
      </c>
      <c r="E3578" t="s">
        <v>15</v>
      </c>
      <c r="F3578" t="s">
        <v>14</v>
      </c>
      <c r="G3578" t="s">
        <v>11</v>
      </c>
      <c r="H3578" t="s">
        <v>12</v>
      </c>
    </row>
    <row r="3579" spans="1:8" x14ac:dyDescent="0.2">
      <c r="A3579">
        <v>17</v>
      </c>
      <c r="B3579">
        <v>18624821</v>
      </c>
      <c r="C3579" t="str">
        <f t="shared" si="55"/>
        <v>17_18624821</v>
      </c>
      <c r="D3579" t="s">
        <v>3591</v>
      </c>
      <c r="E3579" t="s">
        <v>15</v>
      </c>
      <c r="F3579" t="s">
        <v>9</v>
      </c>
      <c r="G3579" t="s">
        <v>11</v>
      </c>
      <c r="H3579" t="s">
        <v>12</v>
      </c>
    </row>
    <row r="3580" spans="1:8" x14ac:dyDescent="0.2">
      <c r="A3580">
        <v>17</v>
      </c>
      <c r="B3580">
        <v>18625798</v>
      </c>
      <c r="C3580" t="str">
        <f t="shared" si="55"/>
        <v>17_18625798</v>
      </c>
      <c r="D3580" t="s">
        <v>3592</v>
      </c>
      <c r="E3580" t="s">
        <v>9</v>
      </c>
      <c r="F3580" t="s">
        <v>15</v>
      </c>
      <c r="G3580" t="s">
        <v>11</v>
      </c>
      <c r="H3580" t="s">
        <v>12</v>
      </c>
    </row>
    <row r="3581" spans="1:8" x14ac:dyDescent="0.2">
      <c r="A3581">
        <v>17</v>
      </c>
      <c r="B3581">
        <v>18626507</v>
      </c>
      <c r="C3581" t="str">
        <f t="shared" si="55"/>
        <v>17_18626507</v>
      </c>
      <c r="D3581" t="s">
        <v>3593</v>
      </c>
      <c r="E3581" t="s">
        <v>14</v>
      </c>
      <c r="F3581" t="s">
        <v>10</v>
      </c>
      <c r="G3581" t="s">
        <v>11</v>
      </c>
      <c r="H3581" t="s">
        <v>12</v>
      </c>
    </row>
    <row r="3582" spans="1:8" x14ac:dyDescent="0.2">
      <c r="A3582">
        <v>17</v>
      </c>
      <c r="B3582">
        <v>18626999</v>
      </c>
      <c r="C3582" t="str">
        <f t="shared" si="55"/>
        <v>17_18626999</v>
      </c>
      <c r="D3582" t="s">
        <v>3594</v>
      </c>
      <c r="E3582" t="s">
        <v>14</v>
      </c>
      <c r="F3582" t="s">
        <v>9</v>
      </c>
      <c r="G3582" t="s">
        <v>11</v>
      </c>
      <c r="H3582" t="s">
        <v>12</v>
      </c>
    </row>
    <row r="3583" spans="1:8" x14ac:dyDescent="0.2">
      <c r="A3583">
        <v>17</v>
      </c>
      <c r="B3583">
        <v>18629303</v>
      </c>
      <c r="C3583" t="str">
        <f t="shared" si="55"/>
        <v>17_18629303</v>
      </c>
      <c r="D3583" t="s">
        <v>3595</v>
      </c>
      <c r="E3583" t="s">
        <v>14</v>
      </c>
      <c r="F3583" t="s">
        <v>10</v>
      </c>
      <c r="G3583" t="s">
        <v>11</v>
      </c>
      <c r="H3583" t="s">
        <v>12</v>
      </c>
    </row>
    <row r="3584" spans="1:8" x14ac:dyDescent="0.2">
      <c r="A3584">
        <v>17</v>
      </c>
      <c r="B3584">
        <v>18629585</v>
      </c>
      <c r="C3584" t="str">
        <f t="shared" si="55"/>
        <v>17_18629585</v>
      </c>
      <c r="D3584" t="s">
        <v>3596</v>
      </c>
      <c r="E3584" t="s">
        <v>10</v>
      </c>
      <c r="F3584" t="s">
        <v>15</v>
      </c>
      <c r="G3584" t="s">
        <v>11</v>
      </c>
      <c r="H3584" t="s">
        <v>12</v>
      </c>
    </row>
    <row r="3585" spans="1:8" x14ac:dyDescent="0.2">
      <c r="A3585">
        <v>17</v>
      </c>
      <c r="B3585">
        <v>18638024</v>
      </c>
      <c r="C3585" t="str">
        <f t="shared" si="55"/>
        <v>17_18638024</v>
      </c>
      <c r="D3585" t="s">
        <v>3597</v>
      </c>
      <c r="E3585" t="s">
        <v>14</v>
      </c>
      <c r="F3585" t="s">
        <v>15</v>
      </c>
      <c r="G3585" t="s">
        <v>11</v>
      </c>
      <c r="H3585" t="s">
        <v>12</v>
      </c>
    </row>
    <row r="3586" spans="1:8" x14ac:dyDescent="0.2">
      <c r="A3586">
        <v>17</v>
      </c>
      <c r="B3586">
        <v>18638226</v>
      </c>
      <c r="C3586" t="str">
        <f t="shared" si="55"/>
        <v>17_18638226</v>
      </c>
      <c r="D3586" t="s">
        <v>3598</v>
      </c>
      <c r="E3586" t="s">
        <v>14</v>
      </c>
      <c r="F3586" t="s">
        <v>15</v>
      </c>
      <c r="G3586" t="s">
        <v>11</v>
      </c>
      <c r="H3586" t="s">
        <v>12</v>
      </c>
    </row>
    <row r="3587" spans="1:8" x14ac:dyDescent="0.2">
      <c r="A3587">
        <v>17</v>
      </c>
      <c r="B3587">
        <v>18639246</v>
      </c>
      <c r="C3587" t="str">
        <f t="shared" si="55"/>
        <v>17_18639246</v>
      </c>
      <c r="D3587" t="s">
        <v>3599</v>
      </c>
      <c r="E3587" t="s">
        <v>10</v>
      </c>
      <c r="F3587" t="s">
        <v>14</v>
      </c>
      <c r="G3587" t="s">
        <v>11</v>
      </c>
      <c r="H3587" t="s">
        <v>12</v>
      </c>
    </row>
    <row r="3588" spans="1:8" x14ac:dyDescent="0.2">
      <c r="A3588">
        <v>17</v>
      </c>
      <c r="B3588">
        <v>18639501</v>
      </c>
      <c r="C3588" t="str">
        <f t="shared" si="55"/>
        <v>17_18639501</v>
      </c>
      <c r="D3588" t="s">
        <v>3600</v>
      </c>
      <c r="E3588" t="s">
        <v>10</v>
      </c>
      <c r="F3588" t="s">
        <v>14</v>
      </c>
      <c r="G3588" t="s">
        <v>11</v>
      </c>
      <c r="H3588" t="s">
        <v>12</v>
      </c>
    </row>
    <row r="3589" spans="1:8" x14ac:dyDescent="0.2">
      <c r="A3589">
        <v>17</v>
      </c>
      <c r="B3589">
        <v>18639611</v>
      </c>
      <c r="C3589" t="str">
        <f t="shared" ref="C3589:C3652" si="56">A3589&amp;"_"&amp;B3589</f>
        <v>17_18639611</v>
      </c>
      <c r="D3589" t="s">
        <v>3601</v>
      </c>
      <c r="E3589" t="s">
        <v>14</v>
      </c>
      <c r="F3589" t="s">
        <v>15</v>
      </c>
      <c r="G3589" t="s">
        <v>11</v>
      </c>
      <c r="H3589" t="s">
        <v>12</v>
      </c>
    </row>
    <row r="3590" spans="1:8" x14ac:dyDescent="0.2">
      <c r="A3590">
        <v>17</v>
      </c>
      <c r="B3590">
        <v>18640576</v>
      </c>
      <c r="C3590" t="str">
        <f t="shared" si="56"/>
        <v>17_18640576</v>
      </c>
      <c r="D3590" t="s">
        <v>3602</v>
      </c>
      <c r="E3590" t="s">
        <v>9</v>
      </c>
      <c r="F3590" t="s">
        <v>10</v>
      </c>
      <c r="G3590" t="s">
        <v>11</v>
      </c>
      <c r="H3590" t="s">
        <v>12</v>
      </c>
    </row>
    <row r="3591" spans="1:8" x14ac:dyDescent="0.2">
      <c r="A3591">
        <v>17</v>
      </c>
      <c r="B3591">
        <v>18640738</v>
      </c>
      <c r="C3591" t="str">
        <f t="shared" si="56"/>
        <v>17_18640738</v>
      </c>
      <c r="D3591" t="s">
        <v>3603</v>
      </c>
      <c r="E3591" t="s">
        <v>14</v>
      </c>
      <c r="F3591" t="s">
        <v>10</v>
      </c>
      <c r="G3591" t="s">
        <v>11</v>
      </c>
      <c r="H3591" t="s">
        <v>12</v>
      </c>
    </row>
    <row r="3592" spans="1:8" x14ac:dyDescent="0.2">
      <c r="A3592">
        <v>17</v>
      </c>
      <c r="B3592">
        <v>18643504</v>
      </c>
      <c r="C3592" t="str">
        <f t="shared" si="56"/>
        <v>17_18643504</v>
      </c>
      <c r="D3592" t="s">
        <v>3604</v>
      </c>
      <c r="E3592" t="s">
        <v>9</v>
      </c>
      <c r="F3592" t="s">
        <v>15</v>
      </c>
      <c r="G3592" t="s">
        <v>11</v>
      </c>
      <c r="H3592" t="s">
        <v>12</v>
      </c>
    </row>
    <row r="3593" spans="1:8" x14ac:dyDescent="0.2">
      <c r="A3593">
        <v>17</v>
      </c>
      <c r="B3593">
        <v>18643572</v>
      </c>
      <c r="C3593" t="str">
        <f t="shared" si="56"/>
        <v>17_18643572</v>
      </c>
      <c r="D3593" t="s">
        <v>3605</v>
      </c>
      <c r="E3593" t="s">
        <v>9</v>
      </c>
      <c r="F3593" t="s">
        <v>10</v>
      </c>
      <c r="G3593" t="s">
        <v>11</v>
      </c>
      <c r="H3593" t="s">
        <v>12</v>
      </c>
    </row>
    <row r="3594" spans="1:8" x14ac:dyDescent="0.2">
      <c r="A3594">
        <v>17</v>
      </c>
      <c r="B3594">
        <v>18649107</v>
      </c>
      <c r="C3594" t="str">
        <f t="shared" si="56"/>
        <v>17_18649107</v>
      </c>
      <c r="D3594" t="s">
        <v>3606</v>
      </c>
      <c r="E3594" t="s">
        <v>10</v>
      </c>
      <c r="F3594" t="s">
        <v>14</v>
      </c>
      <c r="G3594" t="s">
        <v>11</v>
      </c>
      <c r="H3594" t="s">
        <v>12</v>
      </c>
    </row>
    <row r="3595" spans="1:8" x14ac:dyDescent="0.2">
      <c r="A3595">
        <v>17</v>
      </c>
      <c r="B3595">
        <v>18649991</v>
      </c>
      <c r="C3595" t="str">
        <f t="shared" si="56"/>
        <v>17_18649991</v>
      </c>
      <c r="D3595" t="s">
        <v>3607</v>
      </c>
      <c r="E3595" t="s">
        <v>14</v>
      </c>
      <c r="F3595" t="s">
        <v>10</v>
      </c>
      <c r="G3595" t="s">
        <v>11</v>
      </c>
      <c r="H3595" t="s">
        <v>12</v>
      </c>
    </row>
    <row r="3596" spans="1:8" x14ac:dyDescent="0.2">
      <c r="A3596">
        <v>17</v>
      </c>
      <c r="B3596">
        <v>18652777</v>
      </c>
      <c r="C3596" t="str">
        <f t="shared" si="56"/>
        <v>17_18652777</v>
      </c>
      <c r="D3596" t="s">
        <v>3608</v>
      </c>
      <c r="E3596" t="s">
        <v>9</v>
      </c>
      <c r="F3596" t="s">
        <v>10</v>
      </c>
      <c r="G3596" t="s">
        <v>11</v>
      </c>
      <c r="H3596" t="s">
        <v>12</v>
      </c>
    </row>
    <row r="3597" spans="1:8" x14ac:dyDescent="0.2">
      <c r="A3597">
        <v>17</v>
      </c>
      <c r="B3597">
        <v>18654534</v>
      </c>
      <c r="C3597" t="str">
        <f t="shared" si="56"/>
        <v>17_18654534</v>
      </c>
      <c r="D3597" t="s">
        <v>3609</v>
      </c>
      <c r="E3597" t="s">
        <v>10</v>
      </c>
      <c r="F3597" t="s">
        <v>9</v>
      </c>
      <c r="G3597" t="s">
        <v>11</v>
      </c>
      <c r="H3597" t="s">
        <v>12</v>
      </c>
    </row>
    <row r="3598" spans="1:8" x14ac:dyDescent="0.2">
      <c r="A3598">
        <v>17</v>
      </c>
      <c r="B3598">
        <v>18659280</v>
      </c>
      <c r="C3598" t="str">
        <f t="shared" si="56"/>
        <v>17_18659280</v>
      </c>
      <c r="D3598" t="s">
        <v>3610</v>
      </c>
      <c r="E3598" t="s">
        <v>14</v>
      </c>
      <c r="F3598" t="s">
        <v>15</v>
      </c>
      <c r="G3598" t="s">
        <v>11</v>
      </c>
      <c r="H3598" t="s">
        <v>12</v>
      </c>
    </row>
    <row r="3599" spans="1:8" x14ac:dyDescent="0.2">
      <c r="A3599">
        <v>17</v>
      </c>
      <c r="B3599">
        <v>18665664</v>
      </c>
      <c r="C3599" t="str">
        <f t="shared" si="56"/>
        <v>17_18665664</v>
      </c>
      <c r="D3599" t="s">
        <v>3611</v>
      </c>
      <c r="E3599" t="s">
        <v>10</v>
      </c>
      <c r="F3599" t="s">
        <v>14</v>
      </c>
      <c r="G3599" t="s">
        <v>11</v>
      </c>
      <c r="H3599" t="s">
        <v>12</v>
      </c>
    </row>
    <row r="3600" spans="1:8" x14ac:dyDescent="0.2">
      <c r="A3600">
        <v>17</v>
      </c>
      <c r="B3600">
        <v>18669963</v>
      </c>
      <c r="C3600" t="str">
        <f t="shared" si="56"/>
        <v>17_18669963</v>
      </c>
      <c r="D3600" t="s">
        <v>3612</v>
      </c>
      <c r="E3600" t="s">
        <v>9</v>
      </c>
      <c r="F3600" t="s">
        <v>15</v>
      </c>
      <c r="G3600" t="s">
        <v>11</v>
      </c>
      <c r="H3600" t="s">
        <v>12</v>
      </c>
    </row>
    <row r="3601" spans="1:8" x14ac:dyDescent="0.2">
      <c r="A3601">
        <v>17</v>
      </c>
      <c r="B3601">
        <v>18672754</v>
      </c>
      <c r="C3601" t="str">
        <f t="shared" si="56"/>
        <v>17_18672754</v>
      </c>
      <c r="D3601" t="s">
        <v>3613</v>
      </c>
      <c r="E3601" t="s">
        <v>9</v>
      </c>
      <c r="F3601" t="s">
        <v>15</v>
      </c>
      <c r="G3601" t="s">
        <v>11</v>
      </c>
      <c r="H3601" t="s">
        <v>12</v>
      </c>
    </row>
    <row r="3602" spans="1:8" x14ac:dyDescent="0.2">
      <c r="A3602">
        <v>17</v>
      </c>
      <c r="B3602">
        <v>18676011</v>
      </c>
      <c r="C3602" t="str">
        <f t="shared" si="56"/>
        <v>17_18676011</v>
      </c>
      <c r="D3602" t="s">
        <v>3614</v>
      </c>
      <c r="E3602" t="s">
        <v>15</v>
      </c>
      <c r="F3602" t="s">
        <v>14</v>
      </c>
      <c r="G3602" t="s">
        <v>11</v>
      </c>
      <c r="H3602" t="s">
        <v>12</v>
      </c>
    </row>
    <row r="3603" spans="1:8" x14ac:dyDescent="0.2">
      <c r="A3603">
        <v>17</v>
      </c>
      <c r="B3603">
        <v>18676089</v>
      </c>
      <c r="C3603" t="str">
        <f t="shared" si="56"/>
        <v>17_18676089</v>
      </c>
      <c r="D3603" t="s">
        <v>3615</v>
      </c>
      <c r="E3603" t="s">
        <v>10</v>
      </c>
      <c r="F3603" t="s">
        <v>14</v>
      </c>
      <c r="G3603" t="s">
        <v>11</v>
      </c>
      <c r="H3603" t="s">
        <v>12</v>
      </c>
    </row>
    <row r="3604" spans="1:8" x14ac:dyDescent="0.2">
      <c r="A3604">
        <v>17</v>
      </c>
      <c r="B3604">
        <v>18676206</v>
      </c>
      <c r="C3604" t="str">
        <f t="shared" si="56"/>
        <v>17_18676206</v>
      </c>
      <c r="D3604" t="s">
        <v>3616</v>
      </c>
      <c r="E3604" t="s">
        <v>9</v>
      </c>
      <c r="F3604" t="s">
        <v>10</v>
      </c>
      <c r="G3604" t="s">
        <v>11</v>
      </c>
      <c r="H3604" t="s">
        <v>12</v>
      </c>
    </row>
    <row r="3605" spans="1:8" x14ac:dyDescent="0.2">
      <c r="A3605">
        <v>17</v>
      </c>
      <c r="B3605">
        <v>18677946</v>
      </c>
      <c r="C3605" t="str">
        <f t="shared" si="56"/>
        <v>17_18677946</v>
      </c>
      <c r="D3605" t="s">
        <v>3617</v>
      </c>
      <c r="E3605" t="s">
        <v>9</v>
      </c>
      <c r="F3605" t="s">
        <v>15</v>
      </c>
      <c r="G3605" t="s">
        <v>11</v>
      </c>
      <c r="H3605" t="s">
        <v>12</v>
      </c>
    </row>
    <row r="3606" spans="1:8" x14ac:dyDescent="0.2">
      <c r="A3606">
        <v>17</v>
      </c>
      <c r="B3606">
        <v>18679581</v>
      </c>
      <c r="C3606" t="str">
        <f t="shared" si="56"/>
        <v>17_18679581</v>
      </c>
      <c r="D3606" t="s">
        <v>3618</v>
      </c>
      <c r="E3606" t="s">
        <v>15</v>
      </c>
      <c r="F3606" t="s">
        <v>10</v>
      </c>
      <c r="G3606" t="s">
        <v>11</v>
      </c>
      <c r="H3606" t="s">
        <v>12</v>
      </c>
    </row>
    <row r="3607" spans="1:8" x14ac:dyDescent="0.2">
      <c r="A3607">
        <v>17</v>
      </c>
      <c r="B3607">
        <v>18679664</v>
      </c>
      <c r="C3607" t="str">
        <f t="shared" si="56"/>
        <v>17_18679664</v>
      </c>
      <c r="D3607" t="s">
        <v>3619</v>
      </c>
      <c r="E3607" t="s">
        <v>10</v>
      </c>
      <c r="F3607" t="s">
        <v>14</v>
      </c>
      <c r="G3607" t="s">
        <v>11</v>
      </c>
      <c r="H3607" t="s">
        <v>12</v>
      </c>
    </row>
    <row r="3608" spans="1:8" x14ac:dyDescent="0.2">
      <c r="A3608">
        <v>17</v>
      </c>
      <c r="B3608">
        <v>18680809</v>
      </c>
      <c r="C3608" t="str">
        <f t="shared" si="56"/>
        <v>17_18680809</v>
      </c>
      <c r="D3608" t="s">
        <v>3620</v>
      </c>
      <c r="E3608" t="s">
        <v>9</v>
      </c>
      <c r="F3608" t="s">
        <v>10</v>
      </c>
      <c r="G3608" t="s">
        <v>11</v>
      </c>
      <c r="H3608" t="s">
        <v>12</v>
      </c>
    </row>
    <row r="3609" spans="1:8" x14ac:dyDescent="0.2">
      <c r="A3609">
        <v>17</v>
      </c>
      <c r="B3609">
        <v>18681101</v>
      </c>
      <c r="C3609" t="str">
        <f t="shared" si="56"/>
        <v>17_18681101</v>
      </c>
      <c r="D3609" t="s">
        <v>3621</v>
      </c>
      <c r="E3609" t="s">
        <v>14</v>
      </c>
      <c r="F3609" t="s">
        <v>10</v>
      </c>
      <c r="G3609" t="s">
        <v>11</v>
      </c>
      <c r="H3609" t="s">
        <v>12</v>
      </c>
    </row>
    <row r="3610" spans="1:8" x14ac:dyDescent="0.2">
      <c r="A3610">
        <v>17</v>
      </c>
      <c r="B3610">
        <v>18695764</v>
      </c>
      <c r="C3610" t="str">
        <f t="shared" si="56"/>
        <v>17_18695764</v>
      </c>
      <c r="D3610" t="s">
        <v>3622</v>
      </c>
      <c r="E3610" t="s">
        <v>9</v>
      </c>
      <c r="F3610" t="s">
        <v>15</v>
      </c>
      <c r="G3610" t="s">
        <v>11</v>
      </c>
      <c r="H3610" t="s">
        <v>12</v>
      </c>
    </row>
    <row r="3611" spans="1:8" x14ac:dyDescent="0.2">
      <c r="A3611">
        <v>17</v>
      </c>
      <c r="B3611">
        <v>18695767</v>
      </c>
      <c r="C3611" t="str">
        <f t="shared" si="56"/>
        <v>17_18695767</v>
      </c>
      <c r="D3611" t="s">
        <v>3623</v>
      </c>
      <c r="E3611" t="s">
        <v>15</v>
      </c>
      <c r="F3611" t="s">
        <v>14</v>
      </c>
      <c r="G3611" t="s">
        <v>11</v>
      </c>
      <c r="H3611" t="s">
        <v>12</v>
      </c>
    </row>
    <row r="3612" spans="1:8" x14ac:dyDescent="0.2">
      <c r="A3612">
        <v>17</v>
      </c>
      <c r="B3612">
        <v>18696102</v>
      </c>
      <c r="C3612" t="str">
        <f t="shared" si="56"/>
        <v>17_18696102</v>
      </c>
      <c r="D3612" t="s">
        <v>3624</v>
      </c>
      <c r="E3612" t="s">
        <v>15</v>
      </c>
      <c r="F3612" t="s">
        <v>10</v>
      </c>
      <c r="G3612" t="s">
        <v>11</v>
      </c>
      <c r="H3612" t="s">
        <v>12</v>
      </c>
    </row>
    <row r="3613" spans="1:8" x14ac:dyDescent="0.2">
      <c r="A3613">
        <v>17</v>
      </c>
      <c r="B3613">
        <v>18696643</v>
      </c>
      <c r="C3613" t="str">
        <f t="shared" si="56"/>
        <v>17_18696643</v>
      </c>
      <c r="D3613" t="s">
        <v>3625</v>
      </c>
      <c r="E3613" t="s">
        <v>14</v>
      </c>
      <c r="F3613" t="s">
        <v>10</v>
      </c>
      <c r="G3613" t="s">
        <v>11</v>
      </c>
      <c r="H3613" t="s">
        <v>12</v>
      </c>
    </row>
    <row r="3614" spans="1:8" x14ac:dyDescent="0.2">
      <c r="A3614">
        <v>17</v>
      </c>
      <c r="B3614">
        <v>18701872</v>
      </c>
      <c r="C3614" t="str">
        <f t="shared" si="56"/>
        <v>17_18701872</v>
      </c>
      <c r="D3614" t="s">
        <v>3626</v>
      </c>
      <c r="E3614" t="s">
        <v>10</v>
      </c>
      <c r="F3614" t="s">
        <v>9</v>
      </c>
      <c r="G3614" t="s">
        <v>11</v>
      </c>
      <c r="H3614" t="s">
        <v>12</v>
      </c>
    </row>
    <row r="3615" spans="1:8" x14ac:dyDescent="0.2">
      <c r="A3615">
        <v>17</v>
      </c>
      <c r="B3615">
        <v>18707158</v>
      </c>
      <c r="C3615" t="str">
        <f t="shared" si="56"/>
        <v>17_18707158</v>
      </c>
      <c r="D3615" t="s">
        <v>3627</v>
      </c>
      <c r="E3615" t="s">
        <v>9</v>
      </c>
      <c r="F3615" t="s">
        <v>10</v>
      </c>
      <c r="G3615" t="s">
        <v>11</v>
      </c>
      <c r="H3615" t="s">
        <v>12</v>
      </c>
    </row>
    <row r="3616" spans="1:8" x14ac:dyDescent="0.2">
      <c r="A3616">
        <v>17</v>
      </c>
      <c r="B3616">
        <v>18708615</v>
      </c>
      <c r="C3616" t="str">
        <f t="shared" si="56"/>
        <v>17_18708615</v>
      </c>
      <c r="D3616" t="s">
        <v>3628</v>
      </c>
      <c r="E3616" t="s">
        <v>14</v>
      </c>
      <c r="F3616" t="s">
        <v>9</v>
      </c>
      <c r="G3616" t="s">
        <v>11</v>
      </c>
      <c r="H3616" t="s">
        <v>12</v>
      </c>
    </row>
    <row r="3617" spans="1:8" x14ac:dyDescent="0.2">
      <c r="A3617">
        <v>17</v>
      </c>
      <c r="B3617">
        <v>18710039</v>
      </c>
      <c r="C3617" t="str">
        <f t="shared" si="56"/>
        <v>17_18710039</v>
      </c>
      <c r="D3617" t="s">
        <v>3629</v>
      </c>
      <c r="E3617" t="s">
        <v>10</v>
      </c>
      <c r="F3617" t="s">
        <v>9</v>
      </c>
      <c r="G3617" t="s">
        <v>11</v>
      </c>
      <c r="H3617" t="s">
        <v>12</v>
      </c>
    </row>
    <row r="3618" spans="1:8" x14ac:dyDescent="0.2">
      <c r="A3618">
        <v>17</v>
      </c>
      <c r="B3618">
        <v>18714428</v>
      </c>
      <c r="C3618" t="str">
        <f t="shared" si="56"/>
        <v>17_18714428</v>
      </c>
      <c r="D3618" t="s">
        <v>3630</v>
      </c>
      <c r="E3618" t="s">
        <v>10</v>
      </c>
      <c r="F3618" t="s">
        <v>9</v>
      </c>
      <c r="G3618" t="s">
        <v>11</v>
      </c>
      <c r="H3618" t="s">
        <v>12</v>
      </c>
    </row>
    <row r="3619" spans="1:8" x14ac:dyDescent="0.2">
      <c r="A3619">
        <v>17</v>
      </c>
      <c r="B3619">
        <v>18721288</v>
      </c>
      <c r="C3619" t="str">
        <f t="shared" si="56"/>
        <v>17_18721288</v>
      </c>
      <c r="D3619" t="s">
        <v>3631</v>
      </c>
      <c r="E3619" t="s">
        <v>15</v>
      </c>
      <c r="F3619" t="s">
        <v>14</v>
      </c>
      <c r="G3619" t="s">
        <v>11</v>
      </c>
      <c r="H3619" t="s">
        <v>12</v>
      </c>
    </row>
    <row r="3620" spans="1:8" x14ac:dyDescent="0.2">
      <c r="A3620">
        <v>17</v>
      </c>
      <c r="B3620">
        <v>18728335</v>
      </c>
      <c r="C3620" t="str">
        <f t="shared" si="56"/>
        <v>17_18728335</v>
      </c>
      <c r="D3620" t="s">
        <v>3632</v>
      </c>
      <c r="E3620" t="s">
        <v>10</v>
      </c>
      <c r="F3620" t="s">
        <v>9</v>
      </c>
      <c r="G3620" t="s">
        <v>11</v>
      </c>
      <c r="H3620" t="s">
        <v>12</v>
      </c>
    </row>
    <row r="3621" spans="1:8" x14ac:dyDescent="0.2">
      <c r="A3621">
        <v>17</v>
      </c>
      <c r="B3621">
        <v>18731391</v>
      </c>
      <c r="C3621" t="str">
        <f t="shared" si="56"/>
        <v>17_18731391</v>
      </c>
      <c r="D3621" t="s">
        <v>3633</v>
      </c>
      <c r="E3621" t="s">
        <v>14</v>
      </c>
      <c r="F3621" t="s">
        <v>15</v>
      </c>
      <c r="G3621" t="s">
        <v>11</v>
      </c>
      <c r="H3621" t="s">
        <v>12</v>
      </c>
    </row>
    <row r="3622" spans="1:8" x14ac:dyDescent="0.2">
      <c r="A3622">
        <v>17</v>
      </c>
      <c r="B3622">
        <v>18734555</v>
      </c>
      <c r="C3622" t="str">
        <f t="shared" si="56"/>
        <v>17_18734555</v>
      </c>
      <c r="D3622" t="s">
        <v>3634</v>
      </c>
      <c r="E3622" t="s">
        <v>15</v>
      </c>
      <c r="F3622" t="s">
        <v>9</v>
      </c>
      <c r="G3622" t="s">
        <v>11</v>
      </c>
      <c r="H3622" t="s">
        <v>12</v>
      </c>
    </row>
    <row r="3623" spans="1:8" x14ac:dyDescent="0.2">
      <c r="A3623">
        <v>17</v>
      </c>
      <c r="B3623">
        <v>18734737</v>
      </c>
      <c r="C3623" t="str">
        <f t="shared" si="56"/>
        <v>17_18734737</v>
      </c>
      <c r="D3623" t="s">
        <v>3635</v>
      </c>
      <c r="E3623" t="s">
        <v>9</v>
      </c>
      <c r="F3623" t="s">
        <v>10</v>
      </c>
      <c r="G3623" t="s">
        <v>11</v>
      </c>
      <c r="H3623" t="s">
        <v>12</v>
      </c>
    </row>
    <row r="3624" spans="1:8" x14ac:dyDescent="0.2">
      <c r="A3624">
        <v>17</v>
      </c>
      <c r="B3624">
        <v>18742888</v>
      </c>
      <c r="C3624" t="str">
        <f t="shared" si="56"/>
        <v>17_18742888</v>
      </c>
      <c r="D3624" t="s">
        <v>3636</v>
      </c>
      <c r="E3624" t="s">
        <v>15</v>
      </c>
      <c r="F3624" t="s">
        <v>10</v>
      </c>
      <c r="G3624" t="s">
        <v>11</v>
      </c>
      <c r="H3624" t="s">
        <v>12</v>
      </c>
    </row>
    <row r="3625" spans="1:8" x14ac:dyDescent="0.2">
      <c r="A3625">
        <v>17</v>
      </c>
      <c r="B3625">
        <v>18743151</v>
      </c>
      <c r="C3625" t="str">
        <f t="shared" si="56"/>
        <v>17_18743151</v>
      </c>
      <c r="D3625" t="s">
        <v>3637</v>
      </c>
      <c r="E3625" t="s">
        <v>9</v>
      </c>
      <c r="F3625" t="s">
        <v>14</v>
      </c>
      <c r="G3625" t="s">
        <v>11</v>
      </c>
      <c r="H3625" t="s">
        <v>12</v>
      </c>
    </row>
    <row r="3626" spans="1:8" x14ac:dyDescent="0.2">
      <c r="A3626">
        <v>17</v>
      </c>
      <c r="B3626">
        <v>18747440</v>
      </c>
      <c r="C3626" t="str">
        <f t="shared" si="56"/>
        <v>17_18747440</v>
      </c>
      <c r="D3626" t="s">
        <v>3638</v>
      </c>
      <c r="E3626" t="s">
        <v>15</v>
      </c>
      <c r="F3626" t="s">
        <v>14</v>
      </c>
      <c r="G3626" t="s">
        <v>11</v>
      </c>
      <c r="H3626" t="s">
        <v>12</v>
      </c>
    </row>
    <row r="3627" spans="1:8" x14ac:dyDescent="0.2">
      <c r="A3627">
        <v>17</v>
      </c>
      <c r="B3627">
        <v>18747615</v>
      </c>
      <c r="C3627" t="str">
        <f t="shared" si="56"/>
        <v>17_18747615</v>
      </c>
      <c r="D3627" t="s">
        <v>3639</v>
      </c>
      <c r="E3627" t="s">
        <v>15</v>
      </c>
      <c r="F3627" t="s">
        <v>10</v>
      </c>
      <c r="G3627" t="s">
        <v>11</v>
      </c>
      <c r="H3627" t="s">
        <v>12</v>
      </c>
    </row>
    <row r="3628" spans="1:8" x14ac:dyDescent="0.2">
      <c r="A3628">
        <v>17</v>
      </c>
      <c r="B3628">
        <v>18749042</v>
      </c>
      <c r="C3628" t="str">
        <f t="shared" si="56"/>
        <v>17_18749042</v>
      </c>
      <c r="D3628" t="s">
        <v>3640</v>
      </c>
      <c r="E3628" t="s">
        <v>14</v>
      </c>
      <c r="F3628" t="s">
        <v>9</v>
      </c>
      <c r="G3628" t="s">
        <v>11</v>
      </c>
      <c r="H3628" t="s">
        <v>12</v>
      </c>
    </row>
    <row r="3629" spans="1:8" x14ac:dyDescent="0.2">
      <c r="A3629">
        <v>17</v>
      </c>
      <c r="B3629">
        <v>18749859</v>
      </c>
      <c r="C3629" t="str">
        <f t="shared" si="56"/>
        <v>17_18749859</v>
      </c>
      <c r="D3629" t="s">
        <v>3641</v>
      </c>
      <c r="E3629" t="s">
        <v>10</v>
      </c>
      <c r="F3629" t="s">
        <v>9</v>
      </c>
      <c r="G3629" t="s">
        <v>11</v>
      </c>
      <c r="H3629" t="s">
        <v>12</v>
      </c>
    </row>
    <row r="3630" spans="1:8" x14ac:dyDescent="0.2">
      <c r="A3630">
        <v>17</v>
      </c>
      <c r="B3630">
        <v>18750419</v>
      </c>
      <c r="C3630" t="str">
        <f t="shared" si="56"/>
        <v>17_18750419</v>
      </c>
      <c r="D3630" t="s">
        <v>3642</v>
      </c>
      <c r="E3630" t="s">
        <v>10</v>
      </c>
      <c r="F3630" t="s">
        <v>15</v>
      </c>
      <c r="G3630" t="s">
        <v>11</v>
      </c>
      <c r="H3630" t="s">
        <v>12</v>
      </c>
    </row>
    <row r="3631" spans="1:8" x14ac:dyDescent="0.2">
      <c r="A3631">
        <v>17</v>
      </c>
      <c r="B3631">
        <v>18753106</v>
      </c>
      <c r="C3631" t="str">
        <f t="shared" si="56"/>
        <v>17_18753106</v>
      </c>
      <c r="D3631" t="s">
        <v>3643</v>
      </c>
      <c r="E3631" t="s">
        <v>10</v>
      </c>
      <c r="F3631" t="s">
        <v>14</v>
      </c>
      <c r="G3631" t="s">
        <v>11</v>
      </c>
      <c r="H3631" t="s">
        <v>12</v>
      </c>
    </row>
    <row r="3632" spans="1:8" x14ac:dyDescent="0.2">
      <c r="A3632">
        <v>17</v>
      </c>
      <c r="B3632">
        <v>18754559</v>
      </c>
      <c r="C3632" t="str">
        <f t="shared" si="56"/>
        <v>17_18754559</v>
      </c>
      <c r="D3632" t="s">
        <v>3644</v>
      </c>
      <c r="E3632" t="s">
        <v>10</v>
      </c>
      <c r="F3632" t="s">
        <v>9</v>
      </c>
      <c r="G3632" t="s">
        <v>11</v>
      </c>
      <c r="H3632" t="s">
        <v>12</v>
      </c>
    </row>
    <row r="3633" spans="1:8" x14ac:dyDescent="0.2">
      <c r="A3633">
        <v>17</v>
      </c>
      <c r="B3633">
        <v>18755198</v>
      </c>
      <c r="C3633" t="str">
        <f t="shared" si="56"/>
        <v>17_18755198</v>
      </c>
      <c r="D3633" t="s">
        <v>3645</v>
      </c>
      <c r="E3633" t="s">
        <v>14</v>
      </c>
      <c r="F3633" t="s">
        <v>10</v>
      </c>
      <c r="G3633" t="s">
        <v>11</v>
      </c>
      <c r="H3633" t="s">
        <v>12</v>
      </c>
    </row>
    <row r="3634" spans="1:8" x14ac:dyDescent="0.2">
      <c r="A3634">
        <v>17</v>
      </c>
      <c r="B3634">
        <v>18756843</v>
      </c>
      <c r="C3634" t="str">
        <f t="shared" si="56"/>
        <v>17_18756843</v>
      </c>
      <c r="D3634" t="s">
        <v>3646</v>
      </c>
      <c r="E3634" t="s">
        <v>15</v>
      </c>
      <c r="F3634" t="s">
        <v>14</v>
      </c>
      <c r="G3634" t="s">
        <v>11</v>
      </c>
      <c r="H3634" t="s">
        <v>12</v>
      </c>
    </row>
    <row r="3635" spans="1:8" x14ac:dyDescent="0.2">
      <c r="A3635">
        <v>17</v>
      </c>
      <c r="B3635">
        <v>18867169</v>
      </c>
      <c r="C3635" t="str">
        <f t="shared" si="56"/>
        <v>17_18867169</v>
      </c>
      <c r="D3635" t="s">
        <v>3647</v>
      </c>
      <c r="E3635" t="s">
        <v>14</v>
      </c>
      <c r="F3635" t="s">
        <v>15</v>
      </c>
      <c r="G3635" t="s">
        <v>11</v>
      </c>
      <c r="H3635" t="s">
        <v>12</v>
      </c>
    </row>
    <row r="3636" spans="1:8" x14ac:dyDescent="0.2">
      <c r="A3636">
        <v>17</v>
      </c>
      <c r="B3636">
        <v>18875639</v>
      </c>
      <c r="C3636" t="str">
        <f t="shared" si="56"/>
        <v>17_18875639</v>
      </c>
      <c r="D3636" t="s">
        <v>3648</v>
      </c>
      <c r="E3636" t="s">
        <v>9</v>
      </c>
      <c r="F3636" t="s">
        <v>14</v>
      </c>
      <c r="G3636" t="s">
        <v>11</v>
      </c>
      <c r="H3636" t="s">
        <v>12</v>
      </c>
    </row>
    <row r="3637" spans="1:8" x14ac:dyDescent="0.2">
      <c r="A3637">
        <v>17</v>
      </c>
      <c r="B3637">
        <v>18998863</v>
      </c>
      <c r="C3637" t="str">
        <f t="shared" si="56"/>
        <v>17_18998863</v>
      </c>
      <c r="D3637" t="s">
        <v>3649</v>
      </c>
      <c r="E3637" t="s">
        <v>9</v>
      </c>
      <c r="F3637" t="s">
        <v>14</v>
      </c>
      <c r="G3637" t="s">
        <v>11</v>
      </c>
      <c r="H3637" t="s">
        <v>12</v>
      </c>
    </row>
    <row r="3638" spans="1:8" x14ac:dyDescent="0.2">
      <c r="A3638">
        <v>17</v>
      </c>
      <c r="B3638">
        <v>19461640</v>
      </c>
      <c r="C3638" t="str">
        <f t="shared" si="56"/>
        <v>17_19461640</v>
      </c>
      <c r="D3638" t="s">
        <v>3650</v>
      </c>
      <c r="E3638" t="s">
        <v>9</v>
      </c>
      <c r="F3638" t="s">
        <v>10</v>
      </c>
      <c r="G3638" t="s">
        <v>21</v>
      </c>
      <c r="H3638" t="s">
        <v>12</v>
      </c>
    </row>
    <row r="3639" spans="1:8" x14ac:dyDescent="0.2">
      <c r="A3639">
        <v>17</v>
      </c>
      <c r="B3639">
        <v>19896446</v>
      </c>
      <c r="C3639" t="str">
        <f t="shared" si="56"/>
        <v>17_19896446</v>
      </c>
      <c r="D3639" t="s">
        <v>3651</v>
      </c>
      <c r="E3639" t="s">
        <v>15</v>
      </c>
      <c r="F3639" t="s">
        <v>14</v>
      </c>
      <c r="G3639" t="s">
        <v>21</v>
      </c>
      <c r="H3639" t="s">
        <v>12</v>
      </c>
    </row>
    <row r="3640" spans="1:8" x14ac:dyDescent="0.2">
      <c r="A3640">
        <v>17</v>
      </c>
      <c r="B3640">
        <v>19948343</v>
      </c>
      <c r="C3640" t="str">
        <f t="shared" si="56"/>
        <v>17_19948343</v>
      </c>
      <c r="D3640" t="s">
        <v>3652</v>
      </c>
      <c r="E3640" t="s">
        <v>10</v>
      </c>
      <c r="F3640" t="s">
        <v>9</v>
      </c>
      <c r="G3640" t="s">
        <v>21</v>
      </c>
      <c r="H3640" t="s">
        <v>12</v>
      </c>
    </row>
    <row r="3641" spans="1:8" x14ac:dyDescent="0.2">
      <c r="A3641">
        <v>17</v>
      </c>
      <c r="B3641">
        <v>20118629</v>
      </c>
      <c r="C3641" t="str">
        <f t="shared" si="56"/>
        <v>17_20118629</v>
      </c>
      <c r="D3641" t="s">
        <v>3653</v>
      </c>
      <c r="E3641" t="s">
        <v>14</v>
      </c>
      <c r="F3641" t="s">
        <v>15</v>
      </c>
      <c r="G3641" t="s">
        <v>21</v>
      </c>
      <c r="H3641" t="s">
        <v>12</v>
      </c>
    </row>
    <row r="3642" spans="1:8" x14ac:dyDescent="0.2">
      <c r="A3642">
        <v>17</v>
      </c>
      <c r="B3642">
        <v>20402099</v>
      </c>
      <c r="C3642" t="str">
        <f t="shared" si="56"/>
        <v>17_20402099</v>
      </c>
      <c r="D3642" t="s">
        <v>3654</v>
      </c>
      <c r="E3642" t="s">
        <v>9</v>
      </c>
      <c r="F3642" t="s">
        <v>10</v>
      </c>
      <c r="G3642" t="s">
        <v>21</v>
      </c>
      <c r="H3642" t="s">
        <v>12</v>
      </c>
    </row>
    <row r="3643" spans="1:8" x14ac:dyDescent="0.2">
      <c r="A3643">
        <v>17</v>
      </c>
      <c r="B3643">
        <v>20608913</v>
      </c>
      <c r="C3643" t="str">
        <f t="shared" si="56"/>
        <v>17_20608913</v>
      </c>
      <c r="D3643" t="s">
        <v>3655</v>
      </c>
      <c r="E3643" t="s">
        <v>9</v>
      </c>
      <c r="F3643" t="s">
        <v>15</v>
      </c>
      <c r="G3643" t="s">
        <v>21</v>
      </c>
      <c r="H3643" t="s">
        <v>12</v>
      </c>
    </row>
    <row r="3644" spans="1:8" x14ac:dyDescent="0.2">
      <c r="A3644">
        <v>17</v>
      </c>
      <c r="B3644">
        <v>20626666</v>
      </c>
      <c r="C3644" t="str">
        <f t="shared" si="56"/>
        <v>17_20626666</v>
      </c>
      <c r="D3644" t="s">
        <v>3656</v>
      </c>
      <c r="E3644" t="s">
        <v>14</v>
      </c>
      <c r="F3644" t="s">
        <v>15</v>
      </c>
      <c r="G3644" t="s">
        <v>21</v>
      </c>
      <c r="H3644" t="s">
        <v>12</v>
      </c>
    </row>
    <row r="3645" spans="1:8" x14ac:dyDescent="0.2">
      <c r="A3645">
        <v>17</v>
      </c>
      <c r="B3645">
        <v>21027827</v>
      </c>
      <c r="C3645" t="str">
        <f t="shared" si="56"/>
        <v>17_21027827</v>
      </c>
      <c r="D3645" t="s">
        <v>3657</v>
      </c>
      <c r="E3645" t="s">
        <v>10</v>
      </c>
      <c r="F3645" t="s">
        <v>9</v>
      </c>
      <c r="G3645" t="s">
        <v>21</v>
      </c>
      <c r="H3645" t="s">
        <v>12</v>
      </c>
    </row>
    <row r="3646" spans="1:8" x14ac:dyDescent="0.2">
      <c r="A3646">
        <v>17</v>
      </c>
      <c r="B3646">
        <v>21397362</v>
      </c>
      <c r="C3646" t="str">
        <f t="shared" si="56"/>
        <v>17_21397362</v>
      </c>
      <c r="D3646" t="s">
        <v>3658</v>
      </c>
      <c r="E3646" t="s">
        <v>15</v>
      </c>
      <c r="F3646" t="s">
        <v>14</v>
      </c>
      <c r="G3646" t="s">
        <v>21</v>
      </c>
      <c r="H3646" t="s">
        <v>12</v>
      </c>
    </row>
    <row r="3647" spans="1:8" x14ac:dyDescent="0.2">
      <c r="A3647">
        <v>17</v>
      </c>
      <c r="B3647">
        <v>22077049</v>
      </c>
      <c r="C3647" t="str">
        <f t="shared" si="56"/>
        <v>17_22077049</v>
      </c>
      <c r="D3647" t="s">
        <v>3659</v>
      </c>
      <c r="E3647" t="s">
        <v>14</v>
      </c>
      <c r="F3647" t="s">
        <v>15</v>
      </c>
      <c r="G3647" t="s">
        <v>21</v>
      </c>
      <c r="H3647" t="s">
        <v>12</v>
      </c>
    </row>
    <row r="3648" spans="1:8" x14ac:dyDescent="0.2">
      <c r="A3648">
        <v>17</v>
      </c>
      <c r="B3648">
        <v>22230256</v>
      </c>
      <c r="C3648" t="str">
        <f t="shared" si="56"/>
        <v>17_22230256</v>
      </c>
      <c r="D3648" t="s">
        <v>3660</v>
      </c>
      <c r="E3648" t="s">
        <v>10</v>
      </c>
      <c r="F3648" t="s">
        <v>14</v>
      </c>
      <c r="G3648" t="s">
        <v>21</v>
      </c>
      <c r="H3648" t="s">
        <v>12</v>
      </c>
    </row>
    <row r="3649" spans="1:8" x14ac:dyDescent="0.2">
      <c r="A3649">
        <v>17</v>
      </c>
      <c r="B3649">
        <v>22318646</v>
      </c>
      <c r="C3649" t="str">
        <f t="shared" si="56"/>
        <v>17_22318646</v>
      </c>
      <c r="D3649" t="s">
        <v>3661</v>
      </c>
      <c r="E3649" t="s">
        <v>9</v>
      </c>
      <c r="F3649" t="s">
        <v>15</v>
      </c>
      <c r="G3649" t="s">
        <v>21</v>
      </c>
      <c r="H3649" t="s">
        <v>12</v>
      </c>
    </row>
    <row r="3650" spans="1:8" x14ac:dyDescent="0.2">
      <c r="A3650">
        <v>17</v>
      </c>
      <c r="B3650">
        <v>22697488</v>
      </c>
      <c r="C3650" t="str">
        <f t="shared" si="56"/>
        <v>17_22697488</v>
      </c>
      <c r="D3650" t="s">
        <v>3662</v>
      </c>
      <c r="E3650" t="s">
        <v>15</v>
      </c>
      <c r="F3650" t="s">
        <v>14</v>
      </c>
      <c r="G3650" t="s">
        <v>11</v>
      </c>
      <c r="H3650" t="s">
        <v>12</v>
      </c>
    </row>
    <row r="3651" spans="1:8" x14ac:dyDescent="0.2">
      <c r="A3651">
        <v>17</v>
      </c>
      <c r="B3651">
        <v>22725756</v>
      </c>
      <c r="C3651" t="str">
        <f t="shared" si="56"/>
        <v>17_22725756</v>
      </c>
      <c r="D3651" t="s">
        <v>3663</v>
      </c>
      <c r="E3651" t="s">
        <v>10</v>
      </c>
      <c r="F3651" t="s">
        <v>9</v>
      </c>
      <c r="G3651" t="s">
        <v>21</v>
      </c>
      <c r="H3651" t="s">
        <v>12</v>
      </c>
    </row>
    <row r="3652" spans="1:8" x14ac:dyDescent="0.2">
      <c r="A3652">
        <v>17</v>
      </c>
      <c r="B3652">
        <v>23087633</v>
      </c>
      <c r="C3652" t="str">
        <f t="shared" si="56"/>
        <v>17_23087633</v>
      </c>
      <c r="D3652" t="s">
        <v>3664</v>
      </c>
      <c r="E3652" t="s">
        <v>15</v>
      </c>
      <c r="F3652" t="s">
        <v>14</v>
      </c>
      <c r="G3652" t="s">
        <v>21</v>
      </c>
      <c r="H3652" t="s">
        <v>12</v>
      </c>
    </row>
    <row r="3653" spans="1:8" x14ac:dyDescent="0.2">
      <c r="A3653">
        <v>17</v>
      </c>
      <c r="B3653">
        <v>23398279</v>
      </c>
      <c r="C3653" t="str">
        <f t="shared" ref="C3653:C3716" si="57">A3653&amp;"_"&amp;B3653</f>
        <v>17_23398279</v>
      </c>
      <c r="D3653" t="s">
        <v>3665</v>
      </c>
      <c r="E3653" t="s">
        <v>15</v>
      </c>
      <c r="F3653" t="s">
        <v>9</v>
      </c>
      <c r="G3653" t="s">
        <v>11</v>
      </c>
      <c r="H3653" t="s">
        <v>12</v>
      </c>
    </row>
    <row r="3654" spans="1:8" x14ac:dyDescent="0.2">
      <c r="A3654">
        <v>17</v>
      </c>
      <c r="B3654">
        <v>24060713</v>
      </c>
      <c r="C3654" t="str">
        <f t="shared" si="57"/>
        <v>17_24060713</v>
      </c>
      <c r="D3654" t="s">
        <v>3666</v>
      </c>
      <c r="E3654" t="s">
        <v>15</v>
      </c>
      <c r="F3654" t="s">
        <v>9</v>
      </c>
      <c r="G3654" t="s">
        <v>21</v>
      </c>
      <c r="H3654" t="s">
        <v>12</v>
      </c>
    </row>
    <row r="3655" spans="1:8" x14ac:dyDescent="0.2">
      <c r="A3655">
        <v>17</v>
      </c>
      <c r="B3655">
        <v>24064192</v>
      </c>
      <c r="C3655" t="str">
        <f t="shared" si="57"/>
        <v>17_24064192</v>
      </c>
      <c r="D3655" t="s">
        <v>3667</v>
      </c>
      <c r="E3655" t="s">
        <v>14</v>
      </c>
      <c r="F3655" t="s">
        <v>15</v>
      </c>
      <c r="G3655" t="s">
        <v>21</v>
      </c>
      <c r="H3655" t="s">
        <v>12</v>
      </c>
    </row>
    <row r="3656" spans="1:8" x14ac:dyDescent="0.2">
      <c r="A3656">
        <v>17</v>
      </c>
      <c r="B3656">
        <v>24526667</v>
      </c>
      <c r="C3656" t="str">
        <f t="shared" si="57"/>
        <v>17_24526667</v>
      </c>
      <c r="D3656" t="s">
        <v>3668</v>
      </c>
      <c r="E3656" t="s">
        <v>10</v>
      </c>
      <c r="F3656" t="s">
        <v>9</v>
      </c>
      <c r="G3656" t="s">
        <v>21</v>
      </c>
      <c r="H3656" t="s">
        <v>12</v>
      </c>
    </row>
    <row r="3657" spans="1:8" x14ac:dyDescent="0.2">
      <c r="A3657">
        <v>17</v>
      </c>
      <c r="B3657">
        <v>25107317</v>
      </c>
      <c r="C3657" t="str">
        <f t="shared" si="57"/>
        <v>17_25107317</v>
      </c>
      <c r="D3657" t="s">
        <v>3669</v>
      </c>
      <c r="E3657" t="s">
        <v>14</v>
      </c>
      <c r="F3657" t="s">
        <v>15</v>
      </c>
      <c r="G3657" t="s">
        <v>11</v>
      </c>
      <c r="H3657" t="s">
        <v>12</v>
      </c>
    </row>
    <row r="3658" spans="1:8" x14ac:dyDescent="0.2">
      <c r="A3658">
        <v>17</v>
      </c>
      <c r="B3658">
        <v>25172488</v>
      </c>
      <c r="C3658" t="str">
        <f t="shared" si="57"/>
        <v>17_25172488</v>
      </c>
      <c r="D3658" t="s">
        <v>3670</v>
      </c>
      <c r="E3658" t="s">
        <v>9</v>
      </c>
      <c r="F3658" t="s">
        <v>10</v>
      </c>
      <c r="G3658" t="s">
        <v>11</v>
      </c>
      <c r="H3658" t="s">
        <v>12</v>
      </c>
    </row>
    <row r="3659" spans="1:8" x14ac:dyDescent="0.2">
      <c r="A3659">
        <v>17</v>
      </c>
      <c r="B3659">
        <v>25337394</v>
      </c>
      <c r="C3659" t="str">
        <f t="shared" si="57"/>
        <v>17_25337394</v>
      </c>
      <c r="D3659" t="s">
        <v>3671</v>
      </c>
      <c r="E3659" t="s">
        <v>10</v>
      </c>
      <c r="F3659" t="s">
        <v>9</v>
      </c>
      <c r="G3659" t="s">
        <v>11</v>
      </c>
      <c r="H3659" t="s">
        <v>12</v>
      </c>
    </row>
    <row r="3660" spans="1:8" x14ac:dyDescent="0.2">
      <c r="A3660">
        <v>17</v>
      </c>
      <c r="B3660">
        <v>25342308</v>
      </c>
      <c r="C3660" t="str">
        <f t="shared" si="57"/>
        <v>17_25342308</v>
      </c>
      <c r="D3660" t="s">
        <v>3672</v>
      </c>
      <c r="E3660" t="s">
        <v>14</v>
      </c>
      <c r="F3660" t="s">
        <v>10</v>
      </c>
      <c r="G3660" t="s">
        <v>11</v>
      </c>
      <c r="H3660" t="s">
        <v>12</v>
      </c>
    </row>
    <row r="3661" spans="1:8" x14ac:dyDescent="0.2">
      <c r="A3661">
        <v>17</v>
      </c>
      <c r="B3661">
        <v>25344433</v>
      </c>
      <c r="C3661" t="str">
        <f t="shared" si="57"/>
        <v>17_25344433</v>
      </c>
      <c r="D3661" t="s">
        <v>3673</v>
      </c>
      <c r="E3661" t="s">
        <v>14</v>
      </c>
      <c r="F3661" t="s">
        <v>10</v>
      </c>
      <c r="G3661" t="s">
        <v>11</v>
      </c>
      <c r="H3661" t="s">
        <v>12</v>
      </c>
    </row>
    <row r="3662" spans="1:8" x14ac:dyDescent="0.2">
      <c r="A3662">
        <v>17</v>
      </c>
      <c r="B3662">
        <v>25344439</v>
      </c>
      <c r="C3662" t="str">
        <f t="shared" si="57"/>
        <v>17_25344439</v>
      </c>
      <c r="D3662" t="s">
        <v>3674</v>
      </c>
      <c r="E3662" t="s">
        <v>10</v>
      </c>
      <c r="F3662" t="s">
        <v>15</v>
      </c>
      <c r="G3662" t="s">
        <v>11</v>
      </c>
      <c r="H3662" t="s">
        <v>12</v>
      </c>
    </row>
    <row r="3663" spans="1:8" x14ac:dyDescent="0.2">
      <c r="A3663">
        <v>17</v>
      </c>
      <c r="B3663">
        <v>25344618</v>
      </c>
      <c r="C3663" t="str">
        <f t="shared" si="57"/>
        <v>17_25344618</v>
      </c>
      <c r="D3663" t="s">
        <v>3675</v>
      </c>
      <c r="E3663" t="s">
        <v>14</v>
      </c>
      <c r="F3663" t="s">
        <v>15</v>
      </c>
      <c r="G3663" t="s">
        <v>11</v>
      </c>
      <c r="H3663" t="s">
        <v>12</v>
      </c>
    </row>
    <row r="3664" spans="1:8" x14ac:dyDescent="0.2">
      <c r="A3664">
        <v>17</v>
      </c>
      <c r="B3664">
        <v>25345555</v>
      </c>
      <c r="C3664" t="str">
        <f t="shared" si="57"/>
        <v>17_25345555</v>
      </c>
      <c r="D3664" t="s">
        <v>3676</v>
      </c>
      <c r="E3664" t="s">
        <v>14</v>
      </c>
      <c r="F3664" t="s">
        <v>15</v>
      </c>
      <c r="G3664" t="s">
        <v>11</v>
      </c>
      <c r="H3664" t="s">
        <v>12</v>
      </c>
    </row>
    <row r="3665" spans="1:8" x14ac:dyDescent="0.2">
      <c r="A3665">
        <v>17</v>
      </c>
      <c r="B3665">
        <v>25348453</v>
      </c>
      <c r="C3665" t="str">
        <f t="shared" si="57"/>
        <v>17_25348453</v>
      </c>
      <c r="D3665" t="s">
        <v>3677</v>
      </c>
      <c r="E3665" t="s">
        <v>15</v>
      </c>
      <c r="F3665" t="s">
        <v>9</v>
      </c>
      <c r="G3665" t="s">
        <v>11</v>
      </c>
      <c r="H3665" t="s">
        <v>12</v>
      </c>
    </row>
    <row r="3666" spans="1:8" x14ac:dyDescent="0.2">
      <c r="A3666">
        <v>17</v>
      </c>
      <c r="B3666">
        <v>25357822</v>
      </c>
      <c r="C3666" t="str">
        <f t="shared" si="57"/>
        <v>17_25357822</v>
      </c>
      <c r="D3666" t="s">
        <v>3678</v>
      </c>
      <c r="E3666" t="s">
        <v>10</v>
      </c>
      <c r="F3666" t="s">
        <v>9</v>
      </c>
      <c r="G3666" t="s">
        <v>11</v>
      </c>
      <c r="H3666" t="s">
        <v>12</v>
      </c>
    </row>
    <row r="3667" spans="1:8" x14ac:dyDescent="0.2">
      <c r="A3667">
        <v>17</v>
      </c>
      <c r="B3667">
        <v>25359232</v>
      </c>
      <c r="C3667" t="str">
        <f t="shared" si="57"/>
        <v>17_25359232</v>
      </c>
      <c r="D3667" t="s">
        <v>3679</v>
      </c>
      <c r="E3667" t="s">
        <v>10</v>
      </c>
      <c r="F3667" t="s">
        <v>14</v>
      </c>
      <c r="G3667" t="s">
        <v>11</v>
      </c>
      <c r="H3667" t="s">
        <v>12</v>
      </c>
    </row>
    <row r="3668" spans="1:8" x14ac:dyDescent="0.2">
      <c r="A3668">
        <v>17</v>
      </c>
      <c r="B3668">
        <v>25360117</v>
      </c>
      <c r="C3668" t="str">
        <f t="shared" si="57"/>
        <v>17_25360117</v>
      </c>
      <c r="D3668" t="s">
        <v>3680</v>
      </c>
      <c r="E3668" t="s">
        <v>14</v>
      </c>
      <c r="F3668" t="s">
        <v>15</v>
      </c>
      <c r="G3668" t="s">
        <v>11</v>
      </c>
      <c r="H3668" t="s">
        <v>12</v>
      </c>
    </row>
    <row r="3669" spans="1:8" x14ac:dyDescent="0.2">
      <c r="A3669">
        <v>17</v>
      </c>
      <c r="B3669">
        <v>25360516</v>
      </c>
      <c r="C3669" t="str">
        <f t="shared" si="57"/>
        <v>17_25360516</v>
      </c>
      <c r="D3669" t="s">
        <v>3681</v>
      </c>
      <c r="E3669" t="s">
        <v>10</v>
      </c>
      <c r="F3669" t="s">
        <v>9</v>
      </c>
      <c r="G3669" t="s">
        <v>11</v>
      </c>
      <c r="H3669" t="s">
        <v>12</v>
      </c>
    </row>
    <row r="3670" spans="1:8" x14ac:dyDescent="0.2">
      <c r="A3670">
        <v>17</v>
      </c>
      <c r="B3670">
        <v>25360622</v>
      </c>
      <c r="C3670" t="str">
        <f t="shared" si="57"/>
        <v>17_25360622</v>
      </c>
      <c r="D3670" t="s">
        <v>3682</v>
      </c>
      <c r="E3670" t="s">
        <v>10</v>
      </c>
      <c r="F3670" t="s">
        <v>9</v>
      </c>
      <c r="G3670" t="s">
        <v>11</v>
      </c>
      <c r="H3670" t="s">
        <v>12</v>
      </c>
    </row>
    <row r="3671" spans="1:8" x14ac:dyDescent="0.2">
      <c r="A3671">
        <v>17</v>
      </c>
      <c r="B3671">
        <v>25361798</v>
      </c>
      <c r="C3671" t="str">
        <f t="shared" si="57"/>
        <v>17_25361798</v>
      </c>
      <c r="D3671" t="s">
        <v>3683</v>
      </c>
      <c r="E3671" t="s">
        <v>10</v>
      </c>
      <c r="F3671" t="s">
        <v>14</v>
      </c>
      <c r="G3671" t="s">
        <v>11</v>
      </c>
      <c r="H3671" t="s">
        <v>12</v>
      </c>
    </row>
    <row r="3672" spans="1:8" x14ac:dyDescent="0.2">
      <c r="A3672">
        <v>17</v>
      </c>
      <c r="B3672">
        <v>25369304</v>
      </c>
      <c r="C3672" t="str">
        <f t="shared" si="57"/>
        <v>17_25369304</v>
      </c>
      <c r="D3672" t="s">
        <v>3684</v>
      </c>
      <c r="E3672" t="s">
        <v>10</v>
      </c>
      <c r="F3672" t="s">
        <v>14</v>
      </c>
      <c r="G3672" t="s">
        <v>11</v>
      </c>
      <c r="H3672" t="s">
        <v>12</v>
      </c>
    </row>
    <row r="3673" spans="1:8" x14ac:dyDescent="0.2">
      <c r="A3673">
        <v>17</v>
      </c>
      <c r="B3673">
        <v>25369504</v>
      </c>
      <c r="C3673" t="str">
        <f t="shared" si="57"/>
        <v>17_25369504</v>
      </c>
      <c r="D3673" t="s">
        <v>3685</v>
      </c>
      <c r="E3673" t="s">
        <v>10</v>
      </c>
      <c r="F3673" t="s">
        <v>9</v>
      </c>
      <c r="G3673" t="s">
        <v>11</v>
      </c>
      <c r="H3673" t="s">
        <v>12</v>
      </c>
    </row>
    <row r="3674" spans="1:8" x14ac:dyDescent="0.2">
      <c r="A3674">
        <v>17</v>
      </c>
      <c r="B3674">
        <v>25369508</v>
      </c>
      <c r="C3674" t="str">
        <f t="shared" si="57"/>
        <v>17_25369508</v>
      </c>
      <c r="D3674" t="s">
        <v>3686</v>
      </c>
      <c r="E3674" t="s">
        <v>10</v>
      </c>
      <c r="F3674" t="s">
        <v>14</v>
      </c>
      <c r="G3674" t="s">
        <v>11</v>
      </c>
      <c r="H3674" t="s">
        <v>12</v>
      </c>
    </row>
    <row r="3675" spans="1:8" x14ac:dyDescent="0.2">
      <c r="A3675">
        <v>17</v>
      </c>
      <c r="B3675">
        <v>25377821</v>
      </c>
      <c r="C3675" t="str">
        <f t="shared" si="57"/>
        <v>17_25377821</v>
      </c>
      <c r="D3675" t="s">
        <v>3687</v>
      </c>
      <c r="E3675" t="s">
        <v>9</v>
      </c>
      <c r="F3675" t="s">
        <v>15</v>
      </c>
      <c r="G3675" t="s">
        <v>11</v>
      </c>
      <c r="H3675" t="s">
        <v>12</v>
      </c>
    </row>
    <row r="3676" spans="1:8" x14ac:dyDescent="0.2">
      <c r="A3676">
        <v>17</v>
      </c>
      <c r="B3676">
        <v>25377876</v>
      </c>
      <c r="C3676" t="str">
        <f t="shared" si="57"/>
        <v>17_25377876</v>
      </c>
      <c r="D3676" t="s">
        <v>3688</v>
      </c>
      <c r="E3676" t="s">
        <v>10</v>
      </c>
      <c r="F3676" t="s">
        <v>14</v>
      </c>
      <c r="G3676" t="s">
        <v>11</v>
      </c>
      <c r="H3676" t="s">
        <v>12</v>
      </c>
    </row>
    <row r="3677" spans="1:8" x14ac:dyDescent="0.2">
      <c r="A3677">
        <v>17</v>
      </c>
      <c r="B3677">
        <v>25384682</v>
      </c>
      <c r="C3677" t="str">
        <f t="shared" si="57"/>
        <v>17_25384682</v>
      </c>
      <c r="D3677" t="s">
        <v>3689</v>
      </c>
      <c r="E3677" t="s">
        <v>10</v>
      </c>
      <c r="F3677" t="s">
        <v>14</v>
      </c>
      <c r="G3677" t="s">
        <v>11</v>
      </c>
      <c r="H3677" t="s">
        <v>12</v>
      </c>
    </row>
    <row r="3678" spans="1:8" x14ac:dyDescent="0.2">
      <c r="A3678">
        <v>17</v>
      </c>
      <c r="B3678">
        <v>25386310</v>
      </c>
      <c r="C3678" t="str">
        <f t="shared" si="57"/>
        <v>17_25386310</v>
      </c>
      <c r="D3678" t="s">
        <v>3690</v>
      </c>
      <c r="E3678" t="s">
        <v>14</v>
      </c>
      <c r="F3678" t="s">
        <v>9</v>
      </c>
      <c r="G3678" t="s">
        <v>11</v>
      </c>
      <c r="H3678" t="s">
        <v>12</v>
      </c>
    </row>
    <row r="3679" spans="1:8" x14ac:dyDescent="0.2">
      <c r="A3679">
        <v>17</v>
      </c>
      <c r="B3679">
        <v>25386415</v>
      </c>
      <c r="C3679" t="str">
        <f t="shared" si="57"/>
        <v>17_25386415</v>
      </c>
      <c r="D3679" t="s">
        <v>3691</v>
      </c>
      <c r="E3679" t="s">
        <v>15</v>
      </c>
      <c r="F3679" t="s">
        <v>14</v>
      </c>
      <c r="G3679" t="s">
        <v>11</v>
      </c>
      <c r="H3679" t="s">
        <v>12</v>
      </c>
    </row>
    <row r="3680" spans="1:8" x14ac:dyDescent="0.2">
      <c r="A3680">
        <v>17</v>
      </c>
      <c r="B3680">
        <v>25387677</v>
      </c>
      <c r="C3680" t="str">
        <f t="shared" si="57"/>
        <v>17_25387677</v>
      </c>
      <c r="D3680" t="s">
        <v>3692</v>
      </c>
      <c r="E3680" t="s">
        <v>10</v>
      </c>
      <c r="F3680" t="s">
        <v>9</v>
      </c>
      <c r="G3680" t="s">
        <v>11</v>
      </c>
      <c r="H3680" t="s">
        <v>12</v>
      </c>
    </row>
    <row r="3681" spans="1:8" x14ac:dyDescent="0.2">
      <c r="A3681">
        <v>17</v>
      </c>
      <c r="B3681">
        <v>25388421</v>
      </c>
      <c r="C3681" t="str">
        <f t="shared" si="57"/>
        <v>17_25388421</v>
      </c>
      <c r="D3681" t="s">
        <v>3693</v>
      </c>
      <c r="E3681" t="s">
        <v>14</v>
      </c>
      <c r="F3681" t="s">
        <v>15</v>
      </c>
      <c r="G3681" t="s">
        <v>11</v>
      </c>
      <c r="H3681" t="s">
        <v>12</v>
      </c>
    </row>
    <row r="3682" spans="1:8" x14ac:dyDescent="0.2">
      <c r="A3682">
        <v>17</v>
      </c>
      <c r="B3682">
        <v>25390640</v>
      </c>
      <c r="C3682" t="str">
        <f t="shared" si="57"/>
        <v>17_25390640</v>
      </c>
      <c r="D3682" t="s">
        <v>3694</v>
      </c>
      <c r="E3682" t="s">
        <v>15</v>
      </c>
      <c r="F3682" t="s">
        <v>9</v>
      </c>
      <c r="G3682" t="s">
        <v>11</v>
      </c>
      <c r="H3682" t="s">
        <v>12</v>
      </c>
    </row>
    <row r="3683" spans="1:8" x14ac:dyDescent="0.2">
      <c r="A3683">
        <v>17</v>
      </c>
      <c r="B3683">
        <v>25390694</v>
      </c>
      <c r="C3683" t="str">
        <f t="shared" si="57"/>
        <v>17_25390694</v>
      </c>
      <c r="D3683" t="s">
        <v>3695</v>
      </c>
      <c r="E3683" t="s">
        <v>14</v>
      </c>
      <c r="F3683" t="s">
        <v>15</v>
      </c>
      <c r="G3683" t="s">
        <v>11</v>
      </c>
      <c r="H3683" t="s">
        <v>12</v>
      </c>
    </row>
    <row r="3684" spans="1:8" x14ac:dyDescent="0.2">
      <c r="A3684">
        <v>17</v>
      </c>
      <c r="B3684">
        <v>25390945</v>
      </c>
      <c r="C3684" t="str">
        <f t="shared" si="57"/>
        <v>17_25390945</v>
      </c>
      <c r="D3684" t="s">
        <v>3696</v>
      </c>
      <c r="E3684" t="s">
        <v>15</v>
      </c>
      <c r="F3684" t="s">
        <v>9</v>
      </c>
      <c r="G3684" t="s">
        <v>11</v>
      </c>
      <c r="H3684" t="s">
        <v>12</v>
      </c>
    </row>
    <row r="3685" spans="1:8" x14ac:dyDescent="0.2">
      <c r="A3685">
        <v>17</v>
      </c>
      <c r="B3685">
        <v>25391742</v>
      </c>
      <c r="C3685" t="str">
        <f t="shared" si="57"/>
        <v>17_25391742</v>
      </c>
      <c r="D3685" t="s">
        <v>3697</v>
      </c>
      <c r="E3685" t="s">
        <v>9</v>
      </c>
      <c r="F3685" t="s">
        <v>15</v>
      </c>
      <c r="G3685" t="s">
        <v>11</v>
      </c>
      <c r="H3685" t="s">
        <v>12</v>
      </c>
    </row>
    <row r="3686" spans="1:8" x14ac:dyDescent="0.2">
      <c r="A3686">
        <v>17</v>
      </c>
      <c r="B3686">
        <v>25391835</v>
      </c>
      <c r="C3686" t="str">
        <f t="shared" si="57"/>
        <v>17_25391835</v>
      </c>
      <c r="D3686" t="s">
        <v>3698</v>
      </c>
      <c r="E3686" t="s">
        <v>9</v>
      </c>
      <c r="F3686" t="s">
        <v>10</v>
      </c>
      <c r="G3686" t="s">
        <v>11</v>
      </c>
      <c r="H3686" t="s">
        <v>12</v>
      </c>
    </row>
    <row r="3687" spans="1:8" x14ac:dyDescent="0.2">
      <c r="A3687">
        <v>17</v>
      </c>
      <c r="B3687">
        <v>25392582</v>
      </c>
      <c r="C3687" t="str">
        <f t="shared" si="57"/>
        <v>17_25392582</v>
      </c>
      <c r="D3687" t="s">
        <v>3699</v>
      </c>
      <c r="E3687" t="s">
        <v>9</v>
      </c>
      <c r="F3687" t="s">
        <v>10</v>
      </c>
      <c r="G3687" t="s">
        <v>11</v>
      </c>
      <c r="H3687" t="s">
        <v>12</v>
      </c>
    </row>
    <row r="3688" spans="1:8" x14ac:dyDescent="0.2">
      <c r="A3688">
        <v>17</v>
      </c>
      <c r="B3688">
        <v>25393155</v>
      </c>
      <c r="C3688" t="str">
        <f t="shared" si="57"/>
        <v>17_25393155</v>
      </c>
      <c r="D3688" t="s">
        <v>3700</v>
      </c>
      <c r="E3688" t="s">
        <v>10</v>
      </c>
      <c r="F3688" t="s">
        <v>14</v>
      </c>
      <c r="G3688" t="s">
        <v>11</v>
      </c>
      <c r="H3688" t="s">
        <v>12</v>
      </c>
    </row>
    <row r="3689" spans="1:8" x14ac:dyDescent="0.2">
      <c r="A3689">
        <v>17</v>
      </c>
      <c r="B3689">
        <v>25393224</v>
      </c>
      <c r="C3689" t="str">
        <f t="shared" si="57"/>
        <v>17_25393224</v>
      </c>
      <c r="D3689" t="s">
        <v>3701</v>
      </c>
      <c r="E3689" t="s">
        <v>14</v>
      </c>
      <c r="F3689" t="s">
        <v>10</v>
      </c>
      <c r="G3689" t="s">
        <v>11</v>
      </c>
      <c r="H3689" t="s">
        <v>12</v>
      </c>
    </row>
    <row r="3690" spans="1:8" x14ac:dyDescent="0.2">
      <c r="A3690">
        <v>17</v>
      </c>
      <c r="B3690">
        <v>25393327</v>
      </c>
      <c r="C3690" t="str">
        <f t="shared" si="57"/>
        <v>17_25393327</v>
      </c>
      <c r="D3690" t="s">
        <v>3702</v>
      </c>
      <c r="E3690" t="s">
        <v>15</v>
      </c>
      <c r="F3690" t="s">
        <v>10</v>
      </c>
      <c r="G3690" t="s">
        <v>11</v>
      </c>
      <c r="H3690" t="s">
        <v>12</v>
      </c>
    </row>
    <row r="3691" spans="1:8" x14ac:dyDescent="0.2">
      <c r="A3691">
        <v>17</v>
      </c>
      <c r="B3691">
        <v>25400399</v>
      </c>
      <c r="C3691" t="str">
        <f t="shared" si="57"/>
        <v>17_25400399</v>
      </c>
      <c r="D3691" t="s">
        <v>3703</v>
      </c>
      <c r="E3691" t="s">
        <v>14</v>
      </c>
      <c r="F3691" t="s">
        <v>9</v>
      </c>
      <c r="G3691" t="s">
        <v>11</v>
      </c>
      <c r="H3691" t="s">
        <v>12</v>
      </c>
    </row>
    <row r="3692" spans="1:8" x14ac:dyDescent="0.2">
      <c r="A3692">
        <v>17</v>
      </c>
      <c r="B3692">
        <v>25401213</v>
      </c>
      <c r="C3692" t="str">
        <f t="shared" si="57"/>
        <v>17_25401213</v>
      </c>
      <c r="D3692" t="s">
        <v>3704</v>
      </c>
      <c r="E3692" t="s">
        <v>15</v>
      </c>
      <c r="F3692" t="s">
        <v>10</v>
      </c>
      <c r="G3692" t="s">
        <v>11</v>
      </c>
      <c r="H3692" t="s">
        <v>12</v>
      </c>
    </row>
    <row r="3693" spans="1:8" x14ac:dyDescent="0.2">
      <c r="A3693">
        <v>17</v>
      </c>
      <c r="B3693">
        <v>25403812</v>
      </c>
      <c r="C3693" t="str">
        <f t="shared" si="57"/>
        <v>17_25403812</v>
      </c>
      <c r="D3693" t="s">
        <v>3705</v>
      </c>
      <c r="E3693" t="s">
        <v>14</v>
      </c>
      <c r="F3693" t="s">
        <v>15</v>
      </c>
      <c r="G3693" t="s">
        <v>11</v>
      </c>
      <c r="H3693" t="s">
        <v>12</v>
      </c>
    </row>
    <row r="3694" spans="1:8" x14ac:dyDescent="0.2">
      <c r="A3694">
        <v>17</v>
      </c>
      <c r="B3694">
        <v>25408352</v>
      </c>
      <c r="C3694" t="str">
        <f t="shared" si="57"/>
        <v>17_25408352</v>
      </c>
      <c r="D3694" t="s">
        <v>3706</v>
      </c>
      <c r="E3694" t="s">
        <v>10</v>
      </c>
      <c r="F3694" t="s">
        <v>14</v>
      </c>
      <c r="G3694" t="s">
        <v>11</v>
      </c>
      <c r="H3694" t="s">
        <v>12</v>
      </c>
    </row>
    <row r="3695" spans="1:8" x14ac:dyDescent="0.2">
      <c r="A3695">
        <v>17</v>
      </c>
      <c r="B3695">
        <v>25409189</v>
      </c>
      <c r="C3695" t="str">
        <f t="shared" si="57"/>
        <v>17_25409189</v>
      </c>
      <c r="D3695" t="s">
        <v>3707</v>
      </c>
      <c r="E3695" t="s">
        <v>9</v>
      </c>
      <c r="F3695" t="s">
        <v>10</v>
      </c>
      <c r="G3695" t="s">
        <v>11</v>
      </c>
      <c r="H3695" t="s">
        <v>12</v>
      </c>
    </row>
    <row r="3696" spans="1:8" x14ac:dyDescent="0.2">
      <c r="A3696">
        <v>17</v>
      </c>
      <c r="B3696">
        <v>25409795</v>
      </c>
      <c r="C3696" t="str">
        <f t="shared" si="57"/>
        <v>17_25409795</v>
      </c>
      <c r="D3696" t="s">
        <v>3708</v>
      </c>
      <c r="E3696" t="s">
        <v>15</v>
      </c>
      <c r="F3696" t="s">
        <v>10</v>
      </c>
      <c r="G3696" t="s">
        <v>11</v>
      </c>
      <c r="H3696" t="s">
        <v>12</v>
      </c>
    </row>
    <row r="3697" spans="1:8" x14ac:dyDescent="0.2">
      <c r="A3697">
        <v>17</v>
      </c>
      <c r="B3697">
        <v>25409846</v>
      </c>
      <c r="C3697" t="str">
        <f t="shared" si="57"/>
        <v>17_25409846</v>
      </c>
      <c r="D3697" t="s">
        <v>3709</v>
      </c>
      <c r="E3697" t="s">
        <v>10</v>
      </c>
      <c r="F3697" t="s">
        <v>9</v>
      </c>
      <c r="G3697" t="s">
        <v>11</v>
      </c>
      <c r="H3697" t="s">
        <v>12</v>
      </c>
    </row>
    <row r="3698" spans="1:8" x14ac:dyDescent="0.2">
      <c r="A3698">
        <v>17</v>
      </c>
      <c r="B3698">
        <v>25410889</v>
      </c>
      <c r="C3698" t="str">
        <f t="shared" si="57"/>
        <v>17_25410889</v>
      </c>
      <c r="D3698" t="s">
        <v>3710</v>
      </c>
      <c r="E3698" t="s">
        <v>14</v>
      </c>
      <c r="F3698" t="s">
        <v>10</v>
      </c>
      <c r="G3698" t="s">
        <v>11</v>
      </c>
      <c r="H3698" t="s">
        <v>12</v>
      </c>
    </row>
    <row r="3699" spans="1:8" x14ac:dyDescent="0.2">
      <c r="A3699">
        <v>17</v>
      </c>
      <c r="B3699">
        <v>25413592</v>
      </c>
      <c r="C3699" t="str">
        <f t="shared" si="57"/>
        <v>17_25413592</v>
      </c>
      <c r="D3699" t="s">
        <v>3711</v>
      </c>
      <c r="E3699" t="s">
        <v>14</v>
      </c>
      <c r="F3699" t="s">
        <v>10</v>
      </c>
      <c r="G3699" t="s">
        <v>11</v>
      </c>
      <c r="H3699" t="s">
        <v>12</v>
      </c>
    </row>
    <row r="3700" spans="1:8" x14ac:dyDescent="0.2">
      <c r="A3700">
        <v>17</v>
      </c>
      <c r="B3700">
        <v>25415958</v>
      </c>
      <c r="C3700" t="str">
        <f t="shared" si="57"/>
        <v>17_25415958</v>
      </c>
      <c r="D3700" t="s">
        <v>3712</v>
      </c>
      <c r="E3700" t="s">
        <v>9</v>
      </c>
      <c r="F3700" t="s">
        <v>14</v>
      </c>
      <c r="G3700" t="s">
        <v>11</v>
      </c>
      <c r="H3700" t="s">
        <v>12</v>
      </c>
    </row>
    <row r="3701" spans="1:8" x14ac:dyDescent="0.2">
      <c r="A3701">
        <v>17</v>
      </c>
      <c r="B3701">
        <v>25416277</v>
      </c>
      <c r="C3701" t="str">
        <f t="shared" si="57"/>
        <v>17_25416277</v>
      </c>
      <c r="D3701" t="s">
        <v>3713</v>
      </c>
      <c r="E3701" t="s">
        <v>15</v>
      </c>
      <c r="F3701" t="s">
        <v>14</v>
      </c>
      <c r="G3701" t="s">
        <v>11</v>
      </c>
      <c r="H3701" t="s">
        <v>12</v>
      </c>
    </row>
    <row r="3702" spans="1:8" x14ac:dyDescent="0.2">
      <c r="A3702">
        <v>17</v>
      </c>
      <c r="B3702">
        <v>25417534</v>
      </c>
      <c r="C3702" t="str">
        <f t="shared" si="57"/>
        <v>17_25417534</v>
      </c>
      <c r="D3702" t="s">
        <v>3714</v>
      </c>
      <c r="E3702" t="s">
        <v>15</v>
      </c>
      <c r="F3702" t="s">
        <v>10</v>
      </c>
      <c r="G3702" t="s">
        <v>11</v>
      </c>
      <c r="H3702" t="s">
        <v>12</v>
      </c>
    </row>
    <row r="3703" spans="1:8" x14ac:dyDescent="0.2">
      <c r="A3703">
        <v>17</v>
      </c>
      <c r="B3703">
        <v>25418543</v>
      </c>
      <c r="C3703" t="str">
        <f t="shared" si="57"/>
        <v>17_25418543</v>
      </c>
      <c r="D3703" t="s">
        <v>3715</v>
      </c>
      <c r="E3703" t="s">
        <v>15</v>
      </c>
      <c r="F3703" t="s">
        <v>14</v>
      </c>
      <c r="G3703" t="s">
        <v>11</v>
      </c>
      <c r="H3703" t="s">
        <v>12</v>
      </c>
    </row>
    <row r="3704" spans="1:8" x14ac:dyDescent="0.2">
      <c r="A3704">
        <v>17</v>
      </c>
      <c r="B3704">
        <v>25419062</v>
      </c>
      <c r="C3704" t="str">
        <f t="shared" si="57"/>
        <v>17_25419062</v>
      </c>
      <c r="D3704" t="s">
        <v>3716</v>
      </c>
      <c r="E3704" t="s">
        <v>10</v>
      </c>
      <c r="F3704" t="s">
        <v>14</v>
      </c>
      <c r="G3704" t="s">
        <v>11</v>
      </c>
      <c r="H3704" t="s">
        <v>12</v>
      </c>
    </row>
    <row r="3705" spans="1:8" x14ac:dyDescent="0.2">
      <c r="A3705">
        <v>17</v>
      </c>
      <c r="B3705">
        <v>25520230</v>
      </c>
      <c r="C3705" t="str">
        <f t="shared" si="57"/>
        <v>17_25520230</v>
      </c>
      <c r="D3705" t="s">
        <v>3717</v>
      </c>
      <c r="E3705" t="s">
        <v>9</v>
      </c>
      <c r="F3705" t="s">
        <v>15</v>
      </c>
      <c r="G3705" t="s">
        <v>11</v>
      </c>
      <c r="H3705" t="s">
        <v>12</v>
      </c>
    </row>
    <row r="3706" spans="1:8" x14ac:dyDescent="0.2">
      <c r="A3706">
        <v>17</v>
      </c>
      <c r="B3706">
        <v>25530961</v>
      </c>
      <c r="C3706" t="str">
        <f t="shared" si="57"/>
        <v>17_25530961</v>
      </c>
      <c r="D3706" t="s">
        <v>3718</v>
      </c>
      <c r="E3706" t="s">
        <v>9</v>
      </c>
      <c r="F3706" t="s">
        <v>10</v>
      </c>
      <c r="G3706" t="s">
        <v>11</v>
      </c>
      <c r="H3706" t="s">
        <v>12</v>
      </c>
    </row>
    <row r="3707" spans="1:8" x14ac:dyDescent="0.2">
      <c r="A3707">
        <v>17</v>
      </c>
      <c r="B3707">
        <v>25531003</v>
      </c>
      <c r="C3707" t="str">
        <f t="shared" si="57"/>
        <v>17_25531003</v>
      </c>
      <c r="D3707" t="s">
        <v>3719</v>
      </c>
      <c r="E3707" t="s">
        <v>9</v>
      </c>
      <c r="F3707" t="s">
        <v>15</v>
      </c>
      <c r="G3707" t="s">
        <v>11</v>
      </c>
      <c r="H3707" t="s">
        <v>12</v>
      </c>
    </row>
    <row r="3708" spans="1:8" x14ac:dyDescent="0.2">
      <c r="A3708">
        <v>17</v>
      </c>
      <c r="B3708">
        <v>25532344</v>
      </c>
      <c r="C3708" t="str">
        <f t="shared" si="57"/>
        <v>17_25532344</v>
      </c>
      <c r="D3708" t="s">
        <v>3720</v>
      </c>
      <c r="E3708" t="s">
        <v>15</v>
      </c>
      <c r="F3708" t="s">
        <v>9</v>
      </c>
      <c r="G3708" t="s">
        <v>11</v>
      </c>
      <c r="H3708" t="s">
        <v>12</v>
      </c>
    </row>
    <row r="3709" spans="1:8" x14ac:dyDescent="0.2">
      <c r="A3709">
        <v>17</v>
      </c>
      <c r="B3709">
        <v>25536391</v>
      </c>
      <c r="C3709" t="str">
        <f t="shared" si="57"/>
        <v>17_25536391</v>
      </c>
      <c r="D3709" t="s">
        <v>3721</v>
      </c>
      <c r="E3709" t="s">
        <v>14</v>
      </c>
      <c r="F3709" t="s">
        <v>10</v>
      </c>
      <c r="G3709" t="s">
        <v>11</v>
      </c>
      <c r="H3709" t="s">
        <v>12</v>
      </c>
    </row>
    <row r="3710" spans="1:8" x14ac:dyDescent="0.2">
      <c r="A3710">
        <v>17</v>
      </c>
      <c r="B3710">
        <v>25537948</v>
      </c>
      <c r="C3710" t="str">
        <f t="shared" si="57"/>
        <v>17_25537948</v>
      </c>
      <c r="D3710" t="s">
        <v>3722</v>
      </c>
      <c r="E3710" t="s">
        <v>9</v>
      </c>
      <c r="F3710" t="s">
        <v>14</v>
      </c>
      <c r="G3710" t="s">
        <v>11</v>
      </c>
      <c r="H3710" t="s">
        <v>12</v>
      </c>
    </row>
    <row r="3711" spans="1:8" x14ac:dyDescent="0.2">
      <c r="A3711">
        <v>17</v>
      </c>
      <c r="B3711">
        <v>25538747</v>
      </c>
      <c r="C3711" t="str">
        <f t="shared" si="57"/>
        <v>17_25538747</v>
      </c>
      <c r="D3711" t="s">
        <v>3723</v>
      </c>
      <c r="E3711" t="s">
        <v>10</v>
      </c>
      <c r="F3711" t="s">
        <v>15</v>
      </c>
      <c r="G3711" t="s">
        <v>11</v>
      </c>
      <c r="H3711" t="s">
        <v>12</v>
      </c>
    </row>
    <row r="3712" spans="1:8" x14ac:dyDescent="0.2">
      <c r="A3712">
        <v>17</v>
      </c>
      <c r="B3712">
        <v>25538861</v>
      </c>
      <c r="C3712" t="str">
        <f t="shared" si="57"/>
        <v>17_25538861</v>
      </c>
      <c r="D3712" t="s">
        <v>3724</v>
      </c>
      <c r="E3712" t="s">
        <v>15</v>
      </c>
      <c r="F3712" t="s">
        <v>14</v>
      </c>
      <c r="G3712" t="s">
        <v>11</v>
      </c>
      <c r="H3712" t="s">
        <v>12</v>
      </c>
    </row>
    <row r="3713" spans="1:8" x14ac:dyDescent="0.2">
      <c r="A3713">
        <v>17</v>
      </c>
      <c r="B3713">
        <v>25539541</v>
      </c>
      <c r="C3713" t="str">
        <f t="shared" si="57"/>
        <v>17_25539541</v>
      </c>
      <c r="D3713" t="s">
        <v>3725</v>
      </c>
      <c r="E3713" t="s">
        <v>15</v>
      </c>
      <c r="F3713" t="s">
        <v>10</v>
      </c>
      <c r="G3713" t="s">
        <v>11</v>
      </c>
      <c r="H3713" t="s">
        <v>12</v>
      </c>
    </row>
    <row r="3714" spans="1:8" x14ac:dyDescent="0.2">
      <c r="A3714">
        <v>17</v>
      </c>
      <c r="B3714">
        <v>25541040</v>
      </c>
      <c r="C3714" t="str">
        <f t="shared" si="57"/>
        <v>17_25541040</v>
      </c>
      <c r="D3714" t="s">
        <v>3726</v>
      </c>
      <c r="E3714" t="s">
        <v>10</v>
      </c>
      <c r="F3714" t="s">
        <v>15</v>
      </c>
      <c r="G3714" t="s">
        <v>11</v>
      </c>
      <c r="H3714" t="s">
        <v>12</v>
      </c>
    </row>
    <row r="3715" spans="1:8" x14ac:dyDescent="0.2">
      <c r="A3715">
        <v>17</v>
      </c>
      <c r="B3715">
        <v>25571938</v>
      </c>
      <c r="C3715" t="str">
        <f t="shared" si="57"/>
        <v>17_25571938</v>
      </c>
      <c r="D3715" t="s">
        <v>3727</v>
      </c>
      <c r="E3715" t="s">
        <v>15</v>
      </c>
      <c r="F3715" t="s">
        <v>9</v>
      </c>
      <c r="G3715" t="s">
        <v>21</v>
      </c>
      <c r="H3715" t="s">
        <v>12</v>
      </c>
    </row>
    <row r="3716" spans="1:8" x14ac:dyDescent="0.2">
      <c r="A3716">
        <v>17</v>
      </c>
      <c r="B3716">
        <v>25814444</v>
      </c>
      <c r="C3716" t="str">
        <f t="shared" si="57"/>
        <v>17_25814444</v>
      </c>
      <c r="D3716" t="s">
        <v>3728</v>
      </c>
      <c r="E3716" t="s">
        <v>14</v>
      </c>
      <c r="F3716" t="s">
        <v>10</v>
      </c>
      <c r="G3716" t="s">
        <v>11</v>
      </c>
      <c r="H3716" t="s">
        <v>734</v>
      </c>
    </row>
    <row r="3717" spans="1:8" x14ac:dyDescent="0.2">
      <c r="A3717">
        <v>17</v>
      </c>
      <c r="B3717">
        <v>25814643</v>
      </c>
      <c r="C3717" t="str">
        <f t="shared" ref="C3717:C3780" si="58">A3717&amp;"_"&amp;B3717</f>
        <v>17_25814643</v>
      </c>
      <c r="D3717" t="s">
        <v>3729</v>
      </c>
      <c r="E3717" t="s">
        <v>15</v>
      </c>
      <c r="F3717" t="s">
        <v>10</v>
      </c>
      <c r="G3717" t="s">
        <v>11</v>
      </c>
      <c r="H3717" t="s">
        <v>734</v>
      </c>
    </row>
    <row r="3718" spans="1:8" x14ac:dyDescent="0.2">
      <c r="A3718">
        <v>17</v>
      </c>
      <c r="B3718">
        <v>25814692</v>
      </c>
      <c r="C3718" t="str">
        <f t="shared" si="58"/>
        <v>17_25814692</v>
      </c>
      <c r="D3718" t="s">
        <v>3730</v>
      </c>
      <c r="E3718" t="s">
        <v>14</v>
      </c>
      <c r="F3718" t="s">
        <v>15</v>
      </c>
      <c r="G3718" t="s">
        <v>11</v>
      </c>
      <c r="H3718" t="s">
        <v>734</v>
      </c>
    </row>
    <row r="3719" spans="1:8" x14ac:dyDescent="0.2">
      <c r="A3719">
        <v>17</v>
      </c>
      <c r="B3719">
        <v>25817492</v>
      </c>
      <c r="C3719" t="str">
        <f t="shared" si="58"/>
        <v>17_25817492</v>
      </c>
      <c r="D3719" t="s">
        <v>3731</v>
      </c>
      <c r="E3719" t="s">
        <v>14</v>
      </c>
      <c r="F3719" t="s">
        <v>9</v>
      </c>
      <c r="G3719" t="s">
        <v>11</v>
      </c>
      <c r="H3719" t="s">
        <v>734</v>
      </c>
    </row>
    <row r="3720" spans="1:8" x14ac:dyDescent="0.2">
      <c r="A3720">
        <v>17</v>
      </c>
      <c r="B3720">
        <v>25817607</v>
      </c>
      <c r="C3720" t="str">
        <f t="shared" si="58"/>
        <v>17_25817607</v>
      </c>
      <c r="D3720" t="s">
        <v>3732</v>
      </c>
      <c r="E3720" t="s">
        <v>10</v>
      </c>
      <c r="F3720" t="s">
        <v>14</v>
      </c>
      <c r="G3720" t="s">
        <v>11</v>
      </c>
      <c r="H3720" t="s">
        <v>734</v>
      </c>
    </row>
    <row r="3721" spans="1:8" x14ac:dyDescent="0.2">
      <c r="A3721">
        <v>17</v>
      </c>
      <c r="B3721">
        <v>25817654</v>
      </c>
      <c r="C3721" t="str">
        <f t="shared" si="58"/>
        <v>17_25817654</v>
      </c>
      <c r="D3721" t="s">
        <v>3733</v>
      </c>
      <c r="E3721" t="s">
        <v>10</v>
      </c>
      <c r="F3721" t="s">
        <v>15</v>
      </c>
      <c r="G3721" t="s">
        <v>11</v>
      </c>
      <c r="H3721" t="s">
        <v>734</v>
      </c>
    </row>
    <row r="3722" spans="1:8" x14ac:dyDescent="0.2">
      <c r="A3722">
        <v>17</v>
      </c>
      <c r="B3722">
        <v>25833031</v>
      </c>
      <c r="C3722" t="str">
        <f t="shared" si="58"/>
        <v>17_25833031</v>
      </c>
      <c r="D3722" t="s">
        <v>3734</v>
      </c>
      <c r="E3722" t="s">
        <v>14</v>
      </c>
      <c r="F3722" t="s">
        <v>15</v>
      </c>
      <c r="G3722" t="s">
        <v>11</v>
      </c>
      <c r="H3722" t="s">
        <v>734</v>
      </c>
    </row>
    <row r="3723" spans="1:8" x14ac:dyDescent="0.2">
      <c r="A3723">
        <v>17</v>
      </c>
      <c r="B3723">
        <v>25888578</v>
      </c>
      <c r="C3723" t="str">
        <f t="shared" si="58"/>
        <v>17_25888578</v>
      </c>
      <c r="D3723" t="s">
        <v>3735</v>
      </c>
      <c r="E3723" t="s">
        <v>14</v>
      </c>
      <c r="F3723" t="s">
        <v>15</v>
      </c>
      <c r="G3723" t="s">
        <v>11</v>
      </c>
      <c r="H3723" t="s">
        <v>734</v>
      </c>
    </row>
    <row r="3724" spans="1:8" x14ac:dyDescent="0.2">
      <c r="A3724">
        <v>17</v>
      </c>
      <c r="B3724">
        <v>25888623</v>
      </c>
      <c r="C3724" t="str">
        <f t="shared" si="58"/>
        <v>17_25888623</v>
      </c>
      <c r="D3724" t="s">
        <v>3736</v>
      </c>
      <c r="E3724" t="s">
        <v>10</v>
      </c>
      <c r="F3724" t="s">
        <v>9</v>
      </c>
      <c r="G3724" t="s">
        <v>11</v>
      </c>
      <c r="H3724" t="s">
        <v>734</v>
      </c>
    </row>
    <row r="3725" spans="1:8" x14ac:dyDescent="0.2">
      <c r="A3725">
        <v>17</v>
      </c>
      <c r="B3725">
        <v>25888853</v>
      </c>
      <c r="C3725" t="str">
        <f t="shared" si="58"/>
        <v>17_25888853</v>
      </c>
      <c r="D3725" t="s">
        <v>3737</v>
      </c>
      <c r="E3725" t="s">
        <v>14</v>
      </c>
      <c r="F3725" t="s">
        <v>9</v>
      </c>
      <c r="G3725" t="s">
        <v>11</v>
      </c>
      <c r="H3725" t="s">
        <v>734</v>
      </c>
    </row>
    <row r="3726" spans="1:8" x14ac:dyDescent="0.2">
      <c r="A3726">
        <v>17</v>
      </c>
      <c r="B3726">
        <v>25892340</v>
      </c>
      <c r="C3726" t="str">
        <f t="shared" si="58"/>
        <v>17_25892340</v>
      </c>
      <c r="D3726" t="s">
        <v>3738</v>
      </c>
      <c r="E3726" t="s">
        <v>9</v>
      </c>
      <c r="F3726" t="s">
        <v>10</v>
      </c>
      <c r="G3726" t="s">
        <v>11</v>
      </c>
      <c r="H3726" t="s">
        <v>734</v>
      </c>
    </row>
    <row r="3727" spans="1:8" x14ac:dyDescent="0.2">
      <c r="A3727">
        <v>17</v>
      </c>
      <c r="B3727">
        <v>25893056</v>
      </c>
      <c r="C3727" t="str">
        <f t="shared" si="58"/>
        <v>17_25893056</v>
      </c>
      <c r="D3727" t="s">
        <v>3739</v>
      </c>
      <c r="E3727" t="s">
        <v>15</v>
      </c>
      <c r="F3727" t="s">
        <v>10</v>
      </c>
      <c r="G3727" t="s">
        <v>11</v>
      </c>
      <c r="H3727" t="s">
        <v>734</v>
      </c>
    </row>
    <row r="3728" spans="1:8" x14ac:dyDescent="0.2">
      <c r="A3728">
        <v>17</v>
      </c>
      <c r="B3728">
        <v>25893889</v>
      </c>
      <c r="C3728" t="str">
        <f t="shared" si="58"/>
        <v>17_25893889</v>
      </c>
      <c r="D3728" t="s">
        <v>3740</v>
      </c>
      <c r="E3728" t="s">
        <v>14</v>
      </c>
      <c r="F3728" t="s">
        <v>15</v>
      </c>
      <c r="G3728" t="s">
        <v>11</v>
      </c>
      <c r="H3728" t="s">
        <v>734</v>
      </c>
    </row>
    <row r="3729" spans="1:8" x14ac:dyDescent="0.2">
      <c r="A3729">
        <v>17</v>
      </c>
      <c r="B3729">
        <v>25893954</v>
      </c>
      <c r="C3729" t="str">
        <f t="shared" si="58"/>
        <v>17_25893954</v>
      </c>
      <c r="D3729" t="s">
        <v>3741</v>
      </c>
      <c r="E3729" t="s">
        <v>10</v>
      </c>
      <c r="F3729" t="s">
        <v>15</v>
      </c>
      <c r="G3729" t="s">
        <v>11</v>
      </c>
      <c r="H3729" t="s">
        <v>734</v>
      </c>
    </row>
    <row r="3730" spans="1:8" x14ac:dyDescent="0.2">
      <c r="A3730">
        <v>17</v>
      </c>
      <c r="B3730">
        <v>25893964</v>
      </c>
      <c r="C3730" t="str">
        <f t="shared" si="58"/>
        <v>17_25893964</v>
      </c>
      <c r="D3730" t="s">
        <v>3742</v>
      </c>
      <c r="E3730" t="s">
        <v>14</v>
      </c>
      <c r="F3730" t="s">
        <v>15</v>
      </c>
      <c r="G3730" t="s">
        <v>11</v>
      </c>
      <c r="H3730" t="s">
        <v>734</v>
      </c>
    </row>
    <row r="3731" spans="1:8" x14ac:dyDescent="0.2">
      <c r="A3731">
        <v>17</v>
      </c>
      <c r="B3731">
        <v>25894840</v>
      </c>
      <c r="C3731" t="str">
        <f t="shared" si="58"/>
        <v>17_25894840</v>
      </c>
      <c r="D3731" t="s">
        <v>3743</v>
      </c>
      <c r="E3731" t="s">
        <v>10</v>
      </c>
      <c r="F3731" t="s">
        <v>15</v>
      </c>
      <c r="G3731" t="s">
        <v>11</v>
      </c>
      <c r="H3731" t="s">
        <v>734</v>
      </c>
    </row>
    <row r="3732" spans="1:8" x14ac:dyDescent="0.2">
      <c r="A3732">
        <v>17</v>
      </c>
      <c r="B3732">
        <v>25914598</v>
      </c>
      <c r="C3732" t="str">
        <f t="shared" si="58"/>
        <v>17_25914598</v>
      </c>
      <c r="D3732" t="s">
        <v>3744</v>
      </c>
      <c r="E3732" t="s">
        <v>14</v>
      </c>
      <c r="F3732" t="s">
        <v>9</v>
      </c>
      <c r="G3732" t="s">
        <v>11</v>
      </c>
      <c r="H3732" t="s">
        <v>734</v>
      </c>
    </row>
    <row r="3733" spans="1:8" x14ac:dyDescent="0.2">
      <c r="A3733">
        <v>17</v>
      </c>
      <c r="B3733">
        <v>25919478</v>
      </c>
      <c r="C3733" t="str">
        <f t="shared" si="58"/>
        <v>17_25919478</v>
      </c>
      <c r="D3733" t="s">
        <v>3745</v>
      </c>
      <c r="E3733" t="s">
        <v>15</v>
      </c>
      <c r="F3733" t="s">
        <v>14</v>
      </c>
      <c r="G3733" t="s">
        <v>11</v>
      </c>
      <c r="H3733" t="s">
        <v>734</v>
      </c>
    </row>
    <row r="3734" spans="1:8" x14ac:dyDescent="0.2">
      <c r="A3734">
        <v>17</v>
      </c>
      <c r="B3734">
        <v>25923054</v>
      </c>
      <c r="C3734" t="str">
        <f t="shared" si="58"/>
        <v>17_25923054</v>
      </c>
      <c r="D3734" t="s">
        <v>3746</v>
      </c>
      <c r="E3734" t="s">
        <v>9</v>
      </c>
      <c r="F3734" t="s">
        <v>10</v>
      </c>
      <c r="G3734" t="s">
        <v>11</v>
      </c>
      <c r="H3734" t="s">
        <v>734</v>
      </c>
    </row>
    <row r="3735" spans="1:8" x14ac:dyDescent="0.2">
      <c r="A3735">
        <v>17</v>
      </c>
      <c r="B3735">
        <v>25923271</v>
      </c>
      <c r="C3735" t="str">
        <f t="shared" si="58"/>
        <v>17_25923271</v>
      </c>
      <c r="D3735" t="s">
        <v>3747</v>
      </c>
      <c r="E3735" t="s">
        <v>14</v>
      </c>
      <c r="F3735" t="s">
        <v>10</v>
      </c>
      <c r="G3735" t="s">
        <v>11</v>
      </c>
      <c r="H3735" t="s">
        <v>734</v>
      </c>
    </row>
    <row r="3736" spans="1:8" x14ac:dyDescent="0.2">
      <c r="A3736">
        <v>17</v>
      </c>
      <c r="B3736">
        <v>25980662</v>
      </c>
      <c r="C3736" t="str">
        <f t="shared" si="58"/>
        <v>17_25980662</v>
      </c>
      <c r="D3736" t="s">
        <v>3748</v>
      </c>
      <c r="E3736" t="s">
        <v>14</v>
      </c>
      <c r="F3736" t="s">
        <v>15</v>
      </c>
      <c r="G3736" t="s">
        <v>11</v>
      </c>
      <c r="H3736" t="s">
        <v>734</v>
      </c>
    </row>
    <row r="3737" spans="1:8" x14ac:dyDescent="0.2">
      <c r="A3737">
        <v>17</v>
      </c>
      <c r="B3737">
        <v>25989835</v>
      </c>
      <c r="C3737" t="str">
        <f t="shared" si="58"/>
        <v>17_25989835</v>
      </c>
      <c r="D3737" t="s">
        <v>3749</v>
      </c>
      <c r="E3737" t="s">
        <v>15</v>
      </c>
      <c r="F3737" t="s">
        <v>10</v>
      </c>
      <c r="G3737" t="s">
        <v>11</v>
      </c>
      <c r="H3737" t="s">
        <v>734</v>
      </c>
    </row>
    <row r="3738" spans="1:8" x14ac:dyDescent="0.2">
      <c r="A3738">
        <v>17</v>
      </c>
      <c r="B3738">
        <v>25995889</v>
      </c>
      <c r="C3738" t="str">
        <f t="shared" si="58"/>
        <v>17_25995889</v>
      </c>
      <c r="D3738" t="s">
        <v>3750</v>
      </c>
      <c r="E3738" t="s">
        <v>15</v>
      </c>
      <c r="F3738" t="s">
        <v>14</v>
      </c>
      <c r="G3738" t="s">
        <v>11</v>
      </c>
      <c r="H3738" t="s">
        <v>734</v>
      </c>
    </row>
    <row r="3739" spans="1:8" x14ac:dyDescent="0.2">
      <c r="A3739">
        <v>17</v>
      </c>
      <c r="B3739">
        <v>26007645</v>
      </c>
      <c r="C3739" t="str">
        <f t="shared" si="58"/>
        <v>17_26007645</v>
      </c>
      <c r="D3739" t="s">
        <v>3751</v>
      </c>
      <c r="E3739" t="s">
        <v>15</v>
      </c>
      <c r="F3739" t="s">
        <v>14</v>
      </c>
      <c r="G3739" t="s">
        <v>11</v>
      </c>
      <c r="H3739" t="s">
        <v>734</v>
      </c>
    </row>
    <row r="3740" spans="1:8" x14ac:dyDescent="0.2">
      <c r="A3740">
        <v>17</v>
      </c>
      <c r="B3740">
        <v>26025995</v>
      </c>
      <c r="C3740" t="str">
        <f t="shared" si="58"/>
        <v>17_26025995</v>
      </c>
      <c r="D3740" t="s">
        <v>3752</v>
      </c>
      <c r="E3740" t="s">
        <v>15</v>
      </c>
      <c r="F3740" t="s">
        <v>14</v>
      </c>
      <c r="G3740" t="s">
        <v>11</v>
      </c>
      <c r="H3740" t="s">
        <v>734</v>
      </c>
    </row>
    <row r="3741" spans="1:8" x14ac:dyDescent="0.2">
      <c r="A3741">
        <v>17</v>
      </c>
      <c r="B3741">
        <v>26026132</v>
      </c>
      <c r="C3741" t="str">
        <f t="shared" si="58"/>
        <v>17_26026132</v>
      </c>
      <c r="D3741" t="s">
        <v>3753</v>
      </c>
      <c r="E3741" t="s">
        <v>15</v>
      </c>
      <c r="F3741" t="s">
        <v>14</v>
      </c>
      <c r="G3741" t="s">
        <v>11</v>
      </c>
      <c r="H3741" t="s">
        <v>734</v>
      </c>
    </row>
    <row r="3742" spans="1:8" x14ac:dyDescent="0.2">
      <c r="A3742">
        <v>17</v>
      </c>
      <c r="B3742">
        <v>26026173</v>
      </c>
      <c r="C3742" t="str">
        <f t="shared" si="58"/>
        <v>17_26026173</v>
      </c>
      <c r="D3742" t="s">
        <v>3754</v>
      </c>
      <c r="E3742" t="s">
        <v>15</v>
      </c>
      <c r="F3742" t="s">
        <v>10</v>
      </c>
      <c r="G3742" t="s">
        <v>11</v>
      </c>
      <c r="H3742" t="s">
        <v>734</v>
      </c>
    </row>
    <row r="3743" spans="1:8" x14ac:dyDescent="0.2">
      <c r="A3743">
        <v>17</v>
      </c>
      <c r="B3743">
        <v>26026251</v>
      </c>
      <c r="C3743" t="str">
        <f t="shared" si="58"/>
        <v>17_26026251</v>
      </c>
      <c r="D3743" t="s">
        <v>3755</v>
      </c>
      <c r="E3743" t="s">
        <v>10</v>
      </c>
      <c r="F3743" t="s">
        <v>9</v>
      </c>
      <c r="G3743" t="s">
        <v>11</v>
      </c>
      <c r="H3743" t="s">
        <v>734</v>
      </c>
    </row>
    <row r="3744" spans="1:8" x14ac:dyDescent="0.2">
      <c r="A3744">
        <v>17</v>
      </c>
      <c r="B3744">
        <v>26032433</v>
      </c>
      <c r="C3744" t="str">
        <f t="shared" si="58"/>
        <v>17_26032433</v>
      </c>
      <c r="D3744" t="s">
        <v>3756</v>
      </c>
      <c r="E3744" t="s">
        <v>15</v>
      </c>
      <c r="F3744" t="s">
        <v>14</v>
      </c>
      <c r="G3744" t="s">
        <v>11</v>
      </c>
      <c r="H3744" t="s">
        <v>734</v>
      </c>
    </row>
    <row r="3745" spans="1:8" x14ac:dyDescent="0.2">
      <c r="A3745">
        <v>17</v>
      </c>
      <c r="B3745">
        <v>26033109</v>
      </c>
      <c r="C3745" t="str">
        <f t="shared" si="58"/>
        <v>17_26033109</v>
      </c>
      <c r="D3745" t="s">
        <v>3757</v>
      </c>
      <c r="E3745" t="s">
        <v>14</v>
      </c>
      <c r="F3745" t="s">
        <v>10</v>
      </c>
      <c r="G3745" t="s">
        <v>11</v>
      </c>
      <c r="H3745" t="s">
        <v>734</v>
      </c>
    </row>
    <row r="3746" spans="1:8" x14ac:dyDescent="0.2">
      <c r="A3746">
        <v>17</v>
      </c>
      <c r="B3746">
        <v>26035840</v>
      </c>
      <c r="C3746" t="str">
        <f t="shared" si="58"/>
        <v>17_26035840</v>
      </c>
      <c r="D3746" t="s">
        <v>3758</v>
      </c>
      <c r="E3746" t="s">
        <v>14</v>
      </c>
      <c r="F3746" t="s">
        <v>15</v>
      </c>
      <c r="G3746" t="s">
        <v>11</v>
      </c>
      <c r="H3746" t="s">
        <v>734</v>
      </c>
    </row>
    <row r="3747" spans="1:8" x14ac:dyDescent="0.2">
      <c r="A3747">
        <v>17</v>
      </c>
      <c r="B3747">
        <v>26039340</v>
      </c>
      <c r="C3747" t="str">
        <f t="shared" si="58"/>
        <v>17_26039340</v>
      </c>
      <c r="D3747" t="s">
        <v>3759</v>
      </c>
      <c r="E3747" t="s">
        <v>9</v>
      </c>
      <c r="F3747" t="s">
        <v>10</v>
      </c>
      <c r="G3747" t="s">
        <v>11</v>
      </c>
      <c r="H3747" t="s">
        <v>734</v>
      </c>
    </row>
    <row r="3748" spans="1:8" x14ac:dyDescent="0.2">
      <c r="A3748">
        <v>17</v>
      </c>
      <c r="B3748">
        <v>26045921</v>
      </c>
      <c r="C3748" t="str">
        <f t="shared" si="58"/>
        <v>17_26045921</v>
      </c>
      <c r="D3748" t="s">
        <v>3760</v>
      </c>
      <c r="E3748" t="s">
        <v>15</v>
      </c>
      <c r="F3748" t="s">
        <v>14</v>
      </c>
      <c r="G3748" t="s">
        <v>11</v>
      </c>
      <c r="H3748" t="s">
        <v>734</v>
      </c>
    </row>
    <row r="3749" spans="1:8" x14ac:dyDescent="0.2">
      <c r="A3749">
        <v>17</v>
      </c>
      <c r="B3749">
        <v>26057182</v>
      </c>
      <c r="C3749" t="str">
        <f t="shared" si="58"/>
        <v>17_26057182</v>
      </c>
      <c r="D3749" t="s">
        <v>3761</v>
      </c>
      <c r="E3749" t="s">
        <v>14</v>
      </c>
      <c r="F3749" t="s">
        <v>10</v>
      </c>
      <c r="G3749" t="s">
        <v>11</v>
      </c>
      <c r="H3749" t="s">
        <v>734</v>
      </c>
    </row>
    <row r="3750" spans="1:8" x14ac:dyDescent="0.2">
      <c r="A3750">
        <v>17</v>
      </c>
      <c r="B3750">
        <v>26061268</v>
      </c>
      <c r="C3750" t="str">
        <f t="shared" si="58"/>
        <v>17_26061268</v>
      </c>
      <c r="D3750" t="s">
        <v>3762</v>
      </c>
      <c r="E3750" t="s">
        <v>10</v>
      </c>
      <c r="F3750" t="s">
        <v>9</v>
      </c>
      <c r="G3750" t="s">
        <v>11</v>
      </c>
      <c r="H3750" t="s">
        <v>734</v>
      </c>
    </row>
    <row r="3751" spans="1:8" x14ac:dyDescent="0.2">
      <c r="A3751">
        <v>17</v>
      </c>
      <c r="B3751">
        <v>26061887</v>
      </c>
      <c r="C3751" t="str">
        <f t="shared" si="58"/>
        <v>17_26061887</v>
      </c>
      <c r="D3751" t="s">
        <v>3763</v>
      </c>
      <c r="E3751" t="s">
        <v>10</v>
      </c>
      <c r="F3751" t="s">
        <v>9</v>
      </c>
      <c r="G3751" t="s">
        <v>11</v>
      </c>
      <c r="H3751" t="s">
        <v>734</v>
      </c>
    </row>
    <row r="3752" spans="1:8" x14ac:dyDescent="0.2">
      <c r="A3752">
        <v>17</v>
      </c>
      <c r="B3752">
        <v>26099187</v>
      </c>
      <c r="C3752" t="str">
        <f t="shared" si="58"/>
        <v>17_26099187</v>
      </c>
      <c r="D3752" t="s">
        <v>3764</v>
      </c>
      <c r="E3752" t="s">
        <v>14</v>
      </c>
      <c r="F3752" t="s">
        <v>9</v>
      </c>
      <c r="G3752" t="s">
        <v>11</v>
      </c>
      <c r="H3752" t="s">
        <v>734</v>
      </c>
    </row>
    <row r="3753" spans="1:8" x14ac:dyDescent="0.2">
      <c r="A3753">
        <v>17</v>
      </c>
      <c r="B3753">
        <v>26110732</v>
      </c>
      <c r="C3753" t="str">
        <f t="shared" si="58"/>
        <v>17_26110732</v>
      </c>
      <c r="D3753" t="s">
        <v>3765</v>
      </c>
      <c r="E3753" t="s">
        <v>9</v>
      </c>
      <c r="F3753" t="s">
        <v>10</v>
      </c>
      <c r="G3753" t="s">
        <v>11</v>
      </c>
      <c r="H3753" t="s">
        <v>734</v>
      </c>
    </row>
    <row r="3754" spans="1:8" x14ac:dyDescent="0.2">
      <c r="A3754">
        <v>17</v>
      </c>
      <c r="B3754">
        <v>26110979</v>
      </c>
      <c r="C3754" t="str">
        <f t="shared" si="58"/>
        <v>17_26110979</v>
      </c>
      <c r="D3754" t="s">
        <v>3766</v>
      </c>
      <c r="E3754" t="s">
        <v>15</v>
      </c>
      <c r="F3754" t="s">
        <v>14</v>
      </c>
      <c r="G3754" t="s">
        <v>11</v>
      </c>
      <c r="H3754" t="s">
        <v>734</v>
      </c>
    </row>
    <row r="3755" spans="1:8" x14ac:dyDescent="0.2">
      <c r="A3755">
        <v>17</v>
      </c>
      <c r="B3755">
        <v>26113918</v>
      </c>
      <c r="C3755" t="str">
        <f t="shared" si="58"/>
        <v>17_26113918</v>
      </c>
      <c r="D3755" t="s">
        <v>3767</v>
      </c>
      <c r="E3755" t="s">
        <v>9</v>
      </c>
      <c r="F3755" t="s">
        <v>10</v>
      </c>
      <c r="G3755" t="s">
        <v>11</v>
      </c>
      <c r="H3755" t="s">
        <v>734</v>
      </c>
    </row>
    <row r="3756" spans="1:8" x14ac:dyDescent="0.2">
      <c r="A3756">
        <v>17</v>
      </c>
      <c r="B3756">
        <v>26120288</v>
      </c>
      <c r="C3756" t="str">
        <f t="shared" si="58"/>
        <v>17_26120288</v>
      </c>
      <c r="D3756" t="s">
        <v>3768</v>
      </c>
      <c r="E3756" t="s">
        <v>15</v>
      </c>
      <c r="F3756" t="s">
        <v>14</v>
      </c>
      <c r="G3756" t="s">
        <v>11</v>
      </c>
      <c r="H3756" t="s">
        <v>734</v>
      </c>
    </row>
    <row r="3757" spans="1:8" x14ac:dyDescent="0.2">
      <c r="A3757">
        <v>17</v>
      </c>
      <c r="B3757">
        <v>26123355</v>
      </c>
      <c r="C3757" t="str">
        <f t="shared" si="58"/>
        <v>17_26123355</v>
      </c>
      <c r="D3757" t="s">
        <v>3769</v>
      </c>
      <c r="E3757" t="s">
        <v>10</v>
      </c>
      <c r="F3757" t="s">
        <v>15</v>
      </c>
      <c r="G3757" t="s">
        <v>11</v>
      </c>
      <c r="H3757" t="s">
        <v>734</v>
      </c>
    </row>
    <row r="3758" spans="1:8" x14ac:dyDescent="0.2">
      <c r="A3758">
        <v>17</v>
      </c>
      <c r="B3758">
        <v>26132530</v>
      </c>
      <c r="C3758" t="str">
        <f t="shared" si="58"/>
        <v>17_26132530</v>
      </c>
      <c r="D3758" t="s">
        <v>3770</v>
      </c>
      <c r="E3758" t="s">
        <v>10</v>
      </c>
      <c r="F3758" t="s">
        <v>15</v>
      </c>
      <c r="G3758" t="s">
        <v>11</v>
      </c>
      <c r="H3758" t="s">
        <v>734</v>
      </c>
    </row>
    <row r="3759" spans="1:8" x14ac:dyDescent="0.2">
      <c r="A3759">
        <v>17</v>
      </c>
      <c r="B3759">
        <v>26132542</v>
      </c>
      <c r="C3759" t="str">
        <f t="shared" si="58"/>
        <v>17_26132542</v>
      </c>
      <c r="D3759" t="s">
        <v>3771</v>
      </c>
      <c r="E3759" t="s">
        <v>9</v>
      </c>
      <c r="F3759" t="s">
        <v>10</v>
      </c>
      <c r="G3759" t="s">
        <v>11</v>
      </c>
      <c r="H3759" t="s">
        <v>734</v>
      </c>
    </row>
    <row r="3760" spans="1:8" x14ac:dyDescent="0.2">
      <c r="A3760">
        <v>17</v>
      </c>
      <c r="B3760">
        <v>26133990</v>
      </c>
      <c r="C3760" t="str">
        <f t="shared" si="58"/>
        <v>17_26133990</v>
      </c>
      <c r="D3760" t="s">
        <v>3772</v>
      </c>
      <c r="E3760" t="s">
        <v>14</v>
      </c>
      <c r="F3760" t="s">
        <v>9</v>
      </c>
      <c r="G3760" t="s">
        <v>11</v>
      </c>
      <c r="H3760" t="s">
        <v>734</v>
      </c>
    </row>
    <row r="3761" spans="1:8" x14ac:dyDescent="0.2">
      <c r="A3761">
        <v>17</v>
      </c>
      <c r="B3761">
        <v>26134167</v>
      </c>
      <c r="C3761" t="str">
        <f t="shared" si="58"/>
        <v>17_26134167</v>
      </c>
      <c r="D3761" t="s">
        <v>3773</v>
      </c>
      <c r="E3761" t="s">
        <v>10</v>
      </c>
      <c r="F3761" t="s">
        <v>9</v>
      </c>
      <c r="G3761" t="s">
        <v>11</v>
      </c>
      <c r="H3761" t="s">
        <v>734</v>
      </c>
    </row>
    <row r="3762" spans="1:8" x14ac:dyDescent="0.2">
      <c r="A3762">
        <v>17</v>
      </c>
      <c r="B3762">
        <v>26134839</v>
      </c>
      <c r="C3762" t="str">
        <f t="shared" si="58"/>
        <v>17_26134839</v>
      </c>
      <c r="D3762" t="s">
        <v>3774</v>
      </c>
      <c r="E3762" t="s">
        <v>10</v>
      </c>
      <c r="F3762" t="s">
        <v>14</v>
      </c>
      <c r="G3762" t="s">
        <v>11</v>
      </c>
      <c r="H3762" t="s">
        <v>734</v>
      </c>
    </row>
    <row r="3763" spans="1:8" x14ac:dyDescent="0.2">
      <c r="A3763">
        <v>17</v>
      </c>
      <c r="B3763">
        <v>26135862</v>
      </c>
      <c r="C3763" t="str">
        <f t="shared" si="58"/>
        <v>17_26135862</v>
      </c>
      <c r="D3763" t="s">
        <v>3775</v>
      </c>
      <c r="E3763" t="s">
        <v>14</v>
      </c>
      <c r="F3763" t="s">
        <v>9</v>
      </c>
      <c r="G3763" t="s">
        <v>11</v>
      </c>
      <c r="H3763" t="s">
        <v>734</v>
      </c>
    </row>
    <row r="3764" spans="1:8" x14ac:dyDescent="0.2">
      <c r="A3764">
        <v>17</v>
      </c>
      <c r="B3764">
        <v>26137718</v>
      </c>
      <c r="C3764" t="str">
        <f t="shared" si="58"/>
        <v>17_26137718</v>
      </c>
      <c r="D3764" t="s">
        <v>3776</v>
      </c>
      <c r="E3764" t="s">
        <v>10</v>
      </c>
      <c r="F3764" t="s">
        <v>9</v>
      </c>
      <c r="G3764" t="s">
        <v>11</v>
      </c>
      <c r="H3764" t="s">
        <v>734</v>
      </c>
    </row>
    <row r="3765" spans="1:8" x14ac:dyDescent="0.2">
      <c r="A3765">
        <v>17</v>
      </c>
      <c r="B3765">
        <v>26138169</v>
      </c>
      <c r="C3765" t="str">
        <f t="shared" si="58"/>
        <v>17_26138169</v>
      </c>
      <c r="D3765" t="s">
        <v>3777</v>
      </c>
      <c r="E3765" t="s">
        <v>15</v>
      </c>
      <c r="F3765" t="s">
        <v>9</v>
      </c>
      <c r="G3765" t="s">
        <v>11</v>
      </c>
      <c r="H3765" t="s">
        <v>734</v>
      </c>
    </row>
    <row r="3766" spans="1:8" x14ac:dyDescent="0.2">
      <c r="A3766">
        <v>17</v>
      </c>
      <c r="B3766">
        <v>26140870</v>
      </c>
      <c r="C3766" t="str">
        <f t="shared" si="58"/>
        <v>17_26140870</v>
      </c>
      <c r="D3766" t="s">
        <v>3778</v>
      </c>
      <c r="E3766" t="s">
        <v>10</v>
      </c>
      <c r="F3766" t="s">
        <v>9</v>
      </c>
      <c r="G3766" t="s">
        <v>11</v>
      </c>
      <c r="H3766" t="s">
        <v>734</v>
      </c>
    </row>
    <row r="3767" spans="1:8" x14ac:dyDescent="0.2">
      <c r="A3767">
        <v>17</v>
      </c>
      <c r="B3767">
        <v>26143643</v>
      </c>
      <c r="C3767" t="str">
        <f t="shared" si="58"/>
        <v>17_26143643</v>
      </c>
      <c r="D3767" t="s">
        <v>3779</v>
      </c>
      <c r="E3767" t="s">
        <v>15</v>
      </c>
      <c r="F3767" t="s">
        <v>14</v>
      </c>
      <c r="G3767" t="s">
        <v>11</v>
      </c>
      <c r="H3767" t="s">
        <v>734</v>
      </c>
    </row>
    <row r="3768" spans="1:8" x14ac:dyDescent="0.2">
      <c r="A3768">
        <v>17</v>
      </c>
      <c r="B3768">
        <v>26144131</v>
      </c>
      <c r="C3768" t="str">
        <f t="shared" si="58"/>
        <v>17_26144131</v>
      </c>
      <c r="D3768" t="s">
        <v>3780</v>
      </c>
      <c r="E3768" t="s">
        <v>10</v>
      </c>
      <c r="F3768" t="s">
        <v>9</v>
      </c>
      <c r="G3768" t="s">
        <v>11</v>
      </c>
      <c r="H3768" t="s">
        <v>734</v>
      </c>
    </row>
    <row r="3769" spans="1:8" x14ac:dyDescent="0.2">
      <c r="A3769">
        <v>17</v>
      </c>
      <c r="B3769">
        <v>26144897</v>
      </c>
      <c r="C3769" t="str">
        <f t="shared" si="58"/>
        <v>17_26144897</v>
      </c>
      <c r="D3769" t="s">
        <v>3781</v>
      </c>
      <c r="E3769" t="s">
        <v>14</v>
      </c>
      <c r="F3769" t="s">
        <v>10</v>
      </c>
      <c r="G3769" t="s">
        <v>11</v>
      </c>
      <c r="H3769" t="s">
        <v>734</v>
      </c>
    </row>
    <row r="3770" spans="1:8" x14ac:dyDescent="0.2">
      <c r="A3770">
        <v>17</v>
      </c>
      <c r="B3770">
        <v>26146398</v>
      </c>
      <c r="C3770" t="str">
        <f t="shared" si="58"/>
        <v>17_26146398</v>
      </c>
      <c r="D3770" t="s">
        <v>3782</v>
      </c>
      <c r="E3770" t="s">
        <v>15</v>
      </c>
      <c r="F3770" t="s">
        <v>14</v>
      </c>
      <c r="G3770" t="s">
        <v>11</v>
      </c>
      <c r="H3770" t="s">
        <v>734</v>
      </c>
    </row>
    <row r="3771" spans="1:8" x14ac:dyDescent="0.2">
      <c r="A3771">
        <v>17</v>
      </c>
      <c r="B3771">
        <v>26147578</v>
      </c>
      <c r="C3771" t="str">
        <f t="shared" si="58"/>
        <v>17_26147578</v>
      </c>
      <c r="D3771" t="s">
        <v>3783</v>
      </c>
      <c r="E3771" t="s">
        <v>10</v>
      </c>
      <c r="F3771" t="s">
        <v>15</v>
      </c>
      <c r="G3771" t="s">
        <v>11</v>
      </c>
      <c r="H3771" t="s">
        <v>734</v>
      </c>
    </row>
    <row r="3772" spans="1:8" x14ac:dyDescent="0.2">
      <c r="A3772">
        <v>17</v>
      </c>
      <c r="B3772">
        <v>26148790</v>
      </c>
      <c r="C3772" t="str">
        <f t="shared" si="58"/>
        <v>17_26148790</v>
      </c>
      <c r="D3772" t="s">
        <v>3784</v>
      </c>
      <c r="E3772" t="s">
        <v>15</v>
      </c>
      <c r="F3772" t="s">
        <v>9</v>
      </c>
      <c r="G3772" t="s">
        <v>11</v>
      </c>
      <c r="H3772" t="s">
        <v>734</v>
      </c>
    </row>
    <row r="3773" spans="1:8" x14ac:dyDescent="0.2">
      <c r="A3773">
        <v>17</v>
      </c>
      <c r="B3773">
        <v>26149253</v>
      </c>
      <c r="C3773" t="str">
        <f t="shared" si="58"/>
        <v>17_26149253</v>
      </c>
      <c r="D3773" t="s">
        <v>3785</v>
      </c>
      <c r="E3773" t="s">
        <v>9</v>
      </c>
      <c r="F3773" t="s">
        <v>10</v>
      </c>
      <c r="G3773" t="s">
        <v>11</v>
      </c>
      <c r="H3773" t="s">
        <v>734</v>
      </c>
    </row>
    <row r="3774" spans="1:8" x14ac:dyDescent="0.2">
      <c r="A3774">
        <v>17</v>
      </c>
      <c r="B3774">
        <v>26151408</v>
      </c>
      <c r="C3774" t="str">
        <f t="shared" si="58"/>
        <v>17_26151408</v>
      </c>
      <c r="D3774" t="s">
        <v>3786</v>
      </c>
      <c r="E3774" t="s">
        <v>14</v>
      </c>
      <c r="F3774" t="s">
        <v>9</v>
      </c>
      <c r="G3774" t="s">
        <v>11</v>
      </c>
      <c r="H3774" t="s">
        <v>734</v>
      </c>
    </row>
    <row r="3775" spans="1:8" x14ac:dyDescent="0.2">
      <c r="A3775">
        <v>17</v>
      </c>
      <c r="B3775">
        <v>26151475</v>
      </c>
      <c r="C3775" t="str">
        <f t="shared" si="58"/>
        <v>17_26151475</v>
      </c>
      <c r="D3775" t="s">
        <v>3787</v>
      </c>
      <c r="E3775" t="s">
        <v>14</v>
      </c>
      <c r="F3775" t="s">
        <v>15</v>
      </c>
      <c r="G3775" t="s">
        <v>11</v>
      </c>
      <c r="H3775" t="s">
        <v>734</v>
      </c>
    </row>
    <row r="3776" spans="1:8" x14ac:dyDescent="0.2">
      <c r="A3776">
        <v>17</v>
      </c>
      <c r="B3776">
        <v>26162181</v>
      </c>
      <c r="C3776" t="str">
        <f t="shared" si="58"/>
        <v>17_26162181</v>
      </c>
      <c r="D3776" t="s">
        <v>3788</v>
      </c>
      <c r="E3776" t="s">
        <v>9</v>
      </c>
      <c r="F3776" t="s">
        <v>10</v>
      </c>
      <c r="G3776" t="s">
        <v>11</v>
      </c>
      <c r="H3776" t="s">
        <v>734</v>
      </c>
    </row>
    <row r="3777" spans="1:8" x14ac:dyDescent="0.2">
      <c r="A3777">
        <v>17</v>
      </c>
      <c r="B3777">
        <v>26170525</v>
      </c>
      <c r="C3777" t="str">
        <f t="shared" si="58"/>
        <v>17_26170525</v>
      </c>
      <c r="D3777" t="s">
        <v>3789</v>
      </c>
      <c r="E3777" t="s">
        <v>15</v>
      </c>
      <c r="F3777" t="s">
        <v>14</v>
      </c>
      <c r="G3777" t="s">
        <v>11</v>
      </c>
      <c r="H3777" t="s">
        <v>734</v>
      </c>
    </row>
    <row r="3778" spans="1:8" x14ac:dyDescent="0.2">
      <c r="A3778">
        <v>17</v>
      </c>
      <c r="B3778">
        <v>26185278</v>
      </c>
      <c r="C3778" t="str">
        <f t="shared" si="58"/>
        <v>17_26185278</v>
      </c>
      <c r="D3778" t="s">
        <v>3790</v>
      </c>
      <c r="E3778" t="s">
        <v>10</v>
      </c>
      <c r="F3778" t="s">
        <v>9</v>
      </c>
      <c r="G3778" t="s">
        <v>11</v>
      </c>
      <c r="H3778" t="s">
        <v>734</v>
      </c>
    </row>
    <row r="3779" spans="1:8" x14ac:dyDescent="0.2">
      <c r="A3779">
        <v>17</v>
      </c>
      <c r="B3779">
        <v>26189568</v>
      </c>
      <c r="C3779" t="str">
        <f t="shared" si="58"/>
        <v>17_26189568</v>
      </c>
      <c r="D3779" t="s">
        <v>3791</v>
      </c>
      <c r="E3779" t="s">
        <v>10</v>
      </c>
      <c r="F3779" t="s">
        <v>14</v>
      </c>
      <c r="G3779" t="s">
        <v>11</v>
      </c>
      <c r="H3779" t="s">
        <v>734</v>
      </c>
    </row>
    <row r="3780" spans="1:8" x14ac:dyDescent="0.2">
      <c r="A3780">
        <v>17</v>
      </c>
      <c r="B3780">
        <v>26201545</v>
      </c>
      <c r="C3780" t="str">
        <f t="shared" si="58"/>
        <v>17_26201545</v>
      </c>
      <c r="D3780" t="s">
        <v>3792</v>
      </c>
      <c r="E3780" t="s">
        <v>9</v>
      </c>
      <c r="F3780" t="s">
        <v>10</v>
      </c>
      <c r="G3780" t="s">
        <v>11</v>
      </c>
      <c r="H3780" t="s">
        <v>734</v>
      </c>
    </row>
    <row r="3781" spans="1:8" x14ac:dyDescent="0.2">
      <c r="A3781">
        <v>17</v>
      </c>
      <c r="B3781">
        <v>26205148</v>
      </c>
      <c r="C3781" t="str">
        <f t="shared" ref="C3781:C3844" si="59">A3781&amp;"_"&amp;B3781</f>
        <v>17_26205148</v>
      </c>
      <c r="D3781" t="s">
        <v>3793</v>
      </c>
      <c r="E3781" t="s">
        <v>15</v>
      </c>
      <c r="F3781" t="s">
        <v>9</v>
      </c>
      <c r="G3781" t="s">
        <v>11</v>
      </c>
      <c r="H3781" t="s">
        <v>734</v>
      </c>
    </row>
    <row r="3782" spans="1:8" x14ac:dyDescent="0.2">
      <c r="A3782">
        <v>17</v>
      </c>
      <c r="B3782">
        <v>26207530</v>
      </c>
      <c r="C3782" t="str">
        <f t="shared" si="59"/>
        <v>17_26207530</v>
      </c>
      <c r="D3782" t="s">
        <v>3794</v>
      </c>
      <c r="E3782" t="s">
        <v>14</v>
      </c>
      <c r="F3782" t="s">
        <v>9</v>
      </c>
      <c r="G3782" t="s">
        <v>11</v>
      </c>
      <c r="H3782" t="s">
        <v>734</v>
      </c>
    </row>
    <row r="3783" spans="1:8" x14ac:dyDescent="0.2">
      <c r="A3783">
        <v>17</v>
      </c>
      <c r="B3783">
        <v>26208271</v>
      </c>
      <c r="C3783" t="str">
        <f t="shared" si="59"/>
        <v>17_26208271</v>
      </c>
      <c r="D3783" t="s">
        <v>3795</v>
      </c>
      <c r="E3783" t="s">
        <v>14</v>
      </c>
      <c r="F3783" t="s">
        <v>15</v>
      </c>
      <c r="G3783" t="s">
        <v>11</v>
      </c>
      <c r="H3783" t="s">
        <v>734</v>
      </c>
    </row>
    <row r="3784" spans="1:8" x14ac:dyDescent="0.2">
      <c r="A3784">
        <v>17</v>
      </c>
      <c r="B3784">
        <v>26209225</v>
      </c>
      <c r="C3784" t="str">
        <f t="shared" si="59"/>
        <v>17_26209225</v>
      </c>
      <c r="D3784" t="s">
        <v>3796</v>
      </c>
      <c r="E3784" t="s">
        <v>10</v>
      </c>
      <c r="F3784" t="s">
        <v>9</v>
      </c>
      <c r="G3784" t="s">
        <v>11</v>
      </c>
      <c r="H3784" t="s">
        <v>734</v>
      </c>
    </row>
    <row r="3785" spans="1:8" x14ac:dyDescent="0.2">
      <c r="A3785">
        <v>17</v>
      </c>
      <c r="B3785">
        <v>26388111</v>
      </c>
      <c r="C3785" t="str">
        <f t="shared" si="59"/>
        <v>17_26388111</v>
      </c>
      <c r="D3785" t="s">
        <v>3797</v>
      </c>
      <c r="E3785" t="s">
        <v>10</v>
      </c>
      <c r="F3785" t="s">
        <v>9</v>
      </c>
      <c r="G3785" t="s">
        <v>11</v>
      </c>
      <c r="H3785" t="s">
        <v>734</v>
      </c>
    </row>
    <row r="3786" spans="1:8" x14ac:dyDescent="0.2">
      <c r="A3786">
        <v>17</v>
      </c>
      <c r="B3786">
        <v>26404540</v>
      </c>
      <c r="C3786" t="str">
        <f t="shared" si="59"/>
        <v>17_26404540</v>
      </c>
      <c r="D3786" t="s">
        <v>3798</v>
      </c>
      <c r="E3786" t="s">
        <v>15</v>
      </c>
      <c r="F3786" t="s">
        <v>10</v>
      </c>
      <c r="G3786" t="s">
        <v>11</v>
      </c>
      <c r="H3786" t="s">
        <v>734</v>
      </c>
    </row>
    <row r="3787" spans="1:8" x14ac:dyDescent="0.2">
      <c r="A3787">
        <v>17</v>
      </c>
      <c r="B3787">
        <v>26413570</v>
      </c>
      <c r="C3787" t="str">
        <f t="shared" si="59"/>
        <v>17_26413570</v>
      </c>
      <c r="D3787" t="s">
        <v>3799</v>
      </c>
      <c r="E3787" t="s">
        <v>9</v>
      </c>
      <c r="F3787" t="s">
        <v>15</v>
      </c>
      <c r="G3787" t="s">
        <v>11</v>
      </c>
      <c r="H3787" t="s">
        <v>734</v>
      </c>
    </row>
    <row r="3788" spans="1:8" x14ac:dyDescent="0.2">
      <c r="A3788">
        <v>17</v>
      </c>
      <c r="B3788">
        <v>26419061</v>
      </c>
      <c r="C3788" t="str">
        <f t="shared" si="59"/>
        <v>17_26419061</v>
      </c>
      <c r="D3788" t="s">
        <v>3800</v>
      </c>
      <c r="E3788" t="s">
        <v>9</v>
      </c>
      <c r="F3788" t="s">
        <v>10</v>
      </c>
      <c r="G3788" t="s">
        <v>11</v>
      </c>
      <c r="H3788" t="s">
        <v>734</v>
      </c>
    </row>
    <row r="3789" spans="1:8" x14ac:dyDescent="0.2">
      <c r="A3789">
        <v>17</v>
      </c>
      <c r="B3789">
        <v>26422511</v>
      </c>
      <c r="C3789" t="str">
        <f t="shared" si="59"/>
        <v>17_26422511</v>
      </c>
      <c r="D3789" t="s">
        <v>3801</v>
      </c>
      <c r="E3789" t="s">
        <v>14</v>
      </c>
      <c r="F3789" t="s">
        <v>10</v>
      </c>
      <c r="G3789" t="s">
        <v>11</v>
      </c>
      <c r="H3789" t="s">
        <v>734</v>
      </c>
    </row>
    <row r="3790" spans="1:8" x14ac:dyDescent="0.2">
      <c r="A3790">
        <v>17</v>
      </c>
      <c r="B3790">
        <v>26422729</v>
      </c>
      <c r="C3790" t="str">
        <f t="shared" si="59"/>
        <v>17_26422729</v>
      </c>
      <c r="D3790" t="s">
        <v>3802</v>
      </c>
      <c r="E3790" t="s">
        <v>14</v>
      </c>
      <c r="F3790" t="s">
        <v>9</v>
      </c>
      <c r="G3790" t="s">
        <v>11</v>
      </c>
      <c r="H3790" t="s">
        <v>734</v>
      </c>
    </row>
    <row r="3791" spans="1:8" x14ac:dyDescent="0.2">
      <c r="A3791">
        <v>17</v>
      </c>
      <c r="B3791">
        <v>26438466</v>
      </c>
      <c r="C3791" t="str">
        <f t="shared" si="59"/>
        <v>17_26438466</v>
      </c>
      <c r="D3791" t="s">
        <v>3803</v>
      </c>
      <c r="E3791" t="s">
        <v>10</v>
      </c>
      <c r="F3791" t="s">
        <v>9</v>
      </c>
      <c r="G3791" t="s">
        <v>11</v>
      </c>
      <c r="H3791" t="s">
        <v>734</v>
      </c>
    </row>
    <row r="3792" spans="1:8" x14ac:dyDescent="0.2">
      <c r="A3792">
        <v>17</v>
      </c>
      <c r="B3792">
        <v>26446381</v>
      </c>
      <c r="C3792" t="str">
        <f t="shared" si="59"/>
        <v>17_26446381</v>
      </c>
      <c r="D3792" t="s">
        <v>3804</v>
      </c>
      <c r="E3792" t="s">
        <v>15</v>
      </c>
      <c r="F3792" t="s">
        <v>14</v>
      </c>
      <c r="G3792" t="s">
        <v>11</v>
      </c>
      <c r="H3792" t="s">
        <v>734</v>
      </c>
    </row>
    <row r="3793" spans="1:8" x14ac:dyDescent="0.2">
      <c r="A3793">
        <v>17</v>
      </c>
      <c r="B3793">
        <v>26450516</v>
      </c>
      <c r="C3793" t="str">
        <f t="shared" si="59"/>
        <v>17_26450516</v>
      </c>
      <c r="D3793" t="s">
        <v>3805</v>
      </c>
      <c r="E3793" t="s">
        <v>9</v>
      </c>
      <c r="F3793" t="s">
        <v>15</v>
      </c>
      <c r="G3793" t="s">
        <v>11</v>
      </c>
      <c r="H3793" t="s">
        <v>734</v>
      </c>
    </row>
    <row r="3794" spans="1:8" x14ac:dyDescent="0.2">
      <c r="A3794">
        <v>17</v>
      </c>
      <c r="B3794">
        <v>26452303</v>
      </c>
      <c r="C3794" t="str">
        <f t="shared" si="59"/>
        <v>17_26452303</v>
      </c>
      <c r="D3794" t="s">
        <v>3806</v>
      </c>
      <c r="E3794" t="s">
        <v>15</v>
      </c>
      <c r="F3794" t="s">
        <v>14</v>
      </c>
      <c r="G3794" t="s">
        <v>11</v>
      </c>
      <c r="H3794" t="s">
        <v>734</v>
      </c>
    </row>
    <row r="3795" spans="1:8" x14ac:dyDescent="0.2">
      <c r="A3795">
        <v>17</v>
      </c>
      <c r="B3795">
        <v>26452711</v>
      </c>
      <c r="C3795" t="str">
        <f t="shared" si="59"/>
        <v>17_26452711</v>
      </c>
      <c r="D3795" t="s">
        <v>3807</v>
      </c>
      <c r="E3795" t="s">
        <v>14</v>
      </c>
      <c r="F3795" t="s">
        <v>15</v>
      </c>
      <c r="G3795" t="s">
        <v>11</v>
      </c>
      <c r="H3795" t="s">
        <v>734</v>
      </c>
    </row>
    <row r="3796" spans="1:8" x14ac:dyDescent="0.2">
      <c r="A3796">
        <v>17</v>
      </c>
      <c r="B3796">
        <v>26453034</v>
      </c>
      <c r="C3796" t="str">
        <f t="shared" si="59"/>
        <v>17_26453034</v>
      </c>
      <c r="D3796" t="s">
        <v>3808</v>
      </c>
      <c r="E3796" t="s">
        <v>10</v>
      </c>
      <c r="F3796" t="s">
        <v>9</v>
      </c>
      <c r="G3796" t="s">
        <v>11</v>
      </c>
      <c r="H3796" t="s">
        <v>734</v>
      </c>
    </row>
    <row r="3797" spans="1:8" x14ac:dyDescent="0.2">
      <c r="A3797">
        <v>17</v>
      </c>
      <c r="B3797">
        <v>26454185</v>
      </c>
      <c r="C3797" t="str">
        <f t="shared" si="59"/>
        <v>17_26454185</v>
      </c>
      <c r="D3797" t="s">
        <v>3809</v>
      </c>
      <c r="E3797" t="s">
        <v>14</v>
      </c>
      <c r="F3797" t="s">
        <v>10</v>
      </c>
      <c r="G3797" t="s">
        <v>11</v>
      </c>
      <c r="H3797" t="s">
        <v>734</v>
      </c>
    </row>
    <row r="3798" spans="1:8" x14ac:dyDescent="0.2">
      <c r="A3798">
        <v>17</v>
      </c>
      <c r="B3798">
        <v>26454404</v>
      </c>
      <c r="C3798" t="str">
        <f t="shared" si="59"/>
        <v>17_26454404</v>
      </c>
      <c r="D3798" t="s">
        <v>3810</v>
      </c>
      <c r="E3798" t="s">
        <v>15</v>
      </c>
      <c r="F3798" t="s">
        <v>14</v>
      </c>
      <c r="G3798" t="s">
        <v>11</v>
      </c>
      <c r="H3798" t="s">
        <v>734</v>
      </c>
    </row>
    <row r="3799" spans="1:8" x14ac:dyDescent="0.2">
      <c r="A3799">
        <v>17</v>
      </c>
      <c r="B3799">
        <v>26454443</v>
      </c>
      <c r="C3799" t="str">
        <f t="shared" si="59"/>
        <v>17_26454443</v>
      </c>
      <c r="D3799" t="s">
        <v>3811</v>
      </c>
      <c r="E3799" t="s">
        <v>14</v>
      </c>
      <c r="F3799" t="s">
        <v>15</v>
      </c>
      <c r="G3799" t="s">
        <v>11</v>
      </c>
      <c r="H3799" t="s">
        <v>734</v>
      </c>
    </row>
    <row r="3800" spans="1:8" x14ac:dyDescent="0.2">
      <c r="A3800">
        <v>17</v>
      </c>
      <c r="B3800">
        <v>26455207</v>
      </c>
      <c r="C3800" t="str">
        <f t="shared" si="59"/>
        <v>17_26455207</v>
      </c>
      <c r="D3800" t="s">
        <v>3812</v>
      </c>
      <c r="E3800" t="s">
        <v>14</v>
      </c>
      <c r="F3800" t="s">
        <v>15</v>
      </c>
      <c r="G3800" t="s">
        <v>11</v>
      </c>
      <c r="H3800" t="s">
        <v>734</v>
      </c>
    </row>
    <row r="3801" spans="1:8" x14ac:dyDescent="0.2">
      <c r="A3801">
        <v>17</v>
      </c>
      <c r="B3801">
        <v>26459858</v>
      </c>
      <c r="C3801" t="str">
        <f t="shared" si="59"/>
        <v>17_26459858</v>
      </c>
      <c r="D3801" t="s">
        <v>3813</v>
      </c>
      <c r="E3801" t="s">
        <v>10</v>
      </c>
      <c r="F3801" t="s">
        <v>14</v>
      </c>
      <c r="G3801" t="s">
        <v>11</v>
      </c>
      <c r="H3801" t="s">
        <v>734</v>
      </c>
    </row>
    <row r="3802" spans="1:8" x14ac:dyDescent="0.2">
      <c r="A3802">
        <v>17</v>
      </c>
      <c r="B3802">
        <v>26461288</v>
      </c>
      <c r="C3802" t="str">
        <f t="shared" si="59"/>
        <v>17_26461288</v>
      </c>
      <c r="D3802" t="s">
        <v>3814</v>
      </c>
      <c r="E3802" t="s">
        <v>15</v>
      </c>
      <c r="F3802" t="s">
        <v>14</v>
      </c>
      <c r="G3802" t="s">
        <v>11</v>
      </c>
      <c r="H3802" t="s">
        <v>734</v>
      </c>
    </row>
    <row r="3803" spans="1:8" x14ac:dyDescent="0.2">
      <c r="A3803">
        <v>17</v>
      </c>
      <c r="B3803">
        <v>26468432</v>
      </c>
      <c r="C3803" t="str">
        <f t="shared" si="59"/>
        <v>17_26468432</v>
      </c>
      <c r="D3803" t="s">
        <v>3815</v>
      </c>
      <c r="E3803" t="s">
        <v>14</v>
      </c>
      <c r="F3803" t="s">
        <v>9</v>
      </c>
      <c r="G3803" t="s">
        <v>11</v>
      </c>
      <c r="H3803" t="s">
        <v>734</v>
      </c>
    </row>
    <row r="3804" spans="1:8" x14ac:dyDescent="0.2">
      <c r="A3804">
        <v>17</v>
      </c>
      <c r="B3804">
        <v>26474053</v>
      </c>
      <c r="C3804" t="str">
        <f t="shared" si="59"/>
        <v>17_26474053</v>
      </c>
      <c r="D3804" t="s">
        <v>3816</v>
      </c>
      <c r="E3804" t="s">
        <v>9</v>
      </c>
      <c r="F3804" t="s">
        <v>15</v>
      </c>
      <c r="G3804" t="s">
        <v>11</v>
      </c>
      <c r="H3804" t="s">
        <v>734</v>
      </c>
    </row>
    <row r="3805" spans="1:8" x14ac:dyDescent="0.2">
      <c r="A3805">
        <v>17</v>
      </c>
      <c r="B3805">
        <v>26475528</v>
      </c>
      <c r="C3805" t="str">
        <f t="shared" si="59"/>
        <v>17_26475528</v>
      </c>
      <c r="D3805" t="s">
        <v>3817</v>
      </c>
      <c r="E3805" t="s">
        <v>9</v>
      </c>
      <c r="F3805" t="s">
        <v>10</v>
      </c>
      <c r="G3805" t="s">
        <v>11</v>
      </c>
      <c r="H3805" t="s">
        <v>734</v>
      </c>
    </row>
    <row r="3806" spans="1:8" x14ac:dyDescent="0.2">
      <c r="A3806">
        <v>17</v>
      </c>
      <c r="B3806">
        <v>26484577</v>
      </c>
      <c r="C3806" t="str">
        <f t="shared" si="59"/>
        <v>17_26484577</v>
      </c>
      <c r="D3806" t="s">
        <v>3818</v>
      </c>
      <c r="E3806" t="s">
        <v>9</v>
      </c>
      <c r="F3806" t="s">
        <v>15</v>
      </c>
      <c r="G3806" t="s">
        <v>11</v>
      </c>
      <c r="H3806" t="s">
        <v>734</v>
      </c>
    </row>
    <row r="3807" spans="1:8" x14ac:dyDescent="0.2">
      <c r="A3807">
        <v>17</v>
      </c>
      <c r="B3807">
        <v>26497428</v>
      </c>
      <c r="C3807" t="str">
        <f t="shared" si="59"/>
        <v>17_26497428</v>
      </c>
      <c r="D3807" t="s">
        <v>3819</v>
      </c>
      <c r="E3807" t="s">
        <v>15</v>
      </c>
      <c r="F3807" t="s">
        <v>9</v>
      </c>
      <c r="G3807" t="s">
        <v>11</v>
      </c>
      <c r="H3807" t="s">
        <v>734</v>
      </c>
    </row>
    <row r="3808" spans="1:8" x14ac:dyDescent="0.2">
      <c r="A3808">
        <v>17</v>
      </c>
      <c r="B3808">
        <v>26497757</v>
      </c>
      <c r="C3808" t="str">
        <f t="shared" si="59"/>
        <v>17_26497757</v>
      </c>
      <c r="D3808" t="s">
        <v>3820</v>
      </c>
      <c r="E3808" t="s">
        <v>10</v>
      </c>
      <c r="F3808" t="s">
        <v>9</v>
      </c>
      <c r="G3808" t="s">
        <v>11</v>
      </c>
      <c r="H3808" t="s">
        <v>734</v>
      </c>
    </row>
    <row r="3809" spans="1:8" x14ac:dyDescent="0.2">
      <c r="A3809">
        <v>17</v>
      </c>
      <c r="B3809">
        <v>26497833</v>
      </c>
      <c r="C3809" t="str">
        <f t="shared" si="59"/>
        <v>17_26497833</v>
      </c>
      <c r="D3809" t="s">
        <v>3821</v>
      </c>
      <c r="E3809" t="s">
        <v>9</v>
      </c>
      <c r="F3809" t="s">
        <v>10</v>
      </c>
      <c r="G3809" t="s">
        <v>11</v>
      </c>
      <c r="H3809" t="s">
        <v>734</v>
      </c>
    </row>
    <row r="3810" spans="1:8" x14ac:dyDescent="0.2">
      <c r="A3810">
        <v>17</v>
      </c>
      <c r="B3810">
        <v>26498220</v>
      </c>
      <c r="C3810" t="str">
        <f t="shared" si="59"/>
        <v>17_26498220</v>
      </c>
      <c r="D3810" t="s">
        <v>3822</v>
      </c>
      <c r="E3810" t="s">
        <v>15</v>
      </c>
      <c r="F3810" t="s">
        <v>10</v>
      </c>
      <c r="G3810" t="s">
        <v>11</v>
      </c>
      <c r="H3810" t="s">
        <v>734</v>
      </c>
    </row>
    <row r="3811" spans="1:8" x14ac:dyDescent="0.2">
      <c r="A3811">
        <v>17</v>
      </c>
      <c r="B3811">
        <v>26498305</v>
      </c>
      <c r="C3811" t="str">
        <f t="shared" si="59"/>
        <v>17_26498305</v>
      </c>
      <c r="D3811" t="s">
        <v>3823</v>
      </c>
      <c r="E3811" t="s">
        <v>14</v>
      </c>
      <c r="F3811" t="s">
        <v>15</v>
      </c>
      <c r="G3811" t="s">
        <v>11</v>
      </c>
      <c r="H3811" t="s">
        <v>734</v>
      </c>
    </row>
    <row r="3812" spans="1:8" x14ac:dyDescent="0.2">
      <c r="A3812">
        <v>17</v>
      </c>
      <c r="B3812">
        <v>26514252</v>
      </c>
      <c r="C3812" t="str">
        <f t="shared" si="59"/>
        <v>17_26514252</v>
      </c>
      <c r="D3812" t="s">
        <v>3824</v>
      </c>
      <c r="E3812" t="s">
        <v>15</v>
      </c>
      <c r="F3812" t="s">
        <v>14</v>
      </c>
      <c r="G3812" t="s">
        <v>11</v>
      </c>
      <c r="H3812" t="s">
        <v>734</v>
      </c>
    </row>
    <row r="3813" spans="1:8" x14ac:dyDescent="0.2">
      <c r="A3813">
        <v>17</v>
      </c>
      <c r="B3813">
        <v>26518624</v>
      </c>
      <c r="C3813" t="str">
        <f t="shared" si="59"/>
        <v>17_26518624</v>
      </c>
      <c r="D3813" t="s">
        <v>3825</v>
      </c>
      <c r="E3813" t="s">
        <v>10</v>
      </c>
      <c r="F3813" t="s">
        <v>9</v>
      </c>
      <c r="G3813" t="s">
        <v>11</v>
      </c>
      <c r="H3813" t="s">
        <v>734</v>
      </c>
    </row>
    <row r="3814" spans="1:8" x14ac:dyDescent="0.2">
      <c r="A3814">
        <v>17</v>
      </c>
      <c r="B3814">
        <v>26547806</v>
      </c>
      <c r="C3814" t="str">
        <f t="shared" si="59"/>
        <v>17_26547806</v>
      </c>
      <c r="D3814" t="s">
        <v>3826</v>
      </c>
      <c r="E3814" t="s">
        <v>14</v>
      </c>
      <c r="F3814" t="s">
        <v>15</v>
      </c>
      <c r="G3814" t="s">
        <v>11</v>
      </c>
      <c r="H3814" t="s">
        <v>734</v>
      </c>
    </row>
    <row r="3815" spans="1:8" x14ac:dyDescent="0.2">
      <c r="A3815">
        <v>17</v>
      </c>
      <c r="B3815">
        <v>26560711</v>
      </c>
      <c r="C3815" t="str">
        <f t="shared" si="59"/>
        <v>17_26560711</v>
      </c>
      <c r="D3815" t="s">
        <v>3827</v>
      </c>
      <c r="E3815" t="s">
        <v>9</v>
      </c>
      <c r="F3815" t="s">
        <v>10</v>
      </c>
      <c r="G3815" t="s">
        <v>11</v>
      </c>
      <c r="H3815" t="s">
        <v>734</v>
      </c>
    </row>
    <row r="3816" spans="1:8" x14ac:dyDescent="0.2">
      <c r="A3816">
        <v>17</v>
      </c>
      <c r="B3816">
        <v>26571638</v>
      </c>
      <c r="C3816" t="str">
        <f t="shared" si="59"/>
        <v>17_26571638</v>
      </c>
      <c r="D3816" t="s">
        <v>3828</v>
      </c>
      <c r="E3816" t="s">
        <v>15</v>
      </c>
      <c r="F3816" t="s">
        <v>14</v>
      </c>
      <c r="G3816" t="s">
        <v>11</v>
      </c>
      <c r="H3816" t="s">
        <v>734</v>
      </c>
    </row>
    <row r="3817" spans="1:8" x14ac:dyDescent="0.2">
      <c r="A3817">
        <v>17</v>
      </c>
      <c r="B3817">
        <v>26581482</v>
      </c>
      <c r="C3817" t="str">
        <f t="shared" si="59"/>
        <v>17_26581482</v>
      </c>
      <c r="D3817" t="s">
        <v>3829</v>
      </c>
      <c r="E3817" t="s">
        <v>14</v>
      </c>
      <c r="F3817" t="s">
        <v>10</v>
      </c>
      <c r="G3817" t="s">
        <v>11</v>
      </c>
      <c r="H3817" t="s">
        <v>734</v>
      </c>
    </row>
    <row r="3818" spans="1:8" x14ac:dyDescent="0.2">
      <c r="A3818">
        <v>17</v>
      </c>
      <c r="B3818">
        <v>26592414</v>
      </c>
      <c r="C3818" t="str">
        <f t="shared" si="59"/>
        <v>17_26592414</v>
      </c>
      <c r="D3818" t="s">
        <v>3830</v>
      </c>
      <c r="E3818" t="s">
        <v>15</v>
      </c>
      <c r="F3818" t="s">
        <v>9</v>
      </c>
      <c r="G3818" t="s">
        <v>11</v>
      </c>
      <c r="H3818" t="s">
        <v>734</v>
      </c>
    </row>
    <row r="3819" spans="1:8" x14ac:dyDescent="0.2">
      <c r="A3819">
        <v>17</v>
      </c>
      <c r="B3819">
        <v>26593564</v>
      </c>
      <c r="C3819" t="str">
        <f t="shared" si="59"/>
        <v>17_26593564</v>
      </c>
      <c r="D3819" t="s">
        <v>3831</v>
      </c>
      <c r="E3819" t="s">
        <v>15</v>
      </c>
      <c r="F3819" t="s">
        <v>10</v>
      </c>
      <c r="G3819" t="s">
        <v>11</v>
      </c>
      <c r="H3819" t="s">
        <v>734</v>
      </c>
    </row>
    <row r="3820" spans="1:8" x14ac:dyDescent="0.2">
      <c r="A3820">
        <v>17</v>
      </c>
      <c r="B3820">
        <v>26603395</v>
      </c>
      <c r="C3820" t="str">
        <f t="shared" si="59"/>
        <v>17_26603395</v>
      </c>
      <c r="D3820" t="s">
        <v>3832</v>
      </c>
      <c r="E3820" t="s">
        <v>9</v>
      </c>
      <c r="F3820" t="s">
        <v>15</v>
      </c>
      <c r="G3820" t="s">
        <v>11</v>
      </c>
      <c r="H3820" t="s">
        <v>734</v>
      </c>
    </row>
    <row r="3821" spans="1:8" x14ac:dyDescent="0.2">
      <c r="A3821">
        <v>17</v>
      </c>
      <c r="B3821">
        <v>26606481</v>
      </c>
      <c r="C3821" t="str">
        <f t="shared" si="59"/>
        <v>17_26606481</v>
      </c>
      <c r="D3821" t="s">
        <v>3833</v>
      </c>
      <c r="E3821" t="s">
        <v>14</v>
      </c>
      <c r="F3821" t="s">
        <v>15</v>
      </c>
      <c r="G3821" t="s">
        <v>11</v>
      </c>
      <c r="H3821" t="s">
        <v>734</v>
      </c>
    </row>
    <row r="3822" spans="1:8" x14ac:dyDescent="0.2">
      <c r="A3822">
        <v>17</v>
      </c>
      <c r="B3822">
        <v>26619052</v>
      </c>
      <c r="C3822" t="str">
        <f t="shared" si="59"/>
        <v>17_26619052</v>
      </c>
      <c r="D3822" t="s">
        <v>3834</v>
      </c>
      <c r="E3822" t="s">
        <v>10</v>
      </c>
      <c r="F3822" t="s">
        <v>14</v>
      </c>
      <c r="G3822" t="s">
        <v>11</v>
      </c>
      <c r="H3822" t="s">
        <v>734</v>
      </c>
    </row>
    <row r="3823" spans="1:8" x14ac:dyDescent="0.2">
      <c r="A3823">
        <v>17</v>
      </c>
      <c r="B3823">
        <v>26621296</v>
      </c>
      <c r="C3823" t="str">
        <f t="shared" si="59"/>
        <v>17_26621296</v>
      </c>
      <c r="D3823" t="s">
        <v>3835</v>
      </c>
      <c r="E3823" t="s">
        <v>9</v>
      </c>
      <c r="F3823" t="s">
        <v>10</v>
      </c>
      <c r="G3823" t="s">
        <v>11</v>
      </c>
      <c r="H3823" t="s">
        <v>734</v>
      </c>
    </row>
    <row r="3824" spans="1:8" x14ac:dyDescent="0.2">
      <c r="A3824">
        <v>17</v>
      </c>
      <c r="B3824">
        <v>26634516</v>
      </c>
      <c r="C3824" t="str">
        <f t="shared" si="59"/>
        <v>17_26634516</v>
      </c>
      <c r="D3824" t="s">
        <v>3836</v>
      </c>
      <c r="E3824" t="s">
        <v>9</v>
      </c>
      <c r="F3824" t="s">
        <v>14</v>
      </c>
      <c r="G3824" t="s">
        <v>11</v>
      </c>
      <c r="H3824" t="s">
        <v>734</v>
      </c>
    </row>
    <row r="3825" spans="1:8" x14ac:dyDescent="0.2">
      <c r="A3825">
        <v>17</v>
      </c>
      <c r="B3825">
        <v>26639492</v>
      </c>
      <c r="C3825" t="str">
        <f t="shared" si="59"/>
        <v>17_26639492</v>
      </c>
      <c r="D3825" t="s">
        <v>3837</v>
      </c>
      <c r="E3825" t="s">
        <v>10</v>
      </c>
      <c r="F3825" t="s">
        <v>15</v>
      </c>
      <c r="G3825" t="s">
        <v>11</v>
      </c>
      <c r="H3825" t="s">
        <v>734</v>
      </c>
    </row>
    <row r="3826" spans="1:8" x14ac:dyDescent="0.2">
      <c r="A3826">
        <v>17</v>
      </c>
      <c r="B3826">
        <v>26658376</v>
      </c>
      <c r="C3826" t="str">
        <f t="shared" si="59"/>
        <v>17_26658376</v>
      </c>
      <c r="D3826" t="s">
        <v>3838</v>
      </c>
      <c r="E3826" t="s">
        <v>10</v>
      </c>
      <c r="F3826" t="s">
        <v>15</v>
      </c>
      <c r="G3826" t="s">
        <v>11</v>
      </c>
      <c r="H3826" t="s">
        <v>734</v>
      </c>
    </row>
    <row r="3827" spans="1:8" x14ac:dyDescent="0.2">
      <c r="A3827">
        <v>17</v>
      </c>
      <c r="B3827">
        <v>26658917</v>
      </c>
      <c r="C3827" t="str">
        <f t="shared" si="59"/>
        <v>17_26658917</v>
      </c>
      <c r="D3827" t="s">
        <v>3839</v>
      </c>
      <c r="E3827" t="s">
        <v>14</v>
      </c>
      <c r="F3827" t="s">
        <v>9</v>
      </c>
      <c r="G3827" t="s">
        <v>11</v>
      </c>
      <c r="H3827" t="s">
        <v>734</v>
      </c>
    </row>
    <row r="3828" spans="1:8" x14ac:dyDescent="0.2">
      <c r="A3828">
        <v>17</v>
      </c>
      <c r="B3828">
        <v>26667237</v>
      </c>
      <c r="C3828" t="str">
        <f t="shared" si="59"/>
        <v>17_26667237</v>
      </c>
      <c r="D3828" t="s">
        <v>3840</v>
      </c>
      <c r="E3828" t="s">
        <v>15</v>
      </c>
      <c r="F3828" t="s">
        <v>10</v>
      </c>
      <c r="G3828" t="s">
        <v>11</v>
      </c>
      <c r="H3828" t="s">
        <v>734</v>
      </c>
    </row>
    <row r="3829" spans="1:8" x14ac:dyDescent="0.2">
      <c r="A3829">
        <v>17</v>
      </c>
      <c r="B3829">
        <v>26672991</v>
      </c>
      <c r="C3829" t="str">
        <f t="shared" si="59"/>
        <v>17_26672991</v>
      </c>
      <c r="D3829" t="s">
        <v>3841</v>
      </c>
      <c r="E3829" t="s">
        <v>10</v>
      </c>
      <c r="F3829" t="s">
        <v>9</v>
      </c>
      <c r="G3829" t="s">
        <v>11</v>
      </c>
      <c r="H3829" t="s">
        <v>734</v>
      </c>
    </row>
    <row r="3830" spans="1:8" x14ac:dyDescent="0.2">
      <c r="A3830">
        <v>17</v>
      </c>
      <c r="B3830">
        <v>26673184</v>
      </c>
      <c r="C3830" t="str">
        <f t="shared" si="59"/>
        <v>17_26673184</v>
      </c>
      <c r="D3830" t="s">
        <v>3842</v>
      </c>
      <c r="E3830" t="s">
        <v>15</v>
      </c>
      <c r="F3830" t="s">
        <v>10</v>
      </c>
      <c r="G3830" t="s">
        <v>11</v>
      </c>
      <c r="H3830" t="s">
        <v>734</v>
      </c>
    </row>
    <row r="3831" spans="1:8" x14ac:dyDescent="0.2">
      <c r="A3831">
        <v>17</v>
      </c>
      <c r="B3831">
        <v>26673187</v>
      </c>
      <c r="C3831" t="str">
        <f t="shared" si="59"/>
        <v>17_26673187</v>
      </c>
      <c r="D3831" t="s">
        <v>3843</v>
      </c>
      <c r="E3831" t="s">
        <v>9</v>
      </c>
      <c r="F3831" t="s">
        <v>15</v>
      </c>
      <c r="G3831" t="s">
        <v>11</v>
      </c>
      <c r="H3831" t="s">
        <v>734</v>
      </c>
    </row>
    <row r="3832" spans="1:8" x14ac:dyDescent="0.2">
      <c r="A3832">
        <v>17</v>
      </c>
      <c r="B3832">
        <v>26696509</v>
      </c>
      <c r="C3832" t="str">
        <f t="shared" si="59"/>
        <v>17_26696509</v>
      </c>
      <c r="D3832" t="s">
        <v>3844</v>
      </c>
      <c r="E3832" t="s">
        <v>15</v>
      </c>
      <c r="F3832" t="s">
        <v>14</v>
      </c>
      <c r="G3832" t="s">
        <v>11</v>
      </c>
      <c r="H3832" t="s">
        <v>734</v>
      </c>
    </row>
    <row r="3833" spans="1:8" x14ac:dyDescent="0.2">
      <c r="A3833">
        <v>17</v>
      </c>
      <c r="B3833">
        <v>26697522</v>
      </c>
      <c r="C3833" t="str">
        <f t="shared" si="59"/>
        <v>17_26697522</v>
      </c>
      <c r="D3833" t="s">
        <v>3845</v>
      </c>
      <c r="E3833" t="s">
        <v>9</v>
      </c>
      <c r="F3833" t="s">
        <v>10</v>
      </c>
      <c r="G3833" t="s">
        <v>11</v>
      </c>
      <c r="H3833" t="s">
        <v>734</v>
      </c>
    </row>
    <row r="3834" spans="1:8" x14ac:dyDescent="0.2">
      <c r="A3834">
        <v>17</v>
      </c>
      <c r="B3834">
        <v>26700269</v>
      </c>
      <c r="C3834" t="str">
        <f t="shared" si="59"/>
        <v>17_26700269</v>
      </c>
      <c r="D3834" t="s">
        <v>3846</v>
      </c>
      <c r="E3834" t="s">
        <v>15</v>
      </c>
      <c r="F3834" t="s">
        <v>14</v>
      </c>
      <c r="G3834" t="s">
        <v>11</v>
      </c>
      <c r="H3834" t="s">
        <v>734</v>
      </c>
    </row>
    <row r="3835" spans="1:8" x14ac:dyDescent="0.2">
      <c r="A3835">
        <v>17</v>
      </c>
      <c r="B3835">
        <v>26700342</v>
      </c>
      <c r="C3835" t="str">
        <f t="shared" si="59"/>
        <v>17_26700342</v>
      </c>
      <c r="D3835" t="s">
        <v>3847</v>
      </c>
      <c r="E3835" t="s">
        <v>14</v>
      </c>
      <c r="F3835" t="s">
        <v>9</v>
      </c>
      <c r="G3835" t="s">
        <v>11</v>
      </c>
      <c r="H3835" t="s">
        <v>734</v>
      </c>
    </row>
    <row r="3836" spans="1:8" x14ac:dyDescent="0.2">
      <c r="A3836">
        <v>17</v>
      </c>
      <c r="B3836">
        <v>26709158</v>
      </c>
      <c r="C3836" t="str">
        <f t="shared" si="59"/>
        <v>17_26709158</v>
      </c>
      <c r="D3836" t="s">
        <v>3848</v>
      </c>
      <c r="E3836" t="s">
        <v>14</v>
      </c>
      <c r="F3836" t="s">
        <v>9</v>
      </c>
      <c r="G3836" t="s">
        <v>11</v>
      </c>
      <c r="H3836" t="s">
        <v>734</v>
      </c>
    </row>
    <row r="3837" spans="1:8" x14ac:dyDescent="0.2">
      <c r="A3837">
        <v>17</v>
      </c>
      <c r="B3837">
        <v>26710327</v>
      </c>
      <c r="C3837" t="str">
        <f t="shared" si="59"/>
        <v>17_26710327</v>
      </c>
      <c r="D3837" t="s">
        <v>3849</v>
      </c>
      <c r="E3837" t="s">
        <v>15</v>
      </c>
      <c r="F3837" t="s">
        <v>14</v>
      </c>
      <c r="G3837" t="s">
        <v>11</v>
      </c>
      <c r="H3837" t="s">
        <v>734</v>
      </c>
    </row>
    <row r="3838" spans="1:8" x14ac:dyDescent="0.2">
      <c r="A3838">
        <v>17</v>
      </c>
      <c r="B3838">
        <v>26734785</v>
      </c>
      <c r="C3838" t="str">
        <f t="shared" si="59"/>
        <v>17_26734785</v>
      </c>
      <c r="D3838" t="s">
        <v>3850</v>
      </c>
      <c r="E3838" t="s">
        <v>9</v>
      </c>
      <c r="F3838" t="s">
        <v>10</v>
      </c>
      <c r="G3838" t="s">
        <v>11</v>
      </c>
      <c r="H3838" t="s">
        <v>734</v>
      </c>
    </row>
    <row r="3839" spans="1:8" x14ac:dyDescent="0.2">
      <c r="A3839">
        <v>17</v>
      </c>
      <c r="B3839">
        <v>26742775</v>
      </c>
      <c r="C3839" t="str">
        <f t="shared" si="59"/>
        <v>17_26742775</v>
      </c>
      <c r="D3839" t="s">
        <v>3851</v>
      </c>
      <c r="E3839" t="s">
        <v>9</v>
      </c>
      <c r="F3839" t="s">
        <v>15</v>
      </c>
      <c r="G3839" t="s">
        <v>11</v>
      </c>
      <c r="H3839" t="s">
        <v>734</v>
      </c>
    </row>
    <row r="3840" spans="1:8" x14ac:dyDescent="0.2">
      <c r="A3840">
        <v>17</v>
      </c>
      <c r="B3840">
        <v>26756199</v>
      </c>
      <c r="C3840" t="str">
        <f t="shared" si="59"/>
        <v>17_26756199</v>
      </c>
      <c r="D3840" t="s">
        <v>3852</v>
      </c>
      <c r="E3840" t="s">
        <v>10</v>
      </c>
      <c r="F3840" t="s">
        <v>9</v>
      </c>
      <c r="G3840" t="s">
        <v>11</v>
      </c>
      <c r="H3840" t="s">
        <v>734</v>
      </c>
    </row>
    <row r="3841" spans="1:8" x14ac:dyDescent="0.2">
      <c r="A3841">
        <v>17</v>
      </c>
      <c r="B3841">
        <v>26757124</v>
      </c>
      <c r="C3841" t="str">
        <f t="shared" si="59"/>
        <v>17_26757124</v>
      </c>
      <c r="D3841" t="s">
        <v>3853</v>
      </c>
      <c r="E3841" t="s">
        <v>14</v>
      </c>
      <c r="F3841" t="s">
        <v>9</v>
      </c>
      <c r="G3841" t="s">
        <v>11</v>
      </c>
      <c r="H3841" t="s">
        <v>734</v>
      </c>
    </row>
    <row r="3842" spans="1:8" x14ac:dyDescent="0.2">
      <c r="A3842">
        <v>17</v>
      </c>
      <c r="B3842">
        <v>26760143</v>
      </c>
      <c r="C3842" t="str">
        <f t="shared" si="59"/>
        <v>17_26760143</v>
      </c>
      <c r="D3842" t="s">
        <v>3854</v>
      </c>
      <c r="E3842" t="s">
        <v>14</v>
      </c>
      <c r="F3842" t="s">
        <v>9</v>
      </c>
      <c r="G3842" t="s">
        <v>11</v>
      </c>
      <c r="H3842" t="s">
        <v>734</v>
      </c>
    </row>
    <row r="3843" spans="1:8" x14ac:dyDescent="0.2">
      <c r="A3843">
        <v>17</v>
      </c>
      <c r="B3843">
        <v>26760250</v>
      </c>
      <c r="C3843" t="str">
        <f t="shared" si="59"/>
        <v>17_26760250</v>
      </c>
      <c r="D3843" t="s">
        <v>3855</v>
      </c>
      <c r="E3843" t="s">
        <v>9</v>
      </c>
      <c r="F3843" t="s">
        <v>10</v>
      </c>
      <c r="G3843" t="s">
        <v>11</v>
      </c>
      <c r="H3843" t="s">
        <v>734</v>
      </c>
    </row>
    <row r="3844" spans="1:8" x14ac:dyDescent="0.2">
      <c r="A3844">
        <v>17</v>
      </c>
      <c r="B3844">
        <v>26760942</v>
      </c>
      <c r="C3844" t="str">
        <f t="shared" si="59"/>
        <v>17_26760942</v>
      </c>
      <c r="D3844" t="s">
        <v>3856</v>
      </c>
      <c r="E3844" t="s">
        <v>15</v>
      </c>
      <c r="F3844" t="s">
        <v>10</v>
      </c>
      <c r="G3844" t="s">
        <v>11</v>
      </c>
      <c r="H3844" t="s">
        <v>734</v>
      </c>
    </row>
    <row r="3845" spans="1:8" x14ac:dyDescent="0.2">
      <c r="A3845">
        <v>17</v>
      </c>
      <c r="B3845">
        <v>26766371</v>
      </c>
      <c r="C3845" t="str">
        <f t="shared" ref="C3845:C3908" si="60">A3845&amp;"_"&amp;B3845</f>
        <v>17_26766371</v>
      </c>
      <c r="D3845" t="s">
        <v>3857</v>
      </c>
      <c r="E3845" t="s">
        <v>9</v>
      </c>
      <c r="F3845" t="s">
        <v>10</v>
      </c>
      <c r="G3845" t="s">
        <v>11</v>
      </c>
      <c r="H3845" t="s">
        <v>734</v>
      </c>
    </row>
    <row r="3846" spans="1:8" x14ac:dyDescent="0.2">
      <c r="A3846">
        <v>17</v>
      </c>
      <c r="B3846">
        <v>26770095</v>
      </c>
      <c r="C3846" t="str">
        <f t="shared" si="60"/>
        <v>17_26770095</v>
      </c>
      <c r="D3846" t="s">
        <v>3858</v>
      </c>
      <c r="E3846" t="s">
        <v>14</v>
      </c>
      <c r="F3846" t="s">
        <v>15</v>
      </c>
      <c r="G3846" t="s">
        <v>11</v>
      </c>
      <c r="H3846" t="s">
        <v>734</v>
      </c>
    </row>
    <row r="3847" spans="1:8" x14ac:dyDescent="0.2">
      <c r="A3847">
        <v>17</v>
      </c>
      <c r="B3847">
        <v>26771054</v>
      </c>
      <c r="C3847" t="str">
        <f t="shared" si="60"/>
        <v>17_26771054</v>
      </c>
      <c r="D3847" t="s">
        <v>3859</v>
      </c>
      <c r="E3847" t="s">
        <v>15</v>
      </c>
      <c r="F3847" t="s">
        <v>14</v>
      </c>
      <c r="G3847" t="s">
        <v>11</v>
      </c>
      <c r="H3847" t="s">
        <v>734</v>
      </c>
    </row>
    <row r="3848" spans="1:8" x14ac:dyDescent="0.2">
      <c r="A3848">
        <v>17</v>
      </c>
      <c r="B3848">
        <v>26771065</v>
      </c>
      <c r="C3848" t="str">
        <f t="shared" si="60"/>
        <v>17_26771065</v>
      </c>
      <c r="D3848" t="s">
        <v>3860</v>
      </c>
      <c r="E3848" t="s">
        <v>14</v>
      </c>
      <c r="F3848" t="s">
        <v>10</v>
      </c>
      <c r="G3848" t="s">
        <v>11</v>
      </c>
      <c r="H3848" t="s">
        <v>734</v>
      </c>
    </row>
    <row r="3849" spans="1:8" x14ac:dyDescent="0.2">
      <c r="A3849">
        <v>17</v>
      </c>
      <c r="B3849">
        <v>26806491</v>
      </c>
      <c r="C3849" t="str">
        <f t="shared" si="60"/>
        <v>17_26806491</v>
      </c>
      <c r="D3849" t="s">
        <v>3861</v>
      </c>
      <c r="E3849" t="s">
        <v>10</v>
      </c>
      <c r="F3849" t="s">
        <v>14</v>
      </c>
      <c r="G3849" t="s">
        <v>11</v>
      </c>
      <c r="H3849" t="s">
        <v>734</v>
      </c>
    </row>
    <row r="3850" spans="1:8" x14ac:dyDescent="0.2">
      <c r="A3850">
        <v>17</v>
      </c>
      <c r="B3850">
        <v>26806806</v>
      </c>
      <c r="C3850" t="str">
        <f t="shared" si="60"/>
        <v>17_26806806</v>
      </c>
      <c r="D3850" t="s">
        <v>3862</v>
      </c>
      <c r="E3850" t="s">
        <v>15</v>
      </c>
      <c r="F3850" t="s">
        <v>10</v>
      </c>
      <c r="G3850" t="s">
        <v>11</v>
      </c>
      <c r="H3850" t="s">
        <v>734</v>
      </c>
    </row>
    <row r="3851" spans="1:8" x14ac:dyDescent="0.2">
      <c r="A3851">
        <v>17</v>
      </c>
      <c r="B3851">
        <v>26823559</v>
      </c>
      <c r="C3851" t="str">
        <f t="shared" si="60"/>
        <v>17_26823559</v>
      </c>
      <c r="D3851" t="s">
        <v>3863</v>
      </c>
      <c r="E3851" t="s">
        <v>10</v>
      </c>
      <c r="F3851" t="s">
        <v>9</v>
      </c>
      <c r="G3851" t="s">
        <v>11</v>
      </c>
      <c r="H3851" t="s">
        <v>734</v>
      </c>
    </row>
    <row r="3852" spans="1:8" x14ac:dyDescent="0.2">
      <c r="A3852">
        <v>17</v>
      </c>
      <c r="B3852">
        <v>26833565</v>
      </c>
      <c r="C3852" t="str">
        <f t="shared" si="60"/>
        <v>17_26833565</v>
      </c>
      <c r="D3852" t="s">
        <v>3864</v>
      </c>
      <c r="E3852" t="s">
        <v>10</v>
      </c>
      <c r="F3852" t="s">
        <v>9</v>
      </c>
      <c r="G3852" t="s">
        <v>11</v>
      </c>
      <c r="H3852" t="s">
        <v>734</v>
      </c>
    </row>
    <row r="3853" spans="1:8" x14ac:dyDescent="0.2">
      <c r="A3853">
        <v>17</v>
      </c>
      <c r="B3853">
        <v>26835250</v>
      </c>
      <c r="C3853" t="str">
        <f t="shared" si="60"/>
        <v>17_26835250</v>
      </c>
      <c r="D3853" t="s">
        <v>3865</v>
      </c>
      <c r="E3853" t="s">
        <v>14</v>
      </c>
      <c r="F3853" t="s">
        <v>10</v>
      </c>
      <c r="G3853" t="s">
        <v>11</v>
      </c>
      <c r="H3853" t="s">
        <v>734</v>
      </c>
    </row>
    <row r="3854" spans="1:8" x14ac:dyDescent="0.2">
      <c r="A3854">
        <v>17</v>
      </c>
      <c r="B3854">
        <v>26836318</v>
      </c>
      <c r="C3854" t="str">
        <f t="shared" si="60"/>
        <v>17_26836318</v>
      </c>
      <c r="D3854" t="s">
        <v>3866</v>
      </c>
      <c r="E3854" t="s">
        <v>9</v>
      </c>
      <c r="F3854" t="s">
        <v>10</v>
      </c>
      <c r="G3854" t="s">
        <v>11</v>
      </c>
      <c r="H3854" t="s">
        <v>734</v>
      </c>
    </row>
    <row r="3855" spans="1:8" x14ac:dyDescent="0.2">
      <c r="A3855">
        <v>17</v>
      </c>
      <c r="B3855">
        <v>26860100</v>
      </c>
      <c r="C3855" t="str">
        <f t="shared" si="60"/>
        <v>17_26860100</v>
      </c>
      <c r="D3855" t="s">
        <v>3867</v>
      </c>
      <c r="E3855" t="s">
        <v>14</v>
      </c>
      <c r="F3855" t="s">
        <v>9</v>
      </c>
      <c r="G3855" t="s">
        <v>11</v>
      </c>
      <c r="H3855" t="s">
        <v>734</v>
      </c>
    </row>
    <row r="3856" spans="1:8" x14ac:dyDescent="0.2">
      <c r="A3856">
        <v>17</v>
      </c>
      <c r="B3856">
        <v>26864806</v>
      </c>
      <c r="C3856" t="str">
        <f t="shared" si="60"/>
        <v>17_26864806</v>
      </c>
      <c r="D3856" t="s">
        <v>3868</v>
      </c>
      <c r="E3856" t="s">
        <v>10</v>
      </c>
      <c r="F3856" t="s">
        <v>15</v>
      </c>
      <c r="G3856" t="s">
        <v>11</v>
      </c>
      <c r="H3856" t="s">
        <v>734</v>
      </c>
    </row>
    <row r="3857" spans="1:8" x14ac:dyDescent="0.2">
      <c r="A3857">
        <v>17</v>
      </c>
      <c r="B3857">
        <v>26871618</v>
      </c>
      <c r="C3857" t="str">
        <f t="shared" si="60"/>
        <v>17_26871618</v>
      </c>
      <c r="D3857" t="s">
        <v>3869</v>
      </c>
      <c r="E3857" t="s">
        <v>10</v>
      </c>
      <c r="F3857" t="s">
        <v>14</v>
      </c>
      <c r="G3857" t="s">
        <v>11</v>
      </c>
      <c r="H3857" t="s">
        <v>734</v>
      </c>
    </row>
    <row r="3858" spans="1:8" x14ac:dyDescent="0.2">
      <c r="A3858">
        <v>17</v>
      </c>
      <c r="B3858">
        <v>26872018</v>
      </c>
      <c r="C3858" t="str">
        <f t="shared" si="60"/>
        <v>17_26872018</v>
      </c>
      <c r="D3858" t="s">
        <v>3870</v>
      </c>
      <c r="E3858" t="s">
        <v>14</v>
      </c>
      <c r="F3858" t="s">
        <v>15</v>
      </c>
      <c r="G3858" t="s">
        <v>11</v>
      </c>
      <c r="H3858" t="s">
        <v>734</v>
      </c>
    </row>
    <row r="3859" spans="1:8" x14ac:dyDescent="0.2">
      <c r="A3859">
        <v>17</v>
      </c>
      <c r="B3859">
        <v>26872028</v>
      </c>
      <c r="C3859" t="str">
        <f t="shared" si="60"/>
        <v>17_26872028</v>
      </c>
      <c r="D3859" t="s">
        <v>3871</v>
      </c>
      <c r="E3859" t="s">
        <v>14</v>
      </c>
      <c r="F3859" t="s">
        <v>9</v>
      </c>
      <c r="G3859" t="s">
        <v>11</v>
      </c>
      <c r="H3859" t="s">
        <v>734</v>
      </c>
    </row>
    <row r="3860" spans="1:8" x14ac:dyDescent="0.2">
      <c r="A3860">
        <v>17</v>
      </c>
      <c r="B3860">
        <v>26872507</v>
      </c>
      <c r="C3860" t="str">
        <f t="shared" si="60"/>
        <v>17_26872507</v>
      </c>
      <c r="D3860" t="s">
        <v>3872</v>
      </c>
      <c r="E3860" t="s">
        <v>10</v>
      </c>
      <c r="F3860" t="s">
        <v>15</v>
      </c>
      <c r="G3860" t="s">
        <v>11</v>
      </c>
      <c r="H3860" t="s">
        <v>734</v>
      </c>
    </row>
    <row r="3861" spans="1:8" x14ac:dyDescent="0.2">
      <c r="A3861">
        <v>17</v>
      </c>
      <c r="B3861">
        <v>26875032</v>
      </c>
      <c r="C3861" t="str">
        <f t="shared" si="60"/>
        <v>17_26875032</v>
      </c>
      <c r="D3861" t="s">
        <v>3873</v>
      </c>
      <c r="E3861" t="s">
        <v>9</v>
      </c>
      <c r="F3861" t="s">
        <v>14</v>
      </c>
      <c r="G3861" t="s">
        <v>11</v>
      </c>
      <c r="H3861" t="s">
        <v>734</v>
      </c>
    </row>
    <row r="3862" spans="1:8" x14ac:dyDescent="0.2">
      <c r="A3862">
        <v>17</v>
      </c>
      <c r="B3862">
        <v>26884298</v>
      </c>
      <c r="C3862" t="str">
        <f t="shared" si="60"/>
        <v>17_26884298</v>
      </c>
      <c r="D3862" t="s">
        <v>3874</v>
      </c>
      <c r="E3862" t="s">
        <v>14</v>
      </c>
      <c r="F3862" t="s">
        <v>10</v>
      </c>
      <c r="G3862" t="s">
        <v>11</v>
      </c>
      <c r="H3862" t="s">
        <v>734</v>
      </c>
    </row>
    <row r="3863" spans="1:8" x14ac:dyDescent="0.2">
      <c r="A3863">
        <v>17</v>
      </c>
      <c r="B3863">
        <v>26896907</v>
      </c>
      <c r="C3863" t="str">
        <f t="shared" si="60"/>
        <v>17_26896907</v>
      </c>
      <c r="D3863" t="s">
        <v>3875</v>
      </c>
      <c r="E3863" t="s">
        <v>15</v>
      </c>
      <c r="F3863" t="s">
        <v>9</v>
      </c>
      <c r="G3863" t="s">
        <v>11</v>
      </c>
      <c r="H3863" t="s">
        <v>734</v>
      </c>
    </row>
    <row r="3864" spans="1:8" x14ac:dyDescent="0.2">
      <c r="A3864">
        <v>17</v>
      </c>
      <c r="B3864">
        <v>26912159</v>
      </c>
      <c r="C3864" t="str">
        <f t="shared" si="60"/>
        <v>17_26912159</v>
      </c>
      <c r="D3864" t="s">
        <v>3876</v>
      </c>
      <c r="E3864" t="s">
        <v>15</v>
      </c>
      <c r="F3864" t="s">
        <v>14</v>
      </c>
      <c r="G3864" t="s">
        <v>11</v>
      </c>
      <c r="H3864" t="s">
        <v>734</v>
      </c>
    </row>
    <row r="3865" spans="1:8" x14ac:dyDescent="0.2">
      <c r="A3865">
        <v>17</v>
      </c>
      <c r="B3865">
        <v>26914857</v>
      </c>
      <c r="C3865" t="str">
        <f t="shared" si="60"/>
        <v>17_26914857</v>
      </c>
      <c r="D3865" t="s">
        <v>3877</v>
      </c>
      <c r="E3865" t="s">
        <v>9</v>
      </c>
      <c r="F3865" t="s">
        <v>15</v>
      </c>
      <c r="G3865" t="s">
        <v>11</v>
      </c>
      <c r="H3865" t="s">
        <v>734</v>
      </c>
    </row>
    <row r="3866" spans="1:8" x14ac:dyDescent="0.2">
      <c r="A3866">
        <v>17</v>
      </c>
      <c r="B3866">
        <v>26921653</v>
      </c>
      <c r="C3866" t="str">
        <f t="shared" si="60"/>
        <v>17_26921653</v>
      </c>
      <c r="D3866" t="s">
        <v>3878</v>
      </c>
      <c r="E3866" t="s">
        <v>9</v>
      </c>
      <c r="F3866" t="s">
        <v>15</v>
      </c>
      <c r="G3866" t="s">
        <v>11</v>
      </c>
      <c r="H3866" t="s">
        <v>734</v>
      </c>
    </row>
    <row r="3867" spans="1:8" x14ac:dyDescent="0.2">
      <c r="A3867">
        <v>17</v>
      </c>
      <c r="B3867">
        <v>26927091</v>
      </c>
      <c r="C3867" t="str">
        <f t="shared" si="60"/>
        <v>17_26927091</v>
      </c>
      <c r="D3867" t="s">
        <v>3879</v>
      </c>
      <c r="E3867" t="s">
        <v>9</v>
      </c>
      <c r="F3867" t="s">
        <v>14</v>
      </c>
      <c r="G3867" t="s">
        <v>11</v>
      </c>
      <c r="H3867" t="s">
        <v>734</v>
      </c>
    </row>
    <row r="3868" spans="1:8" x14ac:dyDescent="0.2">
      <c r="A3868">
        <v>17</v>
      </c>
      <c r="B3868">
        <v>26943795</v>
      </c>
      <c r="C3868" t="str">
        <f t="shared" si="60"/>
        <v>17_26943795</v>
      </c>
      <c r="D3868" t="s">
        <v>3880</v>
      </c>
      <c r="E3868" t="s">
        <v>14</v>
      </c>
      <c r="F3868" t="s">
        <v>15</v>
      </c>
      <c r="G3868" t="s">
        <v>11</v>
      </c>
      <c r="H3868" t="s">
        <v>734</v>
      </c>
    </row>
    <row r="3869" spans="1:8" x14ac:dyDescent="0.2">
      <c r="A3869">
        <v>17</v>
      </c>
      <c r="B3869">
        <v>26951719</v>
      </c>
      <c r="C3869" t="str">
        <f t="shared" si="60"/>
        <v>17_26951719</v>
      </c>
      <c r="D3869" t="s">
        <v>3881</v>
      </c>
      <c r="E3869" t="s">
        <v>15</v>
      </c>
      <c r="F3869" t="s">
        <v>10</v>
      </c>
      <c r="G3869" t="s">
        <v>11</v>
      </c>
      <c r="H3869" t="s">
        <v>734</v>
      </c>
    </row>
    <row r="3870" spans="1:8" x14ac:dyDescent="0.2">
      <c r="A3870">
        <v>17</v>
      </c>
      <c r="B3870">
        <v>26968825</v>
      </c>
      <c r="C3870" t="str">
        <f t="shared" si="60"/>
        <v>17_26968825</v>
      </c>
      <c r="D3870" t="s">
        <v>3882</v>
      </c>
      <c r="E3870" t="s">
        <v>9</v>
      </c>
      <c r="F3870" t="s">
        <v>10</v>
      </c>
      <c r="G3870" t="s">
        <v>11</v>
      </c>
      <c r="H3870" t="s">
        <v>734</v>
      </c>
    </row>
    <row r="3871" spans="1:8" x14ac:dyDescent="0.2">
      <c r="A3871">
        <v>17</v>
      </c>
      <c r="B3871">
        <v>26977804</v>
      </c>
      <c r="C3871" t="str">
        <f t="shared" si="60"/>
        <v>17_26977804</v>
      </c>
      <c r="D3871" t="s">
        <v>3883</v>
      </c>
      <c r="E3871" t="s">
        <v>9</v>
      </c>
      <c r="F3871" t="s">
        <v>10</v>
      </c>
      <c r="G3871" t="s">
        <v>11</v>
      </c>
      <c r="H3871" t="s">
        <v>734</v>
      </c>
    </row>
    <row r="3872" spans="1:8" x14ac:dyDescent="0.2">
      <c r="A3872">
        <v>17</v>
      </c>
      <c r="B3872">
        <v>26978402</v>
      </c>
      <c r="C3872" t="str">
        <f t="shared" si="60"/>
        <v>17_26978402</v>
      </c>
      <c r="D3872" t="s">
        <v>3884</v>
      </c>
      <c r="E3872" t="s">
        <v>15</v>
      </c>
      <c r="F3872" t="s">
        <v>10</v>
      </c>
      <c r="G3872" t="s">
        <v>11</v>
      </c>
      <c r="H3872" t="s">
        <v>734</v>
      </c>
    </row>
    <row r="3873" spans="1:8" x14ac:dyDescent="0.2">
      <c r="A3873">
        <v>17</v>
      </c>
      <c r="B3873">
        <v>26979459</v>
      </c>
      <c r="C3873" t="str">
        <f t="shared" si="60"/>
        <v>17_26979459</v>
      </c>
      <c r="D3873" t="s">
        <v>3885</v>
      </c>
      <c r="E3873" t="s">
        <v>14</v>
      </c>
      <c r="F3873" t="s">
        <v>15</v>
      </c>
      <c r="G3873" t="s">
        <v>11</v>
      </c>
      <c r="H3873" t="s">
        <v>734</v>
      </c>
    </row>
    <row r="3874" spans="1:8" x14ac:dyDescent="0.2">
      <c r="A3874">
        <v>17</v>
      </c>
      <c r="B3874">
        <v>26980487</v>
      </c>
      <c r="C3874" t="str">
        <f t="shared" si="60"/>
        <v>17_26980487</v>
      </c>
      <c r="D3874" t="s">
        <v>3886</v>
      </c>
      <c r="E3874" t="s">
        <v>10</v>
      </c>
      <c r="F3874" t="s">
        <v>15</v>
      </c>
      <c r="G3874" t="s">
        <v>11</v>
      </c>
      <c r="H3874" t="s">
        <v>734</v>
      </c>
    </row>
    <row r="3875" spans="1:8" x14ac:dyDescent="0.2">
      <c r="A3875">
        <v>17</v>
      </c>
      <c r="B3875">
        <v>26988565</v>
      </c>
      <c r="C3875" t="str">
        <f t="shared" si="60"/>
        <v>17_26988565</v>
      </c>
      <c r="D3875" t="s">
        <v>3887</v>
      </c>
      <c r="E3875" t="s">
        <v>10</v>
      </c>
      <c r="F3875" t="s">
        <v>9</v>
      </c>
      <c r="G3875" t="s">
        <v>11</v>
      </c>
      <c r="H3875" t="s">
        <v>734</v>
      </c>
    </row>
    <row r="3876" spans="1:8" x14ac:dyDescent="0.2">
      <c r="A3876">
        <v>17</v>
      </c>
      <c r="B3876">
        <v>26991798</v>
      </c>
      <c r="C3876" t="str">
        <f t="shared" si="60"/>
        <v>17_26991798</v>
      </c>
      <c r="D3876" t="s">
        <v>3888</v>
      </c>
      <c r="E3876" t="s">
        <v>9</v>
      </c>
      <c r="F3876" t="s">
        <v>10</v>
      </c>
      <c r="G3876" t="s">
        <v>11</v>
      </c>
      <c r="H3876" t="s">
        <v>734</v>
      </c>
    </row>
    <row r="3877" spans="1:8" x14ac:dyDescent="0.2">
      <c r="A3877">
        <v>17</v>
      </c>
      <c r="B3877">
        <v>26992984</v>
      </c>
      <c r="C3877" t="str">
        <f t="shared" si="60"/>
        <v>17_26992984</v>
      </c>
      <c r="D3877" t="s">
        <v>3889</v>
      </c>
      <c r="E3877" t="s">
        <v>10</v>
      </c>
      <c r="F3877" t="s">
        <v>9</v>
      </c>
      <c r="G3877" t="s">
        <v>11</v>
      </c>
      <c r="H3877" t="s">
        <v>734</v>
      </c>
    </row>
    <row r="3878" spans="1:8" x14ac:dyDescent="0.2">
      <c r="A3878">
        <v>17</v>
      </c>
      <c r="B3878">
        <v>26993001</v>
      </c>
      <c r="C3878" t="str">
        <f t="shared" si="60"/>
        <v>17_26993001</v>
      </c>
      <c r="D3878" t="s">
        <v>3890</v>
      </c>
      <c r="E3878" t="s">
        <v>10</v>
      </c>
      <c r="F3878" t="s">
        <v>15</v>
      </c>
      <c r="G3878" t="s">
        <v>11</v>
      </c>
      <c r="H3878" t="s">
        <v>734</v>
      </c>
    </row>
    <row r="3879" spans="1:8" x14ac:dyDescent="0.2">
      <c r="A3879">
        <v>17</v>
      </c>
      <c r="B3879">
        <v>26995098</v>
      </c>
      <c r="C3879" t="str">
        <f t="shared" si="60"/>
        <v>17_26995098</v>
      </c>
      <c r="D3879" t="s">
        <v>3891</v>
      </c>
      <c r="E3879" t="s">
        <v>9</v>
      </c>
      <c r="F3879" t="s">
        <v>14</v>
      </c>
      <c r="G3879" t="s">
        <v>11</v>
      </c>
      <c r="H3879" t="s">
        <v>734</v>
      </c>
    </row>
    <row r="3880" spans="1:8" x14ac:dyDescent="0.2">
      <c r="A3880">
        <v>17</v>
      </c>
      <c r="B3880">
        <v>27000188</v>
      </c>
      <c r="C3880" t="str">
        <f t="shared" si="60"/>
        <v>17_27000188</v>
      </c>
      <c r="D3880" t="s">
        <v>3892</v>
      </c>
      <c r="E3880" t="s">
        <v>9</v>
      </c>
      <c r="F3880" t="s">
        <v>10</v>
      </c>
      <c r="G3880" t="s">
        <v>11</v>
      </c>
      <c r="H3880" t="s">
        <v>734</v>
      </c>
    </row>
    <row r="3881" spans="1:8" x14ac:dyDescent="0.2">
      <c r="A3881">
        <v>17</v>
      </c>
      <c r="B3881">
        <v>27010474</v>
      </c>
      <c r="C3881" t="str">
        <f t="shared" si="60"/>
        <v>17_27010474</v>
      </c>
      <c r="D3881" t="s">
        <v>3893</v>
      </c>
      <c r="E3881" t="s">
        <v>15</v>
      </c>
      <c r="F3881" t="s">
        <v>14</v>
      </c>
      <c r="G3881" t="s">
        <v>11</v>
      </c>
      <c r="H3881" t="s">
        <v>734</v>
      </c>
    </row>
    <row r="3882" spans="1:8" x14ac:dyDescent="0.2">
      <c r="A3882">
        <v>17</v>
      </c>
      <c r="B3882">
        <v>27012487</v>
      </c>
      <c r="C3882" t="str">
        <f t="shared" si="60"/>
        <v>17_27012487</v>
      </c>
      <c r="D3882" t="s">
        <v>3894</v>
      </c>
      <c r="E3882" t="s">
        <v>10</v>
      </c>
      <c r="F3882" t="s">
        <v>14</v>
      </c>
      <c r="G3882" t="s">
        <v>11</v>
      </c>
      <c r="H3882" t="s">
        <v>734</v>
      </c>
    </row>
    <row r="3883" spans="1:8" x14ac:dyDescent="0.2">
      <c r="A3883">
        <v>17</v>
      </c>
      <c r="B3883">
        <v>27017220</v>
      </c>
      <c r="C3883" t="str">
        <f t="shared" si="60"/>
        <v>17_27017220</v>
      </c>
      <c r="D3883" t="s">
        <v>3895</v>
      </c>
      <c r="E3883" t="s">
        <v>9</v>
      </c>
      <c r="F3883" t="s">
        <v>10</v>
      </c>
      <c r="G3883" t="s">
        <v>11</v>
      </c>
      <c r="H3883" t="s">
        <v>734</v>
      </c>
    </row>
    <row r="3884" spans="1:8" x14ac:dyDescent="0.2">
      <c r="A3884">
        <v>17</v>
      </c>
      <c r="B3884">
        <v>27017460</v>
      </c>
      <c r="C3884" t="str">
        <f t="shared" si="60"/>
        <v>17_27017460</v>
      </c>
      <c r="D3884" t="s">
        <v>3896</v>
      </c>
      <c r="E3884" t="s">
        <v>10</v>
      </c>
      <c r="F3884" t="s">
        <v>9</v>
      </c>
      <c r="G3884" t="s">
        <v>11</v>
      </c>
      <c r="H3884" t="s">
        <v>734</v>
      </c>
    </row>
    <row r="3885" spans="1:8" x14ac:dyDescent="0.2">
      <c r="A3885">
        <v>17</v>
      </c>
      <c r="B3885">
        <v>27017561</v>
      </c>
      <c r="C3885" t="str">
        <f t="shared" si="60"/>
        <v>17_27017561</v>
      </c>
      <c r="D3885" t="s">
        <v>3897</v>
      </c>
      <c r="E3885" t="s">
        <v>9</v>
      </c>
      <c r="F3885" t="s">
        <v>10</v>
      </c>
      <c r="G3885" t="s">
        <v>11</v>
      </c>
      <c r="H3885" t="s">
        <v>734</v>
      </c>
    </row>
    <row r="3886" spans="1:8" x14ac:dyDescent="0.2">
      <c r="A3886">
        <v>17</v>
      </c>
      <c r="B3886">
        <v>27017784</v>
      </c>
      <c r="C3886" t="str">
        <f t="shared" si="60"/>
        <v>17_27017784</v>
      </c>
      <c r="D3886" t="s">
        <v>3898</v>
      </c>
      <c r="E3886" t="s">
        <v>10</v>
      </c>
      <c r="F3886" t="s">
        <v>9</v>
      </c>
      <c r="G3886" t="s">
        <v>11</v>
      </c>
      <c r="H3886" t="s">
        <v>734</v>
      </c>
    </row>
    <row r="3887" spans="1:8" x14ac:dyDescent="0.2">
      <c r="A3887">
        <v>17</v>
      </c>
      <c r="B3887">
        <v>27034936</v>
      </c>
      <c r="C3887" t="str">
        <f t="shared" si="60"/>
        <v>17_27034936</v>
      </c>
      <c r="D3887" t="s">
        <v>3899</v>
      </c>
      <c r="E3887" t="s">
        <v>14</v>
      </c>
      <c r="F3887" t="s">
        <v>10</v>
      </c>
      <c r="G3887" t="s">
        <v>11</v>
      </c>
      <c r="H3887" t="s">
        <v>734</v>
      </c>
    </row>
    <row r="3888" spans="1:8" x14ac:dyDescent="0.2">
      <c r="A3888">
        <v>17</v>
      </c>
      <c r="B3888">
        <v>27037117</v>
      </c>
      <c r="C3888" t="str">
        <f t="shared" si="60"/>
        <v>17_27037117</v>
      </c>
      <c r="D3888" t="s">
        <v>3900</v>
      </c>
      <c r="E3888" t="s">
        <v>10</v>
      </c>
      <c r="F3888" t="s">
        <v>9</v>
      </c>
      <c r="G3888" t="s">
        <v>11</v>
      </c>
      <c r="H3888" t="s">
        <v>734</v>
      </c>
    </row>
    <row r="3889" spans="1:8" x14ac:dyDescent="0.2">
      <c r="A3889">
        <v>17</v>
      </c>
      <c r="B3889">
        <v>27037897</v>
      </c>
      <c r="C3889" t="str">
        <f t="shared" si="60"/>
        <v>17_27037897</v>
      </c>
      <c r="D3889" t="s">
        <v>3901</v>
      </c>
      <c r="E3889" t="s">
        <v>14</v>
      </c>
      <c r="F3889" t="s">
        <v>15</v>
      </c>
      <c r="G3889" t="s">
        <v>11</v>
      </c>
      <c r="H3889" t="s">
        <v>734</v>
      </c>
    </row>
    <row r="3890" spans="1:8" x14ac:dyDescent="0.2">
      <c r="A3890">
        <v>17</v>
      </c>
      <c r="B3890">
        <v>27040111</v>
      </c>
      <c r="C3890" t="str">
        <f t="shared" si="60"/>
        <v>17_27040111</v>
      </c>
      <c r="D3890" t="s">
        <v>3902</v>
      </c>
      <c r="E3890" t="s">
        <v>14</v>
      </c>
      <c r="F3890" t="s">
        <v>15</v>
      </c>
      <c r="G3890" t="s">
        <v>11</v>
      </c>
      <c r="H3890" t="s">
        <v>734</v>
      </c>
    </row>
    <row r="3891" spans="1:8" x14ac:dyDescent="0.2">
      <c r="A3891">
        <v>17</v>
      </c>
      <c r="B3891">
        <v>27044186</v>
      </c>
      <c r="C3891" t="str">
        <f t="shared" si="60"/>
        <v>17_27044186</v>
      </c>
      <c r="D3891" t="s">
        <v>3903</v>
      </c>
      <c r="E3891" t="s">
        <v>10</v>
      </c>
      <c r="F3891" t="s">
        <v>9</v>
      </c>
      <c r="G3891" t="s">
        <v>11</v>
      </c>
      <c r="H3891" t="s">
        <v>734</v>
      </c>
    </row>
    <row r="3892" spans="1:8" x14ac:dyDescent="0.2">
      <c r="A3892">
        <v>17</v>
      </c>
      <c r="B3892">
        <v>27044602</v>
      </c>
      <c r="C3892" t="str">
        <f t="shared" si="60"/>
        <v>17_27044602</v>
      </c>
      <c r="D3892" t="s">
        <v>3904</v>
      </c>
      <c r="E3892" t="s">
        <v>10</v>
      </c>
      <c r="F3892" t="s">
        <v>9</v>
      </c>
      <c r="G3892" t="s">
        <v>11</v>
      </c>
      <c r="H3892" t="s">
        <v>734</v>
      </c>
    </row>
    <row r="3893" spans="1:8" x14ac:dyDescent="0.2">
      <c r="A3893">
        <v>17</v>
      </c>
      <c r="B3893">
        <v>27080176</v>
      </c>
      <c r="C3893" t="str">
        <f t="shared" si="60"/>
        <v>17_27080176</v>
      </c>
      <c r="D3893" t="s">
        <v>3905</v>
      </c>
      <c r="E3893" t="s">
        <v>15</v>
      </c>
      <c r="F3893" t="s">
        <v>14</v>
      </c>
      <c r="G3893" t="s">
        <v>11</v>
      </c>
      <c r="H3893" t="s">
        <v>734</v>
      </c>
    </row>
    <row r="3894" spans="1:8" x14ac:dyDescent="0.2">
      <c r="A3894">
        <v>17</v>
      </c>
      <c r="B3894">
        <v>27080324</v>
      </c>
      <c r="C3894" t="str">
        <f t="shared" si="60"/>
        <v>17_27080324</v>
      </c>
      <c r="D3894" t="s">
        <v>3906</v>
      </c>
      <c r="E3894" t="s">
        <v>15</v>
      </c>
      <c r="F3894" t="s">
        <v>9</v>
      </c>
      <c r="G3894" t="s">
        <v>11</v>
      </c>
      <c r="H3894" t="s">
        <v>734</v>
      </c>
    </row>
    <row r="3895" spans="1:8" x14ac:dyDescent="0.2">
      <c r="A3895">
        <v>17</v>
      </c>
      <c r="B3895">
        <v>27080408</v>
      </c>
      <c r="C3895" t="str">
        <f t="shared" si="60"/>
        <v>17_27080408</v>
      </c>
      <c r="D3895" t="s">
        <v>3907</v>
      </c>
      <c r="E3895" t="s">
        <v>15</v>
      </c>
      <c r="F3895" t="s">
        <v>9</v>
      </c>
      <c r="G3895" t="s">
        <v>11</v>
      </c>
      <c r="H3895" t="s">
        <v>734</v>
      </c>
    </row>
    <row r="3896" spans="1:8" x14ac:dyDescent="0.2">
      <c r="A3896">
        <v>17</v>
      </c>
      <c r="B3896">
        <v>27087168</v>
      </c>
      <c r="C3896" t="str">
        <f t="shared" si="60"/>
        <v>17_27087168</v>
      </c>
      <c r="D3896" t="s">
        <v>3908</v>
      </c>
      <c r="E3896" t="s">
        <v>15</v>
      </c>
      <c r="F3896" t="s">
        <v>14</v>
      </c>
      <c r="G3896" t="s">
        <v>11</v>
      </c>
      <c r="H3896" t="s">
        <v>734</v>
      </c>
    </row>
    <row r="3897" spans="1:8" x14ac:dyDescent="0.2">
      <c r="A3897">
        <v>17</v>
      </c>
      <c r="B3897">
        <v>27094304</v>
      </c>
      <c r="C3897" t="str">
        <f t="shared" si="60"/>
        <v>17_27094304</v>
      </c>
      <c r="D3897" t="s">
        <v>3909</v>
      </c>
      <c r="E3897" t="s">
        <v>10</v>
      </c>
      <c r="F3897" t="s">
        <v>9</v>
      </c>
      <c r="G3897" t="s">
        <v>11</v>
      </c>
      <c r="H3897" t="s">
        <v>734</v>
      </c>
    </row>
    <row r="3898" spans="1:8" x14ac:dyDescent="0.2">
      <c r="A3898">
        <v>17</v>
      </c>
      <c r="B3898">
        <v>27103701</v>
      </c>
      <c r="C3898" t="str">
        <f t="shared" si="60"/>
        <v>17_27103701</v>
      </c>
      <c r="D3898" t="s">
        <v>3910</v>
      </c>
      <c r="E3898" t="s">
        <v>10</v>
      </c>
      <c r="F3898" t="s">
        <v>15</v>
      </c>
      <c r="G3898" t="s">
        <v>11</v>
      </c>
      <c r="H3898" t="s">
        <v>734</v>
      </c>
    </row>
    <row r="3899" spans="1:8" x14ac:dyDescent="0.2">
      <c r="A3899">
        <v>17</v>
      </c>
      <c r="B3899">
        <v>27105552</v>
      </c>
      <c r="C3899" t="str">
        <f t="shared" si="60"/>
        <v>17_27105552</v>
      </c>
      <c r="D3899" t="s">
        <v>3911</v>
      </c>
      <c r="E3899" t="s">
        <v>15</v>
      </c>
      <c r="F3899" t="s">
        <v>14</v>
      </c>
      <c r="G3899" t="s">
        <v>11</v>
      </c>
      <c r="H3899" t="s">
        <v>734</v>
      </c>
    </row>
    <row r="3900" spans="1:8" x14ac:dyDescent="0.2">
      <c r="A3900">
        <v>17</v>
      </c>
      <c r="B3900">
        <v>27117592</v>
      </c>
      <c r="C3900" t="str">
        <f t="shared" si="60"/>
        <v>17_27117592</v>
      </c>
      <c r="D3900" t="s">
        <v>3912</v>
      </c>
      <c r="E3900" t="s">
        <v>9</v>
      </c>
      <c r="F3900" t="s">
        <v>15</v>
      </c>
      <c r="G3900" t="s">
        <v>11</v>
      </c>
      <c r="H3900" t="s">
        <v>734</v>
      </c>
    </row>
    <row r="3901" spans="1:8" x14ac:dyDescent="0.2">
      <c r="A3901">
        <v>17</v>
      </c>
      <c r="B3901">
        <v>27118599</v>
      </c>
      <c r="C3901" t="str">
        <f t="shared" si="60"/>
        <v>17_27118599</v>
      </c>
      <c r="D3901" t="s">
        <v>3913</v>
      </c>
      <c r="E3901" t="s">
        <v>9</v>
      </c>
      <c r="F3901" t="s">
        <v>10</v>
      </c>
      <c r="G3901" t="s">
        <v>11</v>
      </c>
      <c r="H3901" t="s">
        <v>734</v>
      </c>
    </row>
    <row r="3902" spans="1:8" x14ac:dyDescent="0.2">
      <c r="A3902">
        <v>17</v>
      </c>
      <c r="B3902">
        <v>27119901</v>
      </c>
      <c r="C3902" t="str">
        <f t="shared" si="60"/>
        <v>17_27119901</v>
      </c>
      <c r="D3902" t="s">
        <v>3914</v>
      </c>
      <c r="E3902" t="s">
        <v>9</v>
      </c>
      <c r="F3902" t="s">
        <v>10</v>
      </c>
      <c r="G3902" t="s">
        <v>11</v>
      </c>
      <c r="H3902" t="s">
        <v>734</v>
      </c>
    </row>
    <row r="3903" spans="1:8" x14ac:dyDescent="0.2">
      <c r="A3903">
        <v>17</v>
      </c>
      <c r="B3903">
        <v>27135866</v>
      </c>
      <c r="C3903" t="str">
        <f t="shared" si="60"/>
        <v>17_27135866</v>
      </c>
      <c r="D3903" t="s">
        <v>3915</v>
      </c>
      <c r="E3903" t="s">
        <v>15</v>
      </c>
      <c r="F3903" t="s">
        <v>14</v>
      </c>
      <c r="G3903" t="s">
        <v>11</v>
      </c>
      <c r="H3903" t="s">
        <v>734</v>
      </c>
    </row>
    <row r="3904" spans="1:8" x14ac:dyDescent="0.2">
      <c r="A3904">
        <v>17</v>
      </c>
      <c r="B3904">
        <v>27143401</v>
      </c>
      <c r="C3904" t="str">
        <f t="shared" si="60"/>
        <v>17_27143401</v>
      </c>
      <c r="D3904" t="s">
        <v>3916</v>
      </c>
      <c r="E3904" t="s">
        <v>9</v>
      </c>
      <c r="F3904" t="s">
        <v>15</v>
      </c>
      <c r="G3904" t="s">
        <v>11</v>
      </c>
      <c r="H3904" t="s">
        <v>734</v>
      </c>
    </row>
    <row r="3905" spans="1:8" x14ac:dyDescent="0.2">
      <c r="A3905">
        <v>17</v>
      </c>
      <c r="B3905">
        <v>27146060</v>
      </c>
      <c r="C3905" t="str">
        <f t="shared" si="60"/>
        <v>17_27146060</v>
      </c>
      <c r="D3905" t="s">
        <v>3917</v>
      </c>
      <c r="E3905" t="s">
        <v>15</v>
      </c>
      <c r="F3905" t="s">
        <v>14</v>
      </c>
      <c r="G3905" t="s">
        <v>11</v>
      </c>
      <c r="H3905" t="s">
        <v>734</v>
      </c>
    </row>
    <row r="3906" spans="1:8" x14ac:dyDescent="0.2">
      <c r="A3906">
        <v>17</v>
      </c>
      <c r="B3906">
        <v>27175256</v>
      </c>
      <c r="C3906" t="str">
        <f t="shared" si="60"/>
        <v>17_27175256</v>
      </c>
      <c r="D3906" t="s">
        <v>3918</v>
      </c>
      <c r="E3906" t="s">
        <v>14</v>
      </c>
      <c r="F3906" t="s">
        <v>9</v>
      </c>
      <c r="G3906" t="s">
        <v>11</v>
      </c>
      <c r="H3906" t="s">
        <v>734</v>
      </c>
    </row>
    <row r="3907" spans="1:8" x14ac:dyDescent="0.2">
      <c r="A3907">
        <v>17</v>
      </c>
      <c r="B3907">
        <v>27184057</v>
      </c>
      <c r="C3907" t="str">
        <f t="shared" si="60"/>
        <v>17_27184057</v>
      </c>
      <c r="D3907" t="s">
        <v>3919</v>
      </c>
      <c r="E3907" t="s">
        <v>14</v>
      </c>
      <c r="F3907" t="s">
        <v>15</v>
      </c>
      <c r="G3907" t="s">
        <v>11</v>
      </c>
      <c r="H3907" t="s">
        <v>734</v>
      </c>
    </row>
    <row r="3908" spans="1:8" x14ac:dyDescent="0.2">
      <c r="A3908">
        <v>17</v>
      </c>
      <c r="B3908">
        <v>27187336</v>
      </c>
      <c r="C3908" t="str">
        <f t="shared" si="60"/>
        <v>17_27187336</v>
      </c>
      <c r="D3908" t="s">
        <v>3920</v>
      </c>
      <c r="E3908" t="s">
        <v>14</v>
      </c>
      <c r="F3908" t="s">
        <v>10</v>
      </c>
      <c r="G3908" t="s">
        <v>11</v>
      </c>
      <c r="H3908" t="s">
        <v>734</v>
      </c>
    </row>
    <row r="3909" spans="1:8" x14ac:dyDescent="0.2">
      <c r="A3909">
        <v>17</v>
      </c>
      <c r="B3909">
        <v>27194358</v>
      </c>
      <c r="C3909" t="str">
        <f t="shared" ref="C3909:C3972" si="61">A3909&amp;"_"&amp;B3909</f>
        <v>17_27194358</v>
      </c>
      <c r="D3909" t="s">
        <v>3921</v>
      </c>
      <c r="E3909" t="s">
        <v>15</v>
      </c>
      <c r="F3909" t="s">
        <v>14</v>
      </c>
      <c r="G3909" t="s">
        <v>11</v>
      </c>
      <c r="H3909" t="s">
        <v>734</v>
      </c>
    </row>
    <row r="3910" spans="1:8" x14ac:dyDescent="0.2">
      <c r="A3910">
        <v>17</v>
      </c>
      <c r="B3910">
        <v>27201976</v>
      </c>
      <c r="C3910" t="str">
        <f t="shared" si="61"/>
        <v>17_27201976</v>
      </c>
      <c r="D3910" t="s">
        <v>3922</v>
      </c>
      <c r="E3910" t="s">
        <v>15</v>
      </c>
      <c r="F3910" t="s">
        <v>14</v>
      </c>
      <c r="G3910" t="s">
        <v>11</v>
      </c>
      <c r="H3910" t="s">
        <v>734</v>
      </c>
    </row>
    <row r="3911" spans="1:8" x14ac:dyDescent="0.2">
      <c r="A3911">
        <v>17</v>
      </c>
      <c r="B3911">
        <v>27203966</v>
      </c>
      <c r="C3911" t="str">
        <f t="shared" si="61"/>
        <v>17_27203966</v>
      </c>
      <c r="D3911" t="s">
        <v>3923</v>
      </c>
      <c r="E3911" t="s">
        <v>15</v>
      </c>
      <c r="F3911" t="s">
        <v>14</v>
      </c>
      <c r="G3911" t="s">
        <v>11</v>
      </c>
      <c r="H3911" t="s">
        <v>734</v>
      </c>
    </row>
    <row r="3912" spans="1:8" x14ac:dyDescent="0.2">
      <c r="A3912">
        <v>17</v>
      </c>
      <c r="B3912">
        <v>27205501</v>
      </c>
      <c r="C3912" t="str">
        <f t="shared" si="61"/>
        <v>17_27205501</v>
      </c>
      <c r="D3912" t="s">
        <v>3924</v>
      </c>
      <c r="E3912" t="s">
        <v>14</v>
      </c>
      <c r="F3912" t="s">
        <v>15</v>
      </c>
      <c r="G3912" t="s">
        <v>11</v>
      </c>
      <c r="H3912" t="s">
        <v>734</v>
      </c>
    </row>
    <row r="3913" spans="1:8" x14ac:dyDescent="0.2">
      <c r="A3913">
        <v>17</v>
      </c>
      <c r="B3913">
        <v>27206114</v>
      </c>
      <c r="C3913" t="str">
        <f t="shared" si="61"/>
        <v>17_27206114</v>
      </c>
      <c r="D3913" t="s">
        <v>3925</v>
      </c>
      <c r="E3913" t="s">
        <v>14</v>
      </c>
      <c r="F3913" t="s">
        <v>10</v>
      </c>
      <c r="G3913" t="s">
        <v>11</v>
      </c>
      <c r="H3913" t="s">
        <v>734</v>
      </c>
    </row>
    <row r="3914" spans="1:8" x14ac:dyDescent="0.2">
      <c r="A3914">
        <v>17</v>
      </c>
      <c r="B3914">
        <v>27240964</v>
      </c>
      <c r="C3914" t="str">
        <f t="shared" si="61"/>
        <v>17_27240964</v>
      </c>
      <c r="D3914" t="s">
        <v>3926</v>
      </c>
      <c r="E3914" t="s">
        <v>14</v>
      </c>
      <c r="F3914" t="s">
        <v>9</v>
      </c>
      <c r="G3914" t="s">
        <v>11</v>
      </c>
      <c r="H3914" t="s">
        <v>734</v>
      </c>
    </row>
    <row r="3915" spans="1:8" x14ac:dyDescent="0.2">
      <c r="A3915">
        <v>17</v>
      </c>
      <c r="B3915">
        <v>27297197</v>
      </c>
      <c r="C3915" t="str">
        <f t="shared" si="61"/>
        <v>17_27297197</v>
      </c>
      <c r="D3915" t="s">
        <v>3927</v>
      </c>
      <c r="E3915" t="s">
        <v>14</v>
      </c>
      <c r="F3915" t="s">
        <v>15</v>
      </c>
      <c r="G3915" t="s">
        <v>11</v>
      </c>
      <c r="H3915" t="s">
        <v>734</v>
      </c>
    </row>
    <row r="3916" spans="1:8" x14ac:dyDescent="0.2">
      <c r="A3916">
        <v>17</v>
      </c>
      <c r="B3916">
        <v>27306865</v>
      </c>
      <c r="C3916" t="str">
        <f t="shared" si="61"/>
        <v>17_27306865</v>
      </c>
      <c r="D3916" t="s">
        <v>3928</v>
      </c>
      <c r="E3916" t="s">
        <v>9</v>
      </c>
      <c r="F3916" t="s">
        <v>10</v>
      </c>
      <c r="G3916" t="s">
        <v>11</v>
      </c>
      <c r="H3916" t="s">
        <v>734</v>
      </c>
    </row>
    <row r="3917" spans="1:8" x14ac:dyDescent="0.2">
      <c r="A3917">
        <v>17</v>
      </c>
      <c r="B3917">
        <v>27308657</v>
      </c>
      <c r="C3917" t="str">
        <f t="shared" si="61"/>
        <v>17_27308657</v>
      </c>
      <c r="D3917" t="s">
        <v>3929</v>
      </c>
      <c r="E3917" t="s">
        <v>10</v>
      </c>
      <c r="F3917" t="s">
        <v>14</v>
      </c>
      <c r="G3917" t="s">
        <v>11</v>
      </c>
      <c r="H3917" t="s">
        <v>734</v>
      </c>
    </row>
    <row r="3918" spans="1:8" x14ac:dyDescent="0.2">
      <c r="A3918">
        <v>17</v>
      </c>
      <c r="B3918">
        <v>27308972</v>
      </c>
      <c r="C3918" t="str">
        <f t="shared" si="61"/>
        <v>17_27308972</v>
      </c>
      <c r="D3918" t="s">
        <v>3930</v>
      </c>
      <c r="E3918" t="s">
        <v>10</v>
      </c>
      <c r="F3918" t="s">
        <v>15</v>
      </c>
      <c r="G3918" t="s">
        <v>11</v>
      </c>
      <c r="H3918" t="s">
        <v>734</v>
      </c>
    </row>
    <row r="3919" spans="1:8" x14ac:dyDescent="0.2">
      <c r="A3919">
        <v>17</v>
      </c>
      <c r="B3919">
        <v>27309297</v>
      </c>
      <c r="C3919" t="str">
        <f t="shared" si="61"/>
        <v>17_27309297</v>
      </c>
      <c r="D3919" t="s">
        <v>3931</v>
      </c>
      <c r="E3919" t="s">
        <v>15</v>
      </c>
      <c r="F3919" t="s">
        <v>14</v>
      </c>
      <c r="G3919" t="s">
        <v>11</v>
      </c>
      <c r="H3919" t="s">
        <v>734</v>
      </c>
    </row>
    <row r="3920" spans="1:8" x14ac:dyDescent="0.2">
      <c r="A3920">
        <v>17</v>
      </c>
      <c r="B3920">
        <v>27311392</v>
      </c>
      <c r="C3920" t="str">
        <f t="shared" si="61"/>
        <v>17_27311392</v>
      </c>
      <c r="D3920" t="s">
        <v>3932</v>
      </c>
      <c r="E3920" t="s">
        <v>10</v>
      </c>
      <c r="F3920" t="s">
        <v>9</v>
      </c>
      <c r="G3920" t="s">
        <v>11</v>
      </c>
      <c r="H3920" t="s">
        <v>734</v>
      </c>
    </row>
    <row r="3921" spans="1:8" x14ac:dyDescent="0.2">
      <c r="A3921">
        <v>17</v>
      </c>
      <c r="B3921">
        <v>27314850</v>
      </c>
      <c r="C3921" t="str">
        <f t="shared" si="61"/>
        <v>17_27314850</v>
      </c>
      <c r="D3921" t="s">
        <v>3933</v>
      </c>
      <c r="E3921" t="s">
        <v>9</v>
      </c>
      <c r="F3921" t="s">
        <v>10</v>
      </c>
      <c r="G3921" t="s">
        <v>11</v>
      </c>
      <c r="H3921" t="s">
        <v>734</v>
      </c>
    </row>
    <row r="3922" spans="1:8" x14ac:dyDescent="0.2">
      <c r="A3922">
        <v>17</v>
      </c>
      <c r="B3922">
        <v>27322024</v>
      </c>
      <c r="C3922" t="str">
        <f t="shared" si="61"/>
        <v>17_27322024</v>
      </c>
      <c r="D3922" t="s">
        <v>3934</v>
      </c>
      <c r="E3922" t="s">
        <v>14</v>
      </c>
      <c r="F3922" t="s">
        <v>9</v>
      </c>
      <c r="G3922" t="s">
        <v>11</v>
      </c>
      <c r="H3922" t="s">
        <v>734</v>
      </c>
    </row>
    <row r="3923" spans="1:8" x14ac:dyDescent="0.2">
      <c r="A3923">
        <v>17</v>
      </c>
      <c r="B3923">
        <v>27323015</v>
      </c>
      <c r="C3923" t="str">
        <f t="shared" si="61"/>
        <v>17_27323015</v>
      </c>
      <c r="D3923" t="s">
        <v>3935</v>
      </c>
      <c r="E3923" t="s">
        <v>9</v>
      </c>
      <c r="F3923" t="s">
        <v>15</v>
      </c>
      <c r="G3923" t="s">
        <v>11</v>
      </c>
      <c r="H3923" t="s">
        <v>734</v>
      </c>
    </row>
    <row r="3924" spans="1:8" x14ac:dyDescent="0.2">
      <c r="A3924">
        <v>17</v>
      </c>
      <c r="B3924">
        <v>27323350</v>
      </c>
      <c r="C3924" t="str">
        <f t="shared" si="61"/>
        <v>17_27323350</v>
      </c>
      <c r="D3924" t="s">
        <v>3936</v>
      </c>
      <c r="E3924" t="s">
        <v>15</v>
      </c>
      <c r="F3924" t="s">
        <v>14</v>
      </c>
      <c r="G3924" t="s">
        <v>11</v>
      </c>
      <c r="H3924" t="s">
        <v>734</v>
      </c>
    </row>
    <row r="3925" spans="1:8" x14ac:dyDescent="0.2">
      <c r="A3925">
        <v>17</v>
      </c>
      <c r="B3925">
        <v>27324136</v>
      </c>
      <c r="C3925" t="str">
        <f t="shared" si="61"/>
        <v>17_27324136</v>
      </c>
      <c r="D3925" t="s">
        <v>3937</v>
      </c>
      <c r="E3925" t="s">
        <v>14</v>
      </c>
      <c r="F3925" t="s">
        <v>10</v>
      </c>
      <c r="G3925" t="s">
        <v>11</v>
      </c>
      <c r="H3925" t="s">
        <v>734</v>
      </c>
    </row>
    <row r="3926" spans="1:8" x14ac:dyDescent="0.2">
      <c r="A3926">
        <v>17</v>
      </c>
      <c r="B3926">
        <v>27324977</v>
      </c>
      <c r="C3926" t="str">
        <f t="shared" si="61"/>
        <v>17_27324977</v>
      </c>
      <c r="D3926" t="s">
        <v>3938</v>
      </c>
      <c r="E3926" t="s">
        <v>14</v>
      </c>
      <c r="F3926" t="s">
        <v>10</v>
      </c>
      <c r="G3926" t="s">
        <v>11</v>
      </c>
      <c r="H3926" t="s">
        <v>734</v>
      </c>
    </row>
    <row r="3927" spans="1:8" x14ac:dyDescent="0.2">
      <c r="A3927">
        <v>17</v>
      </c>
      <c r="B3927">
        <v>27325096</v>
      </c>
      <c r="C3927" t="str">
        <f t="shared" si="61"/>
        <v>17_27325096</v>
      </c>
      <c r="D3927" t="s">
        <v>3939</v>
      </c>
      <c r="E3927" t="s">
        <v>14</v>
      </c>
      <c r="F3927" t="s">
        <v>10</v>
      </c>
      <c r="G3927" t="s">
        <v>11</v>
      </c>
      <c r="H3927" t="s">
        <v>734</v>
      </c>
    </row>
    <row r="3928" spans="1:8" x14ac:dyDescent="0.2">
      <c r="A3928">
        <v>17</v>
      </c>
      <c r="B3928">
        <v>27325217</v>
      </c>
      <c r="C3928" t="str">
        <f t="shared" si="61"/>
        <v>17_27325217</v>
      </c>
      <c r="D3928" t="s">
        <v>3940</v>
      </c>
      <c r="E3928" t="s">
        <v>14</v>
      </c>
      <c r="F3928" t="s">
        <v>10</v>
      </c>
      <c r="G3928" t="s">
        <v>11</v>
      </c>
      <c r="H3928" t="s">
        <v>734</v>
      </c>
    </row>
    <row r="3929" spans="1:8" x14ac:dyDescent="0.2">
      <c r="A3929">
        <v>17</v>
      </c>
      <c r="B3929">
        <v>27325261</v>
      </c>
      <c r="C3929" t="str">
        <f t="shared" si="61"/>
        <v>17_27325261</v>
      </c>
      <c r="D3929" t="s">
        <v>3941</v>
      </c>
      <c r="E3929" t="s">
        <v>14</v>
      </c>
      <c r="F3929" t="s">
        <v>15</v>
      </c>
      <c r="G3929" t="s">
        <v>11</v>
      </c>
      <c r="H3929" t="s">
        <v>734</v>
      </c>
    </row>
    <row r="3930" spans="1:8" x14ac:dyDescent="0.2">
      <c r="A3930">
        <v>17</v>
      </c>
      <c r="B3930">
        <v>27325768</v>
      </c>
      <c r="C3930" t="str">
        <f t="shared" si="61"/>
        <v>17_27325768</v>
      </c>
      <c r="D3930" t="s">
        <v>3942</v>
      </c>
      <c r="E3930" t="s">
        <v>9</v>
      </c>
      <c r="F3930" t="s">
        <v>10</v>
      </c>
      <c r="G3930" t="s">
        <v>11</v>
      </c>
      <c r="H3930" t="s">
        <v>734</v>
      </c>
    </row>
    <row r="3931" spans="1:8" x14ac:dyDescent="0.2">
      <c r="A3931">
        <v>17</v>
      </c>
      <c r="B3931">
        <v>27333341</v>
      </c>
      <c r="C3931" t="str">
        <f t="shared" si="61"/>
        <v>17_27333341</v>
      </c>
      <c r="D3931" t="s">
        <v>3943</v>
      </c>
      <c r="E3931" t="s">
        <v>15</v>
      </c>
      <c r="F3931" t="s">
        <v>9</v>
      </c>
      <c r="G3931" t="s">
        <v>11</v>
      </c>
      <c r="H3931" t="s">
        <v>734</v>
      </c>
    </row>
    <row r="3932" spans="1:8" x14ac:dyDescent="0.2">
      <c r="A3932">
        <v>17</v>
      </c>
      <c r="B3932">
        <v>27365830</v>
      </c>
      <c r="C3932" t="str">
        <f t="shared" si="61"/>
        <v>17_27365830</v>
      </c>
      <c r="D3932" t="s">
        <v>3944</v>
      </c>
      <c r="E3932" t="s">
        <v>14</v>
      </c>
      <c r="F3932" t="s">
        <v>15</v>
      </c>
      <c r="G3932" t="s">
        <v>11</v>
      </c>
      <c r="H3932" t="s">
        <v>734</v>
      </c>
    </row>
    <row r="3933" spans="1:8" x14ac:dyDescent="0.2">
      <c r="A3933">
        <v>17</v>
      </c>
      <c r="B3933">
        <v>27372115</v>
      </c>
      <c r="C3933" t="str">
        <f t="shared" si="61"/>
        <v>17_27372115</v>
      </c>
      <c r="D3933" t="s">
        <v>3945</v>
      </c>
      <c r="E3933" t="s">
        <v>14</v>
      </c>
      <c r="F3933" t="s">
        <v>15</v>
      </c>
      <c r="G3933" t="s">
        <v>11</v>
      </c>
      <c r="H3933" t="s">
        <v>734</v>
      </c>
    </row>
    <row r="3934" spans="1:8" x14ac:dyDescent="0.2">
      <c r="A3934">
        <v>17</v>
      </c>
      <c r="B3934">
        <v>27381501</v>
      </c>
      <c r="C3934" t="str">
        <f t="shared" si="61"/>
        <v>17_27381501</v>
      </c>
      <c r="D3934" t="s">
        <v>3946</v>
      </c>
      <c r="E3934" t="s">
        <v>10</v>
      </c>
      <c r="F3934" t="s">
        <v>14</v>
      </c>
      <c r="G3934" t="s">
        <v>11</v>
      </c>
      <c r="H3934" t="s">
        <v>734</v>
      </c>
    </row>
    <row r="3935" spans="1:8" x14ac:dyDescent="0.2">
      <c r="A3935">
        <v>17</v>
      </c>
      <c r="B3935">
        <v>27429690</v>
      </c>
      <c r="C3935" t="str">
        <f t="shared" si="61"/>
        <v>17_27429690</v>
      </c>
      <c r="D3935" t="s">
        <v>3947</v>
      </c>
      <c r="E3935" t="s">
        <v>15</v>
      </c>
      <c r="F3935" t="s">
        <v>9</v>
      </c>
      <c r="G3935" t="s">
        <v>11</v>
      </c>
      <c r="H3935" t="s">
        <v>734</v>
      </c>
    </row>
    <row r="3936" spans="1:8" x14ac:dyDescent="0.2">
      <c r="A3936">
        <v>17</v>
      </c>
      <c r="B3936">
        <v>27464227</v>
      </c>
      <c r="C3936" t="str">
        <f t="shared" si="61"/>
        <v>17_27464227</v>
      </c>
      <c r="D3936" t="s">
        <v>3948</v>
      </c>
      <c r="E3936" t="s">
        <v>15</v>
      </c>
      <c r="F3936" t="s">
        <v>14</v>
      </c>
      <c r="G3936" t="s">
        <v>11</v>
      </c>
      <c r="H3936" t="s">
        <v>734</v>
      </c>
    </row>
    <row r="3937" spans="1:8" x14ac:dyDescent="0.2">
      <c r="A3937">
        <v>17</v>
      </c>
      <c r="B3937">
        <v>27533866</v>
      </c>
      <c r="C3937" t="str">
        <f t="shared" si="61"/>
        <v>17_27533866</v>
      </c>
      <c r="D3937" t="s">
        <v>3949</v>
      </c>
      <c r="E3937" t="s">
        <v>14</v>
      </c>
      <c r="F3937" t="s">
        <v>15</v>
      </c>
      <c r="G3937" t="s">
        <v>11</v>
      </c>
      <c r="H3937" t="s">
        <v>734</v>
      </c>
    </row>
    <row r="3938" spans="1:8" x14ac:dyDescent="0.2">
      <c r="A3938">
        <v>17</v>
      </c>
      <c r="B3938">
        <v>27549527</v>
      </c>
      <c r="C3938" t="str">
        <f t="shared" si="61"/>
        <v>17_27549527</v>
      </c>
      <c r="D3938" t="s">
        <v>3950</v>
      </c>
      <c r="E3938" t="s">
        <v>15</v>
      </c>
      <c r="F3938" t="s">
        <v>14</v>
      </c>
      <c r="G3938" t="s">
        <v>11</v>
      </c>
      <c r="H3938" t="s">
        <v>734</v>
      </c>
    </row>
    <row r="3939" spans="1:8" x14ac:dyDescent="0.2">
      <c r="A3939">
        <v>18</v>
      </c>
      <c r="B3939">
        <v>276131</v>
      </c>
      <c r="C3939" t="str">
        <f t="shared" si="61"/>
        <v>18_276131</v>
      </c>
      <c r="D3939" t="s">
        <v>3951</v>
      </c>
      <c r="E3939" t="s">
        <v>9</v>
      </c>
      <c r="F3939" t="s">
        <v>10</v>
      </c>
      <c r="G3939" t="s">
        <v>11</v>
      </c>
      <c r="H3939" t="s">
        <v>12</v>
      </c>
    </row>
    <row r="3940" spans="1:8" x14ac:dyDescent="0.2">
      <c r="A3940">
        <v>18</v>
      </c>
      <c r="B3940">
        <v>654615</v>
      </c>
      <c r="C3940" t="str">
        <f t="shared" si="61"/>
        <v>18_654615</v>
      </c>
      <c r="D3940" t="s">
        <v>3952</v>
      </c>
      <c r="E3940" t="s">
        <v>15</v>
      </c>
      <c r="F3940" t="s">
        <v>14</v>
      </c>
      <c r="G3940" t="s">
        <v>21</v>
      </c>
      <c r="H3940" t="s">
        <v>12</v>
      </c>
    </row>
    <row r="3941" spans="1:8" x14ac:dyDescent="0.2">
      <c r="A3941">
        <v>18</v>
      </c>
      <c r="B3941">
        <v>682490</v>
      </c>
      <c r="C3941" t="str">
        <f t="shared" si="61"/>
        <v>18_682490</v>
      </c>
      <c r="D3941" t="s">
        <v>3953</v>
      </c>
      <c r="E3941" t="s">
        <v>15</v>
      </c>
      <c r="F3941" t="s">
        <v>10</v>
      </c>
      <c r="G3941" t="s">
        <v>21</v>
      </c>
      <c r="H3941" t="s">
        <v>12</v>
      </c>
    </row>
    <row r="3942" spans="1:8" x14ac:dyDescent="0.2">
      <c r="A3942">
        <v>18</v>
      </c>
      <c r="B3942">
        <v>829263</v>
      </c>
      <c r="C3942" t="str">
        <f t="shared" si="61"/>
        <v>18_829263</v>
      </c>
      <c r="D3942" t="s">
        <v>3954</v>
      </c>
      <c r="E3942" t="s">
        <v>15</v>
      </c>
      <c r="F3942" t="s">
        <v>14</v>
      </c>
      <c r="G3942" t="s">
        <v>11</v>
      </c>
      <c r="H3942" t="s">
        <v>12</v>
      </c>
    </row>
    <row r="3943" spans="1:8" x14ac:dyDescent="0.2">
      <c r="A3943">
        <v>18</v>
      </c>
      <c r="B3943">
        <v>1281623</v>
      </c>
      <c r="C3943" t="str">
        <f t="shared" si="61"/>
        <v>18_1281623</v>
      </c>
      <c r="D3943" t="s">
        <v>3955</v>
      </c>
      <c r="E3943" t="s">
        <v>14</v>
      </c>
      <c r="F3943" t="s">
        <v>15</v>
      </c>
      <c r="G3943" t="s">
        <v>11</v>
      </c>
      <c r="H3943" t="s">
        <v>12</v>
      </c>
    </row>
    <row r="3944" spans="1:8" x14ac:dyDescent="0.2">
      <c r="A3944">
        <v>18</v>
      </c>
      <c r="B3944">
        <v>1743460</v>
      </c>
      <c r="C3944" t="str">
        <f t="shared" si="61"/>
        <v>18_1743460</v>
      </c>
      <c r="D3944" t="s">
        <v>3956</v>
      </c>
      <c r="E3944" t="s">
        <v>10</v>
      </c>
      <c r="F3944" t="s">
        <v>9</v>
      </c>
      <c r="G3944" t="s">
        <v>21</v>
      </c>
      <c r="H3944" t="s">
        <v>12</v>
      </c>
    </row>
    <row r="3945" spans="1:8" x14ac:dyDescent="0.2">
      <c r="A3945">
        <v>18</v>
      </c>
      <c r="B3945">
        <v>1841680</v>
      </c>
      <c r="C3945" t="str">
        <f t="shared" si="61"/>
        <v>18_1841680</v>
      </c>
      <c r="D3945" t="s">
        <v>3957</v>
      </c>
      <c r="E3945" t="s">
        <v>10</v>
      </c>
      <c r="F3945" t="s">
        <v>15</v>
      </c>
      <c r="G3945" t="s">
        <v>21</v>
      </c>
      <c r="H3945" t="s">
        <v>12</v>
      </c>
    </row>
    <row r="3946" spans="1:8" x14ac:dyDescent="0.2">
      <c r="A3946">
        <v>18</v>
      </c>
      <c r="B3946">
        <v>2401483</v>
      </c>
      <c r="C3946" t="str">
        <f t="shared" si="61"/>
        <v>18_2401483</v>
      </c>
      <c r="D3946" t="s">
        <v>3958</v>
      </c>
      <c r="E3946" t="s">
        <v>15</v>
      </c>
      <c r="F3946" t="s">
        <v>14</v>
      </c>
      <c r="G3946" t="s">
        <v>21</v>
      </c>
      <c r="H3946" t="s">
        <v>12</v>
      </c>
    </row>
    <row r="3947" spans="1:8" x14ac:dyDescent="0.2">
      <c r="A3947">
        <v>18</v>
      </c>
      <c r="B3947">
        <v>3367555</v>
      </c>
      <c r="C3947" t="str">
        <f t="shared" si="61"/>
        <v>18_3367555</v>
      </c>
      <c r="D3947" t="s">
        <v>3959</v>
      </c>
      <c r="E3947" t="s">
        <v>14</v>
      </c>
      <c r="F3947" t="s">
        <v>15</v>
      </c>
      <c r="G3947" t="s">
        <v>21</v>
      </c>
      <c r="H3947" t="s">
        <v>12</v>
      </c>
    </row>
    <row r="3948" spans="1:8" x14ac:dyDescent="0.2">
      <c r="A3948">
        <v>18</v>
      </c>
      <c r="B3948">
        <v>3843830</v>
      </c>
      <c r="C3948" t="str">
        <f t="shared" si="61"/>
        <v>18_3843830</v>
      </c>
      <c r="D3948" t="s">
        <v>3960</v>
      </c>
      <c r="E3948" t="s">
        <v>10</v>
      </c>
      <c r="F3948" t="s">
        <v>15</v>
      </c>
      <c r="G3948" t="s">
        <v>21</v>
      </c>
      <c r="H3948" t="s">
        <v>12</v>
      </c>
    </row>
    <row r="3949" spans="1:8" x14ac:dyDescent="0.2">
      <c r="A3949">
        <v>18</v>
      </c>
      <c r="B3949">
        <v>4163852</v>
      </c>
      <c r="C3949" t="str">
        <f t="shared" si="61"/>
        <v>18_4163852</v>
      </c>
      <c r="D3949" t="s">
        <v>3961</v>
      </c>
      <c r="E3949" t="s">
        <v>15</v>
      </c>
      <c r="F3949" t="s">
        <v>14</v>
      </c>
      <c r="G3949" t="s">
        <v>11</v>
      </c>
      <c r="H3949" t="s">
        <v>12</v>
      </c>
    </row>
    <row r="3950" spans="1:8" x14ac:dyDescent="0.2">
      <c r="A3950">
        <v>18</v>
      </c>
      <c r="B3950">
        <v>4547073</v>
      </c>
      <c r="C3950" t="str">
        <f t="shared" si="61"/>
        <v>18_4547073</v>
      </c>
      <c r="D3950" t="s">
        <v>3962</v>
      </c>
      <c r="E3950" t="s">
        <v>10</v>
      </c>
      <c r="F3950" t="s">
        <v>9</v>
      </c>
      <c r="G3950" t="s">
        <v>11</v>
      </c>
      <c r="H3950" t="s">
        <v>12</v>
      </c>
    </row>
    <row r="3951" spans="1:8" x14ac:dyDescent="0.2">
      <c r="A3951">
        <v>18</v>
      </c>
      <c r="B3951">
        <v>4713834</v>
      </c>
      <c r="C3951" t="str">
        <f t="shared" si="61"/>
        <v>18_4713834</v>
      </c>
      <c r="D3951" t="s">
        <v>3963</v>
      </c>
      <c r="E3951" t="s">
        <v>15</v>
      </c>
      <c r="F3951" t="s">
        <v>14</v>
      </c>
      <c r="G3951" t="s">
        <v>11</v>
      </c>
      <c r="H3951" t="s">
        <v>12</v>
      </c>
    </row>
    <row r="3952" spans="1:8" x14ac:dyDescent="0.2">
      <c r="A3952">
        <v>18</v>
      </c>
      <c r="B3952">
        <v>4715423</v>
      </c>
      <c r="C3952" t="str">
        <f t="shared" si="61"/>
        <v>18_4715423</v>
      </c>
      <c r="D3952" t="s">
        <v>3964</v>
      </c>
      <c r="E3952" t="s">
        <v>14</v>
      </c>
      <c r="F3952" t="s">
        <v>15</v>
      </c>
      <c r="G3952" t="s">
        <v>11</v>
      </c>
      <c r="H3952" t="s">
        <v>12</v>
      </c>
    </row>
    <row r="3953" spans="1:8" x14ac:dyDescent="0.2">
      <c r="A3953">
        <v>18</v>
      </c>
      <c r="B3953">
        <v>4717680</v>
      </c>
      <c r="C3953" t="str">
        <f t="shared" si="61"/>
        <v>18_4717680</v>
      </c>
      <c r="D3953" t="s">
        <v>3965</v>
      </c>
      <c r="E3953" t="s">
        <v>14</v>
      </c>
      <c r="F3953" t="s">
        <v>9</v>
      </c>
      <c r="G3953" t="s">
        <v>11</v>
      </c>
      <c r="H3953" t="s">
        <v>12</v>
      </c>
    </row>
    <row r="3954" spans="1:8" x14ac:dyDescent="0.2">
      <c r="A3954">
        <v>18</v>
      </c>
      <c r="B3954">
        <v>4719539</v>
      </c>
      <c r="C3954" t="str">
        <f t="shared" si="61"/>
        <v>18_4719539</v>
      </c>
      <c r="D3954" t="s">
        <v>3966</v>
      </c>
      <c r="E3954" t="s">
        <v>14</v>
      </c>
      <c r="F3954" t="s">
        <v>10</v>
      </c>
      <c r="G3954" t="s">
        <v>11</v>
      </c>
      <c r="H3954" t="s">
        <v>12</v>
      </c>
    </row>
    <row r="3955" spans="1:8" x14ac:dyDescent="0.2">
      <c r="A3955">
        <v>18</v>
      </c>
      <c r="B3955">
        <v>4723079</v>
      </c>
      <c r="C3955" t="str">
        <f t="shared" si="61"/>
        <v>18_4723079</v>
      </c>
      <c r="D3955" t="s">
        <v>3967</v>
      </c>
      <c r="E3955" t="s">
        <v>10</v>
      </c>
      <c r="F3955" t="s">
        <v>9</v>
      </c>
      <c r="G3955" t="s">
        <v>11</v>
      </c>
      <c r="H3955" t="s">
        <v>12</v>
      </c>
    </row>
    <row r="3956" spans="1:8" x14ac:dyDescent="0.2">
      <c r="A3956">
        <v>18</v>
      </c>
      <c r="B3956">
        <v>4724973</v>
      </c>
      <c r="C3956" t="str">
        <f t="shared" si="61"/>
        <v>18_4724973</v>
      </c>
      <c r="D3956" t="s">
        <v>3968</v>
      </c>
      <c r="E3956" t="s">
        <v>9</v>
      </c>
      <c r="F3956" t="s">
        <v>10</v>
      </c>
      <c r="G3956" t="s">
        <v>11</v>
      </c>
      <c r="H3956" t="s">
        <v>12</v>
      </c>
    </row>
    <row r="3957" spans="1:8" x14ac:dyDescent="0.2">
      <c r="A3957">
        <v>18</v>
      </c>
      <c r="B3957">
        <v>4726259</v>
      </c>
      <c r="C3957" t="str">
        <f t="shared" si="61"/>
        <v>18_4726259</v>
      </c>
      <c r="D3957" t="s">
        <v>3969</v>
      </c>
      <c r="E3957" t="s">
        <v>14</v>
      </c>
      <c r="F3957" t="s">
        <v>15</v>
      </c>
      <c r="G3957" t="s">
        <v>11</v>
      </c>
      <c r="H3957" t="s">
        <v>12</v>
      </c>
    </row>
    <row r="3958" spans="1:8" x14ac:dyDescent="0.2">
      <c r="A3958">
        <v>18</v>
      </c>
      <c r="B3958">
        <v>4726994</v>
      </c>
      <c r="C3958" t="str">
        <f t="shared" si="61"/>
        <v>18_4726994</v>
      </c>
      <c r="D3958" t="s">
        <v>3970</v>
      </c>
      <c r="E3958" t="s">
        <v>10</v>
      </c>
      <c r="F3958" t="s">
        <v>14</v>
      </c>
      <c r="G3958" t="s">
        <v>11</v>
      </c>
      <c r="H3958" t="s">
        <v>12</v>
      </c>
    </row>
    <row r="3959" spans="1:8" x14ac:dyDescent="0.2">
      <c r="A3959">
        <v>18</v>
      </c>
      <c r="B3959">
        <v>4734915</v>
      </c>
      <c r="C3959" t="str">
        <f t="shared" si="61"/>
        <v>18_4734915</v>
      </c>
      <c r="D3959" t="s">
        <v>3971</v>
      </c>
      <c r="E3959" t="s">
        <v>10</v>
      </c>
      <c r="F3959" t="s">
        <v>9</v>
      </c>
      <c r="G3959" t="s">
        <v>11</v>
      </c>
      <c r="H3959" t="s">
        <v>12</v>
      </c>
    </row>
    <row r="3960" spans="1:8" x14ac:dyDescent="0.2">
      <c r="A3960">
        <v>18</v>
      </c>
      <c r="B3960">
        <v>4739656</v>
      </c>
      <c r="C3960" t="str">
        <f t="shared" si="61"/>
        <v>18_4739656</v>
      </c>
      <c r="D3960" t="s">
        <v>3972</v>
      </c>
      <c r="E3960" t="s">
        <v>10</v>
      </c>
      <c r="F3960" t="s">
        <v>9</v>
      </c>
      <c r="G3960" t="s">
        <v>11</v>
      </c>
      <c r="H3960" t="s">
        <v>12</v>
      </c>
    </row>
    <row r="3961" spans="1:8" x14ac:dyDescent="0.2">
      <c r="A3961">
        <v>18</v>
      </c>
      <c r="B3961">
        <v>4770816</v>
      </c>
      <c r="C3961" t="str">
        <f t="shared" si="61"/>
        <v>18_4770816</v>
      </c>
      <c r="D3961" t="s">
        <v>3973</v>
      </c>
      <c r="E3961" t="s">
        <v>9</v>
      </c>
      <c r="F3961" t="s">
        <v>10</v>
      </c>
      <c r="G3961" t="s">
        <v>11</v>
      </c>
      <c r="H3961" t="s">
        <v>12</v>
      </c>
    </row>
    <row r="3962" spans="1:8" x14ac:dyDescent="0.2">
      <c r="A3962">
        <v>18</v>
      </c>
      <c r="B3962">
        <v>4853364</v>
      </c>
      <c r="C3962" t="str">
        <f t="shared" si="61"/>
        <v>18_4853364</v>
      </c>
      <c r="D3962" t="s">
        <v>3974</v>
      </c>
      <c r="E3962" t="s">
        <v>15</v>
      </c>
      <c r="F3962" t="s">
        <v>14</v>
      </c>
      <c r="G3962" t="s">
        <v>11</v>
      </c>
      <c r="H3962" t="s">
        <v>12</v>
      </c>
    </row>
    <row r="3963" spans="1:8" x14ac:dyDescent="0.2">
      <c r="A3963">
        <v>18</v>
      </c>
      <c r="B3963">
        <v>4857051</v>
      </c>
      <c r="C3963" t="str">
        <f t="shared" si="61"/>
        <v>18_4857051</v>
      </c>
      <c r="D3963" t="s">
        <v>3975</v>
      </c>
      <c r="E3963" t="s">
        <v>15</v>
      </c>
      <c r="F3963" t="s">
        <v>14</v>
      </c>
      <c r="G3963" t="s">
        <v>11</v>
      </c>
      <c r="H3963" t="s">
        <v>12</v>
      </c>
    </row>
    <row r="3964" spans="1:8" x14ac:dyDescent="0.2">
      <c r="A3964">
        <v>18</v>
      </c>
      <c r="B3964">
        <v>4926280</v>
      </c>
      <c r="C3964" t="str">
        <f t="shared" si="61"/>
        <v>18_4926280</v>
      </c>
      <c r="D3964" t="s">
        <v>3976</v>
      </c>
      <c r="E3964" t="s">
        <v>10</v>
      </c>
      <c r="F3964" t="s">
        <v>14</v>
      </c>
      <c r="G3964" t="s">
        <v>11</v>
      </c>
      <c r="H3964" t="s">
        <v>12</v>
      </c>
    </row>
    <row r="3965" spans="1:8" x14ac:dyDescent="0.2">
      <c r="A3965">
        <v>18</v>
      </c>
      <c r="B3965">
        <v>5086980</v>
      </c>
      <c r="C3965" t="str">
        <f t="shared" si="61"/>
        <v>18_5086980</v>
      </c>
      <c r="D3965" t="s">
        <v>3977</v>
      </c>
      <c r="E3965" t="s">
        <v>10</v>
      </c>
      <c r="F3965" t="s">
        <v>9</v>
      </c>
      <c r="G3965" t="s">
        <v>11</v>
      </c>
      <c r="H3965" t="s">
        <v>12</v>
      </c>
    </row>
    <row r="3966" spans="1:8" x14ac:dyDescent="0.2">
      <c r="A3966">
        <v>18</v>
      </c>
      <c r="B3966">
        <v>5089614</v>
      </c>
      <c r="C3966" t="str">
        <f t="shared" si="61"/>
        <v>18_5089614</v>
      </c>
      <c r="D3966" t="s">
        <v>3978</v>
      </c>
      <c r="E3966" t="s">
        <v>10</v>
      </c>
      <c r="F3966" t="s">
        <v>15</v>
      </c>
      <c r="G3966" t="s">
        <v>11</v>
      </c>
      <c r="H3966" t="s">
        <v>12</v>
      </c>
    </row>
    <row r="3967" spans="1:8" x14ac:dyDescent="0.2">
      <c r="A3967">
        <v>18</v>
      </c>
      <c r="B3967">
        <v>5100967</v>
      </c>
      <c r="C3967" t="str">
        <f t="shared" si="61"/>
        <v>18_5100967</v>
      </c>
      <c r="D3967" t="s">
        <v>3979</v>
      </c>
      <c r="E3967" t="s">
        <v>15</v>
      </c>
      <c r="F3967" t="s">
        <v>14</v>
      </c>
      <c r="G3967" t="s">
        <v>11</v>
      </c>
      <c r="H3967" t="s">
        <v>12</v>
      </c>
    </row>
    <row r="3968" spans="1:8" x14ac:dyDescent="0.2">
      <c r="A3968">
        <v>18</v>
      </c>
      <c r="B3968">
        <v>5113932</v>
      </c>
      <c r="C3968" t="str">
        <f t="shared" si="61"/>
        <v>18_5113932</v>
      </c>
      <c r="D3968" t="s">
        <v>3980</v>
      </c>
      <c r="E3968" t="s">
        <v>14</v>
      </c>
      <c r="F3968" t="s">
        <v>9</v>
      </c>
      <c r="G3968" t="s">
        <v>11</v>
      </c>
      <c r="H3968" t="s">
        <v>12</v>
      </c>
    </row>
    <row r="3969" spans="1:8" x14ac:dyDescent="0.2">
      <c r="A3969">
        <v>18</v>
      </c>
      <c r="B3969">
        <v>5118791</v>
      </c>
      <c r="C3969" t="str">
        <f t="shared" si="61"/>
        <v>18_5118791</v>
      </c>
      <c r="D3969" t="s">
        <v>3981</v>
      </c>
      <c r="E3969" t="s">
        <v>9</v>
      </c>
      <c r="F3969" t="s">
        <v>15</v>
      </c>
      <c r="G3969" t="s">
        <v>11</v>
      </c>
      <c r="H3969" t="s">
        <v>12</v>
      </c>
    </row>
    <row r="3970" spans="1:8" x14ac:dyDescent="0.2">
      <c r="A3970">
        <v>18</v>
      </c>
      <c r="B3970">
        <v>5124546</v>
      </c>
      <c r="C3970" t="str">
        <f t="shared" si="61"/>
        <v>18_5124546</v>
      </c>
      <c r="D3970" t="s">
        <v>3982</v>
      </c>
      <c r="E3970" t="s">
        <v>10</v>
      </c>
      <c r="F3970" t="s">
        <v>9</v>
      </c>
      <c r="G3970" t="s">
        <v>11</v>
      </c>
      <c r="H3970" t="s">
        <v>12</v>
      </c>
    </row>
    <row r="3971" spans="1:8" x14ac:dyDescent="0.2">
      <c r="A3971">
        <v>18</v>
      </c>
      <c r="B3971">
        <v>5136571</v>
      </c>
      <c r="C3971" t="str">
        <f t="shared" si="61"/>
        <v>18_5136571</v>
      </c>
      <c r="D3971" t="s">
        <v>3983</v>
      </c>
      <c r="E3971" t="s">
        <v>10</v>
      </c>
      <c r="F3971" t="s">
        <v>9</v>
      </c>
      <c r="G3971" t="s">
        <v>11</v>
      </c>
      <c r="H3971" t="s">
        <v>12</v>
      </c>
    </row>
    <row r="3972" spans="1:8" x14ac:dyDescent="0.2">
      <c r="A3972">
        <v>18</v>
      </c>
      <c r="B3972">
        <v>5158136</v>
      </c>
      <c r="C3972" t="str">
        <f t="shared" si="61"/>
        <v>18_5158136</v>
      </c>
      <c r="D3972" t="s">
        <v>3984</v>
      </c>
      <c r="E3972" t="s">
        <v>14</v>
      </c>
      <c r="F3972" t="s">
        <v>15</v>
      </c>
      <c r="G3972" t="s">
        <v>11</v>
      </c>
      <c r="H3972" t="s">
        <v>12</v>
      </c>
    </row>
    <row r="3973" spans="1:8" x14ac:dyDescent="0.2">
      <c r="A3973">
        <v>18</v>
      </c>
      <c r="B3973">
        <v>5164711</v>
      </c>
      <c r="C3973" t="str">
        <f t="shared" ref="C3973:C4036" si="62">A3973&amp;"_"&amp;B3973</f>
        <v>18_5164711</v>
      </c>
      <c r="D3973" t="s">
        <v>3985</v>
      </c>
      <c r="E3973" t="s">
        <v>10</v>
      </c>
      <c r="F3973" t="s">
        <v>9</v>
      </c>
      <c r="G3973" t="s">
        <v>11</v>
      </c>
      <c r="H3973" t="s">
        <v>12</v>
      </c>
    </row>
    <row r="3974" spans="1:8" x14ac:dyDescent="0.2">
      <c r="A3974">
        <v>18</v>
      </c>
      <c r="B3974">
        <v>5178707</v>
      </c>
      <c r="C3974" t="str">
        <f t="shared" si="62"/>
        <v>18_5178707</v>
      </c>
      <c r="D3974" t="s">
        <v>3986</v>
      </c>
      <c r="E3974" t="s">
        <v>9</v>
      </c>
      <c r="F3974" t="s">
        <v>15</v>
      </c>
      <c r="G3974" t="s">
        <v>11</v>
      </c>
      <c r="H3974" t="s">
        <v>12</v>
      </c>
    </row>
    <row r="3975" spans="1:8" x14ac:dyDescent="0.2">
      <c r="A3975">
        <v>18</v>
      </c>
      <c r="B3975">
        <v>5184540</v>
      </c>
      <c r="C3975" t="str">
        <f t="shared" si="62"/>
        <v>18_5184540</v>
      </c>
      <c r="D3975" t="s">
        <v>3987</v>
      </c>
      <c r="E3975" t="s">
        <v>15</v>
      </c>
      <c r="F3975" t="s">
        <v>9</v>
      </c>
      <c r="G3975" t="s">
        <v>11</v>
      </c>
      <c r="H3975" t="s">
        <v>12</v>
      </c>
    </row>
    <row r="3976" spans="1:8" x14ac:dyDescent="0.2">
      <c r="A3976">
        <v>18</v>
      </c>
      <c r="B3976">
        <v>5188089</v>
      </c>
      <c r="C3976" t="str">
        <f t="shared" si="62"/>
        <v>18_5188089</v>
      </c>
      <c r="D3976" t="s">
        <v>3988</v>
      </c>
      <c r="E3976" t="s">
        <v>10</v>
      </c>
      <c r="F3976" t="s">
        <v>9</v>
      </c>
      <c r="G3976" t="s">
        <v>11</v>
      </c>
      <c r="H3976" t="s">
        <v>12</v>
      </c>
    </row>
    <row r="3977" spans="1:8" x14ac:dyDescent="0.2">
      <c r="A3977">
        <v>18</v>
      </c>
      <c r="B3977">
        <v>5190747</v>
      </c>
      <c r="C3977" t="str">
        <f t="shared" si="62"/>
        <v>18_5190747</v>
      </c>
      <c r="D3977" t="s">
        <v>3989</v>
      </c>
      <c r="E3977" t="s">
        <v>14</v>
      </c>
      <c r="F3977" t="s">
        <v>15</v>
      </c>
      <c r="G3977" t="s">
        <v>11</v>
      </c>
      <c r="H3977" t="s">
        <v>12</v>
      </c>
    </row>
    <row r="3978" spans="1:8" x14ac:dyDescent="0.2">
      <c r="A3978">
        <v>18</v>
      </c>
      <c r="B3978">
        <v>5190755</v>
      </c>
      <c r="C3978" t="str">
        <f t="shared" si="62"/>
        <v>18_5190755</v>
      </c>
      <c r="D3978" t="s">
        <v>3990</v>
      </c>
      <c r="E3978" t="s">
        <v>14</v>
      </c>
      <c r="F3978" t="s">
        <v>10</v>
      </c>
      <c r="G3978" t="s">
        <v>11</v>
      </c>
      <c r="H3978" t="s">
        <v>12</v>
      </c>
    </row>
    <row r="3979" spans="1:8" x14ac:dyDescent="0.2">
      <c r="A3979">
        <v>18</v>
      </c>
      <c r="B3979">
        <v>5194090</v>
      </c>
      <c r="C3979" t="str">
        <f t="shared" si="62"/>
        <v>18_5194090</v>
      </c>
      <c r="D3979" t="s">
        <v>3991</v>
      </c>
      <c r="E3979" t="s">
        <v>9</v>
      </c>
      <c r="F3979" t="s">
        <v>10</v>
      </c>
      <c r="G3979" t="s">
        <v>11</v>
      </c>
      <c r="H3979" t="s">
        <v>12</v>
      </c>
    </row>
    <row r="3980" spans="1:8" x14ac:dyDescent="0.2">
      <c r="A3980">
        <v>18</v>
      </c>
      <c r="B3980">
        <v>5196400</v>
      </c>
      <c r="C3980" t="str">
        <f t="shared" si="62"/>
        <v>18_5196400</v>
      </c>
      <c r="D3980" t="s">
        <v>3992</v>
      </c>
      <c r="E3980" t="s">
        <v>10</v>
      </c>
      <c r="F3980" t="s">
        <v>15</v>
      </c>
      <c r="G3980" t="s">
        <v>11</v>
      </c>
      <c r="H3980" t="s">
        <v>12</v>
      </c>
    </row>
    <row r="3981" spans="1:8" x14ac:dyDescent="0.2">
      <c r="A3981">
        <v>18</v>
      </c>
      <c r="B3981">
        <v>5198356</v>
      </c>
      <c r="C3981" t="str">
        <f t="shared" si="62"/>
        <v>18_5198356</v>
      </c>
      <c r="D3981" t="s">
        <v>3993</v>
      </c>
      <c r="E3981" t="s">
        <v>15</v>
      </c>
      <c r="F3981" t="s">
        <v>9</v>
      </c>
      <c r="G3981" t="s">
        <v>11</v>
      </c>
      <c r="H3981" t="s">
        <v>12</v>
      </c>
    </row>
    <row r="3982" spans="1:8" x14ac:dyDescent="0.2">
      <c r="A3982">
        <v>18</v>
      </c>
      <c r="B3982">
        <v>5199695</v>
      </c>
      <c r="C3982" t="str">
        <f t="shared" si="62"/>
        <v>18_5199695</v>
      </c>
      <c r="D3982" t="s">
        <v>3994</v>
      </c>
      <c r="E3982" t="s">
        <v>9</v>
      </c>
      <c r="F3982" t="s">
        <v>10</v>
      </c>
      <c r="G3982" t="s">
        <v>11</v>
      </c>
      <c r="H3982" t="s">
        <v>12</v>
      </c>
    </row>
    <row r="3983" spans="1:8" x14ac:dyDescent="0.2">
      <c r="A3983">
        <v>18</v>
      </c>
      <c r="B3983">
        <v>5200820</v>
      </c>
      <c r="C3983" t="str">
        <f t="shared" si="62"/>
        <v>18_5200820</v>
      </c>
      <c r="D3983" t="s">
        <v>3995</v>
      </c>
      <c r="E3983" t="s">
        <v>14</v>
      </c>
      <c r="F3983" t="s">
        <v>9</v>
      </c>
      <c r="G3983" t="s">
        <v>11</v>
      </c>
      <c r="H3983" t="s">
        <v>12</v>
      </c>
    </row>
    <row r="3984" spans="1:8" x14ac:dyDescent="0.2">
      <c r="A3984">
        <v>18</v>
      </c>
      <c r="B3984">
        <v>5201787</v>
      </c>
      <c r="C3984" t="str">
        <f t="shared" si="62"/>
        <v>18_5201787</v>
      </c>
      <c r="D3984" t="s">
        <v>3996</v>
      </c>
      <c r="E3984" t="s">
        <v>10</v>
      </c>
      <c r="F3984" t="s">
        <v>9</v>
      </c>
      <c r="G3984" t="s">
        <v>11</v>
      </c>
      <c r="H3984" t="s">
        <v>12</v>
      </c>
    </row>
    <row r="3985" spans="1:8" x14ac:dyDescent="0.2">
      <c r="A3985">
        <v>18</v>
      </c>
      <c r="B3985">
        <v>5209792</v>
      </c>
      <c r="C3985" t="str">
        <f t="shared" si="62"/>
        <v>18_5209792</v>
      </c>
      <c r="D3985" t="s">
        <v>3997</v>
      </c>
      <c r="E3985" t="s">
        <v>15</v>
      </c>
      <c r="F3985" t="s">
        <v>14</v>
      </c>
      <c r="G3985" t="s">
        <v>11</v>
      </c>
      <c r="H3985" t="s">
        <v>12</v>
      </c>
    </row>
    <row r="3986" spans="1:8" x14ac:dyDescent="0.2">
      <c r="A3986">
        <v>18</v>
      </c>
      <c r="B3986">
        <v>5220215</v>
      </c>
      <c r="C3986" t="str">
        <f t="shared" si="62"/>
        <v>18_5220215</v>
      </c>
      <c r="D3986" t="s">
        <v>3998</v>
      </c>
      <c r="E3986" t="s">
        <v>10</v>
      </c>
      <c r="F3986" t="s">
        <v>14</v>
      </c>
      <c r="G3986" t="s">
        <v>11</v>
      </c>
      <c r="H3986" t="s">
        <v>12</v>
      </c>
    </row>
    <row r="3987" spans="1:8" x14ac:dyDescent="0.2">
      <c r="A3987">
        <v>18</v>
      </c>
      <c r="B3987">
        <v>5244275</v>
      </c>
      <c r="C3987" t="str">
        <f t="shared" si="62"/>
        <v>18_5244275</v>
      </c>
      <c r="D3987" t="s">
        <v>3999</v>
      </c>
      <c r="E3987" t="s">
        <v>9</v>
      </c>
      <c r="F3987" t="s">
        <v>14</v>
      </c>
      <c r="G3987" t="s">
        <v>11</v>
      </c>
      <c r="H3987" t="s">
        <v>12</v>
      </c>
    </row>
    <row r="3988" spans="1:8" x14ac:dyDescent="0.2">
      <c r="A3988">
        <v>18</v>
      </c>
      <c r="B3988">
        <v>5344784</v>
      </c>
      <c r="C3988" t="str">
        <f t="shared" si="62"/>
        <v>18_5344784</v>
      </c>
      <c r="D3988" t="s">
        <v>4000</v>
      </c>
      <c r="E3988" t="s">
        <v>10</v>
      </c>
      <c r="F3988" t="s">
        <v>9</v>
      </c>
      <c r="G3988" t="s">
        <v>11</v>
      </c>
      <c r="H3988" t="s">
        <v>12</v>
      </c>
    </row>
    <row r="3989" spans="1:8" x14ac:dyDescent="0.2">
      <c r="A3989">
        <v>18</v>
      </c>
      <c r="B3989">
        <v>5346258</v>
      </c>
      <c r="C3989" t="str">
        <f t="shared" si="62"/>
        <v>18_5346258</v>
      </c>
      <c r="D3989" t="s">
        <v>4001</v>
      </c>
      <c r="E3989" t="s">
        <v>9</v>
      </c>
      <c r="F3989" t="s">
        <v>14</v>
      </c>
      <c r="G3989" t="s">
        <v>11</v>
      </c>
      <c r="H3989" t="s">
        <v>12</v>
      </c>
    </row>
    <row r="3990" spans="1:8" x14ac:dyDescent="0.2">
      <c r="A3990">
        <v>18</v>
      </c>
      <c r="B3990">
        <v>5348100</v>
      </c>
      <c r="C3990" t="str">
        <f t="shared" si="62"/>
        <v>18_5348100</v>
      </c>
      <c r="D3990" t="s">
        <v>4002</v>
      </c>
      <c r="E3990" t="s">
        <v>10</v>
      </c>
      <c r="F3990" t="s">
        <v>14</v>
      </c>
      <c r="G3990" t="s">
        <v>11</v>
      </c>
      <c r="H3990" t="s">
        <v>12</v>
      </c>
    </row>
    <row r="3991" spans="1:8" x14ac:dyDescent="0.2">
      <c r="A3991">
        <v>18</v>
      </c>
      <c r="B3991">
        <v>5360424</v>
      </c>
      <c r="C3991" t="str">
        <f t="shared" si="62"/>
        <v>18_5360424</v>
      </c>
      <c r="D3991" t="s">
        <v>4003</v>
      </c>
      <c r="E3991" t="s">
        <v>9</v>
      </c>
      <c r="F3991" t="s">
        <v>14</v>
      </c>
      <c r="G3991" t="s">
        <v>11</v>
      </c>
      <c r="H3991" t="s">
        <v>12</v>
      </c>
    </row>
    <row r="3992" spans="1:8" x14ac:dyDescent="0.2">
      <c r="A3992">
        <v>18</v>
      </c>
      <c r="B3992">
        <v>5639204</v>
      </c>
      <c r="C3992" t="str">
        <f t="shared" si="62"/>
        <v>18_5639204</v>
      </c>
      <c r="D3992" t="s">
        <v>4004</v>
      </c>
      <c r="E3992" t="s">
        <v>10</v>
      </c>
      <c r="F3992" t="s">
        <v>9</v>
      </c>
      <c r="G3992" t="s">
        <v>11</v>
      </c>
      <c r="H3992" t="s">
        <v>12</v>
      </c>
    </row>
    <row r="3993" spans="1:8" x14ac:dyDescent="0.2">
      <c r="A3993">
        <v>18</v>
      </c>
      <c r="B3993">
        <v>5647378</v>
      </c>
      <c r="C3993" t="str">
        <f t="shared" si="62"/>
        <v>18_5647378</v>
      </c>
      <c r="D3993" t="s">
        <v>4005</v>
      </c>
      <c r="E3993" t="s">
        <v>9</v>
      </c>
      <c r="F3993" t="s">
        <v>10</v>
      </c>
      <c r="G3993" t="s">
        <v>11</v>
      </c>
      <c r="H3993" t="s">
        <v>12</v>
      </c>
    </row>
    <row r="3994" spans="1:8" x14ac:dyDescent="0.2">
      <c r="A3994">
        <v>18</v>
      </c>
      <c r="B3994">
        <v>5652570</v>
      </c>
      <c r="C3994" t="str">
        <f t="shared" si="62"/>
        <v>18_5652570</v>
      </c>
      <c r="D3994" t="s">
        <v>4006</v>
      </c>
      <c r="E3994" t="s">
        <v>9</v>
      </c>
      <c r="F3994" t="s">
        <v>10</v>
      </c>
      <c r="G3994" t="s">
        <v>11</v>
      </c>
      <c r="H3994" t="s">
        <v>12</v>
      </c>
    </row>
    <row r="3995" spans="1:8" x14ac:dyDescent="0.2">
      <c r="A3995">
        <v>18</v>
      </c>
      <c r="B3995">
        <v>5664118</v>
      </c>
      <c r="C3995" t="str">
        <f t="shared" si="62"/>
        <v>18_5664118</v>
      </c>
      <c r="D3995" t="s">
        <v>4007</v>
      </c>
      <c r="E3995" t="s">
        <v>14</v>
      </c>
      <c r="F3995" t="s">
        <v>15</v>
      </c>
      <c r="G3995" t="s">
        <v>11</v>
      </c>
      <c r="H3995" t="s">
        <v>12</v>
      </c>
    </row>
    <row r="3996" spans="1:8" x14ac:dyDescent="0.2">
      <c r="A3996">
        <v>18</v>
      </c>
      <c r="B3996">
        <v>5664813</v>
      </c>
      <c r="C3996" t="str">
        <f t="shared" si="62"/>
        <v>18_5664813</v>
      </c>
      <c r="D3996" t="s">
        <v>4008</v>
      </c>
      <c r="E3996" t="s">
        <v>15</v>
      </c>
      <c r="F3996" t="s">
        <v>14</v>
      </c>
      <c r="G3996" t="s">
        <v>11</v>
      </c>
      <c r="H3996" t="s">
        <v>12</v>
      </c>
    </row>
    <row r="3997" spans="1:8" x14ac:dyDescent="0.2">
      <c r="A3997">
        <v>18</v>
      </c>
      <c r="B3997">
        <v>5667297</v>
      </c>
      <c r="C3997" t="str">
        <f t="shared" si="62"/>
        <v>18_5667297</v>
      </c>
      <c r="D3997" t="s">
        <v>4009</v>
      </c>
      <c r="E3997" t="s">
        <v>14</v>
      </c>
      <c r="F3997" t="s">
        <v>15</v>
      </c>
      <c r="G3997" t="s">
        <v>11</v>
      </c>
      <c r="H3997" t="s">
        <v>12</v>
      </c>
    </row>
    <row r="3998" spans="1:8" x14ac:dyDescent="0.2">
      <c r="A3998">
        <v>18</v>
      </c>
      <c r="B3998">
        <v>5677275</v>
      </c>
      <c r="C3998" t="str">
        <f t="shared" si="62"/>
        <v>18_5677275</v>
      </c>
      <c r="D3998" t="s">
        <v>4010</v>
      </c>
      <c r="E3998" t="s">
        <v>10</v>
      </c>
      <c r="F3998" t="s">
        <v>9</v>
      </c>
      <c r="G3998" t="s">
        <v>11</v>
      </c>
      <c r="H3998" t="s">
        <v>12</v>
      </c>
    </row>
    <row r="3999" spans="1:8" x14ac:dyDescent="0.2">
      <c r="A3999">
        <v>18</v>
      </c>
      <c r="B3999">
        <v>5682002</v>
      </c>
      <c r="C3999" t="str">
        <f t="shared" si="62"/>
        <v>18_5682002</v>
      </c>
      <c r="D3999" t="s">
        <v>4011</v>
      </c>
      <c r="E3999" t="s">
        <v>10</v>
      </c>
      <c r="F3999" t="s">
        <v>9</v>
      </c>
      <c r="G3999" t="s">
        <v>11</v>
      </c>
      <c r="H3999" t="s">
        <v>12</v>
      </c>
    </row>
    <row r="4000" spans="1:8" x14ac:dyDescent="0.2">
      <c r="A4000">
        <v>18</v>
      </c>
      <c r="B4000">
        <v>5710663</v>
      </c>
      <c r="C4000" t="str">
        <f t="shared" si="62"/>
        <v>18_5710663</v>
      </c>
      <c r="D4000" t="s">
        <v>4012</v>
      </c>
      <c r="E4000" t="s">
        <v>9</v>
      </c>
      <c r="F4000" t="s">
        <v>15</v>
      </c>
      <c r="G4000" t="s">
        <v>11</v>
      </c>
      <c r="H4000" t="s">
        <v>12</v>
      </c>
    </row>
    <row r="4001" spans="1:8" x14ac:dyDescent="0.2">
      <c r="A4001">
        <v>18</v>
      </c>
      <c r="B4001">
        <v>5713341</v>
      </c>
      <c r="C4001" t="str">
        <f t="shared" si="62"/>
        <v>18_5713341</v>
      </c>
      <c r="D4001" t="s">
        <v>4013</v>
      </c>
      <c r="E4001" t="s">
        <v>10</v>
      </c>
      <c r="F4001" t="s">
        <v>14</v>
      </c>
      <c r="G4001" t="s">
        <v>11</v>
      </c>
      <c r="H4001" t="s">
        <v>12</v>
      </c>
    </row>
    <row r="4002" spans="1:8" x14ac:dyDescent="0.2">
      <c r="A4002">
        <v>18</v>
      </c>
      <c r="B4002">
        <v>6006517</v>
      </c>
      <c r="C4002" t="str">
        <f t="shared" si="62"/>
        <v>18_6006517</v>
      </c>
      <c r="D4002" t="s">
        <v>4014</v>
      </c>
      <c r="E4002" t="s">
        <v>10</v>
      </c>
      <c r="F4002" t="s">
        <v>9</v>
      </c>
      <c r="G4002" t="s">
        <v>21</v>
      </c>
      <c r="H4002" t="s">
        <v>12</v>
      </c>
    </row>
    <row r="4003" spans="1:8" x14ac:dyDescent="0.2">
      <c r="A4003">
        <v>18</v>
      </c>
      <c r="B4003">
        <v>6185841</v>
      </c>
      <c r="C4003" t="str">
        <f t="shared" si="62"/>
        <v>18_6185841</v>
      </c>
      <c r="D4003" t="s">
        <v>4015</v>
      </c>
      <c r="E4003" t="s">
        <v>15</v>
      </c>
      <c r="F4003" t="s">
        <v>10</v>
      </c>
      <c r="G4003" t="s">
        <v>21</v>
      </c>
      <c r="H4003" t="s">
        <v>12</v>
      </c>
    </row>
    <row r="4004" spans="1:8" x14ac:dyDescent="0.2">
      <c r="A4004">
        <v>18</v>
      </c>
      <c r="B4004">
        <v>6510316</v>
      </c>
      <c r="C4004" t="str">
        <f t="shared" si="62"/>
        <v>18_6510316</v>
      </c>
      <c r="D4004" t="s">
        <v>4016</v>
      </c>
      <c r="E4004" t="s">
        <v>14</v>
      </c>
      <c r="F4004" t="s">
        <v>15</v>
      </c>
      <c r="G4004" t="s">
        <v>21</v>
      </c>
      <c r="H4004" t="s">
        <v>12</v>
      </c>
    </row>
    <row r="4005" spans="1:8" x14ac:dyDescent="0.2">
      <c r="A4005">
        <v>18</v>
      </c>
      <c r="B4005">
        <v>6548697</v>
      </c>
      <c r="C4005" t="str">
        <f t="shared" si="62"/>
        <v>18_6548697</v>
      </c>
      <c r="D4005" t="s">
        <v>4017</v>
      </c>
      <c r="E4005" t="s">
        <v>15</v>
      </c>
      <c r="F4005" t="s">
        <v>14</v>
      </c>
      <c r="G4005" t="s">
        <v>21</v>
      </c>
      <c r="H4005" t="s">
        <v>12</v>
      </c>
    </row>
    <row r="4006" spans="1:8" x14ac:dyDescent="0.2">
      <c r="A4006">
        <v>18</v>
      </c>
      <c r="B4006">
        <v>7275750</v>
      </c>
      <c r="C4006" t="str">
        <f t="shared" si="62"/>
        <v>18_7275750</v>
      </c>
      <c r="D4006" t="s">
        <v>4018</v>
      </c>
      <c r="E4006" t="s">
        <v>15</v>
      </c>
      <c r="F4006" t="s">
        <v>9</v>
      </c>
      <c r="G4006" t="s">
        <v>11</v>
      </c>
      <c r="H4006" t="s">
        <v>12</v>
      </c>
    </row>
    <row r="4007" spans="1:8" x14ac:dyDescent="0.2">
      <c r="A4007">
        <v>18</v>
      </c>
      <c r="B4007">
        <v>7624282</v>
      </c>
      <c r="C4007" t="str">
        <f t="shared" si="62"/>
        <v>18_7624282</v>
      </c>
      <c r="D4007" t="s">
        <v>4019</v>
      </c>
      <c r="E4007" t="s">
        <v>14</v>
      </c>
      <c r="F4007" t="s">
        <v>15</v>
      </c>
      <c r="G4007" t="s">
        <v>21</v>
      </c>
      <c r="H4007" t="s">
        <v>12</v>
      </c>
    </row>
    <row r="4008" spans="1:8" x14ac:dyDescent="0.2">
      <c r="A4008">
        <v>18</v>
      </c>
      <c r="B4008">
        <v>9241689</v>
      </c>
      <c r="C4008" t="str">
        <f t="shared" si="62"/>
        <v>18_9241689</v>
      </c>
      <c r="D4008" t="s">
        <v>4020</v>
      </c>
      <c r="E4008" t="s">
        <v>10</v>
      </c>
      <c r="F4008" t="s">
        <v>9</v>
      </c>
      <c r="G4008" t="s">
        <v>11</v>
      </c>
      <c r="H4008" t="s">
        <v>12</v>
      </c>
    </row>
    <row r="4009" spans="1:8" x14ac:dyDescent="0.2">
      <c r="A4009">
        <v>18</v>
      </c>
      <c r="B4009">
        <v>9244125</v>
      </c>
      <c r="C4009" t="str">
        <f t="shared" si="62"/>
        <v>18_9244125</v>
      </c>
      <c r="D4009" t="s">
        <v>4021</v>
      </c>
      <c r="E4009" t="s">
        <v>14</v>
      </c>
      <c r="F4009" t="s">
        <v>10</v>
      </c>
      <c r="G4009" t="s">
        <v>11</v>
      </c>
      <c r="H4009" t="s">
        <v>12</v>
      </c>
    </row>
    <row r="4010" spans="1:8" x14ac:dyDescent="0.2">
      <c r="A4010">
        <v>18</v>
      </c>
      <c r="B4010">
        <v>9246414</v>
      </c>
      <c r="C4010" t="str">
        <f t="shared" si="62"/>
        <v>18_9246414</v>
      </c>
      <c r="D4010" t="s">
        <v>4022</v>
      </c>
      <c r="E4010" t="s">
        <v>9</v>
      </c>
      <c r="F4010" t="s">
        <v>10</v>
      </c>
      <c r="G4010" t="s">
        <v>11</v>
      </c>
      <c r="H4010" t="s">
        <v>12</v>
      </c>
    </row>
    <row r="4011" spans="1:8" x14ac:dyDescent="0.2">
      <c r="A4011">
        <v>18</v>
      </c>
      <c r="B4011">
        <v>9443419</v>
      </c>
      <c r="C4011" t="str">
        <f t="shared" si="62"/>
        <v>18_9443419</v>
      </c>
      <c r="D4011" t="s">
        <v>4023</v>
      </c>
      <c r="E4011" t="s">
        <v>10</v>
      </c>
      <c r="F4011" t="s">
        <v>14</v>
      </c>
      <c r="G4011" t="s">
        <v>11</v>
      </c>
      <c r="H4011" t="s">
        <v>12</v>
      </c>
    </row>
    <row r="4012" spans="1:8" x14ac:dyDescent="0.2">
      <c r="A4012">
        <v>18</v>
      </c>
      <c r="B4012">
        <v>10839265</v>
      </c>
      <c r="C4012" t="str">
        <f t="shared" si="62"/>
        <v>18_10839265</v>
      </c>
      <c r="D4012" t="s">
        <v>4024</v>
      </c>
      <c r="E4012" t="s">
        <v>9</v>
      </c>
      <c r="F4012" t="s">
        <v>14</v>
      </c>
      <c r="G4012" t="s">
        <v>11</v>
      </c>
      <c r="H4012" t="s">
        <v>12</v>
      </c>
    </row>
    <row r="4013" spans="1:8" x14ac:dyDescent="0.2">
      <c r="A4013">
        <v>18</v>
      </c>
      <c r="B4013">
        <v>11614839</v>
      </c>
      <c r="C4013" t="str">
        <f t="shared" si="62"/>
        <v>18_11614839</v>
      </c>
      <c r="D4013" t="s">
        <v>4025</v>
      </c>
      <c r="E4013" t="s">
        <v>14</v>
      </c>
      <c r="F4013" t="s">
        <v>15</v>
      </c>
      <c r="G4013" t="s">
        <v>21</v>
      </c>
      <c r="H4013" t="s">
        <v>12</v>
      </c>
    </row>
    <row r="4014" spans="1:8" x14ac:dyDescent="0.2">
      <c r="A4014">
        <v>18</v>
      </c>
      <c r="B4014">
        <v>12034597</v>
      </c>
      <c r="C4014" t="str">
        <f t="shared" si="62"/>
        <v>18_12034597</v>
      </c>
      <c r="D4014" t="s">
        <v>4026</v>
      </c>
      <c r="E4014" t="s">
        <v>10</v>
      </c>
      <c r="F4014" t="s">
        <v>9</v>
      </c>
      <c r="G4014" t="s">
        <v>11</v>
      </c>
      <c r="H4014" t="s">
        <v>12</v>
      </c>
    </row>
    <row r="4015" spans="1:8" x14ac:dyDescent="0.2">
      <c r="A4015">
        <v>18</v>
      </c>
      <c r="B4015">
        <v>12039320</v>
      </c>
      <c r="C4015" t="str">
        <f t="shared" si="62"/>
        <v>18_12039320</v>
      </c>
      <c r="D4015" t="s">
        <v>4027</v>
      </c>
      <c r="E4015" t="s">
        <v>15</v>
      </c>
      <c r="F4015" t="s">
        <v>14</v>
      </c>
      <c r="G4015" t="s">
        <v>11</v>
      </c>
      <c r="H4015" t="s">
        <v>12</v>
      </c>
    </row>
    <row r="4016" spans="1:8" x14ac:dyDescent="0.2">
      <c r="A4016">
        <v>18</v>
      </c>
      <c r="B4016">
        <v>12052368</v>
      </c>
      <c r="C4016" t="str">
        <f t="shared" si="62"/>
        <v>18_12052368</v>
      </c>
      <c r="D4016" t="s">
        <v>4028</v>
      </c>
      <c r="E4016" t="s">
        <v>15</v>
      </c>
      <c r="F4016" t="s">
        <v>10</v>
      </c>
      <c r="G4016" t="s">
        <v>11</v>
      </c>
      <c r="H4016" t="s">
        <v>12</v>
      </c>
    </row>
    <row r="4017" spans="1:8" x14ac:dyDescent="0.2">
      <c r="A4017">
        <v>18</v>
      </c>
      <c r="B4017">
        <v>12055002</v>
      </c>
      <c r="C4017" t="str">
        <f t="shared" si="62"/>
        <v>18_12055002</v>
      </c>
      <c r="D4017" t="s">
        <v>4029</v>
      </c>
      <c r="E4017" t="s">
        <v>14</v>
      </c>
      <c r="F4017" t="s">
        <v>15</v>
      </c>
      <c r="G4017" t="s">
        <v>11</v>
      </c>
      <c r="H4017" t="s">
        <v>12</v>
      </c>
    </row>
    <row r="4018" spans="1:8" x14ac:dyDescent="0.2">
      <c r="A4018">
        <v>18</v>
      </c>
      <c r="B4018">
        <v>12058964</v>
      </c>
      <c r="C4018" t="str">
        <f t="shared" si="62"/>
        <v>18_12058964</v>
      </c>
      <c r="D4018" t="s">
        <v>4030</v>
      </c>
      <c r="E4018" t="s">
        <v>10</v>
      </c>
      <c r="F4018" t="s">
        <v>15</v>
      </c>
      <c r="G4018" t="s">
        <v>11</v>
      </c>
      <c r="H4018" t="s">
        <v>12</v>
      </c>
    </row>
    <row r="4019" spans="1:8" x14ac:dyDescent="0.2">
      <c r="A4019">
        <v>18</v>
      </c>
      <c r="B4019">
        <v>12060438</v>
      </c>
      <c r="C4019" t="str">
        <f t="shared" si="62"/>
        <v>18_12060438</v>
      </c>
      <c r="D4019" t="s">
        <v>4031</v>
      </c>
      <c r="E4019" t="s">
        <v>14</v>
      </c>
      <c r="F4019" t="s">
        <v>15</v>
      </c>
      <c r="G4019" t="s">
        <v>11</v>
      </c>
      <c r="H4019" t="s">
        <v>12</v>
      </c>
    </row>
    <row r="4020" spans="1:8" x14ac:dyDescent="0.2">
      <c r="A4020">
        <v>18</v>
      </c>
      <c r="B4020">
        <v>13281852</v>
      </c>
      <c r="C4020" t="str">
        <f t="shared" si="62"/>
        <v>18_13281852</v>
      </c>
      <c r="D4020" t="s">
        <v>4032</v>
      </c>
      <c r="E4020" t="s">
        <v>10</v>
      </c>
      <c r="F4020" t="s">
        <v>14</v>
      </c>
      <c r="G4020" t="s">
        <v>11</v>
      </c>
      <c r="H4020" t="s">
        <v>12</v>
      </c>
    </row>
    <row r="4021" spans="1:8" x14ac:dyDescent="0.2">
      <c r="A4021">
        <v>18</v>
      </c>
      <c r="B4021">
        <v>13298067</v>
      </c>
      <c r="C4021" t="str">
        <f t="shared" si="62"/>
        <v>18_13298067</v>
      </c>
      <c r="D4021" t="s">
        <v>4033</v>
      </c>
      <c r="E4021" t="s">
        <v>14</v>
      </c>
      <c r="F4021" t="s">
        <v>15</v>
      </c>
      <c r="G4021" t="s">
        <v>11</v>
      </c>
      <c r="H4021" t="s">
        <v>12</v>
      </c>
    </row>
    <row r="4022" spans="1:8" x14ac:dyDescent="0.2">
      <c r="A4022">
        <v>18</v>
      </c>
      <c r="B4022">
        <v>13324147</v>
      </c>
      <c r="C4022" t="str">
        <f t="shared" si="62"/>
        <v>18_13324147</v>
      </c>
      <c r="D4022" t="s">
        <v>4034</v>
      </c>
      <c r="E4022" t="s">
        <v>14</v>
      </c>
      <c r="F4022" t="s">
        <v>15</v>
      </c>
      <c r="G4022" t="s">
        <v>11</v>
      </c>
      <c r="H4022" t="s">
        <v>12</v>
      </c>
    </row>
    <row r="4023" spans="1:8" x14ac:dyDescent="0.2">
      <c r="A4023">
        <v>18</v>
      </c>
      <c r="B4023">
        <v>13350950</v>
      </c>
      <c r="C4023" t="str">
        <f t="shared" si="62"/>
        <v>18_13350950</v>
      </c>
      <c r="D4023" t="s">
        <v>4035</v>
      </c>
      <c r="E4023" t="s">
        <v>9</v>
      </c>
      <c r="F4023" t="s">
        <v>15</v>
      </c>
      <c r="G4023" t="s">
        <v>11</v>
      </c>
      <c r="H4023" t="s">
        <v>12</v>
      </c>
    </row>
    <row r="4024" spans="1:8" x14ac:dyDescent="0.2">
      <c r="A4024">
        <v>18</v>
      </c>
      <c r="B4024">
        <v>13371632</v>
      </c>
      <c r="C4024" t="str">
        <f t="shared" si="62"/>
        <v>18_13371632</v>
      </c>
      <c r="D4024" t="s">
        <v>4036</v>
      </c>
      <c r="E4024" t="s">
        <v>9</v>
      </c>
      <c r="F4024" t="s">
        <v>15</v>
      </c>
      <c r="G4024" t="s">
        <v>11</v>
      </c>
      <c r="H4024" t="s">
        <v>12</v>
      </c>
    </row>
    <row r="4025" spans="1:8" x14ac:dyDescent="0.2">
      <c r="A4025">
        <v>18</v>
      </c>
      <c r="B4025">
        <v>13687433</v>
      </c>
      <c r="C4025" t="str">
        <f t="shared" si="62"/>
        <v>18_13687433</v>
      </c>
      <c r="D4025" t="s">
        <v>4037</v>
      </c>
      <c r="E4025" t="s">
        <v>9</v>
      </c>
      <c r="F4025" t="s">
        <v>10</v>
      </c>
      <c r="G4025" t="s">
        <v>11</v>
      </c>
      <c r="H4025" t="s">
        <v>12</v>
      </c>
    </row>
    <row r="4026" spans="1:8" x14ac:dyDescent="0.2">
      <c r="A4026">
        <v>18</v>
      </c>
      <c r="B4026">
        <v>17041638</v>
      </c>
      <c r="C4026" t="str">
        <f t="shared" si="62"/>
        <v>18_17041638</v>
      </c>
      <c r="D4026" t="s">
        <v>4038</v>
      </c>
      <c r="E4026" t="s">
        <v>9</v>
      </c>
      <c r="F4026" t="s">
        <v>10</v>
      </c>
      <c r="G4026" t="s">
        <v>11</v>
      </c>
      <c r="H4026" t="s">
        <v>12</v>
      </c>
    </row>
    <row r="4027" spans="1:8" x14ac:dyDescent="0.2">
      <c r="A4027">
        <v>18</v>
      </c>
      <c r="B4027">
        <v>17042163</v>
      </c>
      <c r="C4027" t="str">
        <f t="shared" si="62"/>
        <v>18_17042163</v>
      </c>
      <c r="D4027" t="s">
        <v>4039</v>
      </c>
      <c r="E4027" t="s">
        <v>9</v>
      </c>
      <c r="F4027" t="s">
        <v>10</v>
      </c>
      <c r="G4027" t="s">
        <v>11</v>
      </c>
      <c r="H4027" t="s">
        <v>12</v>
      </c>
    </row>
    <row r="4028" spans="1:8" x14ac:dyDescent="0.2">
      <c r="A4028">
        <v>18</v>
      </c>
      <c r="B4028">
        <v>17044125</v>
      </c>
      <c r="C4028" t="str">
        <f t="shared" si="62"/>
        <v>18_17044125</v>
      </c>
      <c r="D4028" t="s">
        <v>4040</v>
      </c>
      <c r="E4028" t="s">
        <v>14</v>
      </c>
      <c r="F4028" t="s">
        <v>15</v>
      </c>
      <c r="G4028" t="s">
        <v>11</v>
      </c>
      <c r="H4028" t="s">
        <v>12</v>
      </c>
    </row>
    <row r="4029" spans="1:8" x14ac:dyDescent="0.2">
      <c r="A4029">
        <v>18</v>
      </c>
      <c r="B4029">
        <v>17054276</v>
      </c>
      <c r="C4029" t="str">
        <f t="shared" si="62"/>
        <v>18_17054276</v>
      </c>
      <c r="D4029" t="s">
        <v>4041</v>
      </c>
      <c r="E4029" t="s">
        <v>14</v>
      </c>
      <c r="F4029" t="s">
        <v>10</v>
      </c>
      <c r="G4029" t="s">
        <v>11</v>
      </c>
      <c r="H4029" t="s">
        <v>12</v>
      </c>
    </row>
    <row r="4030" spans="1:8" x14ac:dyDescent="0.2">
      <c r="A4030">
        <v>18</v>
      </c>
      <c r="B4030">
        <v>17056763</v>
      </c>
      <c r="C4030" t="str">
        <f t="shared" si="62"/>
        <v>18_17056763</v>
      </c>
      <c r="D4030" t="s">
        <v>4042</v>
      </c>
      <c r="E4030" t="s">
        <v>14</v>
      </c>
      <c r="F4030" t="s">
        <v>15</v>
      </c>
      <c r="G4030" t="s">
        <v>11</v>
      </c>
      <c r="H4030" t="s">
        <v>12</v>
      </c>
    </row>
    <row r="4031" spans="1:8" x14ac:dyDescent="0.2">
      <c r="A4031">
        <v>18</v>
      </c>
      <c r="B4031">
        <v>17063721</v>
      </c>
      <c r="C4031" t="str">
        <f t="shared" si="62"/>
        <v>18_17063721</v>
      </c>
      <c r="D4031" t="s">
        <v>4043</v>
      </c>
      <c r="E4031" t="s">
        <v>9</v>
      </c>
      <c r="F4031" t="s">
        <v>14</v>
      </c>
      <c r="G4031" t="s">
        <v>11</v>
      </c>
      <c r="H4031" t="s">
        <v>12</v>
      </c>
    </row>
    <row r="4032" spans="1:8" x14ac:dyDescent="0.2">
      <c r="A4032">
        <v>18</v>
      </c>
      <c r="B4032">
        <v>17065019</v>
      </c>
      <c r="C4032" t="str">
        <f t="shared" si="62"/>
        <v>18_17065019</v>
      </c>
      <c r="D4032" t="s">
        <v>4044</v>
      </c>
      <c r="E4032" t="s">
        <v>14</v>
      </c>
      <c r="F4032" t="s">
        <v>9</v>
      </c>
      <c r="G4032" t="s">
        <v>11</v>
      </c>
      <c r="H4032" t="s">
        <v>12</v>
      </c>
    </row>
    <row r="4033" spans="1:8" x14ac:dyDescent="0.2">
      <c r="A4033">
        <v>18</v>
      </c>
      <c r="B4033">
        <v>17066614</v>
      </c>
      <c r="C4033" t="str">
        <f t="shared" si="62"/>
        <v>18_17066614</v>
      </c>
      <c r="D4033" t="s">
        <v>4045</v>
      </c>
      <c r="E4033" t="s">
        <v>9</v>
      </c>
      <c r="F4033" t="s">
        <v>10</v>
      </c>
      <c r="G4033" t="s">
        <v>11</v>
      </c>
      <c r="H4033" t="s">
        <v>12</v>
      </c>
    </row>
    <row r="4034" spans="1:8" x14ac:dyDescent="0.2">
      <c r="A4034">
        <v>18</v>
      </c>
      <c r="B4034">
        <v>17208624</v>
      </c>
      <c r="C4034" t="str">
        <f t="shared" si="62"/>
        <v>18_17208624</v>
      </c>
      <c r="D4034" t="s">
        <v>4046</v>
      </c>
      <c r="E4034" t="s">
        <v>15</v>
      </c>
      <c r="F4034" t="s">
        <v>14</v>
      </c>
      <c r="G4034" t="s">
        <v>11</v>
      </c>
      <c r="H4034" t="s">
        <v>12</v>
      </c>
    </row>
    <row r="4035" spans="1:8" x14ac:dyDescent="0.2">
      <c r="A4035">
        <v>18</v>
      </c>
      <c r="B4035">
        <v>17297489</v>
      </c>
      <c r="C4035" t="str">
        <f t="shared" si="62"/>
        <v>18_17297489</v>
      </c>
      <c r="D4035" t="s">
        <v>4047</v>
      </c>
      <c r="E4035" t="s">
        <v>9</v>
      </c>
      <c r="F4035" t="s">
        <v>10</v>
      </c>
      <c r="G4035" t="s">
        <v>11</v>
      </c>
      <c r="H4035" t="s">
        <v>12</v>
      </c>
    </row>
    <row r="4036" spans="1:8" x14ac:dyDescent="0.2">
      <c r="A4036">
        <v>18</v>
      </c>
      <c r="B4036">
        <v>17302138</v>
      </c>
      <c r="C4036" t="str">
        <f t="shared" si="62"/>
        <v>18_17302138</v>
      </c>
      <c r="D4036" t="s">
        <v>4048</v>
      </c>
      <c r="E4036" t="s">
        <v>15</v>
      </c>
      <c r="F4036" t="s">
        <v>14</v>
      </c>
      <c r="G4036" t="s">
        <v>11</v>
      </c>
      <c r="H4036" t="s">
        <v>12</v>
      </c>
    </row>
    <row r="4037" spans="1:8" x14ac:dyDescent="0.2">
      <c r="A4037">
        <v>18</v>
      </c>
      <c r="B4037">
        <v>17373650</v>
      </c>
      <c r="C4037" t="str">
        <f t="shared" ref="C4037:C4100" si="63">A4037&amp;"_"&amp;B4037</f>
        <v>18_17373650</v>
      </c>
      <c r="D4037" t="s">
        <v>4049</v>
      </c>
      <c r="E4037" t="s">
        <v>15</v>
      </c>
      <c r="F4037" t="s">
        <v>14</v>
      </c>
      <c r="G4037" t="s">
        <v>11</v>
      </c>
      <c r="H4037" t="s">
        <v>12</v>
      </c>
    </row>
    <row r="4038" spans="1:8" x14ac:dyDescent="0.2">
      <c r="A4038">
        <v>18</v>
      </c>
      <c r="B4038">
        <v>17373891</v>
      </c>
      <c r="C4038" t="str">
        <f t="shared" si="63"/>
        <v>18_17373891</v>
      </c>
      <c r="D4038" t="s">
        <v>4050</v>
      </c>
      <c r="E4038" t="s">
        <v>14</v>
      </c>
      <c r="F4038" t="s">
        <v>10</v>
      </c>
      <c r="G4038" t="s">
        <v>11</v>
      </c>
      <c r="H4038" t="s">
        <v>12</v>
      </c>
    </row>
    <row r="4039" spans="1:8" x14ac:dyDescent="0.2">
      <c r="A4039">
        <v>18</v>
      </c>
      <c r="B4039">
        <v>17374053</v>
      </c>
      <c r="C4039" t="str">
        <f t="shared" si="63"/>
        <v>18_17374053</v>
      </c>
      <c r="D4039" t="s">
        <v>4051</v>
      </c>
      <c r="E4039" t="s">
        <v>10</v>
      </c>
      <c r="F4039" t="s">
        <v>14</v>
      </c>
      <c r="G4039" t="s">
        <v>11</v>
      </c>
      <c r="H4039" t="s">
        <v>12</v>
      </c>
    </row>
    <row r="4040" spans="1:8" x14ac:dyDescent="0.2">
      <c r="A4040">
        <v>18</v>
      </c>
      <c r="B4040">
        <v>17374491</v>
      </c>
      <c r="C4040" t="str">
        <f t="shared" si="63"/>
        <v>18_17374491</v>
      </c>
      <c r="D4040" t="s">
        <v>4052</v>
      </c>
      <c r="E4040" t="s">
        <v>10</v>
      </c>
      <c r="F4040" t="s">
        <v>9</v>
      </c>
      <c r="G4040" t="s">
        <v>11</v>
      </c>
      <c r="H4040" t="s">
        <v>12</v>
      </c>
    </row>
    <row r="4041" spans="1:8" x14ac:dyDescent="0.2">
      <c r="A4041">
        <v>18</v>
      </c>
      <c r="B4041">
        <v>17374547</v>
      </c>
      <c r="C4041" t="str">
        <f t="shared" si="63"/>
        <v>18_17374547</v>
      </c>
      <c r="D4041" t="s">
        <v>4053</v>
      </c>
      <c r="E4041" t="s">
        <v>9</v>
      </c>
      <c r="F4041" t="s">
        <v>10</v>
      </c>
      <c r="G4041" t="s">
        <v>11</v>
      </c>
      <c r="H4041" t="s">
        <v>12</v>
      </c>
    </row>
    <row r="4042" spans="1:8" x14ac:dyDescent="0.2">
      <c r="A4042">
        <v>18</v>
      </c>
      <c r="B4042">
        <v>17374810</v>
      </c>
      <c r="C4042" t="str">
        <f t="shared" si="63"/>
        <v>18_17374810</v>
      </c>
      <c r="D4042" t="s">
        <v>4054</v>
      </c>
      <c r="E4042" t="s">
        <v>15</v>
      </c>
      <c r="F4042" t="s">
        <v>9</v>
      </c>
      <c r="G4042" t="s">
        <v>11</v>
      </c>
      <c r="H4042" t="s">
        <v>12</v>
      </c>
    </row>
    <row r="4043" spans="1:8" x14ac:dyDescent="0.2">
      <c r="A4043">
        <v>18</v>
      </c>
      <c r="B4043">
        <v>17375133</v>
      </c>
      <c r="C4043" t="str">
        <f t="shared" si="63"/>
        <v>18_17375133</v>
      </c>
      <c r="D4043" t="s">
        <v>4055</v>
      </c>
      <c r="E4043" t="s">
        <v>9</v>
      </c>
      <c r="F4043" t="s">
        <v>10</v>
      </c>
      <c r="G4043" t="s">
        <v>11</v>
      </c>
      <c r="H4043" t="s">
        <v>12</v>
      </c>
    </row>
    <row r="4044" spans="1:8" x14ac:dyDescent="0.2">
      <c r="A4044">
        <v>18</v>
      </c>
      <c r="B4044">
        <v>17375290</v>
      </c>
      <c r="C4044" t="str">
        <f t="shared" si="63"/>
        <v>18_17375290</v>
      </c>
      <c r="D4044" t="s">
        <v>4056</v>
      </c>
      <c r="E4044" t="s">
        <v>10</v>
      </c>
      <c r="F4044" t="s">
        <v>9</v>
      </c>
      <c r="G4044" t="s">
        <v>11</v>
      </c>
      <c r="H4044" t="s">
        <v>12</v>
      </c>
    </row>
    <row r="4045" spans="1:8" x14ac:dyDescent="0.2">
      <c r="A4045">
        <v>18</v>
      </c>
      <c r="B4045">
        <v>17375356</v>
      </c>
      <c r="C4045" t="str">
        <f t="shared" si="63"/>
        <v>18_17375356</v>
      </c>
      <c r="D4045" t="s">
        <v>4057</v>
      </c>
      <c r="E4045" t="s">
        <v>9</v>
      </c>
      <c r="F4045" t="s">
        <v>10</v>
      </c>
      <c r="G4045" t="s">
        <v>11</v>
      </c>
      <c r="H4045" t="s">
        <v>12</v>
      </c>
    </row>
    <row r="4046" spans="1:8" x14ac:dyDescent="0.2">
      <c r="A4046">
        <v>18</v>
      </c>
      <c r="B4046">
        <v>17375545</v>
      </c>
      <c r="C4046" t="str">
        <f t="shared" si="63"/>
        <v>18_17375545</v>
      </c>
      <c r="D4046" t="s">
        <v>4058</v>
      </c>
      <c r="E4046" t="s">
        <v>14</v>
      </c>
      <c r="F4046" t="s">
        <v>15</v>
      </c>
      <c r="G4046" t="s">
        <v>11</v>
      </c>
      <c r="H4046" t="s">
        <v>12</v>
      </c>
    </row>
    <row r="4047" spans="1:8" x14ac:dyDescent="0.2">
      <c r="A4047">
        <v>18</v>
      </c>
      <c r="B4047">
        <v>17381084</v>
      </c>
      <c r="C4047" t="str">
        <f t="shared" si="63"/>
        <v>18_17381084</v>
      </c>
      <c r="D4047" t="s">
        <v>4059</v>
      </c>
      <c r="E4047" t="s">
        <v>10</v>
      </c>
      <c r="F4047" t="s">
        <v>9</v>
      </c>
      <c r="G4047" t="s">
        <v>11</v>
      </c>
      <c r="H4047" t="s">
        <v>12</v>
      </c>
    </row>
    <row r="4048" spans="1:8" x14ac:dyDescent="0.2">
      <c r="A4048">
        <v>18</v>
      </c>
      <c r="B4048">
        <v>17382958</v>
      </c>
      <c r="C4048" t="str">
        <f t="shared" si="63"/>
        <v>18_17382958</v>
      </c>
      <c r="D4048" t="s">
        <v>4060</v>
      </c>
      <c r="E4048" t="s">
        <v>9</v>
      </c>
      <c r="F4048" t="s">
        <v>15</v>
      </c>
      <c r="G4048" t="s">
        <v>11</v>
      </c>
      <c r="H4048" t="s">
        <v>12</v>
      </c>
    </row>
    <row r="4049" spans="1:8" x14ac:dyDescent="0.2">
      <c r="A4049">
        <v>18</v>
      </c>
      <c r="B4049">
        <v>17387396</v>
      </c>
      <c r="C4049" t="str">
        <f t="shared" si="63"/>
        <v>18_17387396</v>
      </c>
      <c r="D4049" t="s">
        <v>4061</v>
      </c>
      <c r="E4049" t="s">
        <v>15</v>
      </c>
      <c r="F4049" t="s">
        <v>10</v>
      </c>
      <c r="G4049" t="s">
        <v>11</v>
      </c>
      <c r="H4049" t="s">
        <v>12</v>
      </c>
    </row>
    <row r="4050" spans="1:8" x14ac:dyDescent="0.2">
      <c r="A4050">
        <v>18</v>
      </c>
      <c r="B4050">
        <v>17430816</v>
      </c>
      <c r="C4050" t="str">
        <f t="shared" si="63"/>
        <v>18_17430816</v>
      </c>
      <c r="D4050" t="s">
        <v>4062</v>
      </c>
      <c r="E4050" t="s">
        <v>10</v>
      </c>
      <c r="F4050" t="s">
        <v>14</v>
      </c>
      <c r="G4050" t="s">
        <v>11</v>
      </c>
      <c r="H4050" t="s">
        <v>12</v>
      </c>
    </row>
    <row r="4051" spans="1:8" x14ac:dyDescent="0.2">
      <c r="A4051">
        <v>18</v>
      </c>
      <c r="B4051">
        <v>17497508</v>
      </c>
      <c r="C4051" t="str">
        <f t="shared" si="63"/>
        <v>18_17497508</v>
      </c>
      <c r="D4051" t="s">
        <v>4063</v>
      </c>
      <c r="E4051" t="s">
        <v>9</v>
      </c>
      <c r="F4051" t="s">
        <v>14</v>
      </c>
      <c r="G4051" t="s">
        <v>11</v>
      </c>
      <c r="H4051" t="s">
        <v>12</v>
      </c>
    </row>
    <row r="4052" spans="1:8" x14ac:dyDescent="0.2">
      <c r="A4052">
        <v>18</v>
      </c>
      <c r="B4052">
        <v>17912305</v>
      </c>
      <c r="C4052" t="str">
        <f t="shared" si="63"/>
        <v>18_17912305</v>
      </c>
      <c r="D4052" t="s">
        <v>4064</v>
      </c>
      <c r="E4052" t="s">
        <v>9</v>
      </c>
      <c r="F4052" t="s">
        <v>15</v>
      </c>
      <c r="G4052" t="s">
        <v>11</v>
      </c>
      <c r="H4052" t="s">
        <v>12</v>
      </c>
    </row>
    <row r="4053" spans="1:8" x14ac:dyDescent="0.2">
      <c r="A4053">
        <v>18</v>
      </c>
      <c r="B4053">
        <v>19230347</v>
      </c>
      <c r="C4053" t="str">
        <f t="shared" si="63"/>
        <v>18_19230347</v>
      </c>
      <c r="D4053" t="s">
        <v>4065</v>
      </c>
      <c r="E4053" t="s">
        <v>10</v>
      </c>
      <c r="F4053" t="s">
        <v>14</v>
      </c>
      <c r="G4053" t="s">
        <v>11</v>
      </c>
      <c r="H4053" t="s">
        <v>12</v>
      </c>
    </row>
    <row r="4054" spans="1:8" x14ac:dyDescent="0.2">
      <c r="A4054">
        <v>18</v>
      </c>
      <c r="B4054">
        <v>19973542</v>
      </c>
      <c r="C4054" t="str">
        <f t="shared" si="63"/>
        <v>18_19973542</v>
      </c>
      <c r="D4054" t="s">
        <v>4066</v>
      </c>
      <c r="E4054" t="s">
        <v>9</v>
      </c>
      <c r="F4054" t="s">
        <v>10</v>
      </c>
      <c r="G4054" t="s">
        <v>21</v>
      </c>
      <c r="H4054" t="s">
        <v>12</v>
      </c>
    </row>
    <row r="4055" spans="1:8" x14ac:dyDescent="0.2">
      <c r="A4055">
        <v>18</v>
      </c>
      <c r="B4055">
        <v>20456759</v>
      </c>
      <c r="C4055" t="str">
        <f t="shared" si="63"/>
        <v>18_20456759</v>
      </c>
      <c r="D4055" t="s">
        <v>4067</v>
      </c>
      <c r="E4055" t="s">
        <v>10</v>
      </c>
      <c r="F4055" t="s">
        <v>9</v>
      </c>
      <c r="G4055" t="s">
        <v>21</v>
      </c>
      <c r="H4055" t="s">
        <v>12</v>
      </c>
    </row>
    <row r="4056" spans="1:8" x14ac:dyDescent="0.2">
      <c r="A4056">
        <v>18</v>
      </c>
      <c r="B4056">
        <v>21740890</v>
      </c>
      <c r="C4056" t="str">
        <f t="shared" si="63"/>
        <v>18_21740890</v>
      </c>
      <c r="D4056" t="s">
        <v>4068</v>
      </c>
      <c r="E4056" t="s">
        <v>14</v>
      </c>
      <c r="F4056" t="s">
        <v>15</v>
      </c>
      <c r="G4056" t="s">
        <v>11</v>
      </c>
      <c r="H4056" t="s">
        <v>12</v>
      </c>
    </row>
    <row r="4057" spans="1:8" x14ac:dyDescent="0.2">
      <c r="A4057">
        <v>18</v>
      </c>
      <c r="B4057">
        <v>22024679</v>
      </c>
      <c r="C4057" t="str">
        <f t="shared" si="63"/>
        <v>18_22024679</v>
      </c>
      <c r="D4057" t="s">
        <v>4069</v>
      </c>
      <c r="E4057" t="s">
        <v>10</v>
      </c>
      <c r="F4057" t="s">
        <v>14</v>
      </c>
      <c r="G4057" t="s">
        <v>11</v>
      </c>
      <c r="H4057" t="s">
        <v>12</v>
      </c>
    </row>
    <row r="4058" spans="1:8" x14ac:dyDescent="0.2">
      <c r="A4058">
        <v>18</v>
      </c>
      <c r="B4058">
        <v>22939172</v>
      </c>
      <c r="C4058" t="str">
        <f t="shared" si="63"/>
        <v>18_22939172</v>
      </c>
      <c r="D4058" t="s">
        <v>4070</v>
      </c>
      <c r="E4058" t="s">
        <v>15</v>
      </c>
      <c r="F4058" t="s">
        <v>14</v>
      </c>
      <c r="G4058" t="s">
        <v>11</v>
      </c>
      <c r="H4058" t="s">
        <v>12</v>
      </c>
    </row>
    <row r="4059" spans="1:8" x14ac:dyDescent="0.2">
      <c r="A4059">
        <v>18</v>
      </c>
      <c r="B4059">
        <v>22953037</v>
      </c>
      <c r="C4059" t="str">
        <f t="shared" si="63"/>
        <v>18_22953037</v>
      </c>
      <c r="D4059" t="s">
        <v>4071</v>
      </c>
      <c r="E4059" t="s">
        <v>14</v>
      </c>
      <c r="F4059" t="s">
        <v>9</v>
      </c>
      <c r="G4059" t="s">
        <v>21</v>
      </c>
      <c r="H4059" t="s">
        <v>12</v>
      </c>
    </row>
    <row r="4060" spans="1:8" x14ac:dyDescent="0.2">
      <c r="A4060">
        <v>18</v>
      </c>
      <c r="B4060">
        <v>24353963</v>
      </c>
      <c r="C4060" t="str">
        <f t="shared" si="63"/>
        <v>18_24353963</v>
      </c>
      <c r="D4060" t="s">
        <v>4072</v>
      </c>
      <c r="E4060" t="s">
        <v>15</v>
      </c>
      <c r="F4060" t="s">
        <v>10</v>
      </c>
      <c r="G4060" t="s">
        <v>11</v>
      </c>
      <c r="H4060" t="s">
        <v>12</v>
      </c>
    </row>
    <row r="4061" spans="1:8" x14ac:dyDescent="0.2">
      <c r="A4061">
        <v>18</v>
      </c>
      <c r="B4061">
        <v>24357013</v>
      </c>
      <c r="C4061" t="str">
        <f t="shared" si="63"/>
        <v>18_24357013</v>
      </c>
      <c r="D4061" t="s">
        <v>4073</v>
      </c>
      <c r="E4061" t="s">
        <v>9</v>
      </c>
      <c r="F4061" t="s">
        <v>10</v>
      </c>
      <c r="G4061" t="s">
        <v>11</v>
      </c>
      <c r="H4061" t="s">
        <v>12</v>
      </c>
    </row>
    <row r="4062" spans="1:8" x14ac:dyDescent="0.2">
      <c r="A4062">
        <v>18</v>
      </c>
      <c r="B4062">
        <v>24357182</v>
      </c>
      <c r="C4062" t="str">
        <f t="shared" si="63"/>
        <v>18_24357182</v>
      </c>
      <c r="D4062" t="s">
        <v>4074</v>
      </c>
      <c r="E4062" t="s">
        <v>10</v>
      </c>
      <c r="F4062" t="s">
        <v>14</v>
      </c>
      <c r="G4062" t="s">
        <v>11</v>
      </c>
      <c r="H4062" t="s">
        <v>12</v>
      </c>
    </row>
    <row r="4063" spans="1:8" x14ac:dyDescent="0.2">
      <c r="A4063">
        <v>18</v>
      </c>
      <c r="B4063">
        <v>24357818</v>
      </c>
      <c r="C4063" t="str">
        <f t="shared" si="63"/>
        <v>18_24357818</v>
      </c>
      <c r="D4063" t="s">
        <v>4075</v>
      </c>
      <c r="E4063" t="s">
        <v>10</v>
      </c>
      <c r="F4063" t="s">
        <v>9</v>
      </c>
      <c r="G4063" t="s">
        <v>11</v>
      </c>
      <c r="H4063" t="s">
        <v>12</v>
      </c>
    </row>
    <row r="4064" spans="1:8" x14ac:dyDescent="0.2">
      <c r="A4064">
        <v>18</v>
      </c>
      <c r="B4064">
        <v>24361061</v>
      </c>
      <c r="C4064" t="str">
        <f t="shared" si="63"/>
        <v>18_24361061</v>
      </c>
      <c r="D4064" t="s">
        <v>4076</v>
      </c>
      <c r="E4064" t="s">
        <v>9</v>
      </c>
      <c r="F4064" t="s">
        <v>10</v>
      </c>
      <c r="G4064" t="s">
        <v>11</v>
      </c>
      <c r="H4064" t="s">
        <v>12</v>
      </c>
    </row>
    <row r="4065" spans="1:8" x14ac:dyDescent="0.2">
      <c r="A4065">
        <v>18</v>
      </c>
      <c r="B4065">
        <v>24361194</v>
      </c>
      <c r="C4065" t="str">
        <f t="shared" si="63"/>
        <v>18_24361194</v>
      </c>
      <c r="D4065" t="s">
        <v>4077</v>
      </c>
      <c r="E4065" t="s">
        <v>9</v>
      </c>
      <c r="F4065" t="s">
        <v>10</v>
      </c>
      <c r="G4065" t="s">
        <v>11</v>
      </c>
      <c r="H4065" t="s">
        <v>12</v>
      </c>
    </row>
    <row r="4066" spans="1:8" x14ac:dyDescent="0.2">
      <c r="A4066">
        <v>18</v>
      </c>
      <c r="B4066">
        <v>24361259</v>
      </c>
      <c r="C4066" t="str">
        <f t="shared" si="63"/>
        <v>18_24361259</v>
      </c>
      <c r="D4066" t="s">
        <v>4078</v>
      </c>
      <c r="E4066" t="s">
        <v>14</v>
      </c>
      <c r="F4066" t="s">
        <v>10</v>
      </c>
      <c r="G4066" t="s">
        <v>11</v>
      </c>
      <c r="H4066" t="s">
        <v>12</v>
      </c>
    </row>
    <row r="4067" spans="1:8" x14ac:dyDescent="0.2">
      <c r="A4067">
        <v>18</v>
      </c>
      <c r="B4067">
        <v>24366800</v>
      </c>
      <c r="C4067" t="str">
        <f t="shared" si="63"/>
        <v>18_24366800</v>
      </c>
      <c r="D4067" t="s">
        <v>4079</v>
      </c>
      <c r="E4067" t="s">
        <v>14</v>
      </c>
      <c r="F4067" t="s">
        <v>15</v>
      </c>
      <c r="G4067" t="s">
        <v>11</v>
      </c>
      <c r="H4067" t="s">
        <v>12</v>
      </c>
    </row>
    <row r="4068" spans="1:8" x14ac:dyDescent="0.2">
      <c r="A4068">
        <v>18</v>
      </c>
      <c r="B4068">
        <v>24368818</v>
      </c>
      <c r="C4068" t="str">
        <f t="shared" si="63"/>
        <v>18_24368818</v>
      </c>
      <c r="D4068" t="s">
        <v>4080</v>
      </c>
      <c r="E4068" t="s">
        <v>9</v>
      </c>
      <c r="F4068" t="s">
        <v>10</v>
      </c>
      <c r="G4068" t="s">
        <v>11</v>
      </c>
      <c r="H4068" t="s">
        <v>12</v>
      </c>
    </row>
    <row r="4069" spans="1:8" x14ac:dyDescent="0.2">
      <c r="A4069">
        <v>18</v>
      </c>
      <c r="B4069">
        <v>24368907</v>
      </c>
      <c r="C4069" t="str">
        <f t="shared" si="63"/>
        <v>18_24368907</v>
      </c>
      <c r="D4069" t="s">
        <v>4081</v>
      </c>
      <c r="E4069" t="s">
        <v>14</v>
      </c>
      <c r="F4069" t="s">
        <v>9</v>
      </c>
      <c r="G4069" t="s">
        <v>11</v>
      </c>
      <c r="H4069" t="s">
        <v>12</v>
      </c>
    </row>
    <row r="4070" spans="1:8" x14ac:dyDescent="0.2">
      <c r="A4070">
        <v>18</v>
      </c>
      <c r="B4070">
        <v>24374827</v>
      </c>
      <c r="C4070" t="str">
        <f t="shared" si="63"/>
        <v>18_24374827</v>
      </c>
      <c r="D4070" t="s">
        <v>4082</v>
      </c>
      <c r="E4070" t="s">
        <v>14</v>
      </c>
      <c r="F4070" t="s">
        <v>15</v>
      </c>
      <c r="G4070" t="s">
        <v>11</v>
      </c>
      <c r="H4070" t="s">
        <v>12</v>
      </c>
    </row>
    <row r="4071" spans="1:8" x14ac:dyDescent="0.2">
      <c r="A4071">
        <v>18</v>
      </c>
      <c r="B4071">
        <v>24374983</v>
      </c>
      <c r="C4071" t="str">
        <f t="shared" si="63"/>
        <v>18_24374983</v>
      </c>
      <c r="D4071" t="s">
        <v>4083</v>
      </c>
      <c r="E4071" t="s">
        <v>10</v>
      </c>
      <c r="F4071" t="s">
        <v>9</v>
      </c>
      <c r="G4071" t="s">
        <v>11</v>
      </c>
      <c r="H4071" t="s">
        <v>12</v>
      </c>
    </row>
    <row r="4072" spans="1:8" x14ac:dyDescent="0.2">
      <c r="A4072">
        <v>18</v>
      </c>
      <c r="B4072">
        <v>24377711</v>
      </c>
      <c r="C4072" t="str">
        <f t="shared" si="63"/>
        <v>18_24377711</v>
      </c>
      <c r="D4072" t="s">
        <v>4084</v>
      </c>
      <c r="E4072" t="s">
        <v>15</v>
      </c>
      <c r="F4072" t="s">
        <v>10</v>
      </c>
      <c r="G4072" t="s">
        <v>11</v>
      </c>
      <c r="H4072" t="s">
        <v>12</v>
      </c>
    </row>
    <row r="4073" spans="1:8" x14ac:dyDescent="0.2">
      <c r="A4073">
        <v>18</v>
      </c>
      <c r="B4073">
        <v>24377789</v>
      </c>
      <c r="C4073" t="str">
        <f t="shared" si="63"/>
        <v>18_24377789</v>
      </c>
      <c r="D4073" t="s">
        <v>4085</v>
      </c>
      <c r="E4073" t="s">
        <v>14</v>
      </c>
      <c r="F4073" t="s">
        <v>15</v>
      </c>
      <c r="G4073" t="s">
        <v>11</v>
      </c>
      <c r="H4073" t="s">
        <v>12</v>
      </c>
    </row>
    <row r="4074" spans="1:8" x14ac:dyDescent="0.2">
      <c r="A4074">
        <v>18</v>
      </c>
      <c r="B4074">
        <v>24377856</v>
      </c>
      <c r="C4074" t="str">
        <f t="shared" si="63"/>
        <v>18_24377856</v>
      </c>
      <c r="D4074" t="s">
        <v>4086</v>
      </c>
      <c r="E4074" t="s">
        <v>9</v>
      </c>
      <c r="F4074" t="s">
        <v>15</v>
      </c>
      <c r="G4074" t="s">
        <v>11</v>
      </c>
      <c r="H4074" t="s">
        <v>12</v>
      </c>
    </row>
    <row r="4075" spans="1:8" x14ac:dyDescent="0.2">
      <c r="A4075">
        <v>18</v>
      </c>
      <c r="B4075">
        <v>24379541</v>
      </c>
      <c r="C4075" t="str">
        <f t="shared" si="63"/>
        <v>18_24379541</v>
      </c>
      <c r="D4075" t="s">
        <v>4087</v>
      </c>
      <c r="E4075" t="s">
        <v>14</v>
      </c>
      <c r="F4075" t="s">
        <v>15</v>
      </c>
      <c r="G4075" t="s">
        <v>11</v>
      </c>
      <c r="H4075" t="s">
        <v>12</v>
      </c>
    </row>
    <row r="4076" spans="1:8" x14ac:dyDescent="0.2">
      <c r="A4076">
        <v>18</v>
      </c>
      <c r="B4076">
        <v>24936472</v>
      </c>
      <c r="C4076" t="str">
        <f t="shared" si="63"/>
        <v>18_24936472</v>
      </c>
      <c r="D4076" t="s">
        <v>4088</v>
      </c>
      <c r="E4076" t="s">
        <v>15</v>
      </c>
      <c r="F4076" t="s">
        <v>14</v>
      </c>
      <c r="G4076" t="s">
        <v>11</v>
      </c>
      <c r="H4076" t="s">
        <v>12</v>
      </c>
    </row>
    <row r="4077" spans="1:8" x14ac:dyDescent="0.2">
      <c r="A4077">
        <v>18</v>
      </c>
      <c r="B4077">
        <v>24947903</v>
      </c>
      <c r="C4077" t="str">
        <f t="shared" si="63"/>
        <v>18_24947903</v>
      </c>
      <c r="D4077" t="s">
        <v>4089</v>
      </c>
      <c r="E4077" t="s">
        <v>10</v>
      </c>
      <c r="F4077" t="s">
        <v>9</v>
      </c>
      <c r="G4077" t="s">
        <v>11</v>
      </c>
      <c r="H4077" t="s">
        <v>12</v>
      </c>
    </row>
    <row r="4078" spans="1:8" x14ac:dyDescent="0.2">
      <c r="A4078">
        <v>18</v>
      </c>
      <c r="B4078">
        <v>24953064</v>
      </c>
      <c r="C4078" t="str">
        <f t="shared" si="63"/>
        <v>18_24953064</v>
      </c>
      <c r="D4078" t="s">
        <v>4090</v>
      </c>
      <c r="E4078" t="s">
        <v>14</v>
      </c>
      <c r="F4078" t="s">
        <v>15</v>
      </c>
      <c r="G4078" t="s">
        <v>11</v>
      </c>
      <c r="H4078" t="s">
        <v>12</v>
      </c>
    </row>
    <row r="4079" spans="1:8" x14ac:dyDescent="0.2">
      <c r="A4079">
        <v>18</v>
      </c>
      <c r="B4079">
        <v>24963400</v>
      </c>
      <c r="C4079" t="str">
        <f t="shared" si="63"/>
        <v>18_24963400</v>
      </c>
      <c r="D4079" t="s">
        <v>4091</v>
      </c>
      <c r="E4079" t="s">
        <v>15</v>
      </c>
      <c r="F4079" t="s">
        <v>9</v>
      </c>
      <c r="G4079" t="s">
        <v>11</v>
      </c>
      <c r="H4079" t="s">
        <v>12</v>
      </c>
    </row>
    <row r="4080" spans="1:8" x14ac:dyDescent="0.2">
      <c r="A4080">
        <v>18</v>
      </c>
      <c r="B4080">
        <v>24975981</v>
      </c>
      <c r="C4080" t="str">
        <f t="shared" si="63"/>
        <v>18_24975981</v>
      </c>
      <c r="D4080" t="s">
        <v>4092</v>
      </c>
      <c r="E4080" t="s">
        <v>14</v>
      </c>
      <c r="F4080" t="s">
        <v>9</v>
      </c>
      <c r="G4080" t="s">
        <v>11</v>
      </c>
      <c r="H4080" t="s">
        <v>12</v>
      </c>
    </row>
    <row r="4081" spans="1:8" x14ac:dyDescent="0.2">
      <c r="A4081">
        <v>18</v>
      </c>
      <c r="B4081">
        <v>24977163</v>
      </c>
      <c r="C4081" t="str">
        <f t="shared" si="63"/>
        <v>18_24977163</v>
      </c>
      <c r="D4081" t="s">
        <v>4093</v>
      </c>
      <c r="E4081" t="s">
        <v>9</v>
      </c>
      <c r="F4081" t="s">
        <v>15</v>
      </c>
      <c r="G4081" t="s">
        <v>11</v>
      </c>
      <c r="H4081" t="s">
        <v>12</v>
      </c>
    </row>
    <row r="4082" spans="1:8" x14ac:dyDescent="0.2">
      <c r="A4082">
        <v>18</v>
      </c>
      <c r="B4082">
        <v>25000130</v>
      </c>
      <c r="C4082" t="str">
        <f t="shared" si="63"/>
        <v>18_25000130</v>
      </c>
      <c r="D4082" t="s">
        <v>4094</v>
      </c>
      <c r="E4082" t="s">
        <v>14</v>
      </c>
      <c r="F4082" t="s">
        <v>10</v>
      </c>
      <c r="G4082" t="s">
        <v>11</v>
      </c>
      <c r="H4082" t="s">
        <v>12</v>
      </c>
    </row>
    <row r="4083" spans="1:8" x14ac:dyDescent="0.2">
      <c r="A4083">
        <v>18</v>
      </c>
      <c r="B4083">
        <v>25010778</v>
      </c>
      <c r="C4083" t="str">
        <f t="shared" si="63"/>
        <v>18_25010778</v>
      </c>
      <c r="D4083" t="s">
        <v>4095</v>
      </c>
      <c r="E4083" t="s">
        <v>9</v>
      </c>
      <c r="F4083" t="s">
        <v>10</v>
      </c>
      <c r="G4083" t="s">
        <v>11</v>
      </c>
      <c r="H4083" t="s">
        <v>12</v>
      </c>
    </row>
    <row r="4084" spans="1:8" x14ac:dyDescent="0.2">
      <c r="A4084">
        <v>18</v>
      </c>
      <c r="B4084">
        <v>25213654</v>
      </c>
      <c r="C4084" t="str">
        <f t="shared" si="63"/>
        <v>18_25213654</v>
      </c>
      <c r="D4084" t="s">
        <v>4096</v>
      </c>
      <c r="E4084" t="s">
        <v>9</v>
      </c>
      <c r="F4084" t="s">
        <v>10</v>
      </c>
      <c r="G4084" t="s">
        <v>11</v>
      </c>
      <c r="H4084" t="s">
        <v>12</v>
      </c>
    </row>
    <row r="4085" spans="1:8" x14ac:dyDescent="0.2">
      <c r="A4085">
        <v>18</v>
      </c>
      <c r="B4085">
        <v>25309873</v>
      </c>
      <c r="C4085" t="str">
        <f t="shared" si="63"/>
        <v>18_25309873</v>
      </c>
      <c r="D4085" t="s">
        <v>4097</v>
      </c>
      <c r="E4085" t="s">
        <v>14</v>
      </c>
      <c r="F4085" t="s">
        <v>10</v>
      </c>
      <c r="G4085" t="s">
        <v>11</v>
      </c>
      <c r="H4085" t="s">
        <v>12</v>
      </c>
    </row>
    <row r="4086" spans="1:8" x14ac:dyDescent="0.2">
      <c r="A4086">
        <v>18</v>
      </c>
      <c r="B4086">
        <v>25313115</v>
      </c>
      <c r="C4086" t="str">
        <f t="shared" si="63"/>
        <v>18_25313115</v>
      </c>
      <c r="D4086" t="s">
        <v>4098</v>
      </c>
      <c r="E4086" t="s">
        <v>14</v>
      </c>
      <c r="F4086" t="s">
        <v>10</v>
      </c>
      <c r="G4086" t="s">
        <v>11</v>
      </c>
      <c r="H4086" t="s">
        <v>12</v>
      </c>
    </row>
    <row r="4087" spans="1:8" x14ac:dyDescent="0.2">
      <c r="A4087">
        <v>18</v>
      </c>
      <c r="B4087">
        <v>25349248</v>
      </c>
      <c r="C4087" t="str">
        <f t="shared" si="63"/>
        <v>18_25349248</v>
      </c>
      <c r="D4087" t="s">
        <v>4099</v>
      </c>
      <c r="E4087" t="s">
        <v>9</v>
      </c>
      <c r="F4087" t="s">
        <v>15</v>
      </c>
      <c r="G4087" t="s">
        <v>11</v>
      </c>
      <c r="H4087" t="s">
        <v>12</v>
      </c>
    </row>
    <row r="4088" spans="1:8" x14ac:dyDescent="0.2">
      <c r="A4088">
        <v>18</v>
      </c>
      <c r="B4088">
        <v>25413049</v>
      </c>
      <c r="C4088" t="str">
        <f t="shared" si="63"/>
        <v>18_25413049</v>
      </c>
      <c r="D4088" t="s">
        <v>4100</v>
      </c>
      <c r="E4088" t="s">
        <v>9</v>
      </c>
      <c r="F4088" t="s">
        <v>14</v>
      </c>
      <c r="G4088" t="s">
        <v>11</v>
      </c>
      <c r="H4088" t="s">
        <v>12</v>
      </c>
    </row>
    <row r="4089" spans="1:8" x14ac:dyDescent="0.2">
      <c r="A4089">
        <v>18</v>
      </c>
      <c r="B4089">
        <v>25414188</v>
      </c>
      <c r="C4089" t="str">
        <f t="shared" si="63"/>
        <v>18_25414188</v>
      </c>
      <c r="D4089" t="s">
        <v>4101</v>
      </c>
      <c r="E4089" t="s">
        <v>9</v>
      </c>
      <c r="F4089" t="s">
        <v>10</v>
      </c>
      <c r="G4089" t="s">
        <v>11</v>
      </c>
      <c r="H4089" t="s">
        <v>12</v>
      </c>
    </row>
    <row r="4090" spans="1:8" x14ac:dyDescent="0.2">
      <c r="A4090">
        <v>18</v>
      </c>
      <c r="B4090">
        <v>25424893</v>
      </c>
      <c r="C4090" t="str">
        <f t="shared" si="63"/>
        <v>18_25424893</v>
      </c>
      <c r="D4090" t="s">
        <v>4102</v>
      </c>
      <c r="E4090" t="s">
        <v>14</v>
      </c>
      <c r="F4090" t="s">
        <v>9</v>
      </c>
      <c r="G4090" t="s">
        <v>11</v>
      </c>
      <c r="H4090" t="s">
        <v>12</v>
      </c>
    </row>
    <row r="4091" spans="1:8" x14ac:dyDescent="0.2">
      <c r="A4091">
        <v>18</v>
      </c>
      <c r="B4091">
        <v>25428013</v>
      </c>
      <c r="C4091" t="str">
        <f t="shared" si="63"/>
        <v>18_25428013</v>
      </c>
      <c r="D4091" t="s">
        <v>4103</v>
      </c>
      <c r="E4091" t="s">
        <v>9</v>
      </c>
      <c r="F4091" t="s">
        <v>10</v>
      </c>
      <c r="G4091" t="s">
        <v>11</v>
      </c>
      <c r="H4091" t="s">
        <v>12</v>
      </c>
    </row>
    <row r="4092" spans="1:8" x14ac:dyDescent="0.2">
      <c r="A4092">
        <v>18</v>
      </c>
      <c r="B4092">
        <v>25428150</v>
      </c>
      <c r="C4092" t="str">
        <f t="shared" si="63"/>
        <v>18_25428150</v>
      </c>
      <c r="D4092" t="s">
        <v>4104</v>
      </c>
      <c r="E4092" t="s">
        <v>10</v>
      </c>
      <c r="F4092" t="s">
        <v>9</v>
      </c>
      <c r="G4092" t="s">
        <v>11</v>
      </c>
      <c r="H4092" t="s">
        <v>12</v>
      </c>
    </row>
    <row r="4093" spans="1:8" x14ac:dyDescent="0.2">
      <c r="A4093">
        <v>18</v>
      </c>
      <c r="B4093">
        <v>25431873</v>
      </c>
      <c r="C4093" t="str">
        <f t="shared" si="63"/>
        <v>18_25431873</v>
      </c>
      <c r="D4093" t="s">
        <v>4105</v>
      </c>
      <c r="E4093" t="s">
        <v>14</v>
      </c>
      <c r="F4093" t="s">
        <v>10</v>
      </c>
      <c r="G4093" t="s">
        <v>11</v>
      </c>
      <c r="H4093" t="s">
        <v>12</v>
      </c>
    </row>
    <row r="4094" spans="1:8" x14ac:dyDescent="0.2">
      <c r="A4094">
        <v>18</v>
      </c>
      <c r="B4094">
        <v>25431874</v>
      </c>
      <c r="C4094" t="str">
        <f t="shared" si="63"/>
        <v>18_25431874</v>
      </c>
      <c r="D4094" t="s">
        <v>4106</v>
      </c>
      <c r="E4094" t="s">
        <v>14</v>
      </c>
      <c r="F4094" t="s">
        <v>10</v>
      </c>
      <c r="G4094" t="s">
        <v>11</v>
      </c>
      <c r="H4094" t="s">
        <v>12</v>
      </c>
    </row>
    <row r="4095" spans="1:8" x14ac:dyDescent="0.2">
      <c r="A4095">
        <v>18</v>
      </c>
      <c r="B4095">
        <v>25439715</v>
      </c>
      <c r="C4095" t="str">
        <f t="shared" si="63"/>
        <v>18_25439715</v>
      </c>
      <c r="D4095" t="s">
        <v>4107</v>
      </c>
      <c r="E4095" t="s">
        <v>14</v>
      </c>
      <c r="F4095" t="s">
        <v>9</v>
      </c>
      <c r="G4095" t="s">
        <v>11</v>
      </c>
      <c r="H4095" t="s">
        <v>12</v>
      </c>
    </row>
    <row r="4096" spans="1:8" x14ac:dyDescent="0.2">
      <c r="A4096">
        <v>18</v>
      </c>
      <c r="B4096">
        <v>25439767</v>
      </c>
      <c r="C4096" t="str">
        <f t="shared" si="63"/>
        <v>18_25439767</v>
      </c>
      <c r="D4096" t="s">
        <v>4108</v>
      </c>
      <c r="E4096" t="s">
        <v>15</v>
      </c>
      <c r="F4096" t="s">
        <v>10</v>
      </c>
      <c r="G4096" t="s">
        <v>11</v>
      </c>
      <c r="H4096" t="s">
        <v>12</v>
      </c>
    </row>
    <row r="4097" spans="1:8" x14ac:dyDescent="0.2">
      <c r="A4097">
        <v>18</v>
      </c>
      <c r="B4097">
        <v>25442455</v>
      </c>
      <c r="C4097" t="str">
        <f t="shared" si="63"/>
        <v>18_25442455</v>
      </c>
      <c r="D4097" t="s">
        <v>4109</v>
      </c>
      <c r="E4097" t="s">
        <v>9</v>
      </c>
      <c r="F4097" t="s">
        <v>10</v>
      </c>
      <c r="G4097" t="s">
        <v>11</v>
      </c>
      <c r="H4097" t="s">
        <v>12</v>
      </c>
    </row>
    <row r="4098" spans="1:8" x14ac:dyDescent="0.2">
      <c r="A4098">
        <v>18</v>
      </c>
      <c r="B4098">
        <v>25442895</v>
      </c>
      <c r="C4098" t="str">
        <f t="shared" si="63"/>
        <v>18_25442895</v>
      </c>
      <c r="D4098" t="s">
        <v>4110</v>
      </c>
      <c r="E4098" t="s">
        <v>14</v>
      </c>
      <c r="F4098" t="s">
        <v>9</v>
      </c>
      <c r="G4098" t="s">
        <v>11</v>
      </c>
      <c r="H4098" t="s">
        <v>12</v>
      </c>
    </row>
    <row r="4099" spans="1:8" x14ac:dyDescent="0.2">
      <c r="A4099">
        <v>18</v>
      </c>
      <c r="B4099">
        <v>25448916</v>
      </c>
      <c r="C4099" t="str">
        <f t="shared" si="63"/>
        <v>18_25448916</v>
      </c>
      <c r="D4099" t="s">
        <v>4111</v>
      </c>
      <c r="E4099" t="s">
        <v>10</v>
      </c>
      <c r="F4099" t="s">
        <v>15</v>
      </c>
      <c r="G4099" t="s">
        <v>11</v>
      </c>
      <c r="H4099" t="s">
        <v>12</v>
      </c>
    </row>
    <row r="4100" spans="1:8" x14ac:dyDescent="0.2">
      <c r="A4100">
        <v>18</v>
      </c>
      <c r="B4100">
        <v>25449189</v>
      </c>
      <c r="C4100" t="str">
        <f t="shared" si="63"/>
        <v>18_25449189</v>
      </c>
      <c r="D4100" t="s">
        <v>4112</v>
      </c>
      <c r="E4100" t="s">
        <v>9</v>
      </c>
      <c r="F4100" t="s">
        <v>10</v>
      </c>
      <c r="G4100" t="s">
        <v>11</v>
      </c>
      <c r="H4100" t="s">
        <v>12</v>
      </c>
    </row>
    <row r="4101" spans="1:8" x14ac:dyDescent="0.2">
      <c r="A4101">
        <v>18</v>
      </c>
      <c r="B4101">
        <v>25449326</v>
      </c>
      <c r="C4101" t="str">
        <f t="shared" ref="C4101:C4164" si="64">A4101&amp;"_"&amp;B4101</f>
        <v>18_25449326</v>
      </c>
      <c r="D4101" t="s">
        <v>4113</v>
      </c>
      <c r="E4101" t="s">
        <v>10</v>
      </c>
      <c r="F4101" t="s">
        <v>15</v>
      </c>
      <c r="G4101" t="s">
        <v>11</v>
      </c>
      <c r="H4101" t="s">
        <v>12</v>
      </c>
    </row>
    <row r="4102" spans="1:8" x14ac:dyDescent="0.2">
      <c r="A4102">
        <v>18</v>
      </c>
      <c r="B4102">
        <v>25449633</v>
      </c>
      <c r="C4102" t="str">
        <f t="shared" si="64"/>
        <v>18_25449633</v>
      </c>
      <c r="D4102" t="s">
        <v>4114</v>
      </c>
      <c r="E4102" t="s">
        <v>14</v>
      </c>
      <c r="F4102" t="s">
        <v>15</v>
      </c>
      <c r="G4102" t="s">
        <v>11</v>
      </c>
      <c r="H4102" t="s">
        <v>12</v>
      </c>
    </row>
    <row r="4103" spans="1:8" x14ac:dyDescent="0.2">
      <c r="A4103">
        <v>18</v>
      </c>
      <c r="B4103">
        <v>25456532</v>
      </c>
      <c r="C4103" t="str">
        <f t="shared" si="64"/>
        <v>18_25456532</v>
      </c>
      <c r="D4103" t="s">
        <v>4115</v>
      </c>
      <c r="E4103" t="s">
        <v>14</v>
      </c>
      <c r="F4103" t="s">
        <v>15</v>
      </c>
      <c r="G4103" t="s">
        <v>11</v>
      </c>
      <c r="H4103" t="s">
        <v>12</v>
      </c>
    </row>
    <row r="4104" spans="1:8" x14ac:dyDescent="0.2">
      <c r="A4104">
        <v>18</v>
      </c>
      <c r="B4104">
        <v>25456888</v>
      </c>
      <c r="C4104" t="str">
        <f t="shared" si="64"/>
        <v>18_25456888</v>
      </c>
      <c r="D4104" t="s">
        <v>4116</v>
      </c>
      <c r="E4104" t="s">
        <v>9</v>
      </c>
      <c r="F4104" t="s">
        <v>15</v>
      </c>
      <c r="G4104" t="s">
        <v>11</v>
      </c>
      <c r="H4104" t="s">
        <v>12</v>
      </c>
    </row>
    <row r="4105" spans="1:8" x14ac:dyDescent="0.2">
      <c r="A4105">
        <v>18</v>
      </c>
      <c r="B4105">
        <v>25458577</v>
      </c>
      <c r="C4105" t="str">
        <f t="shared" si="64"/>
        <v>18_25458577</v>
      </c>
      <c r="D4105" t="s">
        <v>4117</v>
      </c>
      <c r="E4105" t="s">
        <v>10</v>
      </c>
      <c r="F4105" t="s">
        <v>15</v>
      </c>
      <c r="G4105" t="s">
        <v>11</v>
      </c>
      <c r="H4105" t="s">
        <v>12</v>
      </c>
    </row>
    <row r="4106" spans="1:8" x14ac:dyDescent="0.2">
      <c r="A4106">
        <v>18</v>
      </c>
      <c r="B4106">
        <v>25459577</v>
      </c>
      <c r="C4106" t="str">
        <f t="shared" si="64"/>
        <v>18_25459577</v>
      </c>
      <c r="D4106" t="s">
        <v>4118</v>
      </c>
      <c r="E4106" t="s">
        <v>10</v>
      </c>
      <c r="F4106" t="s">
        <v>9</v>
      </c>
      <c r="G4106" t="s">
        <v>11</v>
      </c>
      <c r="H4106" t="s">
        <v>12</v>
      </c>
    </row>
    <row r="4107" spans="1:8" x14ac:dyDescent="0.2">
      <c r="A4107">
        <v>18</v>
      </c>
      <c r="B4107">
        <v>25462330</v>
      </c>
      <c r="C4107" t="str">
        <f t="shared" si="64"/>
        <v>18_25462330</v>
      </c>
      <c r="D4107" t="s">
        <v>4119</v>
      </c>
      <c r="E4107" t="s">
        <v>15</v>
      </c>
      <c r="F4107" t="s">
        <v>10</v>
      </c>
      <c r="G4107" t="s">
        <v>11</v>
      </c>
      <c r="H4107" t="s">
        <v>12</v>
      </c>
    </row>
    <row r="4108" spans="1:8" x14ac:dyDescent="0.2">
      <c r="A4108">
        <v>18</v>
      </c>
      <c r="B4108">
        <v>25466294</v>
      </c>
      <c r="C4108" t="str">
        <f t="shared" si="64"/>
        <v>18_25466294</v>
      </c>
      <c r="D4108" t="s">
        <v>4120</v>
      </c>
      <c r="E4108" t="s">
        <v>14</v>
      </c>
      <c r="F4108" t="s">
        <v>15</v>
      </c>
      <c r="G4108" t="s">
        <v>11</v>
      </c>
      <c r="H4108" t="s">
        <v>12</v>
      </c>
    </row>
    <row r="4109" spans="1:8" x14ac:dyDescent="0.2">
      <c r="A4109">
        <v>18</v>
      </c>
      <c r="B4109">
        <v>25467656</v>
      </c>
      <c r="C4109" t="str">
        <f t="shared" si="64"/>
        <v>18_25467656</v>
      </c>
      <c r="D4109" t="s">
        <v>4121</v>
      </c>
      <c r="E4109" t="s">
        <v>10</v>
      </c>
      <c r="F4109" t="s">
        <v>9</v>
      </c>
      <c r="G4109" t="s">
        <v>11</v>
      </c>
      <c r="H4109" t="s">
        <v>12</v>
      </c>
    </row>
    <row r="4110" spans="1:8" x14ac:dyDescent="0.2">
      <c r="A4110">
        <v>18</v>
      </c>
      <c r="B4110">
        <v>25476459</v>
      </c>
      <c r="C4110" t="str">
        <f t="shared" si="64"/>
        <v>18_25476459</v>
      </c>
      <c r="D4110" t="s">
        <v>4122</v>
      </c>
      <c r="E4110" t="s">
        <v>10</v>
      </c>
      <c r="F4110" t="s">
        <v>15</v>
      </c>
      <c r="G4110" t="s">
        <v>11</v>
      </c>
      <c r="H4110" t="s">
        <v>12</v>
      </c>
    </row>
    <row r="4111" spans="1:8" x14ac:dyDescent="0.2">
      <c r="A4111">
        <v>18</v>
      </c>
      <c r="B4111">
        <v>25477572</v>
      </c>
      <c r="C4111" t="str">
        <f t="shared" si="64"/>
        <v>18_25477572</v>
      </c>
      <c r="D4111" t="s">
        <v>4123</v>
      </c>
      <c r="E4111" t="s">
        <v>15</v>
      </c>
      <c r="F4111" t="s">
        <v>14</v>
      </c>
      <c r="G4111" t="s">
        <v>11</v>
      </c>
      <c r="H4111" t="s">
        <v>12</v>
      </c>
    </row>
    <row r="4112" spans="1:8" x14ac:dyDescent="0.2">
      <c r="A4112">
        <v>18</v>
      </c>
      <c r="B4112">
        <v>25478050</v>
      </c>
      <c r="C4112" t="str">
        <f t="shared" si="64"/>
        <v>18_25478050</v>
      </c>
      <c r="D4112" t="s">
        <v>4124</v>
      </c>
      <c r="E4112" t="s">
        <v>15</v>
      </c>
      <c r="F4112" t="s">
        <v>14</v>
      </c>
      <c r="G4112" t="s">
        <v>11</v>
      </c>
      <c r="H4112" t="s">
        <v>12</v>
      </c>
    </row>
    <row r="4113" spans="1:8" x14ac:dyDescent="0.2">
      <c r="A4113">
        <v>18</v>
      </c>
      <c r="B4113">
        <v>25478169</v>
      </c>
      <c r="C4113" t="str">
        <f t="shared" si="64"/>
        <v>18_25478169</v>
      </c>
      <c r="D4113" t="s">
        <v>4125</v>
      </c>
      <c r="E4113" t="s">
        <v>10</v>
      </c>
      <c r="F4113" t="s">
        <v>14</v>
      </c>
      <c r="G4113" t="s">
        <v>11</v>
      </c>
      <c r="H4113" t="s">
        <v>12</v>
      </c>
    </row>
    <row r="4114" spans="1:8" x14ac:dyDescent="0.2">
      <c r="A4114">
        <v>18</v>
      </c>
      <c r="B4114">
        <v>25478335</v>
      </c>
      <c r="C4114" t="str">
        <f t="shared" si="64"/>
        <v>18_25478335</v>
      </c>
      <c r="D4114" t="s">
        <v>4126</v>
      </c>
      <c r="E4114" t="s">
        <v>9</v>
      </c>
      <c r="F4114" t="s">
        <v>10</v>
      </c>
      <c r="G4114" t="s">
        <v>11</v>
      </c>
      <c r="H4114" t="s">
        <v>12</v>
      </c>
    </row>
    <row r="4115" spans="1:8" x14ac:dyDescent="0.2">
      <c r="A4115">
        <v>18</v>
      </c>
      <c r="B4115">
        <v>25478432</v>
      </c>
      <c r="C4115" t="str">
        <f t="shared" si="64"/>
        <v>18_25478432</v>
      </c>
      <c r="D4115" t="s">
        <v>4127</v>
      </c>
      <c r="E4115" t="s">
        <v>9</v>
      </c>
      <c r="F4115" t="s">
        <v>10</v>
      </c>
      <c r="G4115" t="s">
        <v>11</v>
      </c>
      <c r="H4115" t="s">
        <v>12</v>
      </c>
    </row>
    <row r="4116" spans="1:8" x14ac:dyDescent="0.2">
      <c r="A4116">
        <v>18</v>
      </c>
      <c r="B4116">
        <v>25478473</v>
      </c>
      <c r="C4116" t="str">
        <f t="shared" si="64"/>
        <v>18_25478473</v>
      </c>
      <c r="D4116" t="s">
        <v>4128</v>
      </c>
      <c r="E4116" t="s">
        <v>15</v>
      </c>
      <c r="F4116" t="s">
        <v>9</v>
      </c>
      <c r="G4116" t="s">
        <v>11</v>
      </c>
      <c r="H4116" t="s">
        <v>12</v>
      </c>
    </row>
    <row r="4117" spans="1:8" x14ac:dyDescent="0.2">
      <c r="A4117">
        <v>18</v>
      </c>
      <c r="B4117">
        <v>25478567</v>
      </c>
      <c r="C4117" t="str">
        <f t="shared" si="64"/>
        <v>18_25478567</v>
      </c>
      <c r="D4117" t="s">
        <v>4129</v>
      </c>
      <c r="E4117" t="s">
        <v>10</v>
      </c>
      <c r="F4117" t="s">
        <v>14</v>
      </c>
      <c r="G4117" t="s">
        <v>11</v>
      </c>
      <c r="H4117" t="s">
        <v>12</v>
      </c>
    </row>
    <row r="4118" spans="1:8" x14ac:dyDescent="0.2">
      <c r="A4118">
        <v>18</v>
      </c>
      <c r="B4118">
        <v>25509263</v>
      </c>
      <c r="C4118" t="str">
        <f t="shared" si="64"/>
        <v>18_25509263</v>
      </c>
      <c r="D4118" t="s">
        <v>4130</v>
      </c>
      <c r="E4118" t="s">
        <v>14</v>
      </c>
      <c r="F4118" t="s">
        <v>15</v>
      </c>
      <c r="G4118" t="s">
        <v>11</v>
      </c>
      <c r="H4118" t="s">
        <v>12</v>
      </c>
    </row>
    <row r="4119" spans="1:8" x14ac:dyDescent="0.2">
      <c r="A4119">
        <v>18</v>
      </c>
      <c r="B4119">
        <v>25554408</v>
      </c>
      <c r="C4119" t="str">
        <f t="shared" si="64"/>
        <v>18_25554408</v>
      </c>
      <c r="D4119" t="s">
        <v>4131</v>
      </c>
      <c r="E4119" t="s">
        <v>9</v>
      </c>
      <c r="F4119" t="s">
        <v>10</v>
      </c>
      <c r="G4119" t="s">
        <v>11</v>
      </c>
      <c r="H4119" t="s">
        <v>12</v>
      </c>
    </row>
    <row r="4120" spans="1:8" x14ac:dyDescent="0.2">
      <c r="A4120">
        <v>19</v>
      </c>
      <c r="B4120">
        <v>535626</v>
      </c>
      <c r="C4120" t="str">
        <f t="shared" si="64"/>
        <v>19_535626</v>
      </c>
      <c r="D4120" t="s">
        <v>4132</v>
      </c>
      <c r="E4120" t="s">
        <v>14</v>
      </c>
      <c r="F4120" t="s">
        <v>10</v>
      </c>
      <c r="G4120" t="s">
        <v>11</v>
      </c>
      <c r="H4120" t="s">
        <v>12</v>
      </c>
    </row>
    <row r="4121" spans="1:8" x14ac:dyDescent="0.2">
      <c r="A4121">
        <v>19</v>
      </c>
      <c r="B4121">
        <v>537572</v>
      </c>
      <c r="C4121" t="str">
        <f t="shared" si="64"/>
        <v>19_537572</v>
      </c>
      <c r="D4121" t="s">
        <v>4133</v>
      </c>
      <c r="E4121" t="s">
        <v>15</v>
      </c>
      <c r="F4121" t="s">
        <v>10</v>
      </c>
      <c r="G4121" t="s">
        <v>11</v>
      </c>
      <c r="H4121" t="s">
        <v>12</v>
      </c>
    </row>
    <row r="4122" spans="1:8" x14ac:dyDescent="0.2">
      <c r="A4122">
        <v>19</v>
      </c>
      <c r="B4122">
        <v>538783</v>
      </c>
      <c r="C4122" t="str">
        <f t="shared" si="64"/>
        <v>19_538783</v>
      </c>
      <c r="D4122" t="s">
        <v>4134</v>
      </c>
      <c r="E4122" t="s">
        <v>9</v>
      </c>
      <c r="F4122" t="s">
        <v>10</v>
      </c>
      <c r="G4122" t="s">
        <v>11</v>
      </c>
      <c r="H4122" t="s">
        <v>12</v>
      </c>
    </row>
    <row r="4123" spans="1:8" x14ac:dyDescent="0.2">
      <c r="A4123">
        <v>19</v>
      </c>
      <c r="B4123">
        <v>717401</v>
      </c>
      <c r="C4123" t="str">
        <f t="shared" si="64"/>
        <v>19_717401</v>
      </c>
      <c r="D4123" t="s">
        <v>4135</v>
      </c>
      <c r="E4123" t="s">
        <v>15</v>
      </c>
      <c r="F4123" t="s">
        <v>14</v>
      </c>
      <c r="G4123" t="s">
        <v>11</v>
      </c>
      <c r="H4123" t="s">
        <v>12</v>
      </c>
    </row>
    <row r="4124" spans="1:8" x14ac:dyDescent="0.2">
      <c r="A4124">
        <v>19</v>
      </c>
      <c r="B4124">
        <v>2516482</v>
      </c>
      <c r="C4124" t="str">
        <f t="shared" si="64"/>
        <v>19_2516482</v>
      </c>
      <c r="D4124" t="s">
        <v>4136</v>
      </c>
      <c r="E4124" t="s">
        <v>10</v>
      </c>
      <c r="F4124" t="s">
        <v>14</v>
      </c>
      <c r="G4124" t="s">
        <v>11</v>
      </c>
      <c r="H4124" t="s">
        <v>12</v>
      </c>
    </row>
    <row r="4125" spans="1:8" x14ac:dyDescent="0.2">
      <c r="A4125">
        <v>19</v>
      </c>
      <c r="B4125">
        <v>2623239</v>
      </c>
      <c r="C4125" t="str">
        <f t="shared" si="64"/>
        <v>19_2623239</v>
      </c>
      <c r="D4125" t="s">
        <v>4137</v>
      </c>
      <c r="E4125" t="s">
        <v>9</v>
      </c>
      <c r="F4125" t="s">
        <v>10</v>
      </c>
      <c r="G4125" t="s">
        <v>21</v>
      </c>
      <c r="H4125" t="s">
        <v>12</v>
      </c>
    </row>
    <row r="4126" spans="1:8" x14ac:dyDescent="0.2">
      <c r="A4126">
        <v>19</v>
      </c>
      <c r="B4126">
        <v>4859301</v>
      </c>
      <c r="C4126" t="str">
        <f t="shared" si="64"/>
        <v>19_4859301</v>
      </c>
      <c r="D4126" t="s">
        <v>4138</v>
      </c>
      <c r="E4126" t="s">
        <v>10</v>
      </c>
      <c r="F4126" t="s">
        <v>9</v>
      </c>
      <c r="G4126" t="s">
        <v>11</v>
      </c>
      <c r="H4126" t="s">
        <v>12</v>
      </c>
    </row>
    <row r="4127" spans="1:8" x14ac:dyDescent="0.2">
      <c r="A4127">
        <v>19</v>
      </c>
      <c r="B4127">
        <v>6072452</v>
      </c>
      <c r="C4127" t="str">
        <f t="shared" si="64"/>
        <v>19_6072452</v>
      </c>
      <c r="D4127" t="s">
        <v>4139</v>
      </c>
      <c r="E4127" t="s">
        <v>9</v>
      </c>
      <c r="F4127" t="s">
        <v>10</v>
      </c>
      <c r="G4127" t="s">
        <v>21</v>
      </c>
      <c r="H4127" t="s">
        <v>12</v>
      </c>
    </row>
    <row r="4128" spans="1:8" x14ac:dyDescent="0.2">
      <c r="A4128">
        <v>19</v>
      </c>
      <c r="B4128">
        <v>6358404</v>
      </c>
      <c r="C4128" t="str">
        <f t="shared" si="64"/>
        <v>19_6358404</v>
      </c>
      <c r="D4128" t="s">
        <v>4140</v>
      </c>
      <c r="E4128" t="s">
        <v>10</v>
      </c>
      <c r="F4128" t="s">
        <v>9</v>
      </c>
      <c r="G4128" t="s">
        <v>11</v>
      </c>
      <c r="H4128" t="s">
        <v>12</v>
      </c>
    </row>
    <row r="4129" spans="1:8" x14ac:dyDescent="0.2">
      <c r="A4129">
        <v>19</v>
      </c>
      <c r="B4129">
        <v>6359208</v>
      </c>
      <c r="C4129" t="str">
        <f t="shared" si="64"/>
        <v>19_6359208</v>
      </c>
      <c r="D4129" t="s">
        <v>4141</v>
      </c>
      <c r="E4129" t="s">
        <v>9</v>
      </c>
      <c r="F4129" t="s">
        <v>14</v>
      </c>
      <c r="G4129" t="s">
        <v>11</v>
      </c>
      <c r="H4129" t="s">
        <v>12</v>
      </c>
    </row>
    <row r="4130" spans="1:8" x14ac:dyDescent="0.2">
      <c r="A4130">
        <v>19</v>
      </c>
      <c r="B4130">
        <v>6359267</v>
      </c>
      <c r="C4130" t="str">
        <f t="shared" si="64"/>
        <v>19_6359267</v>
      </c>
      <c r="D4130" t="s">
        <v>4142</v>
      </c>
      <c r="E4130" t="s">
        <v>10</v>
      </c>
      <c r="F4130" t="s">
        <v>14</v>
      </c>
      <c r="G4130" t="s">
        <v>11</v>
      </c>
      <c r="H4130" t="s">
        <v>12</v>
      </c>
    </row>
    <row r="4131" spans="1:8" x14ac:dyDescent="0.2">
      <c r="A4131">
        <v>19</v>
      </c>
      <c r="B4131">
        <v>6359794</v>
      </c>
      <c r="C4131" t="str">
        <f t="shared" si="64"/>
        <v>19_6359794</v>
      </c>
      <c r="D4131" t="s">
        <v>4143</v>
      </c>
      <c r="E4131" t="s">
        <v>9</v>
      </c>
      <c r="F4131" t="s">
        <v>10</v>
      </c>
      <c r="G4131" t="s">
        <v>11</v>
      </c>
      <c r="H4131" t="s">
        <v>12</v>
      </c>
    </row>
    <row r="4132" spans="1:8" x14ac:dyDescent="0.2">
      <c r="A4132">
        <v>19</v>
      </c>
      <c r="B4132">
        <v>6361394</v>
      </c>
      <c r="C4132" t="str">
        <f t="shared" si="64"/>
        <v>19_6361394</v>
      </c>
      <c r="D4132" t="s">
        <v>4144</v>
      </c>
      <c r="E4132" t="s">
        <v>15</v>
      </c>
      <c r="F4132" t="s">
        <v>9</v>
      </c>
      <c r="G4132" t="s">
        <v>11</v>
      </c>
      <c r="H4132" t="s">
        <v>12</v>
      </c>
    </row>
    <row r="4133" spans="1:8" x14ac:dyDescent="0.2">
      <c r="A4133">
        <v>19</v>
      </c>
      <c r="B4133">
        <v>6362767</v>
      </c>
      <c r="C4133" t="str">
        <f t="shared" si="64"/>
        <v>19_6362767</v>
      </c>
      <c r="D4133" t="s">
        <v>4145</v>
      </c>
      <c r="E4133" t="s">
        <v>10</v>
      </c>
      <c r="F4133" t="s">
        <v>14</v>
      </c>
      <c r="G4133" t="s">
        <v>11</v>
      </c>
      <c r="H4133" t="s">
        <v>12</v>
      </c>
    </row>
    <row r="4134" spans="1:8" x14ac:dyDescent="0.2">
      <c r="A4134">
        <v>19</v>
      </c>
      <c r="B4134">
        <v>6362829</v>
      </c>
      <c r="C4134" t="str">
        <f t="shared" si="64"/>
        <v>19_6362829</v>
      </c>
      <c r="D4134" t="s">
        <v>4146</v>
      </c>
      <c r="E4134" t="s">
        <v>15</v>
      </c>
      <c r="F4134" t="s">
        <v>14</v>
      </c>
      <c r="G4134" t="s">
        <v>11</v>
      </c>
      <c r="H4134" t="s">
        <v>12</v>
      </c>
    </row>
    <row r="4135" spans="1:8" x14ac:dyDescent="0.2">
      <c r="A4135">
        <v>19</v>
      </c>
      <c r="B4135">
        <v>6363040</v>
      </c>
      <c r="C4135" t="str">
        <f t="shared" si="64"/>
        <v>19_6363040</v>
      </c>
      <c r="D4135" t="s">
        <v>4147</v>
      </c>
      <c r="E4135" t="s">
        <v>10</v>
      </c>
      <c r="F4135" t="s">
        <v>9</v>
      </c>
      <c r="G4135" t="s">
        <v>11</v>
      </c>
      <c r="H4135" t="s">
        <v>12</v>
      </c>
    </row>
    <row r="4136" spans="1:8" x14ac:dyDescent="0.2">
      <c r="A4136">
        <v>19</v>
      </c>
      <c r="B4136">
        <v>6364093</v>
      </c>
      <c r="C4136" t="str">
        <f t="shared" si="64"/>
        <v>19_6364093</v>
      </c>
      <c r="D4136" t="s">
        <v>4148</v>
      </c>
      <c r="E4136" t="s">
        <v>9</v>
      </c>
      <c r="F4136" t="s">
        <v>10</v>
      </c>
      <c r="G4136" t="s">
        <v>11</v>
      </c>
      <c r="H4136" t="s">
        <v>12</v>
      </c>
    </row>
    <row r="4137" spans="1:8" x14ac:dyDescent="0.2">
      <c r="A4137">
        <v>19</v>
      </c>
      <c r="B4137">
        <v>6364495</v>
      </c>
      <c r="C4137" t="str">
        <f t="shared" si="64"/>
        <v>19_6364495</v>
      </c>
      <c r="D4137" t="s">
        <v>4149</v>
      </c>
      <c r="E4137" t="s">
        <v>10</v>
      </c>
      <c r="F4137" t="s">
        <v>9</v>
      </c>
      <c r="G4137" t="s">
        <v>11</v>
      </c>
      <c r="H4137" t="s">
        <v>12</v>
      </c>
    </row>
    <row r="4138" spans="1:8" x14ac:dyDescent="0.2">
      <c r="A4138">
        <v>19</v>
      </c>
      <c r="B4138">
        <v>6364822</v>
      </c>
      <c r="C4138" t="str">
        <f t="shared" si="64"/>
        <v>19_6364822</v>
      </c>
      <c r="D4138" t="s">
        <v>4150</v>
      </c>
      <c r="E4138" t="s">
        <v>9</v>
      </c>
      <c r="F4138" t="s">
        <v>14</v>
      </c>
      <c r="G4138" t="s">
        <v>11</v>
      </c>
      <c r="H4138" t="s">
        <v>12</v>
      </c>
    </row>
    <row r="4139" spans="1:8" x14ac:dyDescent="0.2">
      <c r="A4139">
        <v>19</v>
      </c>
      <c r="B4139">
        <v>6365300</v>
      </c>
      <c r="C4139" t="str">
        <f t="shared" si="64"/>
        <v>19_6365300</v>
      </c>
      <c r="D4139" t="s">
        <v>4151</v>
      </c>
      <c r="E4139" t="s">
        <v>15</v>
      </c>
      <c r="F4139" t="s">
        <v>14</v>
      </c>
      <c r="G4139" t="s">
        <v>11</v>
      </c>
      <c r="H4139" t="s">
        <v>12</v>
      </c>
    </row>
    <row r="4140" spans="1:8" x14ac:dyDescent="0.2">
      <c r="A4140">
        <v>19</v>
      </c>
      <c r="B4140">
        <v>6365403</v>
      </c>
      <c r="C4140" t="str">
        <f t="shared" si="64"/>
        <v>19_6365403</v>
      </c>
      <c r="D4140" t="s">
        <v>4152</v>
      </c>
      <c r="E4140" t="s">
        <v>14</v>
      </c>
      <c r="F4140" t="s">
        <v>10</v>
      </c>
      <c r="G4140" t="s">
        <v>11</v>
      </c>
      <c r="H4140" t="s">
        <v>12</v>
      </c>
    </row>
    <row r="4141" spans="1:8" x14ac:dyDescent="0.2">
      <c r="A4141">
        <v>19</v>
      </c>
      <c r="B4141">
        <v>6365566</v>
      </c>
      <c r="C4141" t="str">
        <f t="shared" si="64"/>
        <v>19_6365566</v>
      </c>
      <c r="D4141" t="s">
        <v>4153</v>
      </c>
      <c r="E4141" t="s">
        <v>10</v>
      </c>
      <c r="F4141" t="s">
        <v>9</v>
      </c>
      <c r="G4141" t="s">
        <v>11</v>
      </c>
      <c r="H4141" t="s">
        <v>12</v>
      </c>
    </row>
    <row r="4142" spans="1:8" x14ac:dyDescent="0.2">
      <c r="A4142">
        <v>19</v>
      </c>
      <c r="B4142">
        <v>6366666</v>
      </c>
      <c r="C4142" t="str">
        <f t="shared" si="64"/>
        <v>19_6366666</v>
      </c>
      <c r="D4142" t="s">
        <v>4154</v>
      </c>
      <c r="E4142" t="s">
        <v>15</v>
      </c>
      <c r="F4142" t="s">
        <v>9</v>
      </c>
      <c r="G4142" t="s">
        <v>11</v>
      </c>
      <c r="H4142" t="s">
        <v>12</v>
      </c>
    </row>
    <row r="4143" spans="1:8" x14ac:dyDescent="0.2">
      <c r="A4143">
        <v>19</v>
      </c>
      <c r="B4143">
        <v>6367310</v>
      </c>
      <c r="C4143" t="str">
        <f t="shared" si="64"/>
        <v>19_6367310</v>
      </c>
      <c r="D4143" t="s">
        <v>4155</v>
      </c>
      <c r="E4143" t="s">
        <v>14</v>
      </c>
      <c r="F4143" t="s">
        <v>15</v>
      </c>
      <c r="G4143" t="s">
        <v>11</v>
      </c>
      <c r="H4143" t="s">
        <v>12</v>
      </c>
    </row>
    <row r="4144" spans="1:8" x14ac:dyDescent="0.2">
      <c r="A4144">
        <v>19</v>
      </c>
      <c r="B4144">
        <v>6368165</v>
      </c>
      <c r="C4144" t="str">
        <f t="shared" si="64"/>
        <v>19_6368165</v>
      </c>
      <c r="D4144" t="s">
        <v>4156</v>
      </c>
      <c r="E4144" t="s">
        <v>10</v>
      </c>
      <c r="F4144" t="s">
        <v>15</v>
      </c>
      <c r="G4144" t="s">
        <v>11</v>
      </c>
      <c r="H4144" t="s">
        <v>12</v>
      </c>
    </row>
    <row r="4145" spans="1:8" x14ac:dyDescent="0.2">
      <c r="A4145">
        <v>19</v>
      </c>
      <c r="B4145">
        <v>6376995</v>
      </c>
      <c r="C4145" t="str">
        <f t="shared" si="64"/>
        <v>19_6376995</v>
      </c>
      <c r="D4145" t="s">
        <v>4157</v>
      </c>
      <c r="E4145" t="s">
        <v>15</v>
      </c>
      <c r="F4145" t="s">
        <v>14</v>
      </c>
      <c r="G4145" t="s">
        <v>11</v>
      </c>
      <c r="H4145" t="s">
        <v>12</v>
      </c>
    </row>
    <row r="4146" spans="1:8" x14ac:dyDescent="0.2">
      <c r="A4146">
        <v>19</v>
      </c>
      <c r="B4146">
        <v>6380803</v>
      </c>
      <c r="C4146" t="str">
        <f t="shared" si="64"/>
        <v>19_6380803</v>
      </c>
      <c r="D4146" t="s">
        <v>4158</v>
      </c>
      <c r="E4146" t="s">
        <v>14</v>
      </c>
      <c r="F4146" t="s">
        <v>15</v>
      </c>
      <c r="G4146" t="s">
        <v>11</v>
      </c>
      <c r="H4146" t="s">
        <v>12</v>
      </c>
    </row>
    <row r="4147" spans="1:8" x14ac:dyDescent="0.2">
      <c r="A4147">
        <v>19</v>
      </c>
      <c r="B4147">
        <v>6400408</v>
      </c>
      <c r="C4147" t="str">
        <f t="shared" si="64"/>
        <v>19_6400408</v>
      </c>
      <c r="D4147" t="s">
        <v>4159</v>
      </c>
      <c r="E4147" t="s">
        <v>10</v>
      </c>
      <c r="F4147" t="s">
        <v>14</v>
      </c>
      <c r="G4147" t="s">
        <v>11</v>
      </c>
      <c r="H4147" t="s">
        <v>12</v>
      </c>
    </row>
    <row r="4148" spans="1:8" x14ac:dyDescent="0.2">
      <c r="A4148">
        <v>19</v>
      </c>
      <c r="B4148">
        <v>6401543</v>
      </c>
      <c r="C4148" t="str">
        <f t="shared" si="64"/>
        <v>19_6401543</v>
      </c>
      <c r="D4148" t="s">
        <v>4160</v>
      </c>
      <c r="E4148" t="s">
        <v>10</v>
      </c>
      <c r="F4148" t="s">
        <v>9</v>
      </c>
      <c r="G4148" t="s">
        <v>11</v>
      </c>
      <c r="H4148" t="s">
        <v>12</v>
      </c>
    </row>
    <row r="4149" spans="1:8" x14ac:dyDescent="0.2">
      <c r="A4149">
        <v>19</v>
      </c>
      <c r="B4149">
        <v>6422235</v>
      </c>
      <c r="C4149" t="str">
        <f t="shared" si="64"/>
        <v>19_6422235</v>
      </c>
      <c r="D4149" t="s">
        <v>4161</v>
      </c>
      <c r="E4149" t="s">
        <v>15</v>
      </c>
      <c r="F4149" t="s">
        <v>14</v>
      </c>
      <c r="G4149" t="s">
        <v>11</v>
      </c>
      <c r="H4149" t="s">
        <v>12</v>
      </c>
    </row>
    <row r="4150" spans="1:8" x14ac:dyDescent="0.2">
      <c r="A4150">
        <v>19</v>
      </c>
      <c r="B4150">
        <v>6423490</v>
      </c>
      <c r="C4150" t="str">
        <f t="shared" si="64"/>
        <v>19_6423490</v>
      </c>
      <c r="D4150" t="s">
        <v>4162</v>
      </c>
      <c r="E4150" t="s">
        <v>9</v>
      </c>
      <c r="F4150" t="s">
        <v>14</v>
      </c>
      <c r="G4150" t="s">
        <v>11</v>
      </c>
      <c r="H4150" t="s">
        <v>12</v>
      </c>
    </row>
    <row r="4151" spans="1:8" x14ac:dyDescent="0.2">
      <c r="A4151">
        <v>19</v>
      </c>
      <c r="B4151">
        <v>6423552</v>
      </c>
      <c r="C4151" t="str">
        <f t="shared" si="64"/>
        <v>19_6423552</v>
      </c>
      <c r="D4151" t="s">
        <v>4163</v>
      </c>
      <c r="E4151" t="s">
        <v>9</v>
      </c>
      <c r="F4151" t="s">
        <v>14</v>
      </c>
      <c r="G4151" t="s">
        <v>11</v>
      </c>
      <c r="H4151" t="s">
        <v>12</v>
      </c>
    </row>
    <row r="4152" spans="1:8" x14ac:dyDescent="0.2">
      <c r="A4152">
        <v>19</v>
      </c>
      <c r="B4152">
        <v>6424431</v>
      </c>
      <c r="C4152" t="str">
        <f t="shared" si="64"/>
        <v>19_6424431</v>
      </c>
      <c r="D4152" t="s">
        <v>4164</v>
      </c>
      <c r="E4152" t="s">
        <v>15</v>
      </c>
      <c r="F4152" t="s">
        <v>10</v>
      </c>
      <c r="G4152" t="s">
        <v>11</v>
      </c>
      <c r="H4152" t="s">
        <v>12</v>
      </c>
    </row>
    <row r="4153" spans="1:8" x14ac:dyDescent="0.2">
      <c r="A4153">
        <v>19</v>
      </c>
      <c r="B4153">
        <v>6424671</v>
      </c>
      <c r="C4153" t="str">
        <f t="shared" si="64"/>
        <v>19_6424671</v>
      </c>
      <c r="D4153" t="s">
        <v>4165</v>
      </c>
      <c r="E4153" t="s">
        <v>9</v>
      </c>
      <c r="F4153" t="s">
        <v>10</v>
      </c>
      <c r="G4153" t="s">
        <v>11</v>
      </c>
      <c r="H4153" t="s">
        <v>12</v>
      </c>
    </row>
    <row r="4154" spans="1:8" x14ac:dyDescent="0.2">
      <c r="A4154">
        <v>19</v>
      </c>
      <c r="B4154">
        <v>6425172</v>
      </c>
      <c r="C4154" t="str">
        <f t="shared" si="64"/>
        <v>19_6425172</v>
      </c>
      <c r="D4154" t="s">
        <v>4166</v>
      </c>
      <c r="E4154" t="s">
        <v>10</v>
      </c>
      <c r="F4154" t="s">
        <v>9</v>
      </c>
      <c r="G4154" t="s">
        <v>11</v>
      </c>
      <c r="H4154" t="s">
        <v>12</v>
      </c>
    </row>
    <row r="4155" spans="1:8" x14ac:dyDescent="0.2">
      <c r="A4155">
        <v>19</v>
      </c>
      <c r="B4155">
        <v>6425878</v>
      </c>
      <c r="C4155" t="str">
        <f t="shared" si="64"/>
        <v>19_6425878</v>
      </c>
      <c r="D4155" t="s">
        <v>4167</v>
      </c>
      <c r="E4155" t="s">
        <v>15</v>
      </c>
      <c r="F4155" t="s">
        <v>9</v>
      </c>
      <c r="G4155" t="s">
        <v>11</v>
      </c>
      <c r="H4155" t="s">
        <v>12</v>
      </c>
    </row>
    <row r="4156" spans="1:8" x14ac:dyDescent="0.2">
      <c r="A4156">
        <v>19</v>
      </c>
      <c r="B4156">
        <v>6429060</v>
      </c>
      <c r="C4156" t="str">
        <f t="shared" si="64"/>
        <v>19_6429060</v>
      </c>
      <c r="D4156" t="s">
        <v>4168</v>
      </c>
      <c r="E4156" t="s">
        <v>15</v>
      </c>
      <c r="F4156" t="s">
        <v>9</v>
      </c>
      <c r="G4156" t="s">
        <v>11</v>
      </c>
      <c r="H4156" t="s">
        <v>12</v>
      </c>
    </row>
    <row r="4157" spans="1:8" x14ac:dyDescent="0.2">
      <c r="A4157">
        <v>19</v>
      </c>
      <c r="B4157">
        <v>6429094</v>
      </c>
      <c r="C4157" t="str">
        <f t="shared" si="64"/>
        <v>19_6429094</v>
      </c>
      <c r="D4157" t="s">
        <v>4169</v>
      </c>
      <c r="E4157" t="s">
        <v>9</v>
      </c>
      <c r="F4157" t="s">
        <v>14</v>
      </c>
      <c r="G4157" t="s">
        <v>11</v>
      </c>
      <c r="H4157" t="s">
        <v>12</v>
      </c>
    </row>
    <row r="4158" spans="1:8" x14ac:dyDescent="0.2">
      <c r="A4158">
        <v>19</v>
      </c>
      <c r="B4158">
        <v>6432403</v>
      </c>
      <c r="C4158" t="str">
        <f t="shared" si="64"/>
        <v>19_6432403</v>
      </c>
      <c r="D4158" t="s">
        <v>4170</v>
      </c>
      <c r="E4158" t="s">
        <v>10</v>
      </c>
      <c r="F4158" t="s">
        <v>9</v>
      </c>
      <c r="G4158" t="s">
        <v>11</v>
      </c>
      <c r="H4158" t="s">
        <v>12</v>
      </c>
    </row>
    <row r="4159" spans="1:8" x14ac:dyDescent="0.2">
      <c r="A4159">
        <v>19</v>
      </c>
      <c r="B4159">
        <v>6432901</v>
      </c>
      <c r="C4159" t="str">
        <f t="shared" si="64"/>
        <v>19_6432901</v>
      </c>
      <c r="D4159" t="s">
        <v>4171</v>
      </c>
      <c r="E4159" t="s">
        <v>9</v>
      </c>
      <c r="F4159" t="s">
        <v>15</v>
      </c>
      <c r="G4159" t="s">
        <v>11</v>
      </c>
      <c r="H4159" t="s">
        <v>12</v>
      </c>
    </row>
    <row r="4160" spans="1:8" x14ac:dyDescent="0.2">
      <c r="A4160">
        <v>19</v>
      </c>
      <c r="B4160">
        <v>6434488</v>
      </c>
      <c r="C4160" t="str">
        <f t="shared" si="64"/>
        <v>19_6434488</v>
      </c>
      <c r="D4160" t="s">
        <v>4172</v>
      </c>
      <c r="E4160" t="s">
        <v>10</v>
      </c>
      <c r="F4160" t="s">
        <v>15</v>
      </c>
      <c r="G4160" t="s">
        <v>11</v>
      </c>
      <c r="H4160" t="s">
        <v>12</v>
      </c>
    </row>
    <row r="4161" spans="1:8" x14ac:dyDescent="0.2">
      <c r="A4161">
        <v>19</v>
      </c>
      <c r="B4161">
        <v>6437139</v>
      </c>
      <c r="C4161" t="str">
        <f t="shared" si="64"/>
        <v>19_6437139</v>
      </c>
      <c r="D4161" t="s">
        <v>4173</v>
      </c>
      <c r="E4161" t="s">
        <v>14</v>
      </c>
      <c r="F4161" t="s">
        <v>15</v>
      </c>
      <c r="G4161" t="s">
        <v>11</v>
      </c>
      <c r="H4161" t="s">
        <v>12</v>
      </c>
    </row>
    <row r="4162" spans="1:8" x14ac:dyDescent="0.2">
      <c r="A4162">
        <v>19</v>
      </c>
      <c r="B4162">
        <v>6439398</v>
      </c>
      <c r="C4162" t="str">
        <f t="shared" si="64"/>
        <v>19_6439398</v>
      </c>
      <c r="D4162" t="s">
        <v>4174</v>
      </c>
      <c r="E4162" t="s">
        <v>9</v>
      </c>
      <c r="F4162" t="s">
        <v>10</v>
      </c>
      <c r="G4162" t="s">
        <v>11</v>
      </c>
      <c r="H4162" t="s">
        <v>12</v>
      </c>
    </row>
    <row r="4163" spans="1:8" x14ac:dyDescent="0.2">
      <c r="A4163">
        <v>19</v>
      </c>
      <c r="B4163">
        <v>6689460</v>
      </c>
      <c r="C4163" t="str">
        <f t="shared" si="64"/>
        <v>19_6689460</v>
      </c>
      <c r="D4163" t="s">
        <v>4175</v>
      </c>
      <c r="E4163" t="s">
        <v>9</v>
      </c>
      <c r="F4163" t="s">
        <v>10</v>
      </c>
      <c r="G4163" t="s">
        <v>21</v>
      </c>
      <c r="H4163" t="s">
        <v>12</v>
      </c>
    </row>
    <row r="4164" spans="1:8" x14ac:dyDescent="0.2">
      <c r="A4164">
        <v>19</v>
      </c>
      <c r="B4164">
        <v>7476875</v>
      </c>
      <c r="C4164" t="str">
        <f t="shared" si="64"/>
        <v>19_7476875</v>
      </c>
      <c r="D4164" t="s">
        <v>4176</v>
      </c>
      <c r="E4164" t="s">
        <v>14</v>
      </c>
      <c r="F4164" t="s">
        <v>15</v>
      </c>
      <c r="G4164" t="s">
        <v>21</v>
      </c>
      <c r="H4164" t="s">
        <v>12</v>
      </c>
    </row>
    <row r="4165" spans="1:8" x14ac:dyDescent="0.2">
      <c r="A4165">
        <v>19</v>
      </c>
      <c r="B4165">
        <v>7953085</v>
      </c>
      <c r="C4165" t="str">
        <f t="shared" ref="C4165:C4228" si="65">A4165&amp;"_"&amp;B4165</f>
        <v>19_7953085</v>
      </c>
      <c r="D4165" t="s">
        <v>4177</v>
      </c>
      <c r="E4165" t="s">
        <v>9</v>
      </c>
      <c r="F4165" t="s">
        <v>10</v>
      </c>
      <c r="G4165" t="s">
        <v>21</v>
      </c>
      <c r="H4165" t="s">
        <v>12</v>
      </c>
    </row>
    <row r="4166" spans="1:8" x14ac:dyDescent="0.2">
      <c r="A4166">
        <v>19</v>
      </c>
      <c r="B4166">
        <v>8868976</v>
      </c>
      <c r="C4166" t="str">
        <f t="shared" si="65"/>
        <v>19_8868976</v>
      </c>
      <c r="D4166" t="s">
        <v>4178</v>
      </c>
      <c r="E4166" t="s">
        <v>10</v>
      </c>
      <c r="F4166" t="s">
        <v>9</v>
      </c>
      <c r="G4166" t="s">
        <v>21</v>
      </c>
      <c r="H4166" t="s">
        <v>12</v>
      </c>
    </row>
    <row r="4167" spans="1:8" x14ac:dyDescent="0.2">
      <c r="A4167">
        <v>19</v>
      </c>
      <c r="B4167">
        <v>9168380</v>
      </c>
      <c r="C4167" t="str">
        <f t="shared" si="65"/>
        <v>19_9168380</v>
      </c>
      <c r="D4167" t="s">
        <v>4179</v>
      </c>
      <c r="E4167" t="s">
        <v>15</v>
      </c>
      <c r="F4167" t="s">
        <v>9</v>
      </c>
      <c r="G4167" t="s">
        <v>21</v>
      </c>
      <c r="H4167" t="s">
        <v>12</v>
      </c>
    </row>
    <row r="4168" spans="1:8" x14ac:dyDescent="0.2">
      <c r="A4168">
        <v>19</v>
      </c>
      <c r="B4168">
        <v>9358421</v>
      </c>
      <c r="C4168" t="str">
        <f t="shared" si="65"/>
        <v>19_9358421</v>
      </c>
      <c r="D4168" t="s">
        <v>4180</v>
      </c>
      <c r="E4168" t="s">
        <v>9</v>
      </c>
      <c r="F4168" t="s">
        <v>10</v>
      </c>
      <c r="G4168" t="s">
        <v>21</v>
      </c>
      <c r="H4168" t="s">
        <v>12</v>
      </c>
    </row>
    <row r="4169" spans="1:8" x14ac:dyDescent="0.2">
      <c r="A4169">
        <v>19</v>
      </c>
      <c r="B4169">
        <v>9837791</v>
      </c>
      <c r="C4169" t="str">
        <f t="shared" si="65"/>
        <v>19_9837791</v>
      </c>
      <c r="D4169" t="s">
        <v>4181</v>
      </c>
      <c r="E4169" t="s">
        <v>14</v>
      </c>
      <c r="F4169" t="s">
        <v>15</v>
      </c>
      <c r="G4169" t="s">
        <v>11</v>
      </c>
      <c r="H4169" t="s">
        <v>12</v>
      </c>
    </row>
    <row r="4170" spans="1:8" x14ac:dyDescent="0.2">
      <c r="A4170">
        <v>19</v>
      </c>
      <c r="B4170">
        <v>10236495</v>
      </c>
      <c r="C4170" t="str">
        <f t="shared" si="65"/>
        <v>19_10236495</v>
      </c>
      <c r="D4170" t="s">
        <v>4182</v>
      </c>
      <c r="E4170" t="s">
        <v>9</v>
      </c>
      <c r="F4170" t="s">
        <v>15</v>
      </c>
      <c r="G4170" t="s">
        <v>11</v>
      </c>
      <c r="H4170" t="s">
        <v>12</v>
      </c>
    </row>
    <row r="4171" spans="1:8" x14ac:dyDescent="0.2">
      <c r="A4171">
        <v>19</v>
      </c>
      <c r="B4171">
        <v>10745347</v>
      </c>
      <c r="C4171" t="str">
        <f t="shared" si="65"/>
        <v>19_10745347</v>
      </c>
      <c r="D4171" t="s">
        <v>4183</v>
      </c>
      <c r="E4171" t="s">
        <v>15</v>
      </c>
      <c r="F4171" t="s">
        <v>14</v>
      </c>
      <c r="G4171" t="s">
        <v>11</v>
      </c>
      <c r="H4171" t="s">
        <v>12</v>
      </c>
    </row>
    <row r="4172" spans="1:8" x14ac:dyDescent="0.2">
      <c r="A4172">
        <v>19</v>
      </c>
      <c r="B4172">
        <v>11474498</v>
      </c>
      <c r="C4172" t="str">
        <f t="shared" si="65"/>
        <v>19_11474498</v>
      </c>
      <c r="D4172" t="s">
        <v>4184</v>
      </c>
      <c r="E4172" t="s">
        <v>10</v>
      </c>
      <c r="F4172" t="s">
        <v>14</v>
      </c>
      <c r="G4172" t="s">
        <v>21</v>
      </c>
      <c r="H4172" t="s">
        <v>12</v>
      </c>
    </row>
    <row r="4173" spans="1:8" x14ac:dyDescent="0.2">
      <c r="A4173">
        <v>19</v>
      </c>
      <c r="B4173">
        <v>12297232</v>
      </c>
      <c r="C4173" t="str">
        <f t="shared" si="65"/>
        <v>19_12297232</v>
      </c>
      <c r="D4173" t="s">
        <v>4185</v>
      </c>
      <c r="E4173" t="s">
        <v>15</v>
      </c>
      <c r="F4173" t="s">
        <v>10</v>
      </c>
      <c r="G4173" t="s">
        <v>21</v>
      </c>
      <c r="H4173" t="s">
        <v>12</v>
      </c>
    </row>
    <row r="4174" spans="1:8" x14ac:dyDescent="0.2">
      <c r="A4174">
        <v>19</v>
      </c>
      <c r="B4174">
        <v>13634941</v>
      </c>
      <c r="C4174" t="str">
        <f t="shared" si="65"/>
        <v>19_13634941</v>
      </c>
      <c r="D4174" t="s">
        <v>4186</v>
      </c>
      <c r="E4174" t="s">
        <v>10</v>
      </c>
      <c r="F4174" t="s">
        <v>14</v>
      </c>
      <c r="G4174" t="s">
        <v>21</v>
      </c>
      <c r="H4174" t="s">
        <v>12</v>
      </c>
    </row>
    <row r="4175" spans="1:8" x14ac:dyDescent="0.2">
      <c r="A4175">
        <v>19</v>
      </c>
      <c r="B4175">
        <v>15960919</v>
      </c>
      <c r="C4175" t="str">
        <f t="shared" si="65"/>
        <v>19_15960919</v>
      </c>
      <c r="D4175" t="s">
        <v>4187</v>
      </c>
      <c r="E4175" t="s">
        <v>10</v>
      </c>
      <c r="F4175" t="s">
        <v>14</v>
      </c>
      <c r="G4175" t="s">
        <v>11</v>
      </c>
      <c r="H4175" t="s">
        <v>12</v>
      </c>
    </row>
    <row r="4176" spans="1:8" x14ac:dyDescent="0.2">
      <c r="A4176">
        <v>19</v>
      </c>
      <c r="B4176">
        <v>16197357</v>
      </c>
      <c r="C4176" t="str">
        <f t="shared" si="65"/>
        <v>19_16197357</v>
      </c>
      <c r="D4176" t="s">
        <v>4188</v>
      </c>
      <c r="E4176" t="s">
        <v>14</v>
      </c>
      <c r="F4176" t="s">
        <v>10</v>
      </c>
      <c r="G4176" t="s">
        <v>21</v>
      </c>
      <c r="H4176" t="s">
        <v>12</v>
      </c>
    </row>
    <row r="4177" spans="1:8" x14ac:dyDescent="0.2">
      <c r="A4177">
        <v>19</v>
      </c>
      <c r="B4177">
        <v>16910647</v>
      </c>
      <c r="C4177" t="str">
        <f t="shared" si="65"/>
        <v>19_16910647</v>
      </c>
      <c r="D4177" t="s">
        <v>4189</v>
      </c>
      <c r="E4177" t="s">
        <v>15</v>
      </c>
      <c r="F4177" t="s">
        <v>14</v>
      </c>
      <c r="G4177" t="s">
        <v>21</v>
      </c>
      <c r="H4177" t="s">
        <v>12</v>
      </c>
    </row>
    <row r="4178" spans="1:8" x14ac:dyDescent="0.2">
      <c r="A4178">
        <v>19</v>
      </c>
      <c r="B4178">
        <v>17055578</v>
      </c>
      <c r="C4178" t="str">
        <f t="shared" si="65"/>
        <v>19_17055578</v>
      </c>
      <c r="D4178" t="s">
        <v>4190</v>
      </c>
      <c r="E4178" t="s">
        <v>10</v>
      </c>
      <c r="F4178" t="s">
        <v>15</v>
      </c>
      <c r="G4178" t="s">
        <v>21</v>
      </c>
      <c r="H4178" t="s">
        <v>12</v>
      </c>
    </row>
    <row r="4179" spans="1:8" x14ac:dyDescent="0.2">
      <c r="A4179">
        <v>19</v>
      </c>
      <c r="B4179">
        <v>17601307</v>
      </c>
      <c r="C4179" t="str">
        <f t="shared" si="65"/>
        <v>19_17601307</v>
      </c>
      <c r="D4179" t="s">
        <v>4191</v>
      </c>
      <c r="E4179" t="s">
        <v>14</v>
      </c>
      <c r="F4179" t="s">
        <v>10</v>
      </c>
      <c r="G4179" t="s">
        <v>11</v>
      </c>
      <c r="H4179" t="s">
        <v>12</v>
      </c>
    </row>
    <row r="4180" spans="1:8" x14ac:dyDescent="0.2">
      <c r="A4180">
        <v>19</v>
      </c>
      <c r="B4180">
        <v>17610221</v>
      </c>
      <c r="C4180" t="str">
        <f t="shared" si="65"/>
        <v>19_17610221</v>
      </c>
      <c r="D4180" t="s">
        <v>4192</v>
      </c>
      <c r="E4180" t="s">
        <v>15</v>
      </c>
      <c r="F4180" t="s">
        <v>10</v>
      </c>
      <c r="G4180" t="s">
        <v>11</v>
      </c>
      <c r="H4180" t="s">
        <v>12</v>
      </c>
    </row>
    <row r="4181" spans="1:8" x14ac:dyDescent="0.2">
      <c r="A4181">
        <v>19</v>
      </c>
      <c r="B4181">
        <v>17612754</v>
      </c>
      <c r="C4181" t="str">
        <f t="shared" si="65"/>
        <v>19_17612754</v>
      </c>
      <c r="D4181" t="s">
        <v>4193</v>
      </c>
      <c r="E4181" t="s">
        <v>10</v>
      </c>
      <c r="F4181" t="s">
        <v>14</v>
      </c>
      <c r="G4181" t="s">
        <v>11</v>
      </c>
      <c r="H4181" t="s">
        <v>12</v>
      </c>
    </row>
    <row r="4182" spans="1:8" x14ac:dyDescent="0.2">
      <c r="A4182">
        <v>19</v>
      </c>
      <c r="B4182">
        <v>17645839</v>
      </c>
      <c r="C4182" t="str">
        <f t="shared" si="65"/>
        <v>19_17645839</v>
      </c>
      <c r="D4182" t="s">
        <v>4194</v>
      </c>
      <c r="E4182" t="s">
        <v>15</v>
      </c>
      <c r="F4182" t="s">
        <v>9</v>
      </c>
      <c r="G4182" t="s">
        <v>11</v>
      </c>
      <c r="H4182" t="s">
        <v>12</v>
      </c>
    </row>
    <row r="4183" spans="1:8" x14ac:dyDescent="0.2">
      <c r="A4183">
        <v>19</v>
      </c>
      <c r="B4183">
        <v>17772561</v>
      </c>
      <c r="C4183" t="str">
        <f t="shared" si="65"/>
        <v>19_17772561</v>
      </c>
      <c r="D4183" t="s">
        <v>4195</v>
      </c>
      <c r="E4183" t="s">
        <v>9</v>
      </c>
      <c r="F4183" t="s">
        <v>15</v>
      </c>
      <c r="G4183" t="s">
        <v>11</v>
      </c>
      <c r="H4183" t="s">
        <v>12</v>
      </c>
    </row>
    <row r="4184" spans="1:8" x14ac:dyDescent="0.2">
      <c r="A4184">
        <v>19</v>
      </c>
      <c r="B4184">
        <v>17785858</v>
      </c>
      <c r="C4184" t="str">
        <f t="shared" si="65"/>
        <v>19_17785858</v>
      </c>
      <c r="D4184" t="s">
        <v>4196</v>
      </c>
      <c r="E4184" t="s">
        <v>14</v>
      </c>
      <c r="F4184" t="s">
        <v>15</v>
      </c>
      <c r="G4184" t="s">
        <v>11</v>
      </c>
      <c r="H4184" t="s">
        <v>12</v>
      </c>
    </row>
    <row r="4185" spans="1:8" x14ac:dyDescent="0.2">
      <c r="A4185">
        <v>19</v>
      </c>
      <c r="B4185">
        <v>17788509</v>
      </c>
      <c r="C4185" t="str">
        <f t="shared" si="65"/>
        <v>19_17788509</v>
      </c>
      <c r="D4185" t="s">
        <v>4197</v>
      </c>
      <c r="E4185" t="s">
        <v>15</v>
      </c>
      <c r="F4185" t="s">
        <v>14</v>
      </c>
      <c r="G4185" t="s">
        <v>11</v>
      </c>
      <c r="H4185" t="s">
        <v>12</v>
      </c>
    </row>
    <row r="4186" spans="1:8" x14ac:dyDescent="0.2">
      <c r="A4186">
        <v>19</v>
      </c>
      <c r="B4186">
        <v>17797901</v>
      </c>
      <c r="C4186" t="str">
        <f t="shared" si="65"/>
        <v>19_17797901</v>
      </c>
      <c r="D4186" t="s">
        <v>4198</v>
      </c>
      <c r="E4186" t="s">
        <v>10</v>
      </c>
      <c r="F4186" t="s">
        <v>9</v>
      </c>
      <c r="G4186" t="s">
        <v>11</v>
      </c>
      <c r="H4186" t="s">
        <v>12</v>
      </c>
    </row>
    <row r="4187" spans="1:8" x14ac:dyDescent="0.2">
      <c r="A4187">
        <v>19</v>
      </c>
      <c r="B4187">
        <v>17805654</v>
      </c>
      <c r="C4187" t="str">
        <f t="shared" si="65"/>
        <v>19_17805654</v>
      </c>
      <c r="D4187" t="s">
        <v>4199</v>
      </c>
      <c r="E4187" t="s">
        <v>14</v>
      </c>
      <c r="F4187" t="s">
        <v>15</v>
      </c>
      <c r="G4187" t="s">
        <v>11</v>
      </c>
      <c r="H4187" t="s">
        <v>12</v>
      </c>
    </row>
    <row r="4188" spans="1:8" x14ac:dyDescent="0.2">
      <c r="A4188">
        <v>19</v>
      </c>
      <c r="B4188">
        <v>17824555</v>
      </c>
      <c r="C4188" t="str">
        <f t="shared" si="65"/>
        <v>19_17824555</v>
      </c>
      <c r="D4188" t="s">
        <v>4200</v>
      </c>
      <c r="E4188" t="s">
        <v>9</v>
      </c>
      <c r="F4188" t="s">
        <v>10</v>
      </c>
      <c r="G4188" t="s">
        <v>11</v>
      </c>
      <c r="H4188" t="s">
        <v>12</v>
      </c>
    </row>
    <row r="4189" spans="1:8" x14ac:dyDescent="0.2">
      <c r="A4189">
        <v>19</v>
      </c>
      <c r="B4189">
        <v>17883646</v>
      </c>
      <c r="C4189" t="str">
        <f t="shared" si="65"/>
        <v>19_17883646</v>
      </c>
      <c r="D4189" t="s">
        <v>4201</v>
      </c>
      <c r="E4189" t="s">
        <v>14</v>
      </c>
      <c r="F4189" t="s">
        <v>15</v>
      </c>
      <c r="G4189" t="s">
        <v>11</v>
      </c>
      <c r="H4189" t="s">
        <v>12</v>
      </c>
    </row>
    <row r="4190" spans="1:8" x14ac:dyDescent="0.2">
      <c r="A4190">
        <v>19</v>
      </c>
      <c r="B4190">
        <v>17883878</v>
      </c>
      <c r="C4190" t="str">
        <f t="shared" si="65"/>
        <v>19_17883878</v>
      </c>
      <c r="D4190" t="s">
        <v>4202</v>
      </c>
      <c r="E4190" t="s">
        <v>9</v>
      </c>
      <c r="F4190" t="s">
        <v>10</v>
      </c>
      <c r="G4190" t="s">
        <v>11</v>
      </c>
      <c r="H4190" t="s">
        <v>12</v>
      </c>
    </row>
    <row r="4191" spans="1:8" x14ac:dyDescent="0.2">
      <c r="A4191">
        <v>19</v>
      </c>
      <c r="B4191">
        <v>17929202</v>
      </c>
      <c r="C4191" t="str">
        <f t="shared" si="65"/>
        <v>19_17929202</v>
      </c>
      <c r="D4191" t="s">
        <v>4203</v>
      </c>
      <c r="E4191" t="s">
        <v>15</v>
      </c>
      <c r="F4191" t="s">
        <v>9</v>
      </c>
      <c r="G4191" t="s">
        <v>11</v>
      </c>
      <c r="H4191" t="s">
        <v>12</v>
      </c>
    </row>
    <row r="4192" spans="1:8" x14ac:dyDescent="0.2">
      <c r="A4192">
        <v>19</v>
      </c>
      <c r="B4192">
        <v>20422070</v>
      </c>
      <c r="C4192" t="str">
        <f t="shared" si="65"/>
        <v>19_20422070</v>
      </c>
      <c r="D4192" t="s">
        <v>4204</v>
      </c>
      <c r="E4192" t="s">
        <v>10</v>
      </c>
      <c r="F4192" t="s">
        <v>15</v>
      </c>
      <c r="G4192" t="s">
        <v>11</v>
      </c>
      <c r="H4192" t="s">
        <v>12</v>
      </c>
    </row>
    <row r="4193" spans="1:8" x14ac:dyDescent="0.2">
      <c r="A4193">
        <v>19</v>
      </c>
      <c r="B4193">
        <v>20430580</v>
      </c>
      <c r="C4193" t="str">
        <f t="shared" si="65"/>
        <v>19_20430580</v>
      </c>
      <c r="D4193" t="s">
        <v>4205</v>
      </c>
      <c r="E4193" t="s">
        <v>10</v>
      </c>
      <c r="F4193" t="s">
        <v>15</v>
      </c>
      <c r="G4193" t="s">
        <v>11</v>
      </c>
      <c r="H4193" t="s">
        <v>12</v>
      </c>
    </row>
    <row r="4194" spans="1:8" x14ac:dyDescent="0.2">
      <c r="A4194">
        <v>19</v>
      </c>
      <c r="B4194">
        <v>20430884</v>
      </c>
      <c r="C4194" t="str">
        <f t="shared" si="65"/>
        <v>19_20430884</v>
      </c>
      <c r="D4194" t="s">
        <v>4206</v>
      </c>
      <c r="E4194" t="s">
        <v>9</v>
      </c>
      <c r="F4194" t="s">
        <v>10</v>
      </c>
      <c r="G4194" t="s">
        <v>11</v>
      </c>
      <c r="H4194" t="s">
        <v>12</v>
      </c>
    </row>
    <row r="4195" spans="1:8" x14ac:dyDescent="0.2">
      <c r="A4195">
        <v>19</v>
      </c>
      <c r="B4195">
        <v>20435366</v>
      </c>
      <c r="C4195" t="str">
        <f t="shared" si="65"/>
        <v>19_20435366</v>
      </c>
      <c r="D4195" t="s">
        <v>4207</v>
      </c>
      <c r="E4195" t="s">
        <v>9</v>
      </c>
      <c r="F4195" t="s">
        <v>10</v>
      </c>
      <c r="G4195" t="s">
        <v>11</v>
      </c>
      <c r="H4195" t="s">
        <v>12</v>
      </c>
    </row>
    <row r="4196" spans="1:8" x14ac:dyDescent="0.2">
      <c r="A4196">
        <v>19</v>
      </c>
      <c r="B4196">
        <v>20454371</v>
      </c>
      <c r="C4196" t="str">
        <f t="shared" si="65"/>
        <v>19_20454371</v>
      </c>
      <c r="D4196" t="s">
        <v>4208</v>
      </c>
      <c r="E4196" t="s">
        <v>9</v>
      </c>
      <c r="F4196" t="s">
        <v>14</v>
      </c>
      <c r="G4196" t="s">
        <v>11</v>
      </c>
      <c r="H4196" t="s">
        <v>12</v>
      </c>
    </row>
    <row r="4197" spans="1:8" x14ac:dyDescent="0.2">
      <c r="A4197">
        <v>19</v>
      </c>
      <c r="B4197">
        <v>20454768</v>
      </c>
      <c r="C4197" t="str">
        <f t="shared" si="65"/>
        <v>19_20454768</v>
      </c>
      <c r="D4197" t="s">
        <v>4209</v>
      </c>
      <c r="E4197" t="s">
        <v>15</v>
      </c>
      <c r="F4197" t="s">
        <v>9</v>
      </c>
      <c r="G4197" t="s">
        <v>11</v>
      </c>
      <c r="H4197" t="s">
        <v>12</v>
      </c>
    </row>
    <row r="4198" spans="1:8" x14ac:dyDescent="0.2">
      <c r="A4198">
        <v>19</v>
      </c>
      <c r="B4198">
        <v>20476429</v>
      </c>
      <c r="C4198" t="str">
        <f t="shared" si="65"/>
        <v>19_20476429</v>
      </c>
      <c r="D4198" t="s">
        <v>4210</v>
      </c>
      <c r="E4198" t="s">
        <v>15</v>
      </c>
      <c r="F4198" t="s">
        <v>14</v>
      </c>
      <c r="G4198" t="s">
        <v>11</v>
      </c>
      <c r="H4198" t="s">
        <v>12</v>
      </c>
    </row>
    <row r="4199" spans="1:8" x14ac:dyDescent="0.2">
      <c r="A4199">
        <v>19</v>
      </c>
      <c r="B4199">
        <v>20476486</v>
      </c>
      <c r="C4199" t="str">
        <f t="shared" si="65"/>
        <v>19_20476486</v>
      </c>
      <c r="D4199" t="s">
        <v>4211</v>
      </c>
      <c r="E4199" t="s">
        <v>15</v>
      </c>
      <c r="F4199" t="s">
        <v>9</v>
      </c>
      <c r="G4199" t="s">
        <v>11</v>
      </c>
      <c r="H4199" t="s">
        <v>12</v>
      </c>
    </row>
    <row r="4200" spans="1:8" x14ac:dyDescent="0.2">
      <c r="A4200">
        <v>19</v>
      </c>
      <c r="B4200">
        <v>20476544</v>
      </c>
      <c r="C4200" t="str">
        <f t="shared" si="65"/>
        <v>19_20476544</v>
      </c>
      <c r="D4200" t="s">
        <v>4212</v>
      </c>
      <c r="E4200" t="s">
        <v>10</v>
      </c>
      <c r="F4200" t="s">
        <v>9</v>
      </c>
      <c r="G4200" t="s">
        <v>11</v>
      </c>
      <c r="H4200" t="s">
        <v>12</v>
      </c>
    </row>
    <row r="4201" spans="1:8" x14ac:dyDescent="0.2">
      <c r="A4201">
        <v>19</v>
      </c>
      <c r="B4201">
        <v>20477712</v>
      </c>
      <c r="C4201" t="str">
        <f t="shared" si="65"/>
        <v>19_20477712</v>
      </c>
      <c r="D4201" t="s">
        <v>4213</v>
      </c>
      <c r="E4201" t="s">
        <v>15</v>
      </c>
      <c r="F4201" t="s">
        <v>14</v>
      </c>
      <c r="G4201" t="s">
        <v>11</v>
      </c>
      <c r="H4201" t="s">
        <v>12</v>
      </c>
    </row>
    <row r="4202" spans="1:8" x14ac:dyDescent="0.2">
      <c r="A4202">
        <v>19</v>
      </c>
      <c r="B4202">
        <v>20478453</v>
      </c>
      <c r="C4202" t="str">
        <f t="shared" si="65"/>
        <v>19_20478453</v>
      </c>
      <c r="D4202" t="s">
        <v>4214</v>
      </c>
      <c r="E4202" t="s">
        <v>9</v>
      </c>
      <c r="F4202" t="s">
        <v>15</v>
      </c>
      <c r="G4202" t="s">
        <v>11</v>
      </c>
      <c r="H4202" t="s">
        <v>12</v>
      </c>
    </row>
    <row r="4203" spans="1:8" x14ac:dyDescent="0.2">
      <c r="A4203">
        <v>19</v>
      </c>
      <c r="B4203">
        <v>20539388</v>
      </c>
      <c r="C4203" t="str">
        <f t="shared" si="65"/>
        <v>19_20539388</v>
      </c>
      <c r="D4203" t="s">
        <v>4215</v>
      </c>
      <c r="E4203" t="s">
        <v>15</v>
      </c>
      <c r="F4203" t="s">
        <v>10</v>
      </c>
      <c r="G4203" t="s">
        <v>11</v>
      </c>
      <c r="H4203" t="s">
        <v>12</v>
      </c>
    </row>
    <row r="4204" spans="1:8" x14ac:dyDescent="0.2">
      <c r="A4204">
        <v>19</v>
      </c>
      <c r="B4204">
        <v>20540118</v>
      </c>
      <c r="C4204" t="str">
        <f t="shared" si="65"/>
        <v>19_20540118</v>
      </c>
      <c r="D4204" t="s">
        <v>4216</v>
      </c>
      <c r="E4204" t="s">
        <v>9</v>
      </c>
      <c r="F4204" t="s">
        <v>10</v>
      </c>
      <c r="G4204" t="s">
        <v>11</v>
      </c>
      <c r="H4204" t="s">
        <v>12</v>
      </c>
    </row>
    <row r="4205" spans="1:8" x14ac:dyDescent="0.2">
      <c r="A4205">
        <v>19</v>
      </c>
      <c r="B4205">
        <v>20541014</v>
      </c>
      <c r="C4205" t="str">
        <f t="shared" si="65"/>
        <v>19_20541014</v>
      </c>
      <c r="D4205" t="s">
        <v>4217</v>
      </c>
      <c r="E4205" t="s">
        <v>9</v>
      </c>
      <c r="F4205" t="s">
        <v>10</v>
      </c>
      <c r="G4205" t="s">
        <v>11</v>
      </c>
      <c r="H4205" t="s">
        <v>12</v>
      </c>
    </row>
    <row r="4206" spans="1:8" x14ac:dyDescent="0.2">
      <c r="A4206">
        <v>19</v>
      </c>
      <c r="B4206">
        <v>20542149</v>
      </c>
      <c r="C4206" t="str">
        <f t="shared" si="65"/>
        <v>19_20542149</v>
      </c>
      <c r="D4206" t="s">
        <v>4218</v>
      </c>
      <c r="E4206" t="s">
        <v>14</v>
      </c>
      <c r="F4206" t="s">
        <v>10</v>
      </c>
      <c r="G4206" t="s">
        <v>11</v>
      </c>
      <c r="H4206" t="s">
        <v>12</v>
      </c>
    </row>
    <row r="4207" spans="1:8" x14ac:dyDescent="0.2">
      <c r="A4207">
        <v>19</v>
      </c>
      <c r="B4207">
        <v>20543796</v>
      </c>
      <c r="C4207" t="str">
        <f t="shared" si="65"/>
        <v>19_20543796</v>
      </c>
      <c r="D4207" t="s">
        <v>4219</v>
      </c>
      <c r="E4207" t="s">
        <v>15</v>
      </c>
      <c r="F4207" t="s">
        <v>14</v>
      </c>
      <c r="G4207" t="s">
        <v>11</v>
      </c>
      <c r="H4207" t="s">
        <v>12</v>
      </c>
    </row>
    <row r="4208" spans="1:8" x14ac:dyDescent="0.2">
      <c r="A4208">
        <v>19</v>
      </c>
      <c r="B4208">
        <v>20543808</v>
      </c>
      <c r="C4208" t="str">
        <f t="shared" si="65"/>
        <v>19_20543808</v>
      </c>
      <c r="D4208" t="s">
        <v>4220</v>
      </c>
      <c r="E4208" t="s">
        <v>14</v>
      </c>
      <c r="F4208" t="s">
        <v>15</v>
      </c>
      <c r="G4208" t="s">
        <v>11</v>
      </c>
      <c r="H4208" t="s">
        <v>12</v>
      </c>
    </row>
    <row r="4209" spans="1:8" x14ac:dyDescent="0.2">
      <c r="A4209">
        <v>19</v>
      </c>
      <c r="B4209">
        <v>20544666</v>
      </c>
      <c r="C4209" t="str">
        <f t="shared" si="65"/>
        <v>19_20544666</v>
      </c>
      <c r="D4209" t="s">
        <v>4221</v>
      </c>
      <c r="E4209" t="s">
        <v>10</v>
      </c>
      <c r="F4209" t="s">
        <v>9</v>
      </c>
      <c r="G4209" t="s">
        <v>11</v>
      </c>
      <c r="H4209" t="s">
        <v>12</v>
      </c>
    </row>
    <row r="4210" spans="1:8" x14ac:dyDescent="0.2">
      <c r="A4210">
        <v>19</v>
      </c>
      <c r="B4210">
        <v>20545196</v>
      </c>
      <c r="C4210" t="str">
        <f t="shared" si="65"/>
        <v>19_20545196</v>
      </c>
      <c r="D4210" t="s">
        <v>4222</v>
      </c>
      <c r="E4210" t="s">
        <v>14</v>
      </c>
      <c r="F4210" t="s">
        <v>15</v>
      </c>
      <c r="G4210" t="s">
        <v>11</v>
      </c>
      <c r="H4210" t="s">
        <v>12</v>
      </c>
    </row>
    <row r="4211" spans="1:8" x14ac:dyDescent="0.2">
      <c r="A4211">
        <v>19</v>
      </c>
      <c r="B4211">
        <v>20545552</v>
      </c>
      <c r="C4211" t="str">
        <f t="shared" si="65"/>
        <v>19_20545552</v>
      </c>
      <c r="D4211" t="s">
        <v>4223</v>
      </c>
      <c r="E4211" t="s">
        <v>14</v>
      </c>
      <c r="F4211" t="s">
        <v>10</v>
      </c>
      <c r="G4211" t="s">
        <v>11</v>
      </c>
      <c r="H4211" t="s">
        <v>12</v>
      </c>
    </row>
    <row r="4212" spans="1:8" x14ac:dyDescent="0.2">
      <c r="A4212">
        <v>19</v>
      </c>
      <c r="B4212">
        <v>20545634</v>
      </c>
      <c r="C4212" t="str">
        <f t="shared" si="65"/>
        <v>19_20545634</v>
      </c>
      <c r="D4212" t="s">
        <v>4224</v>
      </c>
      <c r="E4212" t="s">
        <v>10</v>
      </c>
      <c r="F4212" t="s">
        <v>14</v>
      </c>
      <c r="G4212" t="s">
        <v>11</v>
      </c>
      <c r="H4212" t="s">
        <v>12</v>
      </c>
    </row>
    <row r="4213" spans="1:8" x14ac:dyDescent="0.2">
      <c r="A4213">
        <v>19</v>
      </c>
      <c r="B4213">
        <v>20545906</v>
      </c>
      <c r="C4213" t="str">
        <f t="shared" si="65"/>
        <v>19_20545906</v>
      </c>
      <c r="D4213" t="s">
        <v>4225</v>
      </c>
      <c r="E4213" t="s">
        <v>14</v>
      </c>
      <c r="F4213" t="s">
        <v>10</v>
      </c>
      <c r="G4213" t="s">
        <v>11</v>
      </c>
      <c r="H4213" t="s">
        <v>12</v>
      </c>
    </row>
    <row r="4214" spans="1:8" x14ac:dyDescent="0.2">
      <c r="A4214">
        <v>19</v>
      </c>
      <c r="B4214">
        <v>20545960</v>
      </c>
      <c r="C4214" t="str">
        <f t="shared" si="65"/>
        <v>19_20545960</v>
      </c>
      <c r="D4214" t="s">
        <v>4226</v>
      </c>
      <c r="E4214" t="s">
        <v>9</v>
      </c>
      <c r="F4214" t="s">
        <v>10</v>
      </c>
      <c r="G4214" t="s">
        <v>11</v>
      </c>
      <c r="H4214" t="s">
        <v>12</v>
      </c>
    </row>
    <row r="4215" spans="1:8" x14ac:dyDescent="0.2">
      <c r="A4215">
        <v>19</v>
      </c>
      <c r="B4215">
        <v>20546325</v>
      </c>
      <c r="C4215" t="str">
        <f t="shared" si="65"/>
        <v>19_20546325</v>
      </c>
      <c r="D4215" t="s">
        <v>4227</v>
      </c>
      <c r="E4215" t="s">
        <v>9</v>
      </c>
      <c r="F4215" t="s">
        <v>10</v>
      </c>
      <c r="G4215" t="s">
        <v>11</v>
      </c>
      <c r="H4215" t="s">
        <v>12</v>
      </c>
    </row>
    <row r="4216" spans="1:8" x14ac:dyDescent="0.2">
      <c r="A4216">
        <v>19</v>
      </c>
      <c r="B4216">
        <v>20546389</v>
      </c>
      <c r="C4216" t="str">
        <f t="shared" si="65"/>
        <v>19_20546389</v>
      </c>
      <c r="D4216" t="s">
        <v>4228</v>
      </c>
      <c r="E4216" t="s">
        <v>9</v>
      </c>
      <c r="F4216" t="s">
        <v>10</v>
      </c>
      <c r="G4216" t="s">
        <v>11</v>
      </c>
      <c r="H4216" t="s">
        <v>12</v>
      </c>
    </row>
    <row r="4217" spans="1:8" x14ac:dyDescent="0.2">
      <c r="A4217">
        <v>19</v>
      </c>
      <c r="B4217">
        <v>20546494</v>
      </c>
      <c r="C4217" t="str">
        <f t="shared" si="65"/>
        <v>19_20546494</v>
      </c>
      <c r="D4217" t="s">
        <v>4229</v>
      </c>
      <c r="E4217" t="s">
        <v>15</v>
      </c>
      <c r="F4217" t="s">
        <v>14</v>
      </c>
      <c r="G4217" t="s">
        <v>11</v>
      </c>
      <c r="H4217" t="s">
        <v>12</v>
      </c>
    </row>
    <row r="4218" spans="1:8" x14ac:dyDescent="0.2">
      <c r="A4218">
        <v>19</v>
      </c>
      <c r="B4218">
        <v>20546514</v>
      </c>
      <c r="C4218" t="str">
        <f t="shared" si="65"/>
        <v>19_20546514</v>
      </c>
      <c r="D4218" t="s">
        <v>4230</v>
      </c>
      <c r="E4218" t="s">
        <v>9</v>
      </c>
      <c r="F4218" t="s">
        <v>15</v>
      </c>
      <c r="G4218" t="s">
        <v>11</v>
      </c>
      <c r="H4218" t="s">
        <v>12</v>
      </c>
    </row>
    <row r="4219" spans="1:8" x14ac:dyDescent="0.2">
      <c r="A4219">
        <v>19</v>
      </c>
      <c r="B4219">
        <v>20546553</v>
      </c>
      <c r="C4219" t="str">
        <f t="shared" si="65"/>
        <v>19_20546553</v>
      </c>
      <c r="D4219" t="s">
        <v>4231</v>
      </c>
      <c r="E4219" t="s">
        <v>14</v>
      </c>
      <c r="F4219" t="s">
        <v>15</v>
      </c>
      <c r="G4219" t="s">
        <v>11</v>
      </c>
      <c r="H4219" t="s">
        <v>12</v>
      </c>
    </row>
    <row r="4220" spans="1:8" x14ac:dyDescent="0.2">
      <c r="A4220">
        <v>19</v>
      </c>
      <c r="B4220">
        <v>20546599</v>
      </c>
      <c r="C4220" t="str">
        <f t="shared" si="65"/>
        <v>19_20546599</v>
      </c>
      <c r="D4220" t="s">
        <v>4232</v>
      </c>
      <c r="E4220" t="s">
        <v>15</v>
      </c>
      <c r="F4220" t="s">
        <v>14</v>
      </c>
      <c r="G4220" t="s">
        <v>11</v>
      </c>
      <c r="H4220" t="s">
        <v>12</v>
      </c>
    </row>
    <row r="4221" spans="1:8" x14ac:dyDescent="0.2">
      <c r="A4221">
        <v>19</v>
      </c>
      <c r="B4221">
        <v>20546707</v>
      </c>
      <c r="C4221" t="str">
        <f t="shared" si="65"/>
        <v>19_20546707</v>
      </c>
      <c r="D4221" t="s">
        <v>4233</v>
      </c>
      <c r="E4221" t="s">
        <v>14</v>
      </c>
      <c r="F4221" t="s">
        <v>15</v>
      </c>
      <c r="G4221" t="s">
        <v>11</v>
      </c>
      <c r="H4221" t="s">
        <v>12</v>
      </c>
    </row>
    <row r="4222" spans="1:8" x14ac:dyDescent="0.2">
      <c r="A4222">
        <v>19</v>
      </c>
      <c r="B4222">
        <v>20548908</v>
      </c>
      <c r="C4222" t="str">
        <f t="shared" si="65"/>
        <v>19_20548908</v>
      </c>
      <c r="D4222" t="s">
        <v>4234</v>
      </c>
      <c r="E4222" t="s">
        <v>15</v>
      </c>
      <c r="F4222" t="s">
        <v>14</v>
      </c>
      <c r="G4222" t="s">
        <v>11</v>
      </c>
      <c r="H4222" t="s">
        <v>12</v>
      </c>
    </row>
    <row r="4223" spans="1:8" x14ac:dyDescent="0.2">
      <c r="A4223">
        <v>19</v>
      </c>
      <c r="B4223">
        <v>20548949</v>
      </c>
      <c r="C4223" t="str">
        <f t="shared" si="65"/>
        <v>19_20548949</v>
      </c>
      <c r="D4223" t="s">
        <v>4235</v>
      </c>
      <c r="E4223" t="s">
        <v>10</v>
      </c>
      <c r="F4223" t="s">
        <v>9</v>
      </c>
      <c r="G4223" t="s">
        <v>11</v>
      </c>
      <c r="H4223" t="s">
        <v>12</v>
      </c>
    </row>
    <row r="4224" spans="1:8" x14ac:dyDescent="0.2">
      <c r="A4224">
        <v>19</v>
      </c>
      <c r="B4224">
        <v>20549528</v>
      </c>
      <c r="C4224" t="str">
        <f t="shared" si="65"/>
        <v>19_20549528</v>
      </c>
      <c r="D4224" t="s">
        <v>4236</v>
      </c>
      <c r="E4224" t="s">
        <v>10</v>
      </c>
      <c r="F4224" t="s">
        <v>9</v>
      </c>
      <c r="G4224" t="s">
        <v>11</v>
      </c>
      <c r="H4224" t="s">
        <v>12</v>
      </c>
    </row>
    <row r="4225" spans="1:8" x14ac:dyDescent="0.2">
      <c r="A4225">
        <v>19</v>
      </c>
      <c r="B4225">
        <v>20565643</v>
      </c>
      <c r="C4225" t="str">
        <f t="shared" si="65"/>
        <v>19_20565643</v>
      </c>
      <c r="D4225" t="s">
        <v>4237</v>
      </c>
      <c r="E4225" t="s">
        <v>14</v>
      </c>
      <c r="F4225" t="s">
        <v>10</v>
      </c>
      <c r="G4225" t="s">
        <v>11</v>
      </c>
      <c r="H4225" t="s">
        <v>12</v>
      </c>
    </row>
    <row r="4226" spans="1:8" x14ac:dyDescent="0.2">
      <c r="A4226">
        <v>19</v>
      </c>
      <c r="B4226">
        <v>20571185</v>
      </c>
      <c r="C4226" t="str">
        <f t="shared" si="65"/>
        <v>19_20571185</v>
      </c>
      <c r="D4226" t="s">
        <v>4238</v>
      </c>
      <c r="E4226" t="s">
        <v>9</v>
      </c>
      <c r="F4226" t="s">
        <v>10</v>
      </c>
      <c r="G4226" t="s">
        <v>11</v>
      </c>
      <c r="H4226" t="s">
        <v>12</v>
      </c>
    </row>
    <row r="4227" spans="1:8" x14ac:dyDescent="0.2">
      <c r="A4227">
        <v>19</v>
      </c>
      <c r="B4227">
        <v>20574845</v>
      </c>
      <c r="C4227" t="str">
        <f t="shared" si="65"/>
        <v>19_20574845</v>
      </c>
      <c r="D4227" t="s">
        <v>4239</v>
      </c>
      <c r="E4227" t="s">
        <v>9</v>
      </c>
      <c r="F4227" t="s">
        <v>10</v>
      </c>
      <c r="G4227" t="s">
        <v>11</v>
      </c>
      <c r="H4227" t="s">
        <v>12</v>
      </c>
    </row>
    <row r="4228" spans="1:8" x14ac:dyDescent="0.2">
      <c r="A4228">
        <v>19</v>
      </c>
      <c r="B4228">
        <v>20576170</v>
      </c>
      <c r="C4228" t="str">
        <f t="shared" si="65"/>
        <v>19_20576170</v>
      </c>
      <c r="D4228" t="s">
        <v>4240</v>
      </c>
      <c r="E4228" t="s">
        <v>14</v>
      </c>
      <c r="F4228" t="s">
        <v>9</v>
      </c>
      <c r="G4228" t="s">
        <v>11</v>
      </c>
      <c r="H4228" t="s">
        <v>12</v>
      </c>
    </row>
    <row r="4229" spans="1:8" x14ac:dyDescent="0.2">
      <c r="A4229">
        <v>19</v>
      </c>
      <c r="B4229">
        <v>20576472</v>
      </c>
      <c r="C4229" t="str">
        <f t="shared" ref="C4229:C4292" si="66">A4229&amp;"_"&amp;B4229</f>
        <v>19_20576472</v>
      </c>
      <c r="D4229" t="s">
        <v>4241</v>
      </c>
      <c r="E4229" t="s">
        <v>15</v>
      </c>
      <c r="F4229" t="s">
        <v>14</v>
      </c>
      <c r="G4229" t="s">
        <v>11</v>
      </c>
      <c r="H4229" t="s">
        <v>12</v>
      </c>
    </row>
    <row r="4230" spans="1:8" x14ac:dyDescent="0.2">
      <c r="A4230">
        <v>19</v>
      </c>
      <c r="B4230">
        <v>20576497</v>
      </c>
      <c r="C4230" t="str">
        <f t="shared" si="66"/>
        <v>19_20576497</v>
      </c>
      <c r="D4230" t="s">
        <v>4242</v>
      </c>
      <c r="E4230" t="s">
        <v>15</v>
      </c>
      <c r="F4230" t="s">
        <v>14</v>
      </c>
      <c r="G4230" t="s">
        <v>11</v>
      </c>
      <c r="H4230" t="s">
        <v>12</v>
      </c>
    </row>
    <row r="4231" spans="1:8" x14ac:dyDescent="0.2">
      <c r="A4231">
        <v>19</v>
      </c>
      <c r="B4231">
        <v>20576918</v>
      </c>
      <c r="C4231" t="str">
        <f t="shared" si="66"/>
        <v>19_20576918</v>
      </c>
      <c r="D4231" t="s">
        <v>4243</v>
      </c>
      <c r="E4231" t="s">
        <v>15</v>
      </c>
      <c r="F4231" t="s">
        <v>14</v>
      </c>
      <c r="G4231" t="s">
        <v>11</v>
      </c>
      <c r="H4231" t="s">
        <v>12</v>
      </c>
    </row>
    <row r="4232" spans="1:8" x14ac:dyDescent="0.2">
      <c r="A4232">
        <v>19</v>
      </c>
      <c r="B4232">
        <v>20577287</v>
      </c>
      <c r="C4232" t="str">
        <f t="shared" si="66"/>
        <v>19_20577287</v>
      </c>
      <c r="D4232" t="s">
        <v>4244</v>
      </c>
      <c r="E4232" t="s">
        <v>10</v>
      </c>
      <c r="F4232" t="s">
        <v>9</v>
      </c>
      <c r="G4232" t="s">
        <v>11</v>
      </c>
      <c r="H4232" t="s">
        <v>12</v>
      </c>
    </row>
    <row r="4233" spans="1:8" x14ac:dyDescent="0.2">
      <c r="A4233">
        <v>19</v>
      </c>
      <c r="B4233">
        <v>20608343</v>
      </c>
      <c r="C4233" t="str">
        <f t="shared" si="66"/>
        <v>19_20608343</v>
      </c>
      <c r="D4233" t="s">
        <v>4245</v>
      </c>
      <c r="E4233" t="s">
        <v>14</v>
      </c>
      <c r="F4233" t="s">
        <v>15</v>
      </c>
      <c r="G4233" t="s">
        <v>11</v>
      </c>
      <c r="H4233" t="s">
        <v>12</v>
      </c>
    </row>
    <row r="4234" spans="1:8" x14ac:dyDescent="0.2">
      <c r="A4234">
        <v>19</v>
      </c>
      <c r="B4234">
        <v>20610035</v>
      </c>
      <c r="C4234" t="str">
        <f t="shared" si="66"/>
        <v>19_20610035</v>
      </c>
      <c r="D4234" t="s">
        <v>4246</v>
      </c>
      <c r="E4234" t="s">
        <v>14</v>
      </c>
      <c r="F4234" t="s">
        <v>10</v>
      </c>
      <c r="G4234" t="s">
        <v>11</v>
      </c>
      <c r="H4234" t="s">
        <v>12</v>
      </c>
    </row>
    <row r="4235" spans="1:8" x14ac:dyDescent="0.2">
      <c r="A4235">
        <v>19</v>
      </c>
      <c r="B4235">
        <v>20610178</v>
      </c>
      <c r="C4235" t="str">
        <f t="shared" si="66"/>
        <v>19_20610178</v>
      </c>
      <c r="D4235" t="s">
        <v>4247</v>
      </c>
      <c r="E4235" t="s">
        <v>9</v>
      </c>
      <c r="F4235" t="s">
        <v>10</v>
      </c>
      <c r="G4235" t="s">
        <v>11</v>
      </c>
      <c r="H4235" t="s">
        <v>12</v>
      </c>
    </row>
    <row r="4236" spans="1:8" x14ac:dyDescent="0.2">
      <c r="A4236">
        <v>19</v>
      </c>
      <c r="B4236">
        <v>20622999</v>
      </c>
      <c r="C4236" t="str">
        <f t="shared" si="66"/>
        <v>19_20622999</v>
      </c>
      <c r="D4236" t="s">
        <v>4248</v>
      </c>
      <c r="E4236" t="s">
        <v>14</v>
      </c>
      <c r="F4236" t="s">
        <v>15</v>
      </c>
      <c r="G4236" t="s">
        <v>11</v>
      </c>
      <c r="H4236" t="s">
        <v>12</v>
      </c>
    </row>
    <row r="4237" spans="1:8" x14ac:dyDescent="0.2">
      <c r="A4237">
        <v>19</v>
      </c>
      <c r="B4237">
        <v>23666857</v>
      </c>
      <c r="C4237" t="str">
        <f t="shared" si="66"/>
        <v>19_23666857</v>
      </c>
      <c r="D4237" t="s">
        <v>4249</v>
      </c>
      <c r="E4237" t="s">
        <v>10</v>
      </c>
      <c r="F4237" t="s">
        <v>9</v>
      </c>
      <c r="G4237" t="s">
        <v>11</v>
      </c>
      <c r="H4237" t="s">
        <v>12</v>
      </c>
    </row>
    <row r="4238" spans="1:8" x14ac:dyDescent="0.2">
      <c r="A4238">
        <v>19</v>
      </c>
      <c r="B4238">
        <v>25117810</v>
      </c>
      <c r="C4238" t="str">
        <f t="shared" si="66"/>
        <v>19_25117810</v>
      </c>
      <c r="D4238" t="s">
        <v>4250</v>
      </c>
      <c r="E4238" t="s">
        <v>10</v>
      </c>
      <c r="F4238" t="s">
        <v>14</v>
      </c>
      <c r="G4238" t="s">
        <v>21</v>
      </c>
      <c r="H4238" t="s">
        <v>12</v>
      </c>
    </row>
    <row r="4239" spans="1:8" x14ac:dyDescent="0.2">
      <c r="A4239">
        <v>19</v>
      </c>
      <c r="B4239">
        <v>25379800</v>
      </c>
      <c r="C4239" t="str">
        <f t="shared" si="66"/>
        <v>19_25379800</v>
      </c>
      <c r="D4239" t="s">
        <v>4251</v>
      </c>
      <c r="E4239" t="s">
        <v>15</v>
      </c>
      <c r="F4239" t="s">
        <v>14</v>
      </c>
      <c r="G4239" t="s">
        <v>11</v>
      </c>
      <c r="H4239" t="s">
        <v>12</v>
      </c>
    </row>
    <row r="4240" spans="1:8" x14ac:dyDescent="0.2">
      <c r="A4240">
        <v>19</v>
      </c>
      <c r="B4240">
        <v>25677498</v>
      </c>
      <c r="C4240" t="str">
        <f t="shared" si="66"/>
        <v>19_25677498</v>
      </c>
      <c r="D4240" t="s">
        <v>4252</v>
      </c>
      <c r="E4240" t="s">
        <v>14</v>
      </c>
      <c r="F4240" t="s">
        <v>15</v>
      </c>
      <c r="G4240" t="s">
        <v>11</v>
      </c>
      <c r="H4240" t="s">
        <v>12</v>
      </c>
    </row>
    <row r="4241" spans="1:8" x14ac:dyDescent="0.2">
      <c r="A4241">
        <v>19</v>
      </c>
      <c r="B4241">
        <v>25680498</v>
      </c>
      <c r="C4241" t="str">
        <f t="shared" si="66"/>
        <v>19_25680498</v>
      </c>
      <c r="D4241" t="s">
        <v>4253</v>
      </c>
      <c r="E4241" t="s">
        <v>14</v>
      </c>
      <c r="F4241" t="s">
        <v>9</v>
      </c>
      <c r="G4241" t="s">
        <v>11</v>
      </c>
      <c r="H4241" t="s">
        <v>12</v>
      </c>
    </row>
    <row r="4242" spans="1:8" x14ac:dyDescent="0.2">
      <c r="A4242">
        <v>20</v>
      </c>
      <c r="B4242">
        <v>588378</v>
      </c>
      <c r="C4242" t="str">
        <f t="shared" si="66"/>
        <v>20_588378</v>
      </c>
      <c r="D4242" t="s">
        <v>4254</v>
      </c>
      <c r="E4242" t="s">
        <v>9</v>
      </c>
      <c r="F4242" t="s">
        <v>15</v>
      </c>
      <c r="G4242" t="s">
        <v>21</v>
      </c>
      <c r="H4242" t="s">
        <v>12</v>
      </c>
    </row>
    <row r="4243" spans="1:8" x14ac:dyDescent="0.2">
      <c r="A4243">
        <v>20</v>
      </c>
      <c r="B4243">
        <v>619478</v>
      </c>
      <c r="C4243" t="str">
        <f t="shared" si="66"/>
        <v>20_619478</v>
      </c>
      <c r="D4243" t="s">
        <v>4255</v>
      </c>
      <c r="E4243" t="s">
        <v>9</v>
      </c>
      <c r="F4243" t="s">
        <v>10</v>
      </c>
      <c r="G4243" t="s">
        <v>11</v>
      </c>
      <c r="H4243" t="s">
        <v>12</v>
      </c>
    </row>
    <row r="4244" spans="1:8" x14ac:dyDescent="0.2">
      <c r="A4244">
        <v>20</v>
      </c>
      <c r="B4244">
        <v>1995245</v>
      </c>
      <c r="C4244" t="str">
        <f t="shared" si="66"/>
        <v>20_1995245</v>
      </c>
      <c r="D4244" t="s">
        <v>4256</v>
      </c>
      <c r="E4244" t="s">
        <v>9</v>
      </c>
      <c r="F4244" t="s">
        <v>15</v>
      </c>
      <c r="G4244" t="s">
        <v>21</v>
      </c>
      <c r="H4244" t="s">
        <v>12</v>
      </c>
    </row>
    <row r="4245" spans="1:8" x14ac:dyDescent="0.2">
      <c r="A4245">
        <v>20</v>
      </c>
      <c r="B4245">
        <v>2127842</v>
      </c>
      <c r="C4245" t="str">
        <f t="shared" si="66"/>
        <v>20_2127842</v>
      </c>
      <c r="D4245" t="s">
        <v>4257</v>
      </c>
      <c r="E4245" t="s">
        <v>9</v>
      </c>
      <c r="F4245" t="s">
        <v>10</v>
      </c>
      <c r="G4245" t="s">
        <v>11</v>
      </c>
      <c r="H4245" t="s">
        <v>12</v>
      </c>
    </row>
    <row r="4246" spans="1:8" x14ac:dyDescent="0.2">
      <c r="A4246">
        <v>20</v>
      </c>
      <c r="B4246">
        <v>2746272</v>
      </c>
      <c r="C4246" t="str">
        <f t="shared" si="66"/>
        <v>20_2746272</v>
      </c>
      <c r="D4246" t="s">
        <v>4258</v>
      </c>
      <c r="E4246" t="s">
        <v>14</v>
      </c>
      <c r="F4246" t="s">
        <v>9</v>
      </c>
      <c r="G4246" t="s">
        <v>21</v>
      </c>
      <c r="H4246" t="s">
        <v>12</v>
      </c>
    </row>
    <row r="4247" spans="1:8" x14ac:dyDescent="0.2">
      <c r="A4247">
        <v>20</v>
      </c>
      <c r="B4247">
        <v>3035099</v>
      </c>
      <c r="C4247" t="str">
        <f t="shared" si="66"/>
        <v>20_3035099</v>
      </c>
      <c r="D4247" t="s">
        <v>4259</v>
      </c>
      <c r="E4247" t="s">
        <v>15</v>
      </c>
      <c r="F4247" t="s">
        <v>14</v>
      </c>
      <c r="G4247" t="s">
        <v>21</v>
      </c>
      <c r="H4247" t="s">
        <v>12</v>
      </c>
    </row>
    <row r="4248" spans="1:8" x14ac:dyDescent="0.2">
      <c r="A4248">
        <v>20</v>
      </c>
      <c r="B4248">
        <v>3135330</v>
      </c>
      <c r="C4248" t="str">
        <f t="shared" si="66"/>
        <v>20_3135330</v>
      </c>
      <c r="D4248" t="s">
        <v>4260</v>
      </c>
      <c r="E4248" t="s">
        <v>15</v>
      </c>
      <c r="F4248" t="s">
        <v>14</v>
      </c>
      <c r="G4248" t="s">
        <v>21</v>
      </c>
      <c r="H4248" t="s">
        <v>12</v>
      </c>
    </row>
    <row r="4249" spans="1:8" x14ac:dyDescent="0.2">
      <c r="A4249">
        <v>20</v>
      </c>
      <c r="B4249">
        <v>4565601</v>
      </c>
      <c r="C4249" t="str">
        <f t="shared" si="66"/>
        <v>20_4565601</v>
      </c>
      <c r="D4249" t="s">
        <v>4261</v>
      </c>
      <c r="E4249" t="s">
        <v>9</v>
      </c>
      <c r="F4249" t="s">
        <v>10</v>
      </c>
      <c r="G4249" t="s">
        <v>21</v>
      </c>
      <c r="H4249" t="s">
        <v>12</v>
      </c>
    </row>
    <row r="4250" spans="1:8" x14ac:dyDescent="0.2">
      <c r="A4250">
        <v>20</v>
      </c>
      <c r="B4250">
        <v>5285055</v>
      </c>
      <c r="C4250" t="str">
        <f t="shared" si="66"/>
        <v>20_5285055</v>
      </c>
      <c r="D4250" t="s">
        <v>4262</v>
      </c>
      <c r="E4250" t="s">
        <v>14</v>
      </c>
      <c r="F4250" t="s">
        <v>15</v>
      </c>
      <c r="G4250" t="s">
        <v>21</v>
      </c>
      <c r="H4250" t="s">
        <v>12</v>
      </c>
    </row>
    <row r="4251" spans="1:8" x14ac:dyDescent="0.2">
      <c r="A4251">
        <v>20</v>
      </c>
      <c r="B4251">
        <v>6160868</v>
      </c>
      <c r="C4251" t="str">
        <f t="shared" si="66"/>
        <v>20_6160868</v>
      </c>
      <c r="D4251" t="s">
        <v>4263</v>
      </c>
      <c r="E4251" t="s">
        <v>10</v>
      </c>
      <c r="F4251" t="s">
        <v>9</v>
      </c>
      <c r="G4251" t="s">
        <v>11</v>
      </c>
      <c r="H4251" t="s">
        <v>12</v>
      </c>
    </row>
    <row r="4252" spans="1:8" x14ac:dyDescent="0.2">
      <c r="A4252">
        <v>20</v>
      </c>
      <c r="B4252">
        <v>6510558</v>
      </c>
      <c r="C4252" t="str">
        <f t="shared" si="66"/>
        <v>20_6510558</v>
      </c>
      <c r="D4252" t="s">
        <v>4264</v>
      </c>
      <c r="E4252" t="s">
        <v>10</v>
      </c>
      <c r="F4252" t="s">
        <v>9</v>
      </c>
      <c r="G4252" t="s">
        <v>11</v>
      </c>
      <c r="H4252" t="s">
        <v>12</v>
      </c>
    </row>
    <row r="4253" spans="1:8" x14ac:dyDescent="0.2">
      <c r="A4253">
        <v>20</v>
      </c>
      <c r="B4253">
        <v>7362103</v>
      </c>
      <c r="C4253" t="str">
        <f t="shared" si="66"/>
        <v>20_7362103</v>
      </c>
      <c r="D4253" t="s">
        <v>4265</v>
      </c>
      <c r="E4253" t="s">
        <v>15</v>
      </c>
      <c r="F4253" t="s">
        <v>9</v>
      </c>
      <c r="G4253" t="s">
        <v>11</v>
      </c>
      <c r="H4253" t="s">
        <v>12</v>
      </c>
    </row>
    <row r="4254" spans="1:8" x14ac:dyDescent="0.2">
      <c r="A4254">
        <v>20</v>
      </c>
      <c r="B4254">
        <v>7650761</v>
      </c>
      <c r="C4254" t="str">
        <f t="shared" si="66"/>
        <v>20_7650761</v>
      </c>
      <c r="D4254" t="s">
        <v>4266</v>
      </c>
      <c r="E4254" t="s">
        <v>14</v>
      </c>
      <c r="F4254" t="s">
        <v>10</v>
      </c>
      <c r="G4254" t="s">
        <v>21</v>
      </c>
      <c r="H4254" t="s">
        <v>12</v>
      </c>
    </row>
    <row r="4255" spans="1:8" x14ac:dyDescent="0.2">
      <c r="A4255">
        <v>20</v>
      </c>
      <c r="B4255">
        <v>7855901</v>
      </c>
      <c r="C4255" t="str">
        <f t="shared" si="66"/>
        <v>20_7855901</v>
      </c>
      <c r="D4255" t="s">
        <v>4267</v>
      </c>
      <c r="E4255" t="s">
        <v>9</v>
      </c>
      <c r="F4255" t="s">
        <v>10</v>
      </c>
      <c r="G4255" t="s">
        <v>21</v>
      </c>
      <c r="H4255" t="s">
        <v>12</v>
      </c>
    </row>
    <row r="4256" spans="1:8" x14ac:dyDescent="0.2">
      <c r="A4256">
        <v>20</v>
      </c>
      <c r="B4256">
        <v>8070653</v>
      </c>
      <c r="C4256" t="str">
        <f t="shared" si="66"/>
        <v>20_8070653</v>
      </c>
      <c r="D4256" t="s">
        <v>4268</v>
      </c>
      <c r="E4256" t="s">
        <v>9</v>
      </c>
      <c r="F4256" t="s">
        <v>10</v>
      </c>
      <c r="G4256" t="s">
        <v>11</v>
      </c>
      <c r="H4256" t="s">
        <v>12</v>
      </c>
    </row>
    <row r="4257" spans="1:8" x14ac:dyDescent="0.2">
      <c r="A4257">
        <v>20</v>
      </c>
      <c r="B4257">
        <v>8071225</v>
      </c>
      <c r="C4257" t="str">
        <f t="shared" si="66"/>
        <v>20_8071225</v>
      </c>
      <c r="D4257" t="s">
        <v>4269</v>
      </c>
      <c r="E4257" t="s">
        <v>15</v>
      </c>
      <c r="F4257" t="s">
        <v>10</v>
      </c>
      <c r="G4257" t="s">
        <v>11</v>
      </c>
      <c r="H4257" t="s">
        <v>12</v>
      </c>
    </row>
    <row r="4258" spans="1:8" x14ac:dyDescent="0.2">
      <c r="A4258">
        <v>20</v>
      </c>
      <c r="B4258">
        <v>9300565</v>
      </c>
      <c r="C4258" t="str">
        <f t="shared" si="66"/>
        <v>20_9300565</v>
      </c>
      <c r="D4258" t="s">
        <v>4270</v>
      </c>
      <c r="E4258" t="s">
        <v>14</v>
      </c>
      <c r="F4258" t="s">
        <v>15</v>
      </c>
      <c r="G4258" t="s">
        <v>11</v>
      </c>
      <c r="H4258" t="s">
        <v>12</v>
      </c>
    </row>
    <row r="4259" spans="1:8" x14ac:dyDescent="0.2">
      <c r="A4259">
        <v>20</v>
      </c>
      <c r="B4259">
        <v>11366999</v>
      </c>
      <c r="C4259" t="str">
        <f t="shared" si="66"/>
        <v>20_11366999</v>
      </c>
      <c r="D4259" t="s">
        <v>4271</v>
      </c>
      <c r="E4259" t="s">
        <v>15</v>
      </c>
      <c r="F4259" t="s">
        <v>14</v>
      </c>
      <c r="G4259" t="s">
        <v>11</v>
      </c>
      <c r="H4259" t="s">
        <v>12</v>
      </c>
    </row>
    <row r="4260" spans="1:8" x14ac:dyDescent="0.2">
      <c r="A4260">
        <v>20</v>
      </c>
      <c r="B4260">
        <v>11548120</v>
      </c>
      <c r="C4260" t="str">
        <f t="shared" si="66"/>
        <v>20_11548120</v>
      </c>
      <c r="D4260" t="s">
        <v>4272</v>
      </c>
      <c r="E4260" t="s">
        <v>9</v>
      </c>
      <c r="F4260" t="s">
        <v>10</v>
      </c>
      <c r="G4260" t="s">
        <v>21</v>
      </c>
      <c r="H4260" t="s">
        <v>12</v>
      </c>
    </row>
    <row r="4261" spans="1:8" x14ac:dyDescent="0.2">
      <c r="A4261">
        <v>20</v>
      </c>
      <c r="B4261">
        <v>11553261</v>
      </c>
      <c r="C4261" t="str">
        <f t="shared" si="66"/>
        <v>20_11553261</v>
      </c>
      <c r="D4261" t="s">
        <v>4273</v>
      </c>
      <c r="E4261" t="s">
        <v>9</v>
      </c>
      <c r="F4261" t="s">
        <v>14</v>
      </c>
      <c r="G4261" t="s">
        <v>21</v>
      </c>
      <c r="H4261" t="s">
        <v>12</v>
      </c>
    </row>
    <row r="4262" spans="1:8" x14ac:dyDescent="0.2">
      <c r="A4262">
        <v>20</v>
      </c>
      <c r="B4262">
        <v>11688517</v>
      </c>
      <c r="C4262" t="str">
        <f t="shared" si="66"/>
        <v>20_11688517</v>
      </c>
      <c r="D4262" t="s">
        <v>4274</v>
      </c>
      <c r="E4262" t="s">
        <v>9</v>
      </c>
      <c r="F4262" t="s">
        <v>14</v>
      </c>
      <c r="G4262" t="s">
        <v>11</v>
      </c>
      <c r="H4262" t="s">
        <v>12</v>
      </c>
    </row>
    <row r="4263" spans="1:8" x14ac:dyDescent="0.2">
      <c r="A4263">
        <v>20</v>
      </c>
      <c r="B4263">
        <v>11766668</v>
      </c>
      <c r="C4263" t="str">
        <f t="shared" si="66"/>
        <v>20_11766668</v>
      </c>
      <c r="D4263" t="s">
        <v>4275</v>
      </c>
      <c r="E4263" t="s">
        <v>10</v>
      </c>
      <c r="F4263" t="s">
        <v>9</v>
      </c>
      <c r="G4263" t="s">
        <v>21</v>
      </c>
      <c r="H4263" t="s">
        <v>12</v>
      </c>
    </row>
    <row r="4264" spans="1:8" x14ac:dyDescent="0.2">
      <c r="A4264">
        <v>20</v>
      </c>
      <c r="B4264">
        <v>13713064</v>
      </c>
      <c r="C4264" t="str">
        <f t="shared" si="66"/>
        <v>20_13713064</v>
      </c>
      <c r="D4264" t="s">
        <v>4276</v>
      </c>
      <c r="E4264" t="s">
        <v>15</v>
      </c>
      <c r="F4264" t="s">
        <v>10</v>
      </c>
      <c r="G4264" t="s">
        <v>11</v>
      </c>
      <c r="H4264" t="s">
        <v>12</v>
      </c>
    </row>
    <row r="4265" spans="1:8" x14ac:dyDescent="0.2">
      <c r="A4265">
        <v>20</v>
      </c>
      <c r="B4265">
        <v>14480424</v>
      </c>
      <c r="C4265" t="str">
        <f t="shared" si="66"/>
        <v>20_14480424</v>
      </c>
      <c r="D4265" t="s">
        <v>4277</v>
      </c>
      <c r="E4265" t="s">
        <v>10</v>
      </c>
      <c r="F4265" t="s">
        <v>14</v>
      </c>
      <c r="G4265" t="s">
        <v>11</v>
      </c>
      <c r="H4265" t="s">
        <v>12</v>
      </c>
    </row>
    <row r="4266" spans="1:8" x14ac:dyDescent="0.2">
      <c r="A4266">
        <v>20</v>
      </c>
      <c r="B4266">
        <v>14492994</v>
      </c>
      <c r="C4266" t="str">
        <f t="shared" si="66"/>
        <v>20_14492994</v>
      </c>
      <c r="D4266" t="s">
        <v>4278</v>
      </c>
      <c r="E4266" t="s">
        <v>14</v>
      </c>
      <c r="F4266" t="s">
        <v>15</v>
      </c>
      <c r="G4266" t="s">
        <v>11</v>
      </c>
      <c r="H4266" t="s">
        <v>12</v>
      </c>
    </row>
    <row r="4267" spans="1:8" x14ac:dyDescent="0.2">
      <c r="A4267">
        <v>20</v>
      </c>
      <c r="B4267">
        <v>16879316</v>
      </c>
      <c r="C4267" t="str">
        <f t="shared" si="66"/>
        <v>20_16879316</v>
      </c>
      <c r="D4267" t="s">
        <v>4279</v>
      </c>
      <c r="E4267" t="s">
        <v>10</v>
      </c>
      <c r="F4267" t="s">
        <v>9</v>
      </c>
      <c r="G4267" t="s">
        <v>11</v>
      </c>
      <c r="H4267" t="s">
        <v>12</v>
      </c>
    </row>
    <row r="4268" spans="1:8" x14ac:dyDescent="0.2">
      <c r="A4268">
        <v>20</v>
      </c>
      <c r="B4268">
        <v>17812767</v>
      </c>
      <c r="C4268" t="str">
        <f t="shared" si="66"/>
        <v>20_17812767</v>
      </c>
      <c r="D4268" t="s">
        <v>4280</v>
      </c>
      <c r="E4268" t="s">
        <v>14</v>
      </c>
      <c r="F4268" t="s">
        <v>10</v>
      </c>
      <c r="G4268" t="s">
        <v>21</v>
      </c>
      <c r="H4268" t="s">
        <v>12</v>
      </c>
    </row>
    <row r="4269" spans="1:8" x14ac:dyDescent="0.2">
      <c r="A4269">
        <v>20</v>
      </c>
      <c r="B4269">
        <v>17846241</v>
      </c>
      <c r="C4269" t="str">
        <f t="shared" si="66"/>
        <v>20_17846241</v>
      </c>
      <c r="D4269" t="s">
        <v>4281</v>
      </c>
      <c r="E4269" t="s">
        <v>14</v>
      </c>
      <c r="F4269" t="s">
        <v>15</v>
      </c>
      <c r="G4269" t="s">
        <v>11</v>
      </c>
      <c r="H4269" t="s">
        <v>12</v>
      </c>
    </row>
    <row r="4270" spans="1:8" x14ac:dyDescent="0.2">
      <c r="A4270">
        <v>20</v>
      </c>
      <c r="B4270">
        <v>20001653</v>
      </c>
      <c r="C4270" t="str">
        <f t="shared" si="66"/>
        <v>20_20001653</v>
      </c>
      <c r="D4270" t="s">
        <v>4282</v>
      </c>
      <c r="E4270" t="s">
        <v>9</v>
      </c>
      <c r="F4270" t="s">
        <v>15</v>
      </c>
      <c r="G4270" t="s">
        <v>21</v>
      </c>
      <c r="H4270" t="s">
        <v>12</v>
      </c>
    </row>
    <row r="4271" spans="1:8" x14ac:dyDescent="0.2">
      <c r="A4271">
        <v>20</v>
      </c>
      <c r="B4271">
        <v>20397754</v>
      </c>
      <c r="C4271" t="str">
        <f t="shared" si="66"/>
        <v>20_20397754</v>
      </c>
      <c r="D4271" t="s">
        <v>4283</v>
      </c>
      <c r="E4271" t="s">
        <v>10</v>
      </c>
      <c r="F4271" t="s">
        <v>9</v>
      </c>
      <c r="G4271" t="s">
        <v>21</v>
      </c>
      <c r="H4271" t="s">
        <v>12</v>
      </c>
    </row>
    <row r="4272" spans="1:8" x14ac:dyDescent="0.2">
      <c r="A4272">
        <v>20</v>
      </c>
      <c r="B4272">
        <v>21613845</v>
      </c>
      <c r="C4272" t="str">
        <f t="shared" si="66"/>
        <v>20_21613845</v>
      </c>
      <c r="D4272" t="s">
        <v>4284</v>
      </c>
      <c r="E4272" t="s">
        <v>10</v>
      </c>
      <c r="F4272" t="s">
        <v>14</v>
      </c>
      <c r="G4272" t="s">
        <v>21</v>
      </c>
      <c r="H4272" t="s">
        <v>12</v>
      </c>
    </row>
    <row r="4273" spans="1:8" x14ac:dyDescent="0.2">
      <c r="A4273">
        <v>20</v>
      </c>
      <c r="B4273">
        <v>23302625</v>
      </c>
      <c r="C4273" t="str">
        <f t="shared" si="66"/>
        <v>20_23302625</v>
      </c>
      <c r="D4273" t="s">
        <v>4285</v>
      </c>
      <c r="E4273" t="s">
        <v>10</v>
      </c>
      <c r="F4273" t="s">
        <v>14</v>
      </c>
      <c r="G4273" t="s">
        <v>21</v>
      </c>
      <c r="H4273" t="s">
        <v>12</v>
      </c>
    </row>
    <row r="4274" spans="1:8" x14ac:dyDescent="0.2">
      <c r="A4274">
        <v>20</v>
      </c>
      <c r="B4274">
        <v>23808406</v>
      </c>
      <c r="C4274" t="str">
        <f t="shared" si="66"/>
        <v>20_23808406</v>
      </c>
      <c r="D4274" t="s">
        <v>4286</v>
      </c>
      <c r="E4274" t="s">
        <v>15</v>
      </c>
      <c r="F4274" t="s">
        <v>10</v>
      </c>
      <c r="G4274" t="s">
        <v>21</v>
      </c>
      <c r="H4274" t="s">
        <v>12</v>
      </c>
    </row>
    <row r="4275" spans="1:8" x14ac:dyDescent="0.2">
      <c r="A4275">
        <v>20</v>
      </c>
      <c r="B4275">
        <v>23977905</v>
      </c>
      <c r="C4275" t="str">
        <f t="shared" si="66"/>
        <v>20_23977905</v>
      </c>
      <c r="D4275" t="s">
        <v>4287</v>
      </c>
      <c r="E4275" t="s">
        <v>14</v>
      </c>
      <c r="F4275" t="s">
        <v>15</v>
      </c>
      <c r="G4275" t="s">
        <v>11</v>
      </c>
      <c r="H4275" t="s">
        <v>12</v>
      </c>
    </row>
    <row r="4276" spans="1:8" x14ac:dyDescent="0.2">
      <c r="A4276">
        <v>20</v>
      </c>
      <c r="B4276">
        <v>25589988</v>
      </c>
      <c r="C4276" t="str">
        <f t="shared" si="66"/>
        <v>20_25589988</v>
      </c>
      <c r="D4276" t="s">
        <v>4288</v>
      </c>
      <c r="E4276" t="s">
        <v>10</v>
      </c>
      <c r="F4276" t="s">
        <v>15</v>
      </c>
      <c r="G4276" t="s">
        <v>21</v>
      </c>
      <c r="H4276" t="s">
        <v>12</v>
      </c>
    </row>
    <row r="4277" spans="1:8" x14ac:dyDescent="0.2">
      <c r="A4277">
        <v>20</v>
      </c>
      <c r="B4277">
        <v>26167762</v>
      </c>
      <c r="C4277" t="str">
        <f t="shared" si="66"/>
        <v>20_26167762</v>
      </c>
      <c r="D4277" t="s">
        <v>4289</v>
      </c>
      <c r="E4277" t="s">
        <v>10</v>
      </c>
      <c r="F4277" t="s">
        <v>15</v>
      </c>
      <c r="G4277" t="s">
        <v>11</v>
      </c>
      <c r="H4277" t="s">
        <v>12</v>
      </c>
    </row>
    <row r="4278" spans="1:8" x14ac:dyDescent="0.2">
      <c r="A4278">
        <v>21</v>
      </c>
      <c r="B4278">
        <v>1512515</v>
      </c>
      <c r="C4278" t="str">
        <f t="shared" si="66"/>
        <v>21_1512515</v>
      </c>
      <c r="D4278" t="s">
        <v>4290</v>
      </c>
      <c r="E4278" t="s">
        <v>14</v>
      </c>
      <c r="F4278" t="s">
        <v>9</v>
      </c>
      <c r="G4278" t="s">
        <v>21</v>
      </c>
      <c r="H4278" t="s">
        <v>12</v>
      </c>
    </row>
    <row r="4279" spans="1:8" x14ac:dyDescent="0.2">
      <c r="A4279">
        <v>21</v>
      </c>
      <c r="B4279">
        <v>1516298</v>
      </c>
      <c r="C4279" t="str">
        <f t="shared" si="66"/>
        <v>21_1516298</v>
      </c>
      <c r="D4279" t="s">
        <v>4291</v>
      </c>
      <c r="E4279" t="s">
        <v>15</v>
      </c>
      <c r="F4279" t="s">
        <v>9</v>
      </c>
      <c r="G4279" t="s">
        <v>21</v>
      </c>
      <c r="H4279" t="s">
        <v>12</v>
      </c>
    </row>
    <row r="4280" spans="1:8" x14ac:dyDescent="0.2">
      <c r="A4280">
        <v>21</v>
      </c>
      <c r="B4280">
        <v>1973768</v>
      </c>
      <c r="C4280" t="str">
        <f t="shared" si="66"/>
        <v>21_1973768</v>
      </c>
      <c r="D4280" t="s">
        <v>4292</v>
      </c>
      <c r="E4280" t="s">
        <v>9</v>
      </c>
      <c r="F4280" t="s">
        <v>15</v>
      </c>
      <c r="G4280" t="s">
        <v>21</v>
      </c>
      <c r="H4280" t="s">
        <v>12</v>
      </c>
    </row>
    <row r="4281" spans="1:8" x14ac:dyDescent="0.2">
      <c r="A4281">
        <v>21</v>
      </c>
      <c r="B4281">
        <v>2021307</v>
      </c>
      <c r="C4281" t="str">
        <f t="shared" si="66"/>
        <v>21_2021307</v>
      </c>
      <c r="D4281" t="s">
        <v>4293</v>
      </c>
      <c r="E4281" t="s">
        <v>15</v>
      </c>
      <c r="F4281" t="s">
        <v>14</v>
      </c>
      <c r="G4281" t="s">
        <v>11</v>
      </c>
      <c r="H4281" t="s">
        <v>12</v>
      </c>
    </row>
    <row r="4282" spans="1:8" x14ac:dyDescent="0.2">
      <c r="A4282">
        <v>21</v>
      </c>
      <c r="B4282">
        <v>3692323</v>
      </c>
      <c r="C4282" t="str">
        <f t="shared" si="66"/>
        <v>21_3692323</v>
      </c>
      <c r="D4282" t="s">
        <v>4294</v>
      </c>
      <c r="E4282" t="s">
        <v>15</v>
      </c>
      <c r="F4282" t="s">
        <v>14</v>
      </c>
      <c r="G4282" t="s">
        <v>21</v>
      </c>
      <c r="H4282" t="s">
        <v>12</v>
      </c>
    </row>
    <row r="4283" spans="1:8" x14ac:dyDescent="0.2">
      <c r="A4283">
        <v>21</v>
      </c>
      <c r="B4283">
        <v>5168957</v>
      </c>
      <c r="C4283" t="str">
        <f t="shared" si="66"/>
        <v>21_5168957</v>
      </c>
      <c r="D4283" t="s">
        <v>4295</v>
      </c>
      <c r="E4283" t="s">
        <v>9</v>
      </c>
      <c r="F4283" t="s">
        <v>10</v>
      </c>
      <c r="G4283" t="s">
        <v>11</v>
      </c>
      <c r="H4283" t="s">
        <v>12</v>
      </c>
    </row>
    <row r="4284" spans="1:8" x14ac:dyDescent="0.2">
      <c r="A4284">
        <v>21</v>
      </c>
      <c r="B4284">
        <v>5197320</v>
      </c>
      <c r="C4284" t="str">
        <f t="shared" si="66"/>
        <v>21_5197320</v>
      </c>
      <c r="D4284" t="s">
        <v>4296</v>
      </c>
      <c r="E4284" t="s">
        <v>14</v>
      </c>
      <c r="F4284" t="s">
        <v>10</v>
      </c>
      <c r="G4284" t="s">
        <v>21</v>
      </c>
      <c r="H4284" t="s">
        <v>12</v>
      </c>
    </row>
    <row r="4285" spans="1:8" x14ac:dyDescent="0.2">
      <c r="A4285">
        <v>21</v>
      </c>
      <c r="B4285">
        <v>5362418</v>
      </c>
      <c r="C4285" t="str">
        <f t="shared" si="66"/>
        <v>21_5362418</v>
      </c>
      <c r="D4285" t="s">
        <v>4297</v>
      </c>
      <c r="E4285" t="s">
        <v>15</v>
      </c>
      <c r="F4285" t="s">
        <v>10</v>
      </c>
      <c r="G4285" t="s">
        <v>21</v>
      </c>
      <c r="H4285" t="s">
        <v>12</v>
      </c>
    </row>
    <row r="4286" spans="1:8" x14ac:dyDescent="0.2">
      <c r="A4286">
        <v>21</v>
      </c>
      <c r="B4286">
        <v>7355015</v>
      </c>
      <c r="C4286" t="str">
        <f t="shared" si="66"/>
        <v>21_7355015</v>
      </c>
      <c r="D4286" t="s">
        <v>4298</v>
      </c>
      <c r="E4286" t="s">
        <v>10</v>
      </c>
      <c r="F4286" t="s">
        <v>15</v>
      </c>
      <c r="G4286" t="s">
        <v>11</v>
      </c>
      <c r="H4286" t="s">
        <v>12</v>
      </c>
    </row>
    <row r="4287" spans="1:8" x14ac:dyDescent="0.2">
      <c r="A4287">
        <v>21</v>
      </c>
      <c r="B4287">
        <v>7550002</v>
      </c>
      <c r="C4287" t="str">
        <f t="shared" si="66"/>
        <v>21_7550002</v>
      </c>
      <c r="D4287" t="s">
        <v>4299</v>
      </c>
      <c r="E4287" t="s">
        <v>10</v>
      </c>
      <c r="F4287" t="s">
        <v>15</v>
      </c>
      <c r="G4287" t="s">
        <v>21</v>
      </c>
      <c r="H4287" t="s">
        <v>12</v>
      </c>
    </row>
    <row r="4288" spans="1:8" x14ac:dyDescent="0.2">
      <c r="A4288">
        <v>21</v>
      </c>
      <c r="B4288">
        <v>8197770</v>
      </c>
      <c r="C4288" t="str">
        <f t="shared" si="66"/>
        <v>21_8197770</v>
      </c>
      <c r="D4288" t="s">
        <v>4300</v>
      </c>
      <c r="E4288" t="s">
        <v>14</v>
      </c>
      <c r="F4288" t="s">
        <v>15</v>
      </c>
      <c r="G4288" t="s">
        <v>21</v>
      </c>
      <c r="H4288" t="s">
        <v>12</v>
      </c>
    </row>
    <row r="4289" spans="1:8" x14ac:dyDescent="0.2">
      <c r="A4289">
        <v>21</v>
      </c>
      <c r="B4289">
        <v>9031116</v>
      </c>
      <c r="C4289" t="str">
        <f t="shared" si="66"/>
        <v>21_9031116</v>
      </c>
      <c r="D4289" t="s">
        <v>4301</v>
      </c>
      <c r="E4289" t="s">
        <v>15</v>
      </c>
      <c r="F4289" t="s">
        <v>14</v>
      </c>
      <c r="G4289" t="s">
        <v>11</v>
      </c>
      <c r="H4289" t="s">
        <v>12</v>
      </c>
    </row>
    <row r="4290" spans="1:8" x14ac:dyDescent="0.2">
      <c r="A4290">
        <v>21</v>
      </c>
      <c r="B4290">
        <v>9123404</v>
      </c>
      <c r="C4290" t="str">
        <f t="shared" si="66"/>
        <v>21_9123404</v>
      </c>
      <c r="D4290" t="s">
        <v>4302</v>
      </c>
      <c r="E4290" t="s">
        <v>15</v>
      </c>
      <c r="F4290" t="s">
        <v>14</v>
      </c>
      <c r="G4290" t="s">
        <v>11</v>
      </c>
      <c r="H4290" t="s">
        <v>12</v>
      </c>
    </row>
    <row r="4291" spans="1:8" x14ac:dyDescent="0.2">
      <c r="A4291">
        <v>21</v>
      </c>
      <c r="B4291">
        <v>9275793</v>
      </c>
      <c r="C4291" t="str">
        <f t="shared" si="66"/>
        <v>21_9275793</v>
      </c>
      <c r="D4291" t="s">
        <v>4303</v>
      </c>
      <c r="E4291" t="s">
        <v>15</v>
      </c>
      <c r="F4291" t="s">
        <v>14</v>
      </c>
      <c r="G4291" t="s">
        <v>11</v>
      </c>
      <c r="H4291" t="s">
        <v>12</v>
      </c>
    </row>
    <row r="4292" spans="1:8" x14ac:dyDescent="0.2">
      <c r="A4292">
        <v>21</v>
      </c>
      <c r="B4292">
        <v>11577442</v>
      </c>
      <c r="C4292" t="str">
        <f t="shared" si="66"/>
        <v>21_11577442</v>
      </c>
      <c r="D4292" t="s">
        <v>4304</v>
      </c>
      <c r="E4292" t="s">
        <v>15</v>
      </c>
      <c r="F4292" t="s">
        <v>14</v>
      </c>
      <c r="G4292" t="s">
        <v>11</v>
      </c>
      <c r="H4292" t="s">
        <v>12</v>
      </c>
    </row>
    <row r="4293" spans="1:8" x14ac:dyDescent="0.2">
      <c r="A4293">
        <v>21</v>
      </c>
      <c r="B4293">
        <v>12645350</v>
      </c>
      <c r="C4293" t="str">
        <f t="shared" ref="C4293:C4356" si="67">A4293&amp;"_"&amp;B4293</f>
        <v>21_12645350</v>
      </c>
      <c r="D4293" t="s">
        <v>4305</v>
      </c>
      <c r="E4293" t="s">
        <v>10</v>
      </c>
      <c r="F4293" t="s">
        <v>9</v>
      </c>
      <c r="G4293" t="s">
        <v>11</v>
      </c>
      <c r="H4293" t="s">
        <v>12</v>
      </c>
    </row>
    <row r="4294" spans="1:8" x14ac:dyDescent="0.2">
      <c r="A4294">
        <v>21</v>
      </c>
      <c r="B4294">
        <v>13239359</v>
      </c>
      <c r="C4294" t="str">
        <f t="shared" si="67"/>
        <v>21_13239359</v>
      </c>
      <c r="D4294" t="s">
        <v>4306</v>
      </c>
      <c r="E4294" t="s">
        <v>9</v>
      </c>
      <c r="F4294" t="s">
        <v>15</v>
      </c>
      <c r="G4294" t="s">
        <v>21</v>
      </c>
      <c r="H4294" t="s">
        <v>12</v>
      </c>
    </row>
    <row r="4295" spans="1:8" x14ac:dyDescent="0.2">
      <c r="A4295">
        <v>21</v>
      </c>
      <c r="B4295">
        <v>14050014</v>
      </c>
      <c r="C4295" t="str">
        <f t="shared" si="67"/>
        <v>21_14050014</v>
      </c>
      <c r="D4295" t="s">
        <v>4307</v>
      </c>
      <c r="E4295" t="s">
        <v>14</v>
      </c>
      <c r="F4295" t="s">
        <v>9</v>
      </c>
      <c r="G4295" t="s">
        <v>21</v>
      </c>
      <c r="H4295" t="s">
        <v>12</v>
      </c>
    </row>
    <row r="4296" spans="1:8" x14ac:dyDescent="0.2">
      <c r="A4296">
        <v>21</v>
      </c>
      <c r="B4296">
        <v>14436874</v>
      </c>
      <c r="C4296" t="str">
        <f t="shared" si="67"/>
        <v>21_14436874</v>
      </c>
      <c r="D4296" t="s">
        <v>4308</v>
      </c>
      <c r="E4296" t="s">
        <v>14</v>
      </c>
      <c r="F4296" t="s">
        <v>15</v>
      </c>
      <c r="G4296" t="s">
        <v>11</v>
      </c>
      <c r="H4296" t="s">
        <v>12</v>
      </c>
    </row>
    <row r="4297" spans="1:8" x14ac:dyDescent="0.2">
      <c r="A4297">
        <v>21</v>
      </c>
      <c r="B4297">
        <v>14749796</v>
      </c>
      <c r="C4297" t="str">
        <f t="shared" si="67"/>
        <v>21_14749796</v>
      </c>
      <c r="D4297" t="s">
        <v>4309</v>
      </c>
      <c r="E4297" t="s">
        <v>9</v>
      </c>
      <c r="F4297" t="s">
        <v>14</v>
      </c>
      <c r="G4297" t="s">
        <v>21</v>
      </c>
      <c r="H4297" t="s">
        <v>12</v>
      </c>
    </row>
    <row r="4298" spans="1:8" x14ac:dyDescent="0.2">
      <c r="A4298">
        <v>21</v>
      </c>
      <c r="B4298">
        <v>15269823</v>
      </c>
      <c r="C4298" t="str">
        <f t="shared" si="67"/>
        <v>21_15269823</v>
      </c>
      <c r="D4298" t="s">
        <v>4310</v>
      </c>
      <c r="E4298" t="s">
        <v>9</v>
      </c>
      <c r="F4298" t="s">
        <v>14</v>
      </c>
      <c r="G4298" t="s">
        <v>21</v>
      </c>
      <c r="H4298" t="s">
        <v>12</v>
      </c>
    </row>
    <row r="4299" spans="1:8" x14ac:dyDescent="0.2">
      <c r="A4299">
        <v>21</v>
      </c>
      <c r="B4299">
        <v>15429479</v>
      </c>
      <c r="C4299" t="str">
        <f t="shared" si="67"/>
        <v>21_15429479</v>
      </c>
      <c r="D4299" t="s">
        <v>4311</v>
      </c>
      <c r="E4299" t="s">
        <v>14</v>
      </c>
      <c r="F4299" t="s">
        <v>15</v>
      </c>
      <c r="G4299" t="s">
        <v>21</v>
      </c>
      <c r="H4299" t="s">
        <v>12</v>
      </c>
    </row>
    <row r="4300" spans="1:8" x14ac:dyDescent="0.2">
      <c r="A4300">
        <v>21</v>
      </c>
      <c r="B4300">
        <v>15798518</v>
      </c>
      <c r="C4300" t="str">
        <f t="shared" si="67"/>
        <v>21_15798518</v>
      </c>
      <c r="D4300" t="s">
        <v>4312</v>
      </c>
      <c r="E4300" t="s">
        <v>10</v>
      </c>
      <c r="F4300" t="s">
        <v>14</v>
      </c>
      <c r="G4300" t="s">
        <v>21</v>
      </c>
      <c r="H4300" t="s">
        <v>12</v>
      </c>
    </row>
    <row r="4301" spans="1:8" x14ac:dyDescent="0.2">
      <c r="A4301">
        <v>21</v>
      </c>
      <c r="B4301">
        <v>17090284</v>
      </c>
      <c r="C4301" t="str">
        <f t="shared" si="67"/>
        <v>21_17090284</v>
      </c>
      <c r="D4301" t="s">
        <v>4313</v>
      </c>
      <c r="E4301" t="s">
        <v>9</v>
      </c>
      <c r="F4301" t="s">
        <v>15</v>
      </c>
      <c r="G4301" t="s">
        <v>11</v>
      </c>
      <c r="H4301" t="s">
        <v>12</v>
      </c>
    </row>
    <row r="4302" spans="1:8" x14ac:dyDescent="0.2">
      <c r="A4302">
        <v>21</v>
      </c>
      <c r="B4302">
        <v>17378466</v>
      </c>
      <c r="C4302" t="str">
        <f t="shared" si="67"/>
        <v>21_17378466</v>
      </c>
      <c r="D4302" t="s">
        <v>4314</v>
      </c>
      <c r="E4302" t="s">
        <v>10</v>
      </c>
      <c r="F4302" t="s">
        <v>9</v>
      </c>
      <c r="G4302" t="s">
        <v>11</v>
      </c>
      <c r="H4302" t="s">
        <v>12</v>
      </c>
    </row>
    <row r="4303" spans="1:8" x14ac:dyDescent="0.2">
      <c r="A4303">
        <v>21</v>
      </c>
      <c r="B4303">
        <v>17403542</v>
      </c>
      <c r="C4303" t="str">
        <f t="shared" si="67"/>
        <v>21_17403542</v>
      </c>
      <c r="D4303" t="s">
        <v>4315</v>
      </c>
      <c r="E4303" t="s">
        <v>9</v>
      </c>
      <c r="F4303" t="s">
        <v>10</v>
      </c>
      <c r="G4303" t="s">
        <v>11</v>
      </c>
      <c r="H4303" t="s">
        <v>12</v>
      </c>
    </row>
    <row r="4304" spans="1:8" x14ac:dyDescent="0.2">
      <c r="A4304">
        <v>21</v>
      </c>
      <c r="B4304">
        <v>17844556</v>
      </c>
      <c r="C4304" t="str">
        <f t="shared" si="67"/>
        <v>21_17844556</v>
      </c>
      <c r="D4304" t="s">
        <v>4316</v>
      </c>
      <c r="E4304" t="s">
        <v>10</v>
      </c>
      <c r="F4304" t="s">
        <v>14</v>
      </c>
      <c r="G4304" t="s">
        <v>11</v>
      </c>
      <c r="H4304" t="s">
        <v>12</v>
      </c>
    </row>
    <row r="4305" spans="1:8" x14ac:dyDescent="0.2">
      <c r="A4305">
        <v>21</v>
      </c>
      <c r="B4305">
        <v>18784356</v>
      </c>
      <c r="C4305" t="str">
        <f t="shared" si="67"/>
        <v>21_18784356</v>
      </c>
      <c r="D4305" t="s">
        <v>4317</v>
      </c>
      <c r="E4305" t="s">
        <v>15</v>
      </c>
      <c r="F4305" t="s">
        <v>9</v>
      </c>
      <c r="G4305" t="s">
        <v>11</v>
      </c>
      <c r="H4305" t="s">
        <v>12</v>
      </c>
    </row>
    <row r="4306" spans="1:8" x14ac:dyDescent="0.2">
      <c r="A4306">
        <v>21</v>
      </c>
      <c r="B4306">
        <v>19158181</v>
      </c>
      <c r="C4306" t="str">
        <f t="shared" si="67"/>
        <v>21_19158181</v>
      </c>
      <c r="D4306" t="s">
        <v>4318</v>
      </c>
      <c r="E4306" t="s">
        <v>15</v>
      </c>
      <c r="F4306" t="s">
        <v>14</v>
      </c>
      <c r="G4306" t="s">
        <v>21</v>
      </c>
      <c r="H4306" t="s">
        <v>12</v>
      </c>
    </row>
    <row r="4307" spans="1:8" x14ac:dyDescent="0.2">
      <c r="A4307">
        <v>21</v>
      </c>
      <c r="B4307">
        <v>19223468</v>
      </c>
      <c r="C4307" t="str">
        <f t="shared" si="67"/>
        <v>21_19223468</v>
      </c>
      <c r="D4307" t="s">
        <v>4319</v>
      </c>
      <c r="E4307" t="s">
        <v>10</v>
      </c>
      <c r="F4307" t="s">
        <v>14</v>
      </c>
      <c r="G4307" t="s">
        <v>11</v>
      </c>
      <c r="H4307" t="s">
        <v>12</v>
      </c>
    </row>
    <row r="4308" spans="1:8" x14ac:dyDescent="0.2">
      <c r="A4308">
        <v>21</v>
      </c>
      <c r="B4308">
        <v>20272420</v>
      </c>
      <c r="C4308" t="str">
        <f t="shared" si="67"/>
        <v>21_20272420</v>
      </c>
      <c r="D4308" t="s">
        <v>4320</v>
      </c>
      <c r="E4308" t="s">
        <v>14</v>
      </c>
      <c r="F4308" t="s">
        <v>15</v>
      </c>
      <c r="G4308" t="s">
        <v>21</v>
      </c>
      <c r="H4308" t="s">
        <v>12</v>
      </c>
    </row>
    <row r="4309" spans="1:8" x14ac:dyDescent="0.2">
      <c r="A4309">
        <v>21</v>
      </c>
      <c r="B4309">
        <v>20442571</v>
      </c>
      <c r="C4309" t="str">
        <f t="shared" si="67"/>
        <v>21_20442571</v>
      </c>
      <c r="D4309" t="s">
        <v>4321</v>
      </c>
      <c r="E4309" t="s">
        <v>9</v>
      </c>
      <c r="F4309" t="s">
        <v>10</v>
      </c>
      <c r="G4309" t="s">
        <v>21</v>
      </c>
      <c r="H4309" t="s">
        <v>12</v>
      </c>
    </row>
    <row r="4310" spans="1:8" x14ac:dyDescent="0.2">
      <c r="A4310">
        <v>21</v>
      </c>
      <c r="B4310">
        <v>21789508</v>
      </c>
      <c r="C4310" t="str">
        <f t="shared" si="67"/>
        <v>21_21789508</v>
      </c>
      <c r="D4310" t="s">
        <v>4322</v>
      </c>
      <c r="E4310" t="s">
        <v>10</v>
      </c>
      <c r="F4310" t="s">
        <v>15</v>
      </c>
      <c r="G4310" t="s">
        <v>21</v>
      </c>
      <c r="H4310" t="s">
        <v>12</v>
      </c>
    </row>
    <row r="4311" spans="1:8" x14ac:dyDescent="0.2">
      <c r="A4311">
        <v>21</v>
      </c>
      <c r="B4311">
        <v>22590184</v>
      </c>
      <c r="C4311" t="str">
        <f t="shared" si="67"/>
        <v>21_22590184</v>
      </c>
      <c r="D4311" t="s">
        <v>4323</v>
      </c>
      <c r="E4311" t="s">
        <v>14</v>
      </c>
      <c r="F4311" t="s">
        <v>10</v>
      </c>
      <c r="G4311" t="s">
        <v>11</v>
      </c>
      <c r="H4311" t="s">
        <v>12</v>
      </c>
    </row>
    <row r="4312" spans="1:8" x14ac:dyDescent="0.2">
      <c r="A4312">
        <v>21</v>
      </c>
      <c r="B4312">
        <v>22598421</v>
      </c>
      <c r="C4312" t="str">
        <f t="shared" si="67"/>
        <v>21_22598421</v>
      </c>
      <c r="D4312" t="s">
        <v>4324</v>
      </c>
      <c r="E4312" t="s">
        <v>9</v>
      </c>
      <c r="F4312" t="s">
        <v>10</v>
      </c>
      <c r="G4312" t="s">
        <v>11</v>
      </c>
      <c r="H4312" t="s">
        <v>12</v>
      </c>
    </row>
    <row r="4313" spans="1:8" x14ac:dyDescent="0.2">
      <c r="A4313">
        <v>21</v>
      </c>
      <c r="B4313">
        <v>22755549</v>
      </c>
      <c r="C4313" t="str">
        <f t="shared" si="67"/>
        <v>21_22755549</v>
      </c>
      <c r="D4313" t="s">
        <v>4325</v>
      </c>
      <c r="E4313" t="s">
        <v>10</v>
      </c>
      <c r="F4313" t="s">
        <v>9</v>
      </c>
      <c r="G4313" t="s">
        <v>11</v>
      </c>
      <c r="H4313" t="s">
        <v>12</v>
      </c>
    </row>
    <row r="4314" spans="1:8" x14ac:dyDescent="0.2">
      <c r="A4314">
        <v>21</v>
      </c>
      <c r="B4314">
        <v>23711903</v>
      </c>
      <c r="C4314" t="str">
        <f t="shared" si="67"/>
        <v>21_23711903</v>
      </c>
      <c r="D4314" t="s">
        <v>4326</v>
      </c>
      <c r="E4314" t="s">
        <v>9</v>
      </c>
      <c r="F4314" t="s">
        <v>10</v>
      </c>
      <c r="G4314" t="s">
        <v>11</v>
      </c>
      <c r="H4314" t="s">
        <v>12</v>
      </c>
    </row>
    <row r="4315" spans="1:8" x14ac:dyDescent="0.2">
      <c r="A4315">
        <v>22</v>
      </c>
      <c r="B4315">
        <v>148405</v>
      </c>
      <c r="C4315" t="str">
        <f t="shared" si="67"/>
        <v>22_148405</v>
      </c>
      <c r="D4315" t="s">
        <v>4327</v>
      </c>
      <c r="E4315" t="s">
        <v>15</v>
      </c>
      <c r="F4315" t="s">
        <v>10</v>
      </c>
      <c r="G4315" t="s">
        <v>21</v>
      </c>
      <c r="H4315" t="s">
        <v>12</v>
      </c>
    </row>
    <row r="4316" spans="1:8" x14ac:dyDescent="0.2">
      <c r="A4316">
        <v>22</v>
      </c>
      <c r="B4316">
        <v>265179</v>
      </c>
      <c r="C4316" t="str">
        <f t="shared" si="67"/>
        <v>22_265179</v>
      </c>
      <c r="D4316" t="s">
        <v>4328</v>
      </c>
      <c r="E4316" t="s">
        <v>15</v>
      </c>
      <c r="F4316" t="s">
        <v>10</v>
      </c>
      <c r="G4316" t="s">
        <v>21</v>
      </c>
      <c r="H4316" t="s">
        <v>12</v>
      </c>
    </row>
    <row r="4317" spans="1:8" x14ac:dyDescent="0.2">
      <c r="A4317">
        <v>22</v>
      </c>
      <c r="B4317">
        <v>539591</v>
      </c>
      <c r="C4317" t="str">
        <f t="shared" si="67"/>
        <v>22_539591</v>
      </c>
      <c r="D4317" t="s">
        <v>4329</v>
      </c>
      <c r="E4317" t="s">
        <v>9</v>
      </c>
      <c r="F4317" t="s">
        <v>14</v>
      </c>
      <c r="G4317" t="s">
        <v>11</v>
      </c>
      <c r="H4317" t="s">
        <v>12</v>
      </c>
    </row>
    <row r="4318" spans="1:8" x14ac:dyDescent="0.2">
      <c r="A4318">
        <v>22</v>
      </c>
      <c r="B4318">
        <v>760068</v>
      </c>
      <c r="C4318" t="str">
        <f t="shared" si="67"/>
        <v>22_760068</v>
      </c>
      <c r="D4318" t="s">
        <v>4330</v>
      </c>
      <c r="E4318" t="s">
        <v>14</v>
      </c>
      <c r="F4318" t="s">
        <v>15</v>
      </c>
      <c r="G4318" t="s">
        <v>11</v>
      </c>
      <c r="H4318" t="s">
        <v>12</v>
      </c>
    </row>
    <row r="4319" spans="1:8" x14ac:dyDescent="0.2">
      <c r="A4319">
        <v>22</v>
      </c>
      <c r="B4319">
        <v>1011520</v>
      </c>
      <c r="C4319" t="str">
        <f t="shared" si="67"/>
        <v>22_1011520</v>
      </c>
      <c r="D4319" t="s">
        <v>4331</v>
      </c>
      <c r="E4319" t="s">
        <v>10</v>
      </c>
      <c r="F4319" t="s">
        <v>9</v>
      </c>
      <c r="G4319" t="s">
        <v>21</v>
      </c>
      <c r="H4319" t="s">
        <v>12</v>
      </c>
    </row>
    <row r="4320" spans="1:8" x14ac:dyDescent="0.2">
      <c r="A4320">
        <v>22</v>
      </c>
      <c r="B4320">
        <v>2040791</v>
      </c>
      <c r="C4320" t="str">
        <f t="shared" si="67"/>
        <v>22_2040791</v>
      </c>
      <c r="D4320" t="s">
        <v>4332</v>
      </c>
      <c r="E4320" t="s">
        <v>10</v>
      </c>
      <c r="F4320" t="s">
        <v>9</v>
      </c>
      <c r="G4320" t="s">
        <v>21</v>
      </c>
      <c r="H4320" t="s">
        <v>12</v>
      </c>
    </row>
    <row r="4321" spans="1:8" x14ac:dyDescent="0.2">
      <c r="A4321">
        <v>22</v>
      </c>
      <c r="B4321">
        <v>2176922</v>
      </c>
      <c r="C4321" t="str">
        <f t="shared" si="67"/>
        <v>22_2176922</v>
      </c>
      <c r="D4321" t="s">
        <v>4333</v>
      </c>
      <c r="E4321" t="s">
        <v>10</v>
      </c>
      <c r="F4321" t="s">
        <v>15</v>
      </c>
      <c r="G4321" t="s">
        <v>11</v>
      </c>
      <c r="H4321" t="s">
        <v>12</v>
      </c>
    </row>
    <row r="4322" spans="1:8" x14ac:dyDescent="0.2">
      <c r="A4322">
        <v>22</v>
      </c>
      <c r="B4322">
        <v>2652615</v>
      </c>
      <c r="C4322" t="str">
        <f t="shared" si="67"/>
        <v>22_2652615</v>
      </c>
      <c r="D4322" t="s">
        <v>4334</v>
      </c>
      <c r="E4322" t="s">
        <v>14</v>
      </c>
      <c r="F4322" t="s">
        <v>15</v>
      </c>
      <c r="G4322" t="s">
        <v>21</v>
      </c>
      <c r="H4322" t="s">
        <v>12</v>
      </c>
    </row>
    <row r="4323" spans="1:8" x14ac:dyDescent="0.2">
      <c r="A4323">
        <v>22</v>
      </c>
      <c r="B4323">
        <v>2681080</v>
      </c>
      <c r="C4323" t="str">
        <f t="shared" si="67"/>
        <v>22_2681080</v>
      </c>
      <c r="D4323" t="s">
        <v>4335</v>
      </c>
      <c r="E4323" t="s">
        <v>15</v>
      </c>
      <c r="F4323" t="s">
        <v>10</v>
      </c>
      <c r="G4323" t="s">
        <v>21</v>
      </c>
      <c r="H4323" t="s">
        <v>12</v>
      </c>
    </row>
    <row r="4324" spans="1:8" x14ac:dyDescent="0.2">
      <c r="A4324">
        <v>22</v>
      </c>
      <c r="B4324">
        <v>3389254</v>
      </c>
      <c r="C4324" t="str">
        <f t="shared" si="67"/>
        <v>22_3389254</v>
      </c>
      <c r="D4324" t="s">
        <v>4336</v>
      </c>
      <c r="E4324" t="s">
        <v>15</v>
      </c>
      <c r="F4324" t="s">
        <v>9</v>
      </c>
      <c r="G4324" t="s">
        <v>11</v>
      </c>
      <c r="H4324" t="s">
        <v>12</v>
      </c>
    </row>
    <row r="4325" spans="1:8" x14ac:dyDescent="0.2">
      <c r="A4325">
        <v>22</v>
      </c>
      <c r="B4325">
        <v>3734375</v>
      </c>
      <c r="C4325" t="str">
        <f t="shared" si="67"/>
        <v>22_3734375</v>
      </c>
      <c r="D4325" t="s">
        <v>4337</v>
      </c>
      <c r="E4325" t="s">
        <v>15</v>
      </c>
      <c r="F4325" t="s">
        <v>14</v>
      </c>
      <c r="G4325" t="s">
        <v>11</v>
      </c>
      <c r="H4325" t="s">
        <v>12</v>
      </c>
    </row>
    <row r="4326" spans="1:8" x14ac:dyDescent="0.2">
      <c r="A4326">
        <v>22</v>
      </c>
      <c r="B4326">
        <v>3836691</v>
      </c>
      <c r="C4326" t="str">
        <f t="shared" si="67"/>
        <v>22_3836691</v>
      </c>
      <c r="D4326" t="s">
        <v>4338</v>
      </c>
      <c r="E4326" t="s">
        <v>10</v>
      </c>
      <c r="F4326" t="s">
        <v>14</v>
      </c>
      <c r="G4326" t="s">
        <v>21</v>
      </c>
      <c r="H4326" t="s">
        <v>12</v>
      </c>
    </row>
    <row r="4327" spans="1:8" x14ac:dyDescent="0.2">
      <c r="A4327">
        <v>22</v>
      </c>
      <c r="B4327">
        <v>4283081</v>
      </c>
      <c r="C4327" t="str">
        <f t="shared" si="67"/>
        <v>22_4283081</v>
      </c>
      <c r="D4327" t="s">
        <v>4339</v>
      </c>
      <c r="E4327" t="s">
        <v>14</v>
      </c>
      <c r="F4327" t="s">
        <v>15</v>
      </c>
      <c r="G4327" t="s">
        <v>11</v>
      </c>
      <c r="H4327" t="s">
        <v>12</v>
      </c>
    </row>
    <row r="4328" spans="1:8" x14ac:dyDescent="0.2">
      <c r="A4328">
        <v>22</v>
      </c>
      <c r="B4328">
        <v>4350262</v>
      </c>
      <c r="C4328" t="str">
        <f t="shared" si="67"/>
        <v>22_4350262</v>
      </c>
      <c r="D4328" t="s">
        <v>4340</v>
      </c>
      <c r="E4328" t="s">
        <v>15</v>
      </c>
      <c r="F4328" t="s">
        <v>14</v>
      </c>
      <c r="G4328" t="s">
        <v>11</v>
      </c>
      <c r="H4328" t="s">
        <v>12</v>
      </c>
    </row>
    <row r="4329" spans="1:8" x14ac:dyDescent="0.2">
      <c r="A4329">
        <v>22</v>
      </c>
      <c r="B4329">
        <v>4390203</v>
      </c>
      <c r="C4329" t="str">
        <f t="shared" si="67"/>
        <v>22_4390203</v>
      </c>
      <c r="D4329" t="s">
        <v>4341</v>
      </c>
      <c r="E4329" t="s">
        <v>9</v>
      </c>
      <c r="F4329" t="s">
        <v>14</v>
      </c>
      <c r="G4329" t="s">
        <v>11</v>
      </c>
      <c r="H4329" t="s">
        <v>12</v>
      </c>
    </row>
    <row r="4330" spans="1:8" x14ac:dyDescent="0.2">
      <c r="A4330">
        <v>22</v>
      </c>
      <c r="B4330">
        <v>4502268</v>
      </c>
      <c r="C4330" t="str">
        <f t="shared" si="67"/>
        <v>22_4502268</v>
      </c>
      <c r="D4330" t="s">
        <v>4342</v>
      </c>
      <c r="E4330" t="s">
        <v>14</v>
      </c>
      <c r="F4330" t="s">
        <v>15</v>
      </c>
      <c r="G4330" t="s">
        <v>21</v>
      </c>
      <c r="H4330" t="s">
        <v>12</v>
      </c>
    </row>
    <row r="4331" spans="1:8" x14ac:dyDescent="0.2">
      <c r="A4331">
        <v>22</v>
      </c>
      <c r="B4331">
        <v>4649933</v>
      </c>
      <c r="C4331" t="str">
        <f t="shared" si="67"/>
        <v>22_4649933</v>
      </c>
      <c r="D4331" t="s">
        <v>4343</v>
      </c>
      <c r="E4331" t="s">
        <v>14</v>
      </c>
      <c r="F4331" t="s">
        <v>9</v>
      </c>
      <c r="G4331" t="s">
        <v>21</v>
      </c>
      <c r="H4331" t="s">
        <v>12</v>
      </c>
    </row>
    <row r="4332" spans="1:8" x14ac:dyDescent="0.2">
      <c r="A4332">
        <v>22</v>
      </c>
      <c r="B4332">
        <v>4656040</v>
      </c>
      <c r="C4332" t="str">
        <f t="shared" si="67"/>
        <v>22_4656040</v>
      </c>
      <c r="D4332" t="s">
        <v>4344</v>
      </c>
      <c r="E4332" t="s">
        <v>10</v>
      </c>
      <c r="F4332" t="s">
        <v>9</v>
      </c>
      <c r="G4332" t="s">
        <v>21</v>
      </c>
      <c r="H4332" t="s">
        <v>12</v>
      </c>
    </row>
    <row r="4333" spans="1:8" x14ac:dyDescent="0.2">
      <c r="A4333">
        <v>22</v>
      </c>
      <c r="B4333">
        <v>4856265</v>
      </c>
      <c r="C4333" t="str">
        <f t="shared" si="67"/>
        <v>22_4856265</v>
      </c>
      <c r="D4333" t="s">
        <v>4345</v>
      </c>
      <c r="E4333" t="s">
        <v>15</v>
      </c>
      <c r="F4333" t="s">
        <v>10</v>
      </c>
      <c r="G4333" t="s">
        <v>21</v>
      </c>
      <c r="H4333" t="s">
        <v>12</v>
      </c>
    </row>
    <row r="4334" spans="1:8" x14ac:dyDescent="0.2">
      <c r="A4334">
        <v>22</v>
      </c>
      <c r="B4334">
        <v>5015467</v>
      </c>
      <c r="C4334" t="str">
        <f t="shared" si="67"/>
        <v>22_5015467</v>
      </c>
      <c r="D4334" t="s">
        <v>4346</v>
      </c>
      <c r="E4334" t="s">
        <v>10</v>
      </c>
      <c r="F4334" t="s">
        <v>9</v>
      </c>
      <c r="G4334" t="s">
        <v>21</v>
      </c>
      <c r="H4334" t="s">
        <v>12</v>
      </c>
    </row>
    <row r="4335" spans="1:8" x14ac:dyDescent="0.2">
      <c r="A4335">
        <v>22</v>
      </c>
      <c r="B4335">
        <v>5154116</v>
      </c>
      <c r="C4335" t="str">
        <f t="shared" si="67"/>
        <v>22_5154116</v>
      </c>
      <c r="D4335" t="s">
        <v>4347</v>
      </c>
      <c r="E4335" t="s">
        <v>10</v>
      </c>
      <c r="F4335" t="s">
        <v>14</v>
      </c>
      <c r="G4335" t="s">
        <v>21</v>
      </c>
      <c r="H4335" t="s">
        <v>12</v>
      </c>
    </row>
    <row r="4336" spans="1:8" x14ac:dyDescent="0.2">
      <c r="A4336">
        <v>22</v>
      </c>
      <c r="B4336">
        <v>8042270</v>
      </c>
      <c r="C4336" t="str">
        <f t="shared" si="67"/>
        <v>22_8042270</v>
      </c>
      <c r="D4336" t="s">
        <v>4348</v>
      </c>
      <c r="E4336" t="s">
        <v>14</v>
      </c>
      <c r="F4336" t="s">
        <v>9</v>
      </c>
      <c r="G4336" t="s">
        <v>11</v>
      </c>
      <c r="H4336" t="s">
        <v>12</v>
      </c>
    </row>
    <row r="4337" spans="1:8" x14ac:dyDescent="0.2">
      <c r="A4337">
        <v>22</v>
      </c>
      <c r="B4337">
        <v>9070454</v>
      </c>
      <c r="C4337" t="str">
        <f t="shared" si="67"/>
        <v>22_9070454</v>
      </c>
      <c r="D4337" t="s">
        <v>4349</v>
      </c>
      <c r="E4337" t="s">
        <v>15</v>
      </c>
      <c r="F4337" t="s">
        <v>10</v>
      </c>
      <c r="G4337" t="s">
        <v>11</v>
      </c>
      <c r="H4337" t="s">
        <v>12</v>
      </c>
    </row>
    <row r="4338" spans="1:8" x14ac:dyDescent="0.2">
      <c r="A4338">
        <v>22</v>
      </c>
      <c r="B4338">
        <v>9362085</v>
      </c>
      <c r="C4338" t="str">
        <f t="shared" si="67"/>
        <v>22_9362085</v>
      </c>
      <c r="D4338" t="s">
        <v>4350</v>
      </c>
      <c r="E4338" t="s">
        <v>10</v>
      </c>
      <c r="F4338" t="s">
        <v>9</v>
      </c>
      <c r="G4338" t="s">
        <v>11</v>
      </c>
      <c r="H4338" t="s">
        <v>12</v>
      </c>
    </row>
    <row r="4339" spans="1:8" x14ac:dyDescent="0.2">
      <c r="A4339">
        <v>22</v>
      </c>
      <c r="B4339">
        <v>9559505</v>
      </c>
      <c r="C4339" t="str">
        <f t="shared" si="67"/>
        <v>22_9559505</v>
      </c>
      <c r="D4339" t="s">
        <v>4351</v>
      </c>
      <c r="E4339" t="s">
        <v>9</v>
      </c>
      <c r="F4339" t="s">
        <v>14</v>
      </c>
      <c r="G4339" t="s">
        <v>11</v>
      </c>
      <c r="H4339" t="s">
        <v>12</v>
      </c>
    </row>
    <row r="4340" spans="1:8" x14ac:dyDescent="0.2">
      <c r="A4340">
        <v>22</v>
      </c>
      <c r="B4340">
        <v>9560162</v>
      </c>
      <c r="C4340" t="str">
        <f t="shared" si="67"/>
        <v>22_9560162</v>
      </c>
      <c r="D4340" t="s">
        <v>4352</v>
      </c>
      <c r="E4340" t="s">
        <v>10</v>
      </c>
      <c r="F4340" t="s">
        <v>9</v>
      </c>
      <c r="G4340" t="s">
        <v>11</v>
      </c>
      <c r="H4340" t="s">
        <v>12</v>
      </c>
    </row>
    <row r="4341" spans="1:8" x14ac:dyDescent="0.2">
      <c r="A4341">
        <v>22</v>
      </c>
      <c r="B4341">
        <v>9564273</v>
      </c>
      <c r="C4341" t="str">
        <f t="shared" si="67"/>
        <v>22_9564273</v>
      </c>
      <c r="D4341" t="s">
        <v>4353</v>
      </c>
      <c r="E4341" t="s">
        <v>9</v>
      </c>
      <c r="F4341" t="s">
        <v>10</v>
      </c>
      <c r="G4341" t="s">
        <v>11</v>
      </c>
      <c r="H4341" t="s">
        <v>12</v>
      </c>
    </row>
    <row r="4342" spans="1:8" x14ac:dyDescent="0.2">
      <c r="A4342">
        <v>22</v>
      </c>
      <c r="B4342">
        <v>9570571</v>
      </c>
      <c r="C4342" t="str">
        <f t="shared" si="67"/>
        <v>22_9570571</v>
      </c>
      <c r="D4342" t="s">
        <v>4354</v>
      </c>
      <c r="E4342" t="s">
        <v>9</v>
      </c>
      <c r="F4342" t="s">
        <v>14</v>
      </c>
      <c r="G4342" t="s">
        <v>11</v>
      </c>
      <c r="H4342" t="s">
        <v>12</v>
      </c>
    </row>
    <row r="4343" spans="1:8" x14ac:dyDescent="0.2">
      <c r="A4343">
        <v>22</v>
      </c>
      <c r="B4343">
        <v>12739516</v>
      </c>
      <c r="C4343" t="str">
        <f t="shared" si="67"/>
        <v>22_12739516</v>
      </c>
      <c r="D4343" t="s">
        <v>4355</v>
      </c>
      <c r="E4343" t="s">
        <v>14</v>
      </c>
      <c r="F4343" t="s">
        <v>9</v>
      </c>
      <c r="G4343" t="s">
        <v>11</v>
      </c>
      <c r="H4343" t="s">
        <v>12</v>
      </c>
    </row>
    <row r="4344" spans="1:8" x14ac:dyDescent="0.2">
      <c r="A4344">
        <v>22</v>
      </c>
      <c r="B4344">
        <v>12743063</v>
      </c>
      <c r="C4344" t="str">
        <f t="shared" si="67"/>
        <v>22_12743063</v>
      </c>
      <c r="D4344" t="s">
        <v>4356</v>
      </c>
      <c r="E4344" t="s">
        <v>14</v>
      </c>
      <c r="F4344" t="s">
        <v>15</v>
      </c>
      <c r="G4344" t="s">
        <v>11</v>
      </c>
      <c r="H4344" t="s">
        <v>12</v>
      </c>
    </row>
    <row r="4345" spans="1:8" x14ac:dyDescent="0.2">
      <c r="A4345">
        <v>22</v>
      </c>
      <c r="B4345">
        <v>14317978</v>
      </c>
      <c r="C4345" t="str">
        <f t="shared" si="67"/>
        <v>22_14317978</v>
      </c>
      <c r="D4345" t="s">
        <v>4357</v>
      </c>
      <c r="E4345" t="s">
        <v>9</v>
      </c>
      <c r="F4345" t="s">
        <v>10</v>
      </c>
      <c r="G4345" t="s">
        <v>21</v>
      </c>
      <c r="H4345" t="s">
        <v>12</v>
      </c>
    </row>
    <row r="4346" spans="1:8" x14ac:dyDescent="0.2">
      <c r="A4346">
        <v>22</v>
      </c>
      <c r="B4346">
        <v>15475844</v>
      </c>
      <c r="C4346" t="str">
        <f t="shared" si="67"/>
        <v>22_15475844</v>
      </c>
      <c r="D4346" t="s">
        <v>4358</v>
      </c>
      <c r="E4346" t="s">
        <v>14</v>
      </c>
      <c r="F4346" t="s">
        <v>10</v>
      </c>
      <c r="G4346" t="s">
        <v>11</v>
      </c>
      <c r="H4346" t="s">
        <v>12</v>
      </c>
    </row>
    <row r="4347" spans="1:8" x14ac:dyDescent="0.2">
      <c r="A4347">
        <v>22</v>
      </c>
      <c r="B4347">
        <v>15574310</v>
      </c>
      <c r="C4347" t="str">
        <f t="shared" si="67"/>
        <v>22_15574310</v>
      </c>
      <c r="D4347" t="s">
        <v>4359</v>
      </c>
      <c r="E4347" t="s">
        <v>9</v>
      </c>
      <c r="F4347" t="s">
        <v>14</v>
      </c>
      <c r="G4347" t="s">
        <v>21</v>
      </c>
      <c r="H4347" t="s">
        <v>12</v>
      </c>
    </row>
    <row r="4348" spans="1:8" x14ac:dyDescent="0.2">
      <c r="A4348">
        <v>22</v>
      </c>
      <c r="B4348">
        <v>16481332</v>
      </c>
      <c r="C4348" t="str">
        <f t="shared" si="67"/>
        <v>22_16481332</v>
      </c>
      <c r="D4348" t="s">
        <v>4360</v>
      </c>
      <c r="E4348" t="s">
        <v>14</v>
      </c>
      <c r="F4348" t="s">
        <v>15</v>
      </c>
      <c r="G4348" t="s">
        <v>11</v>
      </c>
      <c r="H4348" t="s">
        <v>12</v>
      </c>
    </row>
    <row r="4349" spans="1:8" x14ac:dyDescent="0.2">
      <c r="A4349">
        <v>22</v>
      </c>
      <c r="B4349">
        <v>16484152</v>
      </c>
      <c r="C4349" t="str">
        <f t="shared" si="67"/>
        <v>22_16484152</v>
      </c>
      <c r="D4349" t="s">
        <v>4361</v>
      </c>
      <c r="E4349" t="s">
        <v>10</v>
      </c>
      <c r="F4349" t="s">
        <v>9</v>
      </c>
      <c r="G4349" t="s">
        <v>11</v>
      </c>
      <c r="H4349" t="s">
        <v>12</v>
      </c>
    </row>
    <row r="4350" spans="1:8" x14ac:dyDescent="0.2">
      <c r="A4350">
        <v>22</v>
      </c>
      <c r="B4350">
        <v>17710552</v>
      </c>
      <c r="C4350" t="str">
        <f t="shared" si="67"/>
        <v>22_17710552</v>
      </c>
      <c r="D4350" t="s">
        <v>4362</v>
      </c>
      <c r="E4350" t="s">
        <v>9</v>
      </c>
      <c r="F4350" t="s">
        <v>14</v>
      </c>
      <c r="G4350" t="s">
        <v>21</v>
      </c>
      <c r="H4350" t="s">
        <v>12</v>
      </c>
    </row>
    <row r="4351" spans="1:8" x14ac:dyDescent="0.2">
      <c r="A4351">
        <v>22</v>
      </c>
      <c r="B4351">
        <v>18321827</v>
      </c>
      <c r="C4351" t="str">
        <f t="shared" si="67"/>
        <v>22_18321827</v>
      </c>
      <c r="D4351" t="s">
        <v>4363</v>
      </c>
      <c r="E4351" t="s">
        <v>14</v>
      </c>
      <c r="F4351" t="s">
        <v>15</v>
      </c>
      <c r="G4351" t="s">
        <v>21</v>
      </c>
      <c r="H4351" t="s">
        <v>12</v>
      </c>
    </row>
    <row r="4352" spans="1:8" x14ac:dyDescent="0.2">
      <c r="A4352">
        <v>22</v>
      </c>
      <c r="B4352">
        <v>18762750</v>
      </c>
      <c r="C4352" t="str">
        <f t="shared" si="67"/>
        <v>22_18762750</v>
      </c>
      <c r="D4352" t="s">
        <v>4364</v>
      </c>
      <c r="E4352" t="s">
        <v>14</v>
      </c>
      <c r="F4352" t="s">
        <v>15</v>
      </c>
      <c r="G4352" t="s">
        <v>21</v>
      </c>
      <c r="H4352" t="s">
        <v>12</v>
      </c>
    </row>
    <row r="4353" spans="1:8" x14ac:dyDescent="0.2">
      <c r="A4353">
        <v>22</v>
      </c>
      <c r="B4353">
        <v>19152139</v>
      </c>
      <c r="C4353" t="str">
        <f t="shared" si="67"/>
        <v>22_19152139</v>
      </c>
      <c r="D4353" t="s">
        <v>4365</v>
      </c>
      <c r="E4353" t="s">
        <v>9</v>
      </c>
      <c r="F4353" t="s">
        <v>10</v>
      </c>
      <c r="G4353" t="s">
        <v>11</v>
      </c>
      <c r="H4353" t="s">
        <v>12</v>
      </c>
    </row>
    <row r="4354" spans="1:8" x14ac:dyDescent="0.2">
      <c r="A4354">
        <v>22</v>
      </c>
      <c r="B4354">
        <v>19370925</v>
      </c>
      <c r="C4354" t="str">
        <f t="shared" si="67"/>
        <v>22_19370925</v>
      </c>
      <c r="D4354" t="s">
        <v>4366</v>
      </c>
      <c r="E4354" t="s">
        <v>9</v>
      </c>
      <c r="F4354" t="s">
        <v>10</v>
      </c>
      <c r="G4354" t="s">
        <v>21</v>
      </c>
      <c r="H4354" t="s">
        <v>12</v>
      </c>
    </row>
    <row r="4355" spans="1:8" x14ac:dyDescent="0.2">
      <c r="A4355">
        <v>22</v>
      </c>
      <c r="B4355">
        <v>19920900</v>
      </c>
      <c r="C4355" t="str">
        <f t="shared" si="67"/>
        <v>22_19920900</v>
      </c>
      <c r="D4355" t="s">
        <v>4367</v>
      </c>
      <c r="E4355" t="s">
        <v>14</v>
      </c>
      <c r="F4355" t="s">
        <v>15</v>
      </c>
      <c r="G4355" t="s">
        <v>21</v>
      </c>
      <c r="H4355" t="s">
        <v>12</v>
      </c>
    </row>
    <row r="4356" spans="1:8" x14ac:dyDescent="0.2">
      <c r="A4356">
        <v>22</v>
      </c>
      <c r="B4356">
        <v>20044392</v>
      </c>
      <c r="C4356" t="str">
        <f t="shared" si="67"/>
        <v>22_20044392</v>
      </c>
      <c r="D4356" t="s">
        <v>4368</v>
      </c>
      <c r="E4356" t="s">
        <v>10</v>
      </c>
      <c r="F4356" t="s">
        <v>9</v>
      </c>
      <c r="G4356" t="s">
        <v>21</v>
      </c>
      <c r="H4356" t="s">
        <v>12</v>
      </c>
    </row>
    <row r="4357" spans="1:8" x14ac:dyDescent="0.2">
      <c r="A4357">
        <v>22</v>
      </c>
      <c r="B4357">
        <v>20656141</v>
      </c>
      <c r="C4357" t="str">
        <f t="shared" ref="C4357:C4420" si="68">A4357&amp;"_"&amp;B4357</f>
        <v>22_20656141</v>
      </c>
      <c r="D4357" t="s">
        <v>4369</v>
      </c>
      <c r="E4357" t="s">
        <v>14</v>
      </c>
      <c r="F4357" t="s">
        <v>10</v>
      </c>
      <c r="G4357" t="s">
        <v>21</v>
      </c>
      <c r="H4357" t="s">
        <v>12</v>
      </c>
    </row>
    <row r="4358" spans="1:8" x14ac:dyDescent="0.2">
      <c r="A4358">
        <v>22</v>
      </c>
      <c r="B4358">
        <v>20679980</v>
      </c>
      <c r="C4358" t="str">
        <f t="shared" si="68"/>
        <v>22_20679980</v>
      </c>
      <c r="D4358" t="s">
        <v>4370</v>
      </c>
      <c r="E4358" t="s">
        <v>10</v>
      </c>
      <c r="F4358" t="s">
        <v>15</v>
      </c>
      <c r="G4358" t="s">
        <v>21</v>
      </c>
      <c r="H4358" t="s">
        <v>12</v>
      </c>
    </row>
    <row r="4359" spans="1:8" x14ac:dyDescent="0.2">
      <c r="A4359">
        <v>22</v>
      </c>
      <c r="B4359">
        <v>20840991</v>
      </c>
      <c r="C4359" t="str">
        <f t="shared" si="68"/>
        <v>22_20840991</v>
      </c>
      <c r="D4359" t="s">
        <v>4371</v>
      </c>
      <c r="E4359" t="s">
        <v>10</v>
      </c>
      <c r="F4359" t="s">
        <v>9</v>
      </c>
      <c r="G4359" t="s">
        <v>11</v>
      </c>
      <c r="H4359" t="s">
        <v>12</v>
      </c>
    </row>
    <row r="4360" spans="1:8" x14ac:dyDescent="0.2">
      <c r="A4360">
        <v>22</v>
      </c>
      <c r="B4360">
        <v>20865344</v>
      </c>
      <c r="C4360" t="str">
        <f t="shared" si="68"/>
        <v>22_20865344</v>
      </c>
      <c r="D4360" t="s">
        <v>4372</v>
      </c>
      <c r="E4360" t="s">
        <v>15</v>
      </c>
      <c r="F4360" t="s">
        <v>9</v>
      </c>
      <c r="G4360" t="s">
        <v>11</v>
      </c>
      <c r="H4360" t="s">
        <v>12</v>
      </c>
    </row>
    <row r="4361" spans="1:8" x14ac:dyDescent="0.2">
      <c r="A4361">
        <v>22</v>
      </c>
      <c r="B4361">
        <v>20865520</v>
      </c>
      <c r="C4361" t="str">
        <f t="shared" si="68"/>
        <v>22_20865520</v>
      </c>
      <c r="D4361" t="s">
        <v>4373</v>
      </c>
      <c r="E4361" t="s">
        <v>15</v>
      </c>
      <c r="F4361" t="s">
        <v>9</v>
      </c>
      <c r="G4361" t="s">
        <v>11</v>
      </c>
      <c r="H4361" t="s">
        <v>12</v>
      </c>
    </row>
    <row r="4362" spans="1:8" x14ac:dyDescent="0.2">
      <c r="A4362">
        <v>22</v>
      </c>
      <c r="B4362">
        <v>20865815</v>
      </c>
      <c r="C4362" t="str">
        <f t="shared" si="68"/>
        <v>22_20865815</v>
      </c>
      <c r="D4362" t="s">
        <v>4374</v>
      </c>
      <c r="E4362" t="s">
        <v>14</v>
      </c>
      <c r="F4362" t="s">
        <v>9</v>
      </c>
      <c r="G4362" t="s">
        <v>11</v>
      </c>
      <c r="H4362" t="s">
        <v>12</v>
      </c>
    </row>
    <row r="4363" spans="1:8" x14ac:dyDescent="0.2">
      <c r="A4363">
        <v>22</v>
      </c>
      <c r="B4363">
        <v>20865977</v>
      </c>
      <c r="C4363" t="str">
        <f t="shared" si="68"/>
        <v>22_20865977</v>
      </c>
      <c r="D4363" t="s">
        <v>4375</v>
      </c>
      <c r="E4363" t="s">
        <v>15</v>
      </c>
      <c r="F4363" t="s">
        <v>14</v>
      </c>
      <c r="G4363" t="s">
        <v>11</v>
      </c>
      <c r="H4363" t="s">
        <v>12</v>
      </c>
    </row>
    <row r="4364" spans="1:8" x14ac:dyDescent="0.2">
      <c r="A4364">
        <v>22</v>
      </c>
      <c r="B4364">
        <v>20866099</v>
      </c>
      <c r="C4364" t="str">
        <f t="shared" si="68"/>
        <v>22_20866099</v>
      </c>
      <c r="D4364" t="s">
        <v>4376</v>
      </c>
      <c r="E4364" t="s">
        <v>15</v>
      </c>
      <c r="F4364" t="s">
        <v>9</v>
      </c>
      <c r="G4364" t="s">
        <v>11</v>
      </c>
      <c r="H4364" t="s">
        <v>12</v>
      </c>
    </row>
    <row r="4365" spans="1:8" x14ac:dyDescent="0.2">
      <c r="A4365">
        <v>22</v>
      </c>
      <c r="B4365">
        <v>20866466</v>
      </c>
      <c r="C4365" t="str">
        <f t="shared" si="68"/>
        <v>22_20866466</v>
      </c>
      <c r="D4365" t="s">
        <v>4377</v>
      </c>
      <c r="E4365" t="s">
        <v>15</v>
      </c>
      <c r="F4365" t="s">
        <v>9</v>
      </c>
      <c r="G4365" t="s">
        <v>11</v>
      </c>
      <c r="H4365" t="s">
        <v>12</v>
      </c>
    </row>
    <row r="4366" spans="1:8" x14ac:dyDescent="0.2">
      <c r="A4366">
        <v>22</v>
      </c>
      <c r="B4366">
        <v>20868634</v>
      </c>
      <c r="C4366" t="str">
        <f t="shared" si="68"/>
        <v>22_20868634</v>
      </c>
      <c r="D4366" t="s">
        <v>4378</v>
      </c>
      <c r="E4366" t="s">
        <v>10</v>
      </c>
      <c r="F4366" t="s">
        <v>9</v>
      </c>
      <c r="G4366" t="s">
        <v>11</v>
      </c>
      <c r="H4366" t="s">
        <v>12</v>
      </c>
    </row>
    <row r="4367" spans="1:8" x14ac:dyDescent="0.2">
      <c r="A4367">
        <v>22</v>
      </c>
      <c r="B4367">
        <v>20870853</v>
      </c>
      <c r="C4367" t="str">
        <f t="shared" si="68"/>
        <v>22_20870853</v>
      </c>
      <c r="D4367" t="s">
        <v>4379</v>
      </c>
      <c r="E4367" t="s">
        <v>9</v>
      </c>
      <c r="F4367" t="s">
        <v>10</v>
      </c>
      <c r="G4367" t="s">
        <v>11</v>
      </c>
      <c r="H4367" t="s">
        <v>12</v>
      </c>
    </row>
    <row r="4368" spans="1:8" x14ac:dyDescent="0.2">
      <c r="A4368">
        <v>22</v>
      </c>
      <c r="B4368">
        <v>20870991</v>
      </c>
      <c r="C4368" t="str">
        <f t="shared" si="68"/>
        <v>22_20870991</v>
      </c>
      <c r="D4368" t="s">
        <v>4380</v>
      </c>
      <c r="E4368" t="s">
        <v>15</v>
      </c>
      <c r="F4368" t="s">
        <v>9</v>
      </c>
      <c r="G4368" t="s">
        <v>11</v>
      </c>
      <c r="H4368" t="s">
        <v>12</v>
      </c>
    </row>
    <row r="4369" spans="1:8" x14ac:dyDescent="0.2">
      <c r="A4369">
        <v>22</v>
      </c>
      <c r="B4369">
        <v>20871628</v>
      </c>
      <c r="C4369" t="str">
        <f t="shared" si="68"/>
        <v>22_20871628</v>
      </c>
      <c r="D4369" t="s">
        <v>4381</v>
      </c>
      <c r="E4369" t="s">
        <v>15</v>
      </c>
      <c r="F4369" t="s">
        <v>14</v>
      </c>
      <c r="G4369" t="s">
        <v>11</v>
      </c>
      <c r="H4369" t="s">
        <v>12</v>
      </c>
    </row>
    <row r="4370" spans="1:8" x14ac:dyDescent="0.2">
      <c r="A4370">
        <v>22</v>
      </c>
      <c r="B4370">
        <v>20872469</v>
      </c>
      <c r="C4370" t="str">
        <f t="shared" si="68"/>
        <v>22_20872469</v>
      </c>
      <c r="D4370" t="s">
        <v>4382</v>
      </c>
      <c r="E4370" t="s">
        <v>15</v>
      </c>
      <c r="F4370" t="s">
        <v>10</v>
      </c>
      <c r="G4370" t="s">
        <v>11</v>
      </c>
      <c r="H4370" t="s">
        <v>12</v>
      </c>
    </row>
    <row r="4371" spans="1:8" x14ac:dyDescent="0.2">
      <c r="A4371">
        <v>22</v>
      </c>
      <c r="B4371">
        <v>20873039</v>
      </c>
      <c r="C4371" t="str">
        <f t="shared" si="68"/>
        <v>22_20873039</v>
      </c>
      <c r="D4371" t="s">
        <v>4383</v>
      </c>
      <c r="E4371" t="s">
        <v>9</v>
      </c>
      <c r="F4371" t="s">
        <v>14</v>
      </c>
      <c r="G4371" t="s">
        <v>11</v>
      </c>
      <c r="H4371" t="s">
        <v>12</v>
      </c>
    </row>
    <row r="4372" spans="1:8" x14ac:dyDescent="0.2">
      <c r="A4372">
        <v>22</v>
      </c>
      <c r="B4372">
        <v>20878760</v>
      </c>
      <c r="C4372" t="str">
        <f t="shared" si="68"/>
        <v>22_20878760</v>
      </c>
      <c r="D4372" t="s">
        <v>4384</v>
      </c>
      <c r="E4372" t="s">
        <v>10</v>
      </c>
      <c r="F4372" t="s">
        <v>9</v>
      </c>
      <c r="G4372" t="s">
        <v>11</v>
      </c>
      <c r="H4372" t="s">
        <v>12</v>
      </c>
    </row>
    <row r="4373" spans="1:8" x14ac:dyDescent="0.2">
      <c r="A4373">
        <v>22</v>
      </c>
      <c r="B4373">
        <v>20879461</v>
      </c>
      <c r="C4373" t="str">
        <f t="shared" si="68"/>
        <v>22_20879461</v>
      </c>
      <c r="D4373" t="s">
        <v>4385</v>
      </c>
      <c r="E4373" t="s">
        <v>15</v>
      </c>
      <c r="F4373" t="s">
        <v>10</v>
      </c>
      <c r="G4373" t="s">
        <v>11</v>
      </c>
      <c r="H4373" t="s">
        <v>12</v>
      </c>
    </row>
    <row r="4374" spans="1:8" x14ac:dyDescent="0.2">
      <c r="A4374">
        <v>22</v>
      </c>
      <c r="B4374">
        <v>21159344</v>
      </c>
      <c r="C4374" t="str">
        <f t="shared" si="68"/>
        <v>22_21159344</v>
      </c>
      <c r="D4374" t="s">
        <v>4386</v>
      </c>
      <c r="E4374" t="s">
        <v>15</v>
      </c>
      <c r="F4374" t="s">
        <v>9</v>
      </c>
      <c r="G4374" t="s">
        <v>21</v>
      </c>
      <c r="H4374" t="s">
        <v>12</v>
      </c>
    </row>
    <row r="4375" spans="1:8" x14ac:dyDescent="0.2">
      <c r="A4375">
        <v>22</v>
      </c>
      <c r="B4375">
        <v>21358629</v>
      </c>
      <c r="C4375" t="str">
        <f t="shared" si="68"/>
        <v>22_21358629</v>
      </c>
      <c r="D4375" t="s">
        <v>4387</v>
      </c>
      <c r="E4375" t="s">
        <v>14</v>
      </c>
      <c r="F4375" t="s">
        <v>9</v>
      </c>
      <c r="G4375" t="s">
        <v>21</v>
      </c>
      <c r="H4375" t="s">
        <v>12</v>
      </c>
    </row>
    <row r="4376" spans="1:8" x14ac:dyDescent="0.2">
      <c r="A4376">
        <v>22</v>
      </c>
      <c r="B4376">
        <v>21746625</v>
      </c>
      <c r="C4376" t="str">
        <f t="shared" si="68"/>
        <v>22_21746625</v>
      </c>
      <c r="D4376" t="s">
        <v>4388</v>
      </c>
      <c r="E4376" t="s">
        <v>10</v>
      </c>
      <c r="F4376" t="s">
        <v>9</v>
      </c>
      <c r="G4376" t="s">
        <v>11</v>
      </c>
      <c r="H4376" t="s">
        <v>12</v>
      </c>
    </row>
    <row r="4377" spans="1:8" x14ac:dyDescent="0.2">
      <c r="A4377">
        <v>22</v>
      </c>
      <c r="B4377">
        <v>21747871</v>
      </c>
      <c r="C4377" t="str">
        <f t="shared" si="68"/>
        <v>22_21747871</v>
      </c>
      <c r="D4377" t="s">
        <v>4389</v>
      </c>
      <c r="E4377" t="s">
        <v>14</v>
      </c>
      <c r="F4377" t="s">
        <v>9</v>
      </c>
      <c r="G4377" t="s">
        <v>11</v>
      </c>
      <c r="H4377" t="s">
        <v>12</v>
      </c>
    </row>
    <row r="4378" spans="1:8" x14ac:dyDescent="0.2">
      <c r="A4378">
        <v>22</v>
      </c>
      <c r="B4378">
        <v>21750022</v>
      </c>
      <c r="C4378" t="str">
        <f t="shared" si="68"/>
        <v>22_21750022</v>
      </c>
      <c r="D4378" t="s">
        <v>4390</v>
      </c>
      <c r="E4378" t="s">
        <v>15</v>
      </c>
      <c r="F4378" t="s">
        <v>9</v>
      </c>
      <c r="G4378" t="s">
        <v>11</v>
      </c>
      <c r="H4378" t="s">
        <v>12</v>
      </c>
    </row>
    <row r="4379" spans="1:8" x14ac:dyDescent="0.2">
      <c r="A4379">
        <v>22</v>
      </c>
      <c r="B4379">
        <v>21750220</v>
      </c>
      <c r="C4379" t="str">
        <f t="shared" si="68"/>
        <v>22_21750220</v>
      </c>
      <c r="D4379" t="s">
        <v>4391</v>
      </c>
      <c r="E4379" t="s">
        <v>14</v>
      </c>
      <c r="F4379" t="s">
        <v>10</v>
      </c>
      <c r="G4379" t="s">
        <v>11</v>
      </c>
      <c r="H4379" t="s">
        <v>12</v>
      </c>
    </row>
    <row r="4380" spans="1:8" x14ac:dyDescent="0.2">
      <c r="A4380">
        <v>22</v>
      </c>
      <c r="B4380">
        <v>21751411</v>
      </c>
      <c r="C4380" t="str">
        <f t="shared" si="68"/>
        <v>22_21751411</v>
      </c>
      <c r="D4380" t="s">
        <v>4392</v>
      </c>
      <c r="E4380" t="s">
        <v>14</v>
      </c>
      <c r="F4380" t="s">
        <v>15</v>
      </c>
      <c r="G4380" t="s">
        <v>11</v>
      </c>
      <c r="H4380" t="s">
        <v>12</v>
      </c>
    </row>
    <row r="4381" spans="1:8" x14ac:dyDescent="0.2">
      <c r="A4381">
        <v>22</v>
      </c>
      <c r="B4381">
        <v>21751512</v>
      </c>
      <c r="C4381" t="str">
        <f t="shared" si="68"/>
        <v>22_21751512</v>
      </c>
      <c r="D4381" t="s">
        <v>4393</v>
      </c>
      <c r="E4381" t="s">
        <v>15</v>
      </c>
      <c r="F4381" t="s">
        <v>9</v>
      </c>
      <c r="G4381" t="s">
        <v>11</v>
      </c>
      <c r="H4381" t="s">
        <v>12</v>
      </c>
    </row>
    <row r="4382" spans="1:8" x14ac:dyDescent="0.2">
      <c r="A4382">
        <v>22</v>
      </c>
      <c r="B4382">
        <v>21752232</v>
      </c>
      <c r="C4382" t="str">
        <f t="shared" si="68"/>
        <v>22_21752232</v>
      </c>
      <c r="D4382" t="s">
        <v>4394</v>
      </c>
      <c r="E4382" t="s">
        <v>15</v>
      </c>
      <c r="F4382" t="s">
        <v>14</v>
      </c>
      <c r="G4382" t="s">
        <v>11</v>
      </c>
      <c r="H4382" t="s">
        <v>12</v>
      </c>
    </row>
    <row r="4383" spans="1:8" x14ac:dyDescent="0.2">
      <c r="A4383">
        <v>22</v>
      </c>
      <c r="B4383">
        <v>21755811</v>
      </c>
      <c r="C4383" t="str">
        <f t="shared" si="68"/>
        <v>22_21755811</v>
      </c>
      <c r="D4383" t="s">
        <v>4395</v>
      </c>
      <c r="E4383" t="s">
        <v>15</v>
      </c>
      <c r="F4383" t="s">
        <v>14</v>
      </c>
      <c r="G4383" t="s">
        <v>11</v>
      </c>
      <c r="H4383" t="s">
        <v>12</v>
      </c>
    </row>
    <row r="4384" spans="1:8" x14ac:dyDescent="0.2">
      <c r="A4384">
        <v>22</v>
      </c>
      <c r="B4384">
        <v>21756508</v>
      </c>
      <c r="C4384" t="str">
        <f t="shared" si="68"/>
        <v>22_21756508</v>
      </c>
      <c r="D4384" t="s">
        <v>4396</v>
      </c>
      <c r="E4384" t="s">
        <v>9</v>
      </c>
      <c r="F4384" t="s">
        <v>14</v>
      </c>
      <c r="G4384" t="s">
        <v>11</v>
      </c>
      <c r="H4384" t="s">
        <v>12</v>
      </c>
    </row>
    <row r="4385" spans="1:8" x14ac:dyDescent="0.2">
      <c r="A4385">
        <v>22</v>
      </c>
      <c r="B4385">
        <v>21757150</v>
      </c>
      <c r="C4385" t="str">
        <f t="shared" si="68"/>
        <v>22_21757150</v>
      </c>
      <c r="D4385" t="s">
        <v>4397</v>
      </c>
      <c r="E4385" t="s">
        <v>14</v>
      </c>
      <c r="F4385" t="s">
        <v>9</v>
      </c>
      <c r="G4385" t="s">
        <v>11</v>
      </c>
      <c r="H4385" t="s">
        <v>12</v>
      </c>
    </row>
    <row r="4386" spans="1:8" x14ac:dyDescent="0.2">
      <c r="A4386">
        <v>22</v>
      </c>
      <c r="B4386">
        <v>21762334</v>
      </c>
      <c r="C4386" t="str">
        <f t="shared" si="68"/>
        <v>22_21762334</v>
      </c>
      <c r="D4386" t="s">
        <v>4398</v>
      </c>
      <c r="E4386" t="s">
        <v>9</v>
      </c>
      <c r="F4386" t="s">
        <v>15</v>
      </c>
      <c r="G4386" t="s">
        <v>11</v>
      </c>
      <c r="H4386" t="s">
        <v>12</v>
      </c>
    </row>
    <row r="4387" spans="1:8" x14ac:dyDescent="0.2">
      <c r="A4387">
        <v>22</v>
      </c>
      <c r="B4387">
        <v>21773618</v>
      </c>
      <c r="C4387" t="str">
        <f t="shared" si="68"/>
        <v>22_21773618</v>
      </c>
      <c r="D4387" t="s">
        <v>4399</v>
      </c>
      <c r="E4387" t="s">
        <v>9</v>
      </c>
      <c r="F4387" t="s">
        <v>14</v>
      </c>
      <c r="G4387" t="s">
        <v>11</v>
      </c>
      <c r="H4387" t="s">
        <v>12</v>
      </c>
    </row>
    <row r="4388" spans="1:8" x14ac:dyDescent="0.2">
      <c r="A4388">
        <v>22</v>
      </c>
      <c r="B4388">
        <v>21773725</v>
      </c>
      <c r="C4388" t="str">
        <f t="shared" si="68"/>
        <v>22_21773725</v>
      </c>
      <c r="D4388" t="s">
        <v>4400</v>
      </c>
      <c r="E4388" t="s">
        <v>14</v>
      </c>
      <c r="F4388" t="s">
        <v>15</v>
      </c>
      <c r="G4388" t="s">
        <v>11</v>
      </c>
      <c r="H4388" t="s">
        <v>12</v>
      </c>
    </row>
    <row r="4389" spans="1:8" x14ac:dyDescent="0.2">
      <c r="A4389">
        <v>22</v>
      </c>
      <c r="B4389">
        <v>21773960</v>
      </c>
      <c r="C4389" t="str">
        <f t="shared" si="68"/>
        <v>22_21773960</v>
      </c>
      <c r="D4389" t="s">
        <v>4401</v>
      </c>
      <c r="E4389" t="s">
        <v>9</v>
      </c>
      <c r="F4389" t="s">
        <v>10</v>
      </c>
      <c r="G4389" t="s">
        <v>11</v>
      </c>
      <c r="H4389" t="s">
        <v>12</v>
      </c>
    </row>
    <row r="4390" spans="1:8" x14ac:dyDescent="0.2">
      <c r="A4390">
        <v>22</v>
      </c>
      <c r="B4390">
        <v>21774260</v>
      </c>
      <c r="C4390" t="str">
        <f t="shared" si="68"/>
        <v>22_21774260</v>
      </c>
      <c r="D4390" t="s">
        <v>4402</v>
      </c>
      <c r="E4390" t="s">
        <v>10</v>
      </c>
      <c r="F4390" t="s">
        <v>9</v>
      </c>
      <c r="G4390" t="s">
        <v>11</v>
      </c>
      <c r="H4390" t="s">
        <v>12</v>
      </c>
    </row>
    <row r="4391" spans="1:8" x14ac:dyDescent="0.2">
      <c r="A4391">
        <v>22</v>
      </c>
      <c r="B4391">
        <v>21774656</v>
      </c>
      <c r="C4391" t="str">
        <f t="shared" si="68"/>
        <v>22_21774656</v>
      </c>
      <c r="D4391" t="s">
        <v>4403</v>
      </c>
      <c r="E4391" t="s">
        <v>15</v>
      </c>
      <c r="F4391" t="s">
        <v>14</v>
      </c>
      <c r="G4391" t="s">
        <v>11</v>
      </c>
      <c r="H4391" t="s">
        <v>12</v>
      </c>
    </row>
    <row r="4392" spans="1:8" x14ac:dyDescent="0.2">
      <c r="A4392">
        <v>22</v>
      </c>
      <c r="B4392">
        <v>21776019</v>
      </c>
      <c r="C4392" t="str">
        <f t="shared" si="68"/>
        <v>22_21776019</v>
      </c>
      <c r="D4392" t="s">
        <v>4404</v>
      </c>
      <c r="E4392" t="s">
        <v>10</v>
      </c>
      <c r="F4392" t="s">
        <v>14</v>
      </c>
      <c r="G4392" t="s">
        <v>11</v>
      </c>
      <c r="H4392" t="s">
        <v>12</v>
      </c>
    </row>
    <row r="4393" spans="1:8" x14ac:dyDescent="0.2">
      <c r="A4393">
        <v>22</v>
      </c>
      <c r="B4393">
        <v>21778337</v>
      </c>
      <c r="C4393" t="str">
        <f t="shared" si="68"/>
        <v>22_21778337</v>
      </c>
      <c r="D4393" t="s">
        <v>4405</v>
      </c>
      <c r="E4393" t="s">
        <v>9</v>
      </c>
      <c r="F4393" t="s">
        <v>14</v>
      </c>
      <c r="G4393" t="s">
        <v>11</v>
      </c>
      <c r="H4393" t="s">
        <v>12</v>
      </c>
    </row>
    <row r="4394" spans="1:8" x14ac:dyDescent="0.2">
      <c r="A4394">
        <v>22</v>
      </c>
      <c r="B4394">
        <v>21781482</v>
      </c>
      <c r="C4394" t="str">
        <f t="shared" si="68"/>
        <v>22_21781482</v>
      </c>
      <c r="D4394" t="s">
        <v>4406</v>
      </c>
      <c r="E4394" t="s">
        <v>14</v>
      </c>
      <c r="F4394" t="s">
        <v>15</v>
      </c>
      <c r="G4394" t="s">
        <v>11</v>
      </c>
      <c r="H4394" t="s">
        <v>12</v>
      </c>
    </row>
    <row r="4395" spans="1:8" x14ac:dyDescent="0.2">
      <c r="A4395">
        <v>22</v>
      </c>
      <c r="B4395">
        <v>22264388</v>
      </c>
      <c r="C4395" t="str">
        <f t="shared" si="68"/>
        <v>22_22264388</v>
      </c>
      <c r="D4395" t="s">
        <v>4407</v>
      </c>
      <c r="E4395" t="s">
        <v>14</v>
      </c>
      <c r="F4395" t="s">
        <v>10</v>
      </c>
      <c r="G4395" t="s">
        <v>21</v>
      </c>
      <c r="H4395" t="s">
        <v>12</v>
      </c>
    </row>
    <row r="4396" spans="1:8" x14ac:dyDescent="0.2">
      <c r="A4396">
        <v>22</v>
      </c>
      <c r="B4396">
        <v>22702236</v>
      </c>
      <c r="C4396" t="str">
        <f t="shared" si="68"/>
        <v>22_22702236</v>
      </c>
      <c r="D4396" t="s">
        <v>4408</v>
      </c>
      <c r="E4396" t="s">
        <v>9</v>
      </c>
      <c r="F4396" t="s">
        <v>10</v>
      </c>
      <c r="G4396" t="s">
        <v>21</v>
      </c>
      <c r="H4396" t="s">
        <v>12</v>
      </c>
    </row>
    <row r="4397" spans="1:8" x14ac:dyDescent="0.2">
      <c r="A4397">
        <v>22</v>
      </c>
      <c r="B4397">
        <v>22917784</v>
      </c>
      <c r="C4397" t="str">
        <f t="shared" si="68"/>
        <v>22_22917784</v>
      </c>
      <c r="D4397" t="s">
        <v>4409</v>
      </c>
      <c r="E4397" t="s">
        <v>14</v>
      </c>
      <c r="F4397" t="s">
        <v>15</v>
      </c>
      <c r="G4397" t="s">
        <v>11</v>
      </c>
      <c r="H4397" t="s">
        <v>12</v>
      </c>
    </row>
    <row r="4398" spans="1:8" x14ac:dyDescent="0.2">
      <c r="A4398">
        <v>22</v>
      </c>
      <c r="B4398">
        <v>22917893</v>
      </c>
      <c r="C4398" t="str">
        <f t="shared" si="68"/>
        <v>22_22917893</v>
      </c>
      <c r="D4398" t="s">
        <v>4410</v>
      </c>
      <c r="E4398" t="s">
        <v>9</v>
      </c>
      <c r="F4398" t="s">
        <v>15</v>
      </c>
      <c r="G4398" t="s">
        <v>11</v>
      </c>
      <c r="H4398" t="s">
        <v>12</v>
      </c>
    </row>
    <row r="4399" spans="1:8" x14ac:dyDescent="0.2">
      <c r="A4399">
        <v>22</v>
      </c>
      <c r="B4399">
        <v>22918061</v>
      </c>
      <c r="C4399" t="str">
        <f t="shared" si="68"/>
        <v>22_22918061</v>
      </c>
      <c r="D4399" t="s">
        <v>4411</v>
      </c>
      <c r="E4399" t="s">
        <v>10</v>
      </c>
      <c r="F4399" t="s">
        <v>9</v>
      </c>
      <c r="G4399" t="s">
        <v>11</v>
      </c>
      <c r="H4399" t="s">
        <v>12</v>
      </c>
    </row>
    <row r="4400" spans="1:8" x14ac:dyDescent="0.2">
      <c r="A4400">
        <v>22</v>
      </c>
      <c r="B4400">
        <v>22918516</v>
      </c>
      <c r="C4400" t="str">
        <f t="shared" si="68"/>
        <v>22_22918516</v>
      </c>
      <c r="D4400" t="s">
        <v>4412</v>
      </c>
      <c r="E4400" t="s">
        <v>15</v>
      </c>
      <c r="F4400" t="s">
        <v>14</v>
      </c>
      <c r="G4400" t="s">
        <v>11</v>
      </c>
      <c r="H4400" t="s">
        <v>12</v>
      </c>
    </row>
    <row r="4401" spans="1:8" x14ac:dyDescent="0.2">
      <c r="A4401">
        <v>22</v>
      </c>
      <c r="B4401">
        <v>22918979</v>
      </c>
      <c r="C4401" t="str">
        <f t="shared" si="68"/>
        <v>22_22918979</v>
      </c>
      <c r="D4401" t="s">
        <v>4413</v>
      </c>
      <c r="E4401" t="s">
        <v>15</v>
      </c>
      <c r="F4401" t="s">
        <v>10</v>
      </c>
      <c r="G4401" t="s">
        <v>11</v>
      </c>
      <c r="H4401" t="s">
        <v>12</v>
      </c>
    </row>
    <row r="4402" spans="1:8" x14ac:dyDescent="0.2">
      <c r="A4402">
        <v>22</v>
      </c>
      <c r="B4402">
        <v>22919243</v>
      </c>
      <c r="C4402" t="str">
        <f t="shared" si="68"/>
        <v>22_22919243</v>
      </c>
      <c r="D4402" t="s">
        <v>4414</v>
      </c>
      <c r="E4402" t="s">
        <v>15</v>
      </c>
      <c r="F4402" t="s">
        <v>10</v>
      </c>
      <c r="G4402" t="s">
        <v>11</v>
      </c>
      <c r="H4402" t="s">
        <v>12</v>
      </c>
    </row>
    <row r="4403" spans="1:8" x14ac:dyDescent="0.2">
      <c r="A4403">
        <v>22</v>
      </c>
      <c r="B4403">
        <v>22920009</v>
      </c>
      <c r="C4403" t="str">
        <f t="shared" si="68"/>
        <v>22_22920009</v>
      </c>
      <c r="D4403" t="s">
        <v>4415</v>
      </c>
      <c r="E4403" t="s">
        <v>15</v>
      </c>
      <c r="F4403" t="s">
        <v>9</v>
      </c>
      <c r="G4403" t="s">
        <v>11</v>
      </c>
      <c r="H4403" t="s">
        <v>12</v>
      </c>
    </row>
    <row r="4404" spans="1:8" x14ac:dyDescent="0.2">
      <c r="A4404">
        <v>22</v>
      </c>
      <c r="B4404">
        <v>22920103</v>
      </c>
      <c r="C4404" t="str">
        <f t="shared" si="68"/>
        <v>22_22920103</v>
      </c>
      <c r="D4404" t="s">
        <v>4416</v>
      </c>
      <c r="E4404" t="s">
        <v>15</v>
      </c>
      <c r="F4404" t="s">
        <v>9</v>
      </c>
      <c r="G4404" t="s">
        <v>11</v>
      </c>
      <c r="H4404" t="s">
        <v>12</v>
      </c>
    </row>
    <row r="4405" spans="1:8" x14ac:dyDescent="0.2">
      <c r="A4405">
        <v>22</v>
      </c>
      <c r="B4405">
        <v>22921198</v>
      </c>
      <c r="C4405" t="str">
        <f t="shared" si="68"/>
        <v>22_22921198</v>
      </c>
      <c r="D4405" t="s">
        <v>4417</v>
      </c>
      <c r="E4405" t="s">
        <v>15</v>
      </c>
      <c r="F4405" t="s">
        <v>9</v>
      </c>
      <c r="G4405" t="s">
        <v>11</v>
      </c>
      <c r="H4405" t="s">
        <v>12</v>
      </c>
    </row>
    <row r="4406" spans="1:8" x14ac:dyDescent="0.2">
      <c r="A4406">
        <v>22</v>
      </c>
      <c r="B4406">
        <v>22921461</v>
      </c>
      <c r="C4406" t="str">
        <f t="shared" si="68"/>
        <v>22_22921461</v>
      </c>
      <c r="D4406" t="s">
        <v>4418</v>
      </c>
      <c r="E4406" t="s">
        <v>10</v>
      </c>
      <c r="F4406" t="s">
        <v>9</v>
      </c>
      <c r="G4406" t="s">
        <v>11</v>
      </c>
      <c r="H4406" t="s">
        <v>12</v>
      </c>
    </row>
    <row r="4407" spans="1:8" x14ac:dyDescent="0.2">
      <c r="A4407">
        <v>22</v>
      </c>
      <c r="B4407">
        <v>22921653</v>
      </c>
      <c r="C4407" t="str">
        <f t="shared" si="68"/>
        <v>22_22921653</v>
      </c>
      <c r="D4407" t="s">
        <v>4419</v>
      </c>
      <c r="E4407" t="s">
        <v>14</v>
      </c>
      <c r="F4407" t="s">
        <v>10</v>
      </c>
      <c r="G4407" t="s">
        <v>11</v>
      </c>
      <c r="H4407" t="s">
        <v>12</v>
      </c>
    </row>
    <row r="4408" spans="1:8" x14ac:dyDescent="0.2">
      <c r="A4408">
        <v>22</v>
      </c>
      <c r="B4408">
        <v>22921976</v>
      </c>
      <c r="C4408" t="str">
        <f t="shared" si="68"/>
        <v>22_22921976</v>
      </c>
      <c r="D4408" t="s">
        <v>4420</v>
      </c>
      <c r="E4408" t="s">
        <v>15</v>
      </c>
      <c r="F4408" t="s">
        <v>9</v>
      </c>
      <c r="G4408" t="s">
        <v>11</v>
      </c>
      <c r="H4408" t="s">
        <v>12</v>
      </c>
    </row>
    <row r="4409" spans="1:8" x14ac:dyDescent="0.2">
      <c r="A4409">
        <v>22</v>
      </c>
      <c r="B4409">
        <v>22922301</v>
      </c>
      <c r="C4409" t="str">
        <f t="shared" si="68"/>
        <v>22_22922301</v>
      </c>
      <c r="D4409" t="s">
        <v>4421</v>
      </c>
      <c r="E4409" t="s">
        <v>14</v>
      </c>
      <c r="F4409" t="s">
        <v>15</v>
      </c>
      <c r="G4409" t="s">
        <v>11</v>
      </c>
      <c r="H4409" t="s">
        <v>12</v>
      </c>
    </row>
    <row r="4410" spans="1:8" x14ac:dyDescent="0.2">
      <c r="A4410">
        <v>22</v>
      </c>
      <c r="B4410">
        <v>22923688</v>
      </c>
      <c r="C4410" t="str">
        <f t="shared" si="68"/>
        <v>22_22923688</v>
      </c>
      <c r="D4410" t="s">
        <v>4422</v>
      </c>
      <c r="E4410" t="s">
        <v>9</v>
      </c>
      <c r="F4410" t="s">
        <v>10</v>
      </c>
      <c r="G4410" t="s">
        <v>11</v>
      </c>
      <c r="H4410" t="s">
        <v>12</v>
      </c>
    </row>
    <row r="4411" spans="1:8" x14ac:dyDescent="0.2">
      <c r="A4411">
        <v>22</v>
      </c>
      <c r="B4411">
        <v>22923933</v>
      </c>
      <c r="C4411" t="str">
        <f t="shared" si="68"/>
        <v>22_22923933</v>
      </c>
      <c r="D4411" t="s">
        <v>4423</v>
      </c>
      <c r="E4411" t="s">
        <v>14</v>
      </c>
      <c r="F4411" t="s">
        <v>15</v>
      </c>
      <c r="G4411" t="s">
        <v>11</v>
      </c>
      <c r="H4411" t="s">
        <v>12</v>
      </c>
    </row>
    <row r="4412" spans="1:8" x14ac:dyDescent="0.2">
      <c r="A4412">
        <v>22</v>
      </c>
      <c r="B4412">
        <v>24716333</v>
      </c>
      <c r="C4412" t="str">
        <f t="shared" si="68"/>
        <v>22_24716333</v>
      </c>
      <c r="D4412" t="s">
        <v>4424</v>
      </c>
      <c r="E4412" t="s">
        <v>9</v>
      </c>
      <c r="F4412" t="s">
        <v>15</v>
      </c>
      <c r="G4412" t="s">
        <v>21</v>
      </c>
      <c r="H4412" t="s">
        <v>12</v>
      </c>
    </row>
    <row r="4413" spans="1:8" x14ac:dyDescent="0.2">
      <c r="A4413">
        <v>22</v>
      </c>
      <c r="B4413">
        <v>25207194</v>
      </c>
      <c r="C4413" t="str">
        <f t="shared" si="68"/>
        <v>22_25207194</v>
      </c>
      <c r="D4413" t="s">
        <v>4425</v>
      </c>
      <c r="E4413" t="s">
        <v>9</v>
      </c>
      <c r="F4413" t="s">
        <v>10</v>
      </c>
      <c r="G4413" t="s">
        <v>11</v>
      </c>
      <c r="H4413" t="s">
        <v>12</v>
      </c>
    </row>
    <row r="4414" spans="1:8" x14ac:dyDescent="0.2">
      <c r="A4414">
        <v>22</v>
      </c>
      <c r="B4414">
        <v>25506291</v>
      </c>
      <c r="C4414" t="str">
        <f t="shared" si="68"/>
        <v>22_25506291</v>
      </c>
      <c r="D4414" t="s">
        <v>4426</v>
      </c>
      <c r="E4414" t="s">
        <v>9</v>
      </c>
      <c r="F4414" t="s">
        <v>14</v>
      </c>
      <c r="G4414" t="s">
        <v>11</v>
      </c>
      <c r="H4414" t="s">
        <v>12</v>
      </c>
    </row>
    <row r="4415" spans="1:8" x14ac:dyDescent="0.2">
      <c r="A4415">
        <v>23</v>
      </c>
      <c r="B4415">
        <v>24081</v>
      </c>
      <c r="C4415" t="str">
        <f t="shared" si="68"/>
        <v>23_24081</v>
      </c>
      <c r="D4415" t="s">
        <v>4427</v>
      </c>
      <c r="E4415" t="s">
        <v>10</v>
      </c>
      <c r="F4415" t="s">
        <v>15</v>
      </c>
      <c r="G4415" t="s">
        <v>11</v>
      </c>
      <c r="H4415" t="s">
        <v>12</v>
      </c>
    </row>
    <row r="4416" spans="1:8" x14ac:dyDescent="0.2">
      <c r="A4416">
        <v>23</v>
      </c>
      <c r="B4416">
        <v>739646</v>
      </c>
      <c r="C4416" t="str">
        <f t="shared" si="68"/>
        <v>23_739646</v>
      </c>
      <c r="D4416" t="s">
        <v>4428</v>
      </c>
      <c r="E4416" t="s">
        <v>15</v>
      </c>
      <c r="F4416" t="s">
        <v>9</v>
      </c>
      <c r="G4416" t="s">
        <v>11</v>
      </c>
      <c r="H4416" t="s">
        <v>12</v>
      </c>
    </row>
    <row r="4417" spans="1:8" x14ac:dyDescent="0.2">
      <c r="A4417">
        <v>23</v>
      </c>
      <c r="B4417">
        <v>911955</v>
      </c>
      <c r="C4417" t="str">
        <f t="shared" si="68"/>
        <v>23_911955</v>
      </c>
      <c r="D4417" t="s">
        <v>4429</v>
      </c>
      <c r="E4417" t="s">
        <v>15</v>
      </c>
      <c r="F4417" t="s">
        <v>10</v>
      </c>
      <c r="G4417" t="s">
        <v>11</v>
      </c>
      <c r="H4417" t="s">
        <v>12</v>
      </c>
    </row>
    <row r="4418" spans="1:8" x14ac:dyDescent="0.2">
      <c r="A4418">
        <v>23</v>
      </c>
      <c r="B4418">
        <v>918079</v>
      </c>
      <c r="C4418" t="str">
        <f t="shared" si="68"/>
        <v>23_918079</v>
      </c>
      <c r="D4418" t="s">
        <v>4430</v>
      </c>
      <c r="E4418" t="s">
        <v>14</v>
      </c>
      <c r="F4418" t="s">
        <v>15</v>
      </c>
      <c r="G4418" t="s">
        <v>11</v>
      </c>
      <c r="H4418" t="s">
        <v>12</v>
      </c>
    </row>
    <row r="4419" spans="1:8" x14ac:dyDescent="0.2">
      <c r="A4419">
        <v>23</v>
      </c>
      <c r="B4419">
        <v>918097</v>
      </c>
      <c r="C4419" t="str">
        <f t="shared" si="68"/>
        <v>23_918097</v>
      </c>
      <c r="D4419" t="s">
        <v>4431</v>
      </c>
      <c r="E4419" t="s">
        <v>15</v>
      </c>
      <c r="F4419" t="s">
        <v>9</v>
      </c>
      <c r="G4419" t="s">
        <v>11</v>
      </c>
      <c r="H4419" t="s">
        <v>12</v>
      </c>
    </row>
    <row r="4420" spans="1:8" x14ac:dyDescent="0.2">
      <c r="A4420">
        <v>23</v>
      </c>
      <c r="B4420">
        <v>1233960</v>
      </c>
      <c r="C4420" t="str">
        <f t="shared" si="68"/>
        <v>23_1233960</v>
      </c>
      <c r="D4420" t="s">
        <v>4432</v>
      </c>
      <c r="E4420" t="s">
        <v>14</v>
      </c>
      <c r="F4420" t="s">
        <v>10</v>
      </c>
      <c r="G4420" t="s">
        <v>11</v>
      </c>
      <c r="H4420" t="s">
        <v>12</v>
      </c>
    </row>
    <row r="4421" spans="1:8" x14ac:dyDescent="0.2">
      <c r="A4421">
        <v>23</v>
      </c>
      <c r="B4421">
        <v>1523052</v>
      </c>
      <c r="C4421" t="str">
        <f t="shared" ref="C4421:C4484" si="69">A4421&amp;"_"&amp;B4421</f>
        <v>23_1523052</v>
      </c>
      <c r="D4421" t="s">
        <v>4433</v>
      </c>
      <c r="E4421" t="s">
        <v>9</v>
      </c>
      <c r="F4421" t="s">
        <v>10</v>
      </c>
      <c r="G4421" t="s">
        <v>21</v>
      </c>
      <c r="H4421" t="s">
        <v>12</v>
      </c>
    </row>
    <row r="4422" spans="1:8" x14ac:dyDescent="0.2">
      <c r="A4422">
        <v>23</v>
      </c>
      <c r="B4422">
        <v>1701120</v>
      </c>
      <c r="C4422" t="str">
        <f t="shared" si="69"/>
        <v>23_1701120</v>
      </c>
      <c r="D4422" t="s">
        <v>4434</v>
      </c>
      <c r="E4422" t="s">
        <v>10</v>
      </c>
      <c r="F4422" t="s">
        <v>9</v>
      </c>
      <c r="G4422" t="s">
        <v>11</v>
      </c>
      <c r="H4422" t="s">
        <v>12</v>
      </c>
    </row>
    <row r="4423" spans="1:8" x14ac:dyDescent="0.2">
      <c r="A4423">
        <v>23</v>
      </c>
      <c r="B4423">
        <v>2315170</v>
      </c>
      <c r="C4423" t="str">
        <f t="shared" si="69"/>
        <v>23_2315170</v>
      </c>
      <c r="D4423" t="s">
        <v>4435</v>
      </c>
      <c r="E4423" t="s">
        <v>15</v>
      </c>
      <c r="F4423" t="s">
        <v>14</v>
      </c>
      <c r="G4423" t="s">
        <v>11</v>
      </c>
      <c r="H4423" t="s">
        <v>12</v>
      </c>
    </row>
    <row r="4424" spans="1:8" x14ac:dyDescent="0.2">
      <c r="A4424">
        <v>23</v>
      </c>
      <c r="B4424">
        <v>2603837</v>
      </c>
      <c r="C4424" t="str">
        <f t="shared" si="69"/>
        <v>23_2603837</v>
      </c>
      <c r="D4424" t="s">
        <v>4436</v>
      </c>
      <c r="E4424" t="s">
        <v>15</v>
      </c>
      <c r="F4424" t="s">
        <v>9</v>
      </c>
      <c r="G4424" t="s">
        <v>21</v>
      </c>
      <c r="H4424" t="s">
        <v>12</v>
      </c>
    </row>
    <row r="4425" spans="1:8" x14ac:dyDescent="0.2">
      <c r="A4425">
        <v>23</v>
      </c>
      <c r="B4425">
        <v>3836860</v>
      </c>
      <c r="C4425" t="str">
        <f t="shared" si="69"/>
        <v>23_3836860</v>
      </c>
      <c r="D4425" t="s">
        <v>4437</v>
      </c>
      <c r="E4425" t="s">
        <v>14</v>
      </c>
      <c r="F4425" t="s">
        <v>10</v>
      </c>
      <c r="G4425" t="s">
        <v>21</v>
      </c>
      <c r="H4425" t="s">
        <v>12</v>
      </c>
    </row>
    <row r="4426" spans="1:8" x14ac:dyDescent="0.2">
      <c r="A4426">
        <v>23</v>
      </c>
      <c r="B4426">
        <v>5057239</v>
      </c>
      <c r="C4426" t="str">
        <f t="shared" si="69"/>
        <v>23_5057239</v>
      </c>
      <c r="D4426" t="s">
        <v>4438</v>
      </c>
      <c r="E4426" t="s">
        <v>15</v>
      </c>
      <c r="F4426" t="s">
        <v>14</v>
      </c>
      <c r="G4426" t="s">
        <v>11</v>
      </c>
      <c r="H4426" t="s">
        <v>12</v>
      </c>
    </row>
    <row r="4427" spans="1:8" x14ac:dyDescent="0.2">
      <c r="A4427">
        <v>23</v>
      </c>
      <c r="B4427">
        <v>5351480</v>
      </c>
      <c r="C4427" t="str">
        <f t="shared" si="69"/>
        <v>23_5351480</v>
      </c>
      <c r="D4427" t="s">
        <v>4439</v>
      </c>
      <c r="E4427" t="s">
        <v>10</v>
      </c>
      <c r="F4427" t="s">
        <v>14</v>
      </c>
      <c r="G4427" t="s">
        <v>21</v>
      </c>
      <c r="H4427" t="s">
        <v>12</v>
      </c>
    </row>
    <row r="4428" spans="1:8" x14ac:dyDescent="0.2">
      <c r="A4428">
        <v>23</v>
      </c>
      <c r="B4428">
        <v>5566669</v>
      </c>
      <c r="C4428" t="str">
        <f t="shared" si="69"/>
        <v>23_5566669</v>
      </c>
      <c r="D4428" t="s">
        <v>4440</v>
      </c>
      <c r="E4428" t="s">
        <v>10</v>
      </c>
      <c r="F4428" t="s">
        <v>9</v>
      </c>
      <c r="G4428" t="s">
        <v>11</v>
      </c>
      <c r="H4428" t="s">
        <v>12</v>
      </c>
    </row>
    <row r="4429" spans="1:8" x14ac:dyDescent="0.2">
      <c r="A4429">
        <v>23</v>
      </c>
      <c r="B4429">
        <v>6175687</v>
      </c>
      <c r="C4429" t="str">
        <f t="shared" si="69"/>
        <v>23_6175687</v>
      </c>
      <c r="D4429" t="s">
        <v>4441</v>
      </c>
      <c r="E4429" t="s">
        <v>14</v>
      </c>
      <c r="F4429" t="s">
        <v>10</v>
      </c>
      <c r="G4429" t="s">
        <v>11</v>
      </c>
      <c r="H4429" t="s">
        <v>12</v>
      </c>
    </row>
    <row r="4430" spans="1:8" x14ac:dyDescent="0.2">
      <c r="A4430">
        <v>23</v>
      </c>
      <c r="B4430">
        <v>6373259</v>
      </c>
      <c r="C4430" t="str">
        <f t="shared" si="69"/>
        <v>23_6373259</v>
      </c>
      <c r="D4430" t="s">
        <v>4442</v>
      </c>
      <c r="E4430" t="s">
        <v>14</v>
      </c>
      <c r="F4430" t="s">
        <v>9</v>
      </c>
      <c r="G4430" t="s">
        <v>11</v>
      </c>
      <c r="H4430" t="s">
        <v>12</v>
      </c>
    </row>
    <row r="4431" spans="1:8" x14ac:dyDescent="0.2">
      <c r="A4431">
        <v>23</v>
      </c>
      <c r="B4431">
        <v>6644928</v>
      </c>
      <c r="C4431" t="str">
        <f t="shared" si="69"/>
        <v>23_6644928</v>
      </c>
      <c r="D4431" t="s">
        <v>4443</v>
      </c>
      <c r="E4431" t="s">
        <v>15</v>
      </c>
      <c r="F4431" t="s">
        <v>10</v>
      </c>
      <c r="G4431" t="s">
        <v>11</v>
      </c>
      <c r="H4431" t="s">
        <v>12</v>
      </c>
    </row>
    <row r="4432" spans="1:8" x14ac:dyDescent="0.2">
      <c r="A4432">
        <v>23</v>
      </c>
      <c r="B4432">
        <v>6645025</v>
      </c>
      <c r="C4432" t="str">
        <f t="shared" si="69"/>
        <v>23_6645025</v>
      </c>
      <c r="D4432" t="s">
        <v>4444</v>
      </c>
      <c r="E4432" t="s">
        <v>10</v>
      </c>
      <c r="F4432" t="s">
        <v>9</v>
      </c>
      <c r="G4432" t="s">
        <v>11</v>
      </c>
      <c r="H4432" t="s">
        <v>12</v>
      </c>
    </row>
    <row r="4433" spans="1:8" x14ac:dyDescent="0.2">
      <c r="A4433">
        <v>23</v>
      </c>
      <c r="B4433">
        <v>6645491</v>
      </c>
      <c r="C4433" t="str">
        <f t="shared" si="69"/>
        <v>23_6645491</v>
      </c>
      <c r="D4433" t="s">
        <v>4445</v>
      </c>
      <c r="E4433" t="s">
        <v>10</v>
      </c>
      <c r="F4433" t="s">
        <v>9</v>
      </c>
      <c r="G4433" t="s">
        <v>11</v>
      </c>
      <c r="H4433" t="s">
        <v>12</v>
      </c>
    </row>
    <row r="4434" spans="1:8" x14ac:dyDescent="0.2">
      <c r="A4434">
        <v>23</v>
      </c>
      <c r="B4434">
        <v>6648621</v>
      </c>
      <c r="C4434" t="str">
        <f t="shared" si="69"/>
        <v>23_6648621</v>
      </c>
      <c r="D4434" t="s">
        <v>4446</v>
      </c>
      <c r="E4434" t="s">
        <v>10</v>
      </c>
      <c r="F4434" t="s">
        <v>14</v>
      </c>
      <c r="G4434" t="s">
        <v>11</v>
      </c>
      <c r="H4434" t="s">
        <v>12</v>
      </c>
    </row>
    <row r="4435" spans="1:8" x14ac:dyDescent="0.2">
      <c r="A4435">
        <v>23</v>
      </c>
      <c r="B4435">
        <v>6649212</v>
      </c>
      <c r="C4435" t="str">
        <f t="shared" si="69"/>
        <v>23_6649212</v>
      </c>
      <c r="D4435" t="s">
        <v>4447</v>
      </c>
      <c r="E4435" t="s">
        <v>10</v>
      </c>
      <c r="F4435" t="s">
        <v>14</v>
      </c>
      <c r="G4435" t="s">
        <v>11</v>
      </c>
      <c r="H4435" t="s">
        <v>12</v>
      </c>
    </row>
    <row r="4436" spans="1:8" x14ac:dyDescent="0.2">
      <c r="A4436">
        <v>23</v>
      </c>
      <c r="B4436">
        <v>6650630</v>
      </c>
      <c r="C4436" t="str">
        <f t="shared" si="69"/>
        <v>23_6650630</v>
      </c>
      <c r="D4436" t="s">
        <v>4448</v>
      </c>
      <c r="E4436" t="s">
        <v>10</v>
      </c>
      <c r="F4436" t="s">
        <v>9</v>
      </c>
      <c r="G4436" t="s">
        <v>11</v>
      </c>
      <c r="H4436" t="s">
        <v>12</v>
      </c>
    </row>
    <row r="4437" spans="1:8" x14ac:dyDescent="0.2">
      <c r="A4437">
        <v>23</v>
      </c>
      <c r="B4437">
        <v>9030441</v>
      </c>
      <c r="C4437" t="str">
        <f t="shared" si="69"/>
        <v>23_9030441</v>
      </c>
      <c r="D4437" t="s">
        <v>4449</v>
      </c>
      <c r="E4437" t="s">
        <v>14</v>
      </c>
      <c r="F4437" t="s">
        <v>15</v>
      </c>
      <c r="G4437" t="s">
        <v>11</v>
      </c>
      <c r="H4437" t="s">
        <v>12</v>
      </c>
    </row>
    <row r="4438" spans="1:8" x14ac:dyDescent="0.2">
      <c r="A4438">
        <v>23</v>
      </c>
      <c r="B4438">
        <v>9059785</v>
      </c>
      <c r="C4438" t="str">
        <f t="shared" si="69"/>
        <v>23_9059785</v>
      </c>
      <c r="D4438" t="s">
        <v>4450</v>
      </c>
      <c r="E4438" t="s">
        <v>9</v>
      </c>
      <c r="F4438" t="s">
        <v>10</v>
      </c>
      <c r="G4438" t="s">
        <v>11</v>
      </c>
      <c r="H4438" t="s">
        <v>12</v>
      </c>
    </row>
    <row r="4439" spans="1:8" x14ac:dyDescent="0.2">
      <c r="A4439">
        <v>23</v>
      </c>
      <c r="B4439">
        <v>9079138</v>
      </c>
      <c r="C4439" t="str">
        <f t="shared" si="69"/>
        <v>23_9079138</v>
      </c>
      <c r="D4439" t="s">
        <v>4451</v>
      </c>
      <c r="E4439" t="s">
        <v>9</v>
      </c>
      <c r="F4439" t="s">
        <v>10</v>
      </c>
      <c r="G4439" t="s">
        <v>11</v>
      </c>
      <c r="H4439" t="s">
        <v>12</v>
      </c>
    </row>
    <row r="4440" spans="1:8" x14ac:dyDescent="0.2">
      <c r="A4440">
        <v>23</v>
      </c>
      <c r="B4440">
        <v>9082181</v>
      </c>
      <c r="C4440" t="str">
        <f t="shared" si="69"/>
        <v>23_9082181</v>
      </c>
      <c r="D4440" t="s">
        <v>4452</v>
      </c>
      <c r="E4440" t="s">
        <v>9</v>
      </c>
      <c r="F4440" t="s">
        <v>15</v>
      </c>
      <c r="G4440" t="s">
        <v>11</v>
      </c>
      <c r="H4440" t="s">
        <v>12</v>
      </c>
    </row>
    <row r="4441" spans="1:8" x14ac:dyDescent="0.2">
      <c r="A4441">
        <v>23</v>
      </c>
      <c r="B4441">
        <v>9086283</v>
      </c>
      <c r="C4441" t="str">
        <f t="shared" si="69"/>
        <v>23_9086283</v>
      </c>
      <c r="D4441" t="s">
        <v>4453</v>
      </c>
      <c r="E4441" t="s">
        <v>9</v>
      </c>
      <c r="F4441" t="s">
        <v>10</v>
      </c>
      <c r="G4441" t="s">
        <v>11</v>
      </c>
      <c r="H4441" t="s">
        <v>12</v>
      </c>
    </row>
    <row r="4442" spans="1:8" x14ac:dyDescent="0.2">
      <c r="A4442">
        <v>23</v>
      </c>
      <c r="B4442">
        <v>9087713</v>
      </c>
      <c r="C4442" t="str">
        <f t="shared" si="69"/>
        <v>23_9087713</v>
      </c>
      <c r="D4442" t="s">
        <v>4454</v>
      </c>
      <c r="E4442" t="s">
        <v>9</v>
      </c>
      <c r="F4442" t="s">
        <v>15</v>
      </c>
      <c r="G4442" t="s">
        <v>11</v>
      </c>
      <c r="H4442" t="s">
        <v>12</v>
      </c>
    </row>
    <row r="4443" spans="1:8" x14ac:dyDescent="0.2">
      <c r="A4443">
        <v>23</v>
      </c>
      <c r="B4443">
        <v>9092124</v>
      </c>
      <c r="C4443" t="str">
        <f t="shared" si="69"/>
        <v>23_9092124</v>
      </c>
      <c r="D4443" t="s">
        <v>4455</v>
      </c>
      <c r="E4443" t="s">
        <v>14</v>
      </c>
      <c r="F4443" t="s">
        <v>15</v>
      </c>
      <c r="G4443" t="s">
        <v>11</v>
      </c>
      <c r="H4443" t="s">
        <v>12</v>
      </c>
    </row>
    <row r="4444" spans="1:8" x14ac:dyDescent="0.2">
      <c r="A4444">
        <v>23</v>
      </c>
      <c r="B4444">
        <v>9094839</v>
      </c>
      <c r="C4444" t="str">
        <f t="shared" si="69"/>
        <v>23_9094839</v>
      </c>
      <c r="D4444" t="s">
        <v>4456</v>
      </c>
      <c r="E4444" t="s">
        <v>10</v>
      </c>
      <c r="F4444" t="s">
        <v>15</v>
      </c>
      <c r="G4444" t="s">
        <v>11</v>
      </c>
      <c r="H4444" t="s">
        <v>12</v>
      </c>
    </row>
    <row r="4445" spans="1:8" x14ac:dyDescent="0.2">
      <c r="A4445">
        <v>23</v>
      </c>
      <c r="B4445">
        <v>9100566</v>
      </c>
      <c r="C4445" t="str">
        <f t="shared" si="69"/>
        <v>23_9100566</v>
      </c>
      <c r="D4445" t="s">
        <v>4457</v>
      </c>
      <c r="E4445" t="s">
        <v>15</v>
      </c>
      <c r="F4445" t="s">
        <v>14</v>
      </c>
      <c r="G4445" t="s">
        <v>11</v>
      </c>
      <c r="H4445" t="s">
        <v>12</v>
      </c>
    </row>
    <row r="4446" spans="1:8" x14ac:dyDescent="0.2">
      <c r="A4446">
        <v>23</v>
      </c>
      <c r="B4446">
        <v>9112211</v>
      </c>
      <c r="C4446" t="str">
        <f t="shared" si="69"/>
        <v>23_9112211</v>
      </c>
      <c r="D4446" t="s">
        <v>4458</v>
      </c>
      <c r="E4446" t="s">
        <v>9</v>
      </c>
      <c r="F4446" t="s">
        <v>10</v>
      </c>
      <c r="G4446" t="s">
        <v>11</v>
      </c>
      <c r="H4446" t="s">
        <v>12</v>
      </c>
    </row>
    <row r="4447" spans="1:8" x14ac:dyDescent="0.2">
      <c r="A4447">
        <v>23</v>
      </c>
      <c r="B4447">
        <v>9114907</v>
      </c>
      <c r="C4447" t="str">
        <f t="shared" si="69"/>
        <v>23_9114907</v>
      </c>
      <c r="D4447" t="s">
        <v>4459</v>
      </c>
      <c r="E4447" t="s">
        <v>9</v>
      </c>
      <c r="F4447" t="s">
        <v>10</v>
      </c>
      <c r="G4447" t="s">
        <v>11</v>
      </c>
      <c r="H4447" t="s">
        <v>12</v>
      </c>
    </row>
    <row r="4448" spans="1:8" x14ac:dyDescent="0.2">
      <c r="A4448">
        <v>23</v>
      </c>
      <c r="B4448">
        <v>9118638</v>
      </c>
      <c r="C4448" t="str">
        <f t="shared" si="69"/>
        <v>23_9118638</v>
      </c>
      <c r="D4448" t="s">
        <v>4460</v>
      </c>
      <c r="E4448" t="s">
        <v>9</v>
      </c>
      <c r="F4448" t="s">
        <v>10</v>
      </c>
      <c r="G4448" t="s">
        <v>11</v>
      </c>
      <c r="H4448" t="s">
        <v>12</v>
      </c>
    </row>
    <row r="4449" spans="1:8" x14ac:dyDescent="0.2">
      <c r="A4449">
        <v>23</v>
      </c>
      <c r="B4449">
        <v>9122590</v>
      </c>
      <c r="C4449" t="str">
        <f t="shared" si="69"/>
        <v>23_9122590</v>
      </c>
      <c r="D4449" t="s">
        <v>4461</v>
      </c>
      <c r="E4449" t="s">
        <v>9</v>
      </c>
      <c r="F4449" t="s">
        <v>10</v>
      </c>
      <c r="G4449" t="s">
        <v>11</v>
      </c>
      <c r="H4449" t="s">
        <v>12</v>
      </c>
    </row>
    <row r="4450" spans="1:8" x14ac:dyDescent="0.2">
      <c r="A4450">
        <v>23</v>
      </c>
      <c r="B4450">
        <v>9127759</v>
      </c>
      <c r="C4450" t="str">
        <f t="shared" si="69"/>
        <v>23_9127759</v>
      </c>
      <c r="D4450" t="s">
        <v>4462</v>
      </c>
      <c r="E4450" t="s">
        <v>10</v>
      </c>
      <c r="F4450" t="s">
        <v>14</v>
      </c>
      <c r="G4450" t="s">
        <v>11</v>
      </c>
      <c r="H4450" t="s">
        <v>12</v>
      </c>
    </row>
    <row r="4451" spans="1:8" x14ac:dyDescent="0.2">
      <c r="A4451">
        <v>23</v>
      </c>
      <c r="B4451">
        <v>9131562</v>
      </c>
      <c r="C4451" t="str">
        <f t="shared" si="69"/>
        <v>23_9131562</v>
      </c>
      <c r="D4451" t="s">
        <v>4463</v>
      </c>
      <c r="E4451" t="s">
        <v>14</v>
      </c>
      <c r="F4451" t="s">
        <v>15</v>
      </c>
      <c r="G4451" t="s">
        <v>11</v>
      </c>
      <c r="H4451" t="s">
        <v>12</v>
      </c>
    </row>
    <row r="4452" spans="1:8" x14ac:dyDescent="0.2">
      <c r="A4452">
        <v>23</v>
      </c>
      <c r="B4452">
        <v>9139158</v>
      </c>
      <c r="C4452" t="str">
        <f t="shared" si="69"/>
        <v>23_9139158</v>
      </c>
      <c r="D4452" t="s">
        <v>4464</v>
      </c>
      <c r="E4452" t="s">
        <v>9</v>
      </c>
      <c r="F4452" t="s">
        <v>10</v>
      </c>
      <c r="G4452" t="s">
        <v>11</v>
      </c>
      <c r="H4452" t="s">
        <v>12</v>
      </c>
    </row>
    <row r="4453" spans="1:8" x14ac:dyDescent="0.2">
      <c r="A4453">
        <v>23</v>
      </c>
      <c r="B4453">
        <v>9140345</v>
      </c>
      <c r="C4453" t="str">
        <f t="shared" si="69"/>
        <v>23_9140345</v>
      </c>
      <c r="D4453" t="s">
        <v>4465</v>
      </c>
      <c r="E4453" t="s">
        <v>15</v>
      </c>
      <c r="F4453" t="s">
        <v>9</v>
      </c>
      <c r="G4453" t="s">
        <v>11</v>
      </c>
      <c r="H4453" t="s">
        <v>12</v>
      </c>
    </row>
    <row r="4454" spans="1:8" x14ac:dyDescent="0.2">
      <c r="A4454">
        <v>23</v>
      </c>
      <c r="B4454">
        <v>9143376</v>
      </c>
      <c r="C4454" t="str">
        <f t="shared" si="69"/>
        <v>23_9143376</v>
      </c>
      <c r="D4454" t="s">
        <v>4466</v>
      </c>
      <c r="E4454" t="s">
        <v>14</v>
      </c>
      <c r="F4454" t="s">
        <v>15</v>
      </c>
      <c r="G4454" t="s">
        <v>11</v>
      </c>
      <c r="H4454" t="s">
        <v>12</v>
      </c>
    </row>
    <row r="4455" spans="1:8" x14ac:dyDescent="0.2">
      <c r="A4455">
        <v>23</v>
      </c>
      <c r="B4455">
        <v>9143734</v>
      </c>
      <c r="C4455" t="str">
        <f t="shared" si="69"/>
        <v>23_9143734</v>
      </c>
      <c r="D4455" t="s">
        <v>4467</v>
      </c>
      <c r="E4455" t="s">
        <v>14</v>
      </c>
      <c r="F4455" t="s">
        <v>10</v>
      </c>
      <c r="G4455" t="s">
        <v>11</v>
      </c>
      <c r="H4455" t="s">
        <v>12</v>
      </c>
    </row>
    <row r="4456" spans="1:8" x14ac:dyDescent="0.2">
      <c r="A4456">
        <v>23</v>
      </c>
      <c r="B4456">
        <v>9145372</v>
      </c>
      <c r="C4456" t="str">
        <f t="shared" si="69"/>
        <v>23_9145372</v>
      </c>
      <c r="D4456" t="s">
        <v>4468</v>
      </c>
      <c r="E4456" t="s">
        <v>14</v>
      </c>
      <c r="F4456" t="s">
        <v>15</v>
      </c>
      <c r="G4456" t="s">
        <v>11</v>
      </c>
      <c r="H4456" t="s">
        <v>12</v>
      </c>
    </row>
    <row r="4457" spans="1:8" x14ac:dyDescent="0.2">
      <c r="A4457">
        <v>23</v>
      </c>
      <c r="B4457">
        <v>9146658</v>
      </c>
      <c r="C4457" t="str">
        <f t="shared" si="69"/>
        <v>23_9146658</v>
      </c>
      <c r="D4457" t="s">
        <v>4469</v>
      </c>
      <c r="E4457" t="s">
        <v>9</v>
      </c>
      <c r="F4457" t="s">
        <v>10</v>
      </c>
      <c r="G4457" t="s">
        <v>11</v>
      </c>
      <c r="H4457" t="s">
        <v>12</v>
      </c>
    </row>
    <row r="4458" spans="1:8" x14ac:dyDescent="0.2">
      <c r="A4458">
        <v>23</v>
      </c>
      <c r="B4458">
        <v>9150153</v>
      </c>
      <c r="C4458" t="str">
        <f t="shared" si="69"/>
        <v>23_9150153</v>
      </c>
      <c r="D4458" t="s">
        <v>4470</v>
      </c>
      <c r="E4458" t="s">
        <v>15</v>
      </c>
      <c r="F4458" t="s">
        <v>14</v>
      </c>
      <c r="G4458" t="s">
        <v>11</v>
      </c>
      <c r="H4458" t="s">
        <v>12</v>
      </c>
    </row>
    <row r="4459" spans="1:8" x14ac:dyDescent="0.2">
      <c r="A4459">
        <v>23</v>
      </c>
      <c r="B4459">
        <v>9153123</v>
      </c>
      <c r="C4459" t="str">
        <f t="shared" si="69"/>
        <v>23_9153123</v>
      </c>
      <c r="D4459" t="s">
        <v>4471</v>
      </c>
      <c r="E4459" t="s">
        <v>10</v>
      </c>
      <c r="F4459" t="s">
        <v>14</v>
      </c>
      <c r="G4459" t="s">
        <v>11</v>
      </c>
      <c r="H4459" t="s">
        <v>12</v>
      </c>
    </row>
    <row r="4460" spans="1:8" x14ac:dyDescent="0.2">
      <c r="A4460">
        <v>23</v>
      </c>
      <c r="B4460">
        <v>9155470</v>
      </c>
      <c r="C4460" t="str">
        <f t="shared" si="69"/>
        <v>23_9155470</v>
      </c>
      <c r="D4460" t="s">
        <v>4472</v>
      </c>
      <c r="E4460" t="s">
        <v>10</v>
      </c>
      <c r="F4460" t="s">
        <v>14</v>
      </c>
      <c r="G4460" t="s">
        <v>11</v>
      </c>
      <c r="H4460" t="s">
        <v>12</v>
      </c>
    </row>
    <row r="4461" spans="1:8" x14ac:dyDescent="0.2">
      <c r="A4461">
        <v>23</v>
      </c>
      <c r="B4461">
        <v>9159430</v>
      </c>
      <c r="C4461" t="str">
        <f t="shared" si="69"/>
        <v>23_9159430</v>
      </c>
      <c r="D4461" t="s">
        <v>4473</v>
      </c>
      <c r="E4461" t="s">
        <v>14</v>
      </c>
      <c r="F4461" t="s">
        <v>10</v>
      </c>
      <c r="G4461" t="s">
        <v>11</v>
      </c>
      <c r="H4461" t="s">
        <v>12</v>
      </c>
    </row>
    <row r="4462" spans="1:8" x14ac:dyDescent="0.2">
      <c r="A4462">
        <v>23</v>
      </c>
      <c r="B4462">
        <v>9160143</v>
      </c>
      <c r="C4462" t="str">
        <f t="shared" si="69"/>
        <v>23_9160143</v>
      </c>
      <c r="D4462" t="s">
        <v>4474</v>
      </c>
      <c r="E4462" t="s">
        <v>9</v>
      </c>
      <c r="F4462" t="s">
        <v>15</v>
      </c>
      <c r="G4462" t="s">
        <v>11</v>
      </c>
      <c r="H4462" t="s">
        <v>12</v>
      </c>
    </row>
    <row r="4463" spans="1:8" x14ac:dyDescent="0.2">
      <c r="A4463">
        <v>23</v>
      </c>
      <c r="B4463">
        <v>9160726</v>
      </c>
      <c r="C4463" t="str">
        <f t="shared" si="69"/>
        <v>23_9160726</v>
      </c>
      <c r="D4463" t="s">
        <v>4475</v>
      </c>
      <c r="E4463" t="s">
        <v>9</v>
      </c>
      <c r="F4463" t="s">
        <v>10</v>
      </c>
      <c r="G4463" t="s">
        <v>11</v>
      </c>
      <c r="H4463" t="s">
        <v>12</v>
      </c>
    </row>
    <row r="4464" spans="1:8" x14ac:dyDescent="0.2">
      <c r="A4464">
        <v>23</v>
      </c>
      <c r="B4464">
        <v>9161146</v>
      </c>
      <c r="C4464" t="str">
        <f t="shared" si="69"/>
        <v>23_9161146</v>
      </c>
      <c r="D4464" t="s">
        <v>4476</v>
      </c>
      <c r="E4464" t="s">
        <v>9</v>
      </c>
      <c r="F4464" t="s">
        <v>15</v>
      </c>
      <c r="G4464" t="s">
        <v>11</v>
      </c>
      <c r="H4464" t="s">
        <v>12</v>
      </c>
    </row>
    <row r="4465" spans="1:8" x14ac:dyDescent="0.2">
      <c r="A4465">
        <v>23</v>
      </c>
      <c r="B4465">
        <v>9161755</v>
      </c>
      <c r="C4465" t="str">
        <f t="shared" si="69"/>
        <v>23_9161755</v>
      </c>
      <c r="D4465" t="s">
        <v>4477</v>
      </c>
      <c r="E4465" t="s">
        <v>15</v>
      </c>
      <c r="F4465" t="s">
        <v>14</v>
      </c>
      <c r="G4465" t="s">
        <v>11</v>
      </c>
      <c r="H4465" t="s">
        <v>12</v>
      </c>
    </row>
    <row r="4466" spans="1:8" x14ac:dyDescent="0.2">
      <c r="A4466">
        <v>23</v>
      </c>
      <c r="B4466">
        <v>9161819</v>
      </c>
      <c r="C4466" t="str">
        <f t="shared" si="69"/>
        <v>23_9161819</v>
      </c>
      <c r="D4466" t="s">
        <v>4478</v>
      </c>
      <c r="E4466" t="s">
        <v>9</v>
      </c>
      <c r="F4466" t="s">
        <v>15</v>
      </c>
      <c r="G4466" t="s">
        <v>11</v>
      </c>
      <c r="H4466" t="s">
        <v>12</v>
      </c>
    </row>
    <row r="4467" spans="1:8" x14ac:dyDescent="0.2">
      <c r="A4467">
        <v>23</v>
      </c>
      <c r="B4467">
        <v>9162864</v>
      </c>
      <c r="C4467" t="str">
        <f t="shared" si="69"/>
        <v>23_9162864</v>
      </c>
      <c r="D4467" t="s">
        <v>4479</v>
      </c>
      <c r="E4467" t="s">
        <v>14</v>
      </c>
      <c r="F4467" t="s">
        <v>10</v>
      </c>
      <c r="G4467" t="s">
        <v>11</v>
      </c>
      <c r="H4467" t="s">
        <v>12</v>
      </c>
    </row>
    <row r="4468" spans="1:8" x14ac:dyDescent="0.2">
      <c r="A4468">
        <v>23</v>
      </c>
      <c r="B4468">
        <v>9164025</v>
      </c>
      <c r="C4468" t="str">
        <f t="shared" si="69"/>
        <v>23_9164025</v>
      </c>
      <c r="D4468" t="s">
        <v>4480</v>
      </c>
      <c r="E4468" t="s">
        <v>10</v>
      </c>
      <c r="F4468" t="s">
        <v>15</v>
      </c>
      <c r="G4468" t="s">
        <v>11</v>
      </c>
      <c r="H4468" t="s">
        <v>12</v>
      </c>
    </row>
    <row r="4469" spans="1:8" x14ac:dyDescent="0.2">
      <c r="A4469">
        <v>23</v>
      </c>
      <c r="B4469">
        <v>9172288</v>
      </c>
      <c r="C4469" t="str">
        <f t="shared" si="69"/>
        <v>23_9172288</v>
      </c>
      <c r="D4469" t="s">
        <v>4481</v>
      </c>
      <c r="E4469" t="s">
        <v>9</v>
      </c>
      <c r="F4469" t="s">
        <v>15</v>
      </c>
      <c r="G4469" t="s">
        <v>11</v>
      </c>
      <c r="H4469" t="s">
        <v>12</v>
      </c>
    </row>
    <row r="4470" spans="1:8" x14ac:dyDescent="0.2">
      <c r="A4470">
        <v>23</v>
      </c>
      <c r="B4470">
        <v>9176705</v>
      </c>
      <c r="C4470" t="str">
        <f t="shared" si="69"/>
        <v>23_9176705</v>
      </c>
      <c r="D4470" t="s">
        <v>4482</v>
      </c>
      <c r="E4470" t="s">
        <v>15</v>
      </c>
      <c r="F4470" t="s">
        <v>9</v>
      </c>
      <c r="G4470" t="s">
        <v>11</v>
      </c>
      <c r="H4470" t="s">
        <v>12</v>
      </c>
    </row>
    <row r="4471" spans="1:8" x14ac:dyDescent="0.2">
      <c r="A4471">
        <v>23</v>
      </c>
      <c r="B4471">
        <v>9199357</v>
      </c>
      <c r="C4471" t="str">
        <f t="shared" si="69"/>
        <v>23_9199357</v>
      </c>
      <c r="D4471" t="s">
        <v>4483</v>
      </c>
      <c r="E4471" t="s">
        <v>9</v>
      </c>
      <c r="F4471" t="s">
        <v>10</v>
      </c>
      <c r="G4471" t="s">
        <v>11</v>
      </c>
      <c r="H4471" t="s">
        <v>12</v>
      </c>
    </row>
    <row r="4472" spans="1:8" x14ac:dyDescent="0.2">
      <c r="A4472">
        <v>23</v>
      </c>
      <c r="B4472">
        <v>9397491</v>
      </c>
      <c r="C4472" t="str">
        <f t="shared" si="69"/>
        <v>23_9397491</v>
      </c>
      <c r="D4472" t="s">
        <v>4484</v>
      </c>
      <c r="E4472" t="s">
        <v>14</v>
      </c>
      <c r="F4472" t="s">
        <v>15</v>
      </c>
      <c r="G4472" t="s">
        <v>11</v>
      </c>
      <c r="H4472" t="s">
        <v>12</v>
      </c>
    </row>
    <row r="4473" spans="1:8" x14ac:dyDescent="0.2">
      <c r="A4473">
        <v>23</v>
      </c>
      <c r="B4473">
        <v>10741206</v>
      </c>
      <c r="C4473" t="str">
        <f t="shared" si="69"/>
        <v>23_10741206</v>
      </c>
      <c r="D4473" t="s">
        <v>4485</v>
      </c>
      <c r="E4473" t="s">
        <v>14</v>
      </c>
      <c r="F4473" t="s">
        <v>15</v>
      </c>
      <c r="G4473" t="s">
        <v>11</v>
      </c>
      <c r="H4473" t="s">
        <v>12</v>
      </c>
    </row>
    <row r="4474" spans="1:8" x14ac:dyDescent="0.2">
      <c r="A4474">
        <v>23</v>
      </c>
      <c r="B4474">
        <v>11096293</v>
      </c>
      <c r="C4474" t="str">
        <f t="shared" si="69"/>
        <v>23_11096293</v>
      </c>
      <c r="D4474" t="s">
        <v>4486</v>
      </c>
      <c r="E4474" t="s">
        <v>10</v>
      </c>
      <c r="F4474" t="s">
        <v>15</v>
      </c>
      <c r="G4474" t="s">
        <v>11</v>
      </c>
      <c r="H4474" t="s">
        <v>12</v>
      </c>
    </row>
    <row r="4475" spans="1:8" x14ac:dyDescent="0.2">
      <c r="A4475">
        <v>23</v>
      </c>
      <c r="B4475">
        <v>12093642</v>
      </c>
      <c r="C4475" t="str">
        <f t="shared" si="69"/>
        <v>23_12093642</v>
      </c>
      <c r="D4475" t="s">
        <v>4487</v>
      </c>
      <c r="E4475" t="s">
        <v>14</v>
      </c>
      <c r="F4475" t="s">
        <v>10</v>
      </c>
      <c r="G4475" t="s">
        <v>21</v>
      </c>
      <c r="H4475" t="s">
        <v>12</v>
      </c>
    </row>
    <row r="4476" spans="1:8" x14ac:dyDescent="0.2">
      <c r="A4476">
        <v>23</v>
      </c>
      <c r="B4476">
        <v>12100450</v>
      </c>
      <c r="C4476" t="str">
        <f t="shared" si="69"/>
        <v>23_12100450</v>
      </c>
      <c r="D4476" t="s">
        <v>4488</v>
      </c>
      <c r="E4476" t="s">
        <v>10</v>
      </c>
      <c r="F4476" t="s">
        <v>9</v>
      </c>
      <c r="G4476" t="s">
        <v>11</v>
      </c>
      <c r="H4476" t="s">
        <v>12</v>
      </c>
    </row>
    <row r="4477" spans="1:8" x14ac:dyDescent="0.2">
      <c r="A4477">
        <v>23</v>
      </c>
      <c r="B4477">
        <v>12152319</v>
      </c>
      <c r="C4477" t="str">
        <f t="shared" si="69"/>
        <v>23_12152319</v>
      </c>
      <c r="D4477" t="s">
        <v>4489</v>
      </c>
      <c r="E4477" t="s">
        <v>10</v>
      </c>
      <c r="F4477" t="s">
        <v>14</v>
      </c>
      <c r="G4477" t="s">
        <v>11</v>
      </c>
      <c r="H4477" t="s">
        <v>12</v>
      </c>
    </row>
    <row r="4478" spans="1:8" x14ac:dyDescent="0.2">
      <c r="A4478">
        <v>23</v>
      </c>
      <c r="B4478">
        <v>14032575</v>
      </c>
      <c r="C4478" t="str">
        <f t="shared" si="69"/>
        <v>23_14032575</v>
      </c>
      <c r="D4478" t="s">
        <v>4490</v>
      </c>
      <c r="E4478" t="s">
        <v>15</v>
      </c>
      <c r="F4478" t="s">
        <v>9</v>
      </c>
      <c r="G4478" t="s">
        <v>21</v>
      </c>
      <c r="H4478" t="s">
        <v>12</v>
      </c>
    </row>
    <row r="4479" spans="1:8" x14ac:dyDescent="0.2">
      <c r="A4479">
        <v>23</v>
      </c>
      <c r="B4479">
        <v>15615351</v>
      </c>
      <c r="C4479" t="str">
        <f t="shared" si="69"/>
        <v>23_15615351</v>
      </c>
      <c r="D4479" t="s">
        <v>4491</v>
      </c>
      <c r="E4479" t="s">
        <v>14</v>
      </c>
      <c r="F4479" t="s">
        <v>9</v>
      </c>
      <c r="G4479" t="s">
        <v>21</v>
      </c>
      <c r="H4479" t="s">
        <v>12</v>
      </c>
    </row>
    <row r="4480" spans="1:8" x14ac:dyDescent="0.2">
      <c r="A4480">
        <v>23</v>
      </c>
      <c r="B4480">
        <v>16339997</v>
      </c>
      <c r="C4480" t="str">
        <f t="shared" si="69"/>
        <v>23_16339997</v>
      </c>
      <c r="D4480" t="s">
        <v>4492</v>
      </c>
      <c r="E4480" t="s">
        <v>9</v>
      </c>
      <c r="F4480" t="s">
        <v>14</v>
      </c>
      <c r="G4480" t="s">
        <v>11</v>
      </c>
      <c r="H4480" t="s">
        <v>734</v>
      </c>
    </row>
    <row r="4481" spans="1:8" x14ac:dyDescent="0.2">
      <c r="A4481">
        <v>23</v>
      </c>
      <c r="B4481">
        <v>16365230</v>
      </c>
      <c r="C4481" t="str">
        <f t="shared" si="69"/>
        <v>23_16365230</v>
      </c>
      <c r="D4481" t="s">
        <v>4493</v>
      </c>
      <c r="E4481" t="s">
        <v>14</v>
      </c>
      <c r="F4481" t="s">
        <v>10</v>
      </c>
      <c r="G4481" t="s">
        <v>11</v>
      </c>
      <c r="H4481" t="s">
        <v>734</v>
      </c>
    </row>
    <row r="4482" spans="1:8" x14ac:dyDescent="0.2">
      <c r="A4482">
        <v>23</v>
      </c>
      <c r="B4482">
        <v>16370407</v>
      </c>
      <c r="C4482" t="str">
        <f t="shared" si="69"/>
        <v>23_16370407</v>
      </c>
      <c r="D4482" t="s">
        <v>4494</v>
      </c>
      <c r="E4482" t="s">
        <v>9</v>
      </c>
      <c r="F4482" t="s">
        <v>14</v>
      </c>
      <c r="G4482" t="s">
        <v>11</v>
      </c>
      <c r="H4482" t="s">
        <v>734</v>
      </c>
    </row>
    <row r="4483" spans="1:8" x14ac:dyDescent="0.2">
      <c r="A4483">
        <v>23</v>
      </c>
      <c r="B4483">
        <v>16385848</v>
      </c>
      <c r="C4483" t="str">
        <f t="shared" si="69"/>
        <v>23_16385848</v>
      </c>
      <c r="D4483" t="s">
        <v>4495</v>
      </c>
      <c r="E4483" t="s">
        <v>15</v>
      </c>
      <c r="F4483" t="s">
        <v>10</v>
      </c>
      <c r="G4483" t="s">
        <v>11</v>
      </c>
      <c r="H4483" t="s">
        <v>734</v>
      </c>
    </row>
    <row r="4484" spans="1:8" x14ac:dyDescent="0.2">
      <c r="A4484">
        <v>23</v>
      </c>
      <c r="B4484">
        <v>16389405</v>
      </c>
      <c r="C4484" t="str">
        <f t="shared" si="69"/>
        <v>23_16389405</v>
      </c>
      <c r="D4484" t="s">
        <v>4496</v>
      </c>
      <c r="E4484" t="s">
        <v>14</v>
      </c>
      <c r="F4484" t="s">
        <v>15</v>
      </c>
      <c r="G4484" t="s">
        <v>11</v>
      </c>
      <c r="H4484" t="s">
        <v>734</v>
      </c>
    </row>
    <row r="4485" spans="1:8" x14ac:dyDescent="0.2">
      <c r="A4485">
        <v>23</v>
      </c>
      <c r="B4485">
        <v>16407488</v>
      </c>
      <c r="C4485" t="str">
        <f t="shared" ref="C4485:C4548" si="70">A4485&amp;"_"&amp;B4485</f>
        <v>23_16407488</v>
      </c>
      <c r="D4485" t="s">
        <v>4497</v>
      </c>
      <c r="E4485" t="s">
        <v>9</v>
      </c>
      <c r="F4485" t="s">
        <v>14</v>
      </c>
      <c r="G4485" t="s">
        <v>11</v>
      </c>
      <c r="H4485" t="s">
        <v>734</v>
      </c>
    </row>
    <row r="4486" spans="1:8" x14ac:dyDescent="0.2">
      <c r="A4486">
        <v>23</v>
      </c>
      <c r="B4486">
        <v>16407517</v>
      </c>
      <c r="C4486" t="str">
        <f t="shared" si="70"/>
        <v>23_16407517</v>
      </c>
      <c r="D4486" t="s">
        <v>4498</v>
      </c>
      <c r="E4486" t="s">
        <v>14</v>
      </c>
      <c r="F4486" t="s">
        <v>15</v>
      </c>
      <c r="G4486" t="s">
        <v>11</v>
      </c>
      <c r="H4486" t="s">
        <v>734</v>
      </c>
    </row>
    <row r="4487" spans="1:8" x14ac:dyDescent="0.2">
      <c r="A4487">
        <v>23</v>
      </c>
      <c r="B4487">
        <v>16449751</v>
      </c>
      <c r="C4487" t="str">
        <f t="shared" si="70"/>
        <v>23_16449751</v>
      </c>
      <c r="D4487" t="s">
        <v>4499</v>
      </c>
      <c r="E4487" t="s">
        <v>14</v>
      </c>
      <c r="F4487" t="s">
        <v>10</v>
      </c>
      <c r="G4487" t="s">
        <v>11</v>
      </c>
      <c r="H4487" t="s">
        <v>734</v>
      </c>
    </row>
    <row r="4488" spans="1:8" x14ac:dyDescent="0.2">
      <c r="A4488">
        <v>23</v>
      </c>
      <c r="B4488">
        <v>16485147</v>
      </c>
      <c r="C4488" t="str">
        <f t="shared" si="70"/>
        <v>23_16485147</v>
      </c>
      <c r="D4488" t="s">
        <v>4500</v>
      </c>
      <c r="E4488" t="s">
        <v>9</v>
      </c>
      <c r="F4488" t="s">
        <v>10</v>
      </c>
      <c r="G4488" t="s">
        <v>11</v>
      </c>
      <c r="H4488" t="s">
        <v>734</v>
      </c>
    </row>
    <row r="4489" spans="1:8" x14ac:dyDescent="0.2">
      <c r="A4489">
        <v>23</v>
      </c>
      <c r="B4489">
        <v>16517651</v>
      </c>
      <c r="C4489" t="str">
        <f t="shared" si="70"/>
        <v>23_16517651</v>
      </c>
      <c r="D4489" t="s">
        <v>4501</v>
      </c>
      <c r="E4489" t="s">
        <v>15</v>
      </c>
      <c r="F4489" t="s">
        <v>10</v>
      </c>
      <c r="G4489" t="s">
        <v>11</v>
      </c>
      <c r="H4489" t="s">
        <v>734</v>
      </c>
    </row>
    <row r="4490" spans="1:8" x14ac:dyDescent="0.2">
      <c r="A4490">
        <v>23</v>
      </c>
      <c r="B4490">
        <v>16517669</v>
      </c>
      <c r="C4490" t="str">
        <f t="shared" si="70"/>
        <v>23_16517669</v>
      </c>
      <c r="D4490" t="s">
        <v>4502</v>
      </c>
      <c r="E4490" t="s">
        <v>9</v>
      </c>
      <c r="F4490" t="s">
        <v>15</v>
      </c>
      <c r="G4490" t="s">
        <v>11</v>
      </c>
      <c r="H4490" t="s">
        <v>734</v>
      </c>
    </row>
    <row r="4491" spans="1:8" x14ac:dyDescent="0.2">
      <c r="A4491">
        <v>23</v>
      </c>
      <c r="B4491">
        <v>16517739</v>
      </c>
      <c r="C4491" t="str">
        <f t="shared" si="70"/>
        <v>23_16517739</v>
      </c>
      <c r="D4491" t="s">
        <v>4503</v>
      </c>
      <c r="E4491" t="s">
        <v>9</v>
      </c>
      <c r="F4491" t="s">
        <v>15</v>
      </c>
      <c r="G4491" t="s">
        <v>11</v>
      </c>
      <c r="H4491" t="s">
        <v>734</v>
      </c>
    </row>
    <row r="4492" spans="1:8" x14ac:dyDescent="0.2">
      <c r="A4492">
        <v>23</v>
      </c>
      <c r="B4492">
        <v>16532138</v>
      </c>
      <c r="C4492" t="str">
        <f t="shared" si="70"/>
        <v>23_16532138</v>
      </c>
      <c r="D4492" t="s">
        <v>4504</v>
      </c>
      <c r="E4492" t="s">
        <v>14</v>
      </c>
      <c r="F4492" t="s">
        <v>15</v>
      </c>
      <c r="G4492" t="s">
        <v>11</v>
      </c>
      <c r="H4492" t="s">
        <v>734</v>
      </c>
    </row>
    <row r="4493" spans="1:8" x14ac:dyDescent="0.2">
      <c r="A4493">
        <v>23</v>
      </c>
      <c r="B4493">
        <v>16535240</v>
      </c>
      <c r="C4493" t="str">
        <f t="shared" si="70"/>
        <v>23_16535240</v>
      </c>
      <c r="D4493" t="s">
        <v>4505</v>
      </c>
      <c r="E4493" t="s">
        <v>9</v>
      </c>
      <c r="F4493" t="s">
        <v>10</v>
      </c>
      <c r="G4493" t="s">
        <v>11</v>
      </c>
      <c r="H4493" t="s">
        <v>734</v>
      </c>
    </row>
    <row r="4494" spans="1:8" x14ac:dyDescent="0.2">
      <c r="A4494">
        <v>23</v>
      </c>
      <c r="B4494">
        <v>16542403</v>
      </c>
      <c r="C4494" t="str">
        <f t="shared" si="70"/>
        <v>23_16542403</v>
      </c>
      <c r="D4494" t="s">
        <v>4506</v>
      </c>
      <c r="E4494" t="s">
        <v>14</v>
      </c>
      <c r="F4494" t="s">
        <v>15</v>
      </c>
      <c r="G4494" t="s">
        <v>11</v>
      </c>
      <c r="H4494" t="s">
        <v>734</v>
      </c>
    </row>
    <row r="4495" spans="1:8" x14ac:dyDescent="0.2">
      <c r="A4495">
        <v>23</v>
      </c>
      <c r="B4495">
        <v>16544010</v>
      </c>
      <c r="C4495" t="str">
        <f t="shared" si="70"/>
        <v>23_16544010</v>
      </c>
      <c r="D4495" t="s">
        <v>4507</v>
      </c>
      <c r="E4495" t="s">
        <v>14</v>
      </c>
      <c r="F4495" t="s">
        <v>10</v>
      </c>
      <c r="G4495" t="s">
        <v>11</v>
      </c>
      <c r="H4495" t="s">
        <v>734</v>
      </c>
    </row>
    <row r="4496" spans="1:8" x14ac:dyDescent="0.2">
      <c r="A4496">
        <v>23</v>
      </c>
      <c r="B4496">
        <v>16569518</v>
      </c>
      <c r="C4496" t="str">
        <f t="shared" si="70"/>
        <v>23_16569518</v>
      </c>
      <c r="D4496" t="s">
        <v>4508</v>
      </c>
      <c r="E4496" t="s">
        <v>15</v>
      </c>
      <c r="F4496" t="s">
        <v>14</v>
      </c>
      <c r="G4496" t="s">
        <v>11</v>
      </c>
      <c r="H4496" t="s">
        <v>734</v>
      </c>
    </row>
    <row r="4497" spans="1:8" x14ac:dyDescent="0.2">
      <c r="A4497">
        <v>23</v>
      </c>
      <c r="B4497">
        <v>16625041</v>
      </c>
      <c r="C4497" t="str">
        <f t="shared" si="70"/>
        <v>23_16625041</v>
      </c>
      <c r="D4497" t="s">
        <v>4509</v>
      </c>
      <c r="E4497" t="s">
        <v>14</v>
      </c>
      <c r="F4497" t="s">
        <v>15</v>
      </c>
      <c r="G4497" t="s">
        <v>11</v>
      </c>
      <c r="H4497" t="s">
        <v>734</v>
      </c>
    </row>
    <row r="4498" spans="1:8" x14ac:dyDescent="0.2">
      <c r="A4498">
        <v>23</v>
      </c>
      <c r="B4498">
        <v>16626460</v>
      </c>
      <c r="C4498" t="str">
        <f t="shared" si="70"/>
        <v>23_16626460</v>
      </c>
      <c r="D4498" t="s">
        <v>4510</v>
      </c>
      <c r="E4498" t="s">
        <v>10</v>
      </c>
      <c r="F4498" t="s">
        <v>15</v>
      </c>
      <c r="G4498" t="s">
        <v>11</v>
      </c>
      <c r="H4498" t="s">
        <v>734</v>
      </c>
    </row>
    <row r="4499" spans="1:8" x14ac:dyDescent="0.2">
      <c r="A4499">
        <v>23</v>
      </c>
      <c r="B4499">
        <v>16752372</v>
      </c>
      <c r="C4499" t="str">
        <f t="shared" si="70"/>
        <v>23_16752372</v>
      </c>
      <c r="D4499" t="s">
        <v>4511</v>
      </c>
      <c r="E4499" t="s">
        <v>15</v>
      </c>
      <c r="F4499" t="s">
        <v>10</v>
      </c>
      <c r="G4499" t="s">
        <v>11</v>
      </c>
      <c r="H4499" t="s">
        <v>734</v>
      </c>
    </row>
    <row r="4500" spans="1:8" x14ac:dyDescent="0.2">
      <c r="A4500">
        <v>23</v>
      </c>
      <c r="B4500">
        <v>16771740</v>
      </c>
      <c r="C4500" t="str">
        <f t="shared" si="70"/>
        <v>23_16771740</v>
      </c>
      <c r="D4500" t="s">
        <v>4512</v>
      </c>
      <c r="E4500" t="s">
        <v>10</v>
      </c>
      <c r="F4500" t="s">
        <v>15</v>
      </c>
      <c r="G4500" t="s">
        <v>11</v>
      </c>
      <c r="H4500" t="s">
        <v>734</v>
      </c>
    </row>
    <row r="4501" spans="1:8" x14ac:dyDescent="0.2">
      <c r="A4501">
        <v>23</v>
      </c>
      <c r="B4501">
        <v>16790341</v>
      </c>
      <c r="C4501" t="str">
        <f t="shared" si="70"/>
        <v>23_16790341</v>
      </c>
      <c r="D4501" t="s">
        <v>4513</v>
      </c>
      <c r="E4501" t="s">
        <v>14</v>
      </c>
      <c r="F4501" t="s">
        <v>10</v>
      </c>
      <c r="G4501" t="s">
        <v>11</v>
      </c>
      <c r="H4501" t="s">
        <v>734</v>
      </c>
    </row>
    <row r="4502" spans="1:8" x14ac:dyDescent="0.2">
      <c r="A4502">
        <v>23</v>
      </c>
      <c r="B4502">
        <v>16799382</v>
      </c>
      <c r="C4502" t="str">
        <f t="shared" si="70"/>
        <v>23_16799382</v>
      </c>
      <c r="D4502" t="s">
        <v>4514</v>
      </c>
      <c r="E4502" t="s">
        <v>10</v>
      </c>
      <c r="F4502" t="s">
        <v>14</v>
      </c>
      <c r="G4502" t="s">
        <v>11</v>
      </c>
      <c r="H4502" t="s">
        <v>734</v>
      </c>
    </row>
    <row r="4503" spans="1:8" x14ac:dyDescent="0.2">
      <c r="A4503">
        <v>23</v>
      </c>
      <c r="B4503">
        <v>16799404</v>
      </c>
      <c r="C4503" t="str">
        <f t="shared" si="70"/>
        <v>23_16799404</v>
      </c>
      <c r="D4503" t="s">
        <v>4515</v>
      </c>
      <c r="E4503" t="s">
        <v>14</v>
      </c>
      <c r="F4503" t="s">
        <v>15</v>
      </c>
      <c r="G4503" t="s">
        <v>11</v>
      </c>
      <c r="H4503" t="s">
        <v>734</v>
      </c>
    </row>
    <row r="4504" spans="1:8" x14ac:dyDescent="0.2">
      <c r="A4504">
        <v>23</v>
      </c>
      <c r="B4504">
        <v>16847069</v>
      </c>
      <c r="C4504" t="str">
        <f t="shared" si="70"/>
        <v>23_16847069</v>
      </c>
      <c r="D4504" t="s">
        <v>4516</v>
      </c>
      <c r="E4504" t="s">
        <v>9</v>
      </c>
      <c r="F4504" t="s">
        <v>10</v>
      </c>
      <c r="G4504" t="s">
        <v>11</v>
      </c>
      <c r="H4504" t="s">
        <v>734</v>
      </c>
    </row>
    <row r="4505" spans="1:8" x14ac:dyDescent="0.2">
      <c r="A4505">
        <v>23</v>
      </c>
      <c r="B4505">
        <v>16853753</v>
      </c>
      <c r="C4505" t="str">
        <f t="shared" si="70"/>
        <v>23_16853753</v>
      </c>
      <c r="D4505" t="s">
        <v>4517</v>
      </c>
      <c r="E4505" t="s">
        <v>9</v>
      </c>
      <c r="F4505" t="s">
        <v>10</v>
      </c>
      <c r="G4505" t="s">
        <v>11</v>
      </c>
      <c r="H4505" t="s">
        <v>734</v>
      </c>
    </row>
    <row r="4506" spans="1:8" x14ac:dyDescent="0.2">
      <c r="A4506">
        <v>23</v>
      </c>
      <c r="B4506">
        <v>16856796</v>
      </c>
      <c r="C4506" t="str">
        <f t="shared" si="70"/>
        <v>23_16856796</v>
      </c>
      <c r="D4506" t="s">
        <v>4518</v>
      </c>
      <c r="E4506" t="s">
        <v>15</v>
      </c>
      <c r="F4506" t="s">
        <v>9</v>
      </c>
      <c r="G4506" t="s">
        <v>11</v>
      </c>
      <c r="H4506" t="s">
        <v>734</v>
      </c>
    </row>
    <row r="4507" spans="1:8" x14ac:dyDescent="0.2">
      <c r="A4507">
        <v>23</v>
      </c>
      <c r="B4507">
        <v>16901153</v>
      </c>
      <c r="C4507" t="str">
        <f t="shared" si="70"/>
        <v>23_16901153</v>
      </c>
      <c r="D4507" t="s">
        <v>4519</v>
      </c>
      <c r="E4507" t="s">
        <v>9</v>
      </c>
      <c r="F4507" t="s">
        <v>10</v>
      </c>
      <c r="G4507" t="s">
        <v>11</v>
      </c>
      <c r="H4507" t="s">
        <v>734</v>
      </c>
    </row>
    <row r="4508" spans="1:8" x14ac:dyDescent="0.2">
      <c r="A4508">
        <v>23</v>
      </c>
      <c r="B4508">
        <v>16904896</v>
      </c>
      <c r="C4508" t="str">
        <f t="shared" si="70"/>
        <v>23_16904896</v>
      </c>
      <c r="D4508" t="s">
        <v>4520</v>
      </c>
      <c r="E4508" t="s">
        <v>14</v>
      </c>
      <c r="F4508" t="s">
        <v>9</v>
      </c>
      <c r="G4508" t="s">
        <v>11</v>
      </c>
      <c r="H4508" t="s">
        <v>734</v>
      </c>
    </row>
    <row r="4509" spans="1:8" x14ac:dyDescent="0.2">
      <c r="A4509">
        <v>23</v>
      </c>
      <c r="B4509">
        <v>16941512</v>
      </c>
      <c r="C4509" t="str">
        <f t="shared" si="70"/>
        <v>23_16941512</v>
      </c>
      <c r="D4509" t="s">
        <v>4521</v>
      </c>
      <c r="E4509" t="s">
        <v>14</v>
      </c>
      <c r="F4509" t="s">
        <v>10</v>
      </c>
      <c r="G4509" t="s">
        <v>11</v>
      </c>
      <c r="H4509" t="s">
        <v>734</v>
      </c>
    </row>
    <row r="4510" spans="1:8" x14ac:dyDescent="0.2">
      <c r="A4510">
        <v>23</v>
      </c>
      <c r="B4510">
        <v>16994067</v>
      </c>
      <c r="C4510" t="str">
        <f t="shared" si="70"/>
        <v>23_16994067</v>
      </c>
      <c r="D4510" t="s">
        <v>4522</v>
      </c>
      <c r="E4510" t="s">
        <v>15</v>
      </c>
      <c r="F4510" t="s">
        <v>14</v>
      </c>
      <c r="G4510" t="s">
        <v>11</v>
      </c>
      <c r="H4510" t="s">
        <v>734</v>
      </c>
    </row>
    <row r="4511" spans="1:8" x14ac:dyDescent="0.2">
      <c r="A4511">
        <v>23</v>
      </c>
      <c r="B4511">
        <v>17017170</v>
      </c>
      <c r="C4511" t="str">
        <f t="shared" si="70"/>
        <v>23_17017170</v>
      </c>
      <c r="D4511" t="s">
        <v>4523</v>
      </c>
      <c r="E4511" t="s">
        <v>10</v>
      </c>
      <c r="F4511" t="s">
        <v>9</v>
      </c>
      <c r="G4511" t="s">
        <v>11</v>
      </c>
      <c r="H4511" t="s">
        <v>734</v>
      </c>
    </row>
    <row r="4512" spans="1:8" x14ac:dyDescent="0.2">
      <c r="A4512">
        <v>23</v>
      </c>
      <c r="B4512">
        <v>17017453</v>
      </c>
      <c r="C4512" t="str">
        <f t="shared" si="70"/>
        <v>23_17017453</v>
      </c>
      <c r="D4512" t="s">
        <v>4524</v>
      </c>
      <c r="E4512" t="s">
        <v>14</v>
      </c>
      <c r="F4512" t="s">
        <v>9</v>
      </c>
      <c r="G4512" t="s">
        <v>11</v>
      </c>
      <c r="H4512" t="s">
        <v>734</v>
      </c>
    </row>
    <row r="4513" spans="1:8" x14ac:dyDescent="0.2">
      <c r="A4513">
        <v>23</v>
      </c>
      <c r="B4513">
        <v>17017836</v>
      </c>
      <c r="C4513" t="str">
        <f t="shared" si="70"/>
        <v>23_17017836</v>
      </c>
      <c r="D4513" t="s">
        <v>4525</v>
      </c>
      <c r="E4513" t="s">
        <v>15</v>
      </c>
      <c r="F4513" t="s">
        <v>14</v>
      </c>
      <c r="G4513" t="s">
        <v>11</v>
      </c>
      <c r="H4513" t="s">
        <v>734</v>
      </c>
    </row>
    <row r="4514" spans="1:8" x14ac:dyDescent="0.2">
      <c r="A4514">
        <v>23</v>
      </c>
      <c r="B4514">
        <v>17018065</v>
      </c>
      <c r="C4514" t="str">
        <f t="shared" si="70"/>
        <v>23_17018065</v>
      </c>
      <c r="D4514" t="s">
        <v>4526</v>
      </c>
      <c r="E4514" t="s">
        <v>15</v>
      </c>
      <c r="F4514" t="s">
        <v>10</v>
      </c>
      <c r="G4514" t="s">
        <v>11</v>
      </c>
      <c r="H4514" t="s">
        <v>734</v>
      </c>
    </row>
    <row r="4515" spans="1:8" x14ac:dyDescent="0.2">
      <c r="A4515">
        <v>23</v>
      </c>
      <c r="B4515">
        <v>17021354</v>
      </c>
      <c r="C4515" t="str">
        <f t="shared" si="70"/>
        <v>23_17021354</v>
      </c>
      <c r="D4515" t="s">
        <v>4527</v>
      </c>
      <c r="E4515" t="s">
        <v>14</v>
      </c>
      <c r="F4515" t="s">
        <v>15</v>
      </c>
      <c r="G4515" t="s">
        <v>11</v>
      </c>
      <c r="H4515" t="s">
        <v>734</v>
      </c>
    </row>
    <row r="4516" spans="1:8" x14ac:dyDescent="0.2">
      <c r="A4516">
        <v>23</v>
      </c>
      <c r="B4516">
        <v>17093150</v>
      </c>
      <c r="C4516" t="str">
        <f t="shared" si="70"/>
        <v>23_17093150</v>
      </c>
      <c r="D4516" t="s">
        <v>4528</v>
      </c>
      <c r="E4516" t="s">
        <v>9</v>
      </c>
      <c r="F4516" t="s">
        <v>10</v>
      </c>
      <c r="G4516" t="s">
        <v>11</v>
      </c>
      <c r="H4516" t="s">
        <v>734</v>
      </c>
    </row>
    <row r="4517" spans="1:8" x14ac:dyDescent="0.2">
      <c r="A4517">
        <v>23</v>
      </c>
      <c r="B4517">
        <v>17174707</v>
      </c>
      <c r="C4517" t="str">
        <f t="shared" si="70"/>
        <v>23_17174707</v>
      </c>
      <c r="D4517" t="s">
        <v>4529</v>
      </c>
      <c r="E4517" t="s">
        <v>9</v>
      </c>
      <c r="F4517" t="s">
        <v>10</v>
      </c>
      <c r="G4517" t="s">
        <v>11</v>
      </c>
      <c r="H4517" t="s">
        <v>734</v>
      </c>
    </row>
    <row r="4518" spans="1:8" x14ac:dyDescent="0.2">
      <c r="A4518">
        <v>23</v>
      </c>
      <c r="B4518">
        <v>17175037</v>
      </c>
      <c r="C4518" t="str">
        <f t="shared" si="70"/>
        <v>23_17175037</v>
      </c>
      <c r="D4518" t="s">
        <v>4530</v>
      </c>
      <c r="E4518" t="s">
        <v>10</v>
      </c>
      <c r="F4518" t="s">
        <v>14</v>
      </c>
      <c r="G4518" t="s">
        <v>11</v>
      </c>
      <c r="H4518" t="s">
        <v>734</v>
      </c>
    </row>
    <row r="4519" spans="1:8" x14ac:dyDescent="0.2">
      <c r="A4519">
        <v>23</v>
      </c>
      <c r="B4519">
        <v>17180343</v>
      </c>
      <c r="C4519" t="str">
        <f t="shared" si="70"/>
        <v>23_17180343</v>
      </c>
      <c r="D4519" t="s">
        <v>4531</v>
      </c>
      <c r="E4519" t="s">
        <v>10</v>
      </c>
      <c r="F4519" t="s">
        <v>15</v>
      </c>
      <c r="G4519" t="s">
        <v>11</v>
      </c>
      <c r="H4519" t="s">
        <v>734</v>
      </c>
    </row>
    <row r="4520" spans="1:8" x14ac:dyDescent="0.2">
      <c r="A4520">
        <v>23</v>
      </c>
      <c r="B4520">
        <v>17218110</v>
      </c>
      <c r="C4520" t="str">
        <f t="shared" si="70"/>
        <v>23_17218110</v>
      </c>
      <c r="D4520" t="s">
        <v>4532</v>
      </c>
      <c r="E4520" t="s">
        <v>10</v>
      </c>
      <c r="F4520" t="s">
        <v>15</v>
      </c>
      <c r="G4520" t="s">
        <v>11</v>
      </c>
      <c r="H4520" t="s">
        <v>734</v>
      </c>
    </row>
    <row r="4521" spans="1:8" x14ac:dyDescent="0.2">
      <c r="A4521">
        <v>23</v>
      </c>
      <c r="B4521">
        <v>17222085</v>
      </c>
      <c r="C4521" t="str">
        <f t="shared" si="70"/>
        <v>23_17222085</v>
      </c>
      <c r="D4521" t="s">
        <v>4533</v>
      </c>
      <c r="E4521" t="s">
        <v>9</v>
      </c>
      <c r="F4521" t="s">
        <v>10</v>
      </c>
      <c r="G4521" t="s">
        <v>11</v>
      </c>
      <c r="H4521" t="s">
        <v>734</v>
      </c>
    </row>
    <row r="4522" spans="1:8" x14ac:dyDescent="0.2">
      <c r="A4522">
        <v>23</v>
      </c>
      <c r="B4522">
        <v>17247622</v>
      </c>
      <c r="C4522" t="str">
        <f t="shared" si="70"/>
        <v>23_17247622</v>
      </c>
      <c r="D4522" t="s">
        <v>4534</v>
      </c>
      <c r="E4522" t="s">
        <v>10</v>
      </c>
      <c r="F4522" t="s">
        <v>9</v>
      </c>
      <c r="G4522" t="s">
        <v>11</v>
      </c>
      <c r="H4522" t="s">
        <v>734</v>
      </c>
    </row>
    <row r="4523" spans="1:8" x14ac:dyDescent="0.2">
      <c r="A4523">
        <v>23</v>
      </c>
      <c r="B4523">
        <v>17257203</v>
      </c>
      <c r="C4523" t="str">
        <f t="shared" si="70"/>
        <v>23_17257203</v>
      </c>
      <c r="D4523" t="s">
        <v>4535</v>
      </c>
      <c r="E4523" t="s">
        <v>14</v>
      </c>
      <c r="F4523" t="s">
        <v>9</v>
      </c>
      <c r="G4523" t="s">
        <v>11</v>
      </c>
      <c r="H4523" t="s">
        <v>734</v>
      </c>
    </row>
    <row r="4524" spans="1:8" x14ac:dyDescent="0.2">
      <c r="A4524">
        <v>23</v>
      </c>
      <c r="B4524">
        <v>17258390</v>
      </c>
      <c r="C4524" t="str">
        <f t="shared" si="70"/>
        <v>23_17258390</v>
      </c>
      <c r="D4524" t="s">
        <v>4536</v>
      </c>
      <c r="E4524" t="s">
        <v>10</v>
      </c>
      <c r="F4524" t="s">
        <v>15</v>
      </c>
      <c r="G4524" t="s">
        <v>11</v>
      </c>
      <c r="H4524" t="s">
        <v>734</v>
      </c>
    </row>
    <row r="4525" spans="1:8" x14ac:dyDescent="0.2">
      <c r="A4525">
        <v>23</v>
      </c>
      <c r="B4525">
        <v>17263505</v>
      </c>
      <c r="C4525" t="str">
        <f t="shared" si="70"/>
        <v>23_17263505</v>
      </c>
      <c r="D4525" t="s">
        <v>4537</v>
      </c>
      <c r="E4525" t="s">
        <v>10</v>
      </c>
      <c r="F4525" t="s">
        <v>14</v>
      </c>
      <c r="G4525" t="s">
        <v>11</v>
      </c>
      <c r="H4525" t="s">
        <v>734</v>
      </c>
    </row>
    <row r="4526" spans="1:8" x14ac:dyDescent="0.2">
      <c r="A4526">
        <v>23</v>
      </c>
      <c r="B4526">
        <v>17263595</v>
      </c>
      <c r="C4526" t="str">
        <f t="shared" si="70"/>
        <v>23_17263595</v>
      </c>
      <c r="D4526" t="s">
        <v>4538</v>
      </c>
      <c r="E4526" t="s">
        <v>14</v>
      </c>
      <c r="F4526" t="s">
        <v>9</v>
      </c>
      <c r="G4526" t="s">
        <v>11</v>
      </c>
      <c r="H4526" t="s">
        <v>734</v>
      </c>
    </row>
    <row r="4527" spans="1:8" x14ac:dyDescent="0.2">
      <c r="A4527">
        <v>23</v>
      </c>
      <c r="B4527">
        <v>17301026</v>
      </c>
      <c r="C4527" t="str">
        <f t="shared" si="70"/>
        <v>23_17301026</v>
      </c>
      <c r="D4527" t="s">
        <v>4539</v>
      </c>
      <c r="E4527" t="s">
        <v>9</v>
      </c>
      <c r="F4527" t="s">
        <v>10</v>
      </c>
      <c r="G4527" t="s">
        <v>11</v>
      </c>
      <c r="H4527" t="s">
        <v>734</v>
      </c>
    </row>
    <row r="4528" spans="1:8" x14ac:dyDescent="0.2">
      <c r="A4528">
        <v>23</v>
      </c>
      <c r="B4528">
        <v>17426985</v>
      </c>
      <c r="C4528" t="str">
        <f t="shared" si="70"/>
        <v>23_17426985</v>
      </c>
      <c r="D4528" t="s">
        <v>4540</v>
      </c>
      <c r="E4528" t="s">
        <v>14</v>
      </c>
      <c r="F4528" t="s">
        <v>15</v>
      </c>
      <c r="G4528" t="s">
        <v>11</v>
      </c>
      <c r="H4528" t="s">
        <v>734</v>
      </c>
    </row>
    <row r="4529" spans="1:8" x14ac:dyDescent="0.2">
      <c r="A4529">
        <v>23</v>
      </c>
      <c r="B4529">
        <v>17458261</v>
      </c>
      <c r="C4529" t="str">
        <f t="shared" si="70"/>
        <v>23_17458261</v>
      </c>
      <c r="D4529" t="s">
        <v>4541</v>
      </c>
      <c r="E4529" t="s">
        <v>14</v>
      </c>
      <c r="F4529" t="s">
        <v>15</v>
      </c>
      <c r="G4529" t="s">
        <v>11</v>
      </c>
      <c r="H4529" t="s">
        <v>734</v>
      </c>
    </row>
    <row r="4530" spans="1:8" x14ac:dyDescent="0.2">
      <c r="A4530">
        <v>23</v>
      </c>
      <c r="B4530">
        <v>17522249</v>
      </c>
      <c r="C4530" t="str">
        <f t="shared" si="70"/>
        <v>23_17522249</v>
      </c>
      <c r="D4530" t="s">
        <v>4542</v>
      </c>
      <c r="E4530" t="s">
        <v>14</v>
      </c>
      <c r="F4530" t="s">
        <v>9</v>
      </c>
      <c r="G4530" t="s">
        <v>11</v>
      </c>
      <c r="H4530" t="s">
        <v>734</v>
      </c>
    </row>
    <row r="4531" spans="1:8" x14ac:dyDescent="0.2">
      <c r="A4531">
        <v>23</v>
      </c>
      <c r="B4531">
        <v>17917749</v>
      </c>
      <c r="C4531" t="str">
        <f t="shared" si="70"/>
        <v>23_17917749</v>
      </c>
      <c r="D4531" t="s">
        <v>4543</v>
      </c>
      <c r="E4531" t="s">
        <v>9</v>
      </c>
      <c r="F4531" t="s">
        <v>15</v>
      </c>
      <c r="G4531" t="s">
        <v>11</v>
      </c>
      <c r="H4531" t="s">
        <v>12</v>
      </c>
    </row>
    <row r="4532" spans="1:8" x14ac:dyDescent="0.2">
      <c r="A4532">
        <v>23</v>
      </c>
      <c r="B4532">
        <v>18405138</v>
      </c>
      <c r="C4532" t="str">
        <f t="shared" si="70"/>
        <v>23_18405138</v>
      </c>
      <c r="D4532" t="s">
        <v>4544</v>
      </c>
      <c r="E4532" t="s">
        <v>10</v>
      </c>
      <c r="F4532" t="s">
        <v>14</v>
      </c>
      <c r="G4532" t="s">
        <v>21</v>
      </c>
      <c r="H4532" t="s">
        <v>12</v>
      </c>
    </row>
    <row r="4533" spans="1:8" x14ac:dyDescent="0.2">
      <c r="A4533">
        <v>23</v>
      </c>
      <c r="B4533">
        <v>18750768</v>
      </c>
      <c r="C4533" t="str">
        <f t="shared" si="70"/>
        <v>23_18750768</v>
      </c>
      <c r="D4533" t="s">
        <v>4545</v>
      </c>
      <c r="E4533" t="s">
        <v>15</v>
      </c>
      <c r="F4533" t="s">
        <v>10</v>
      </c>
      <c r="G4533" t="s">
        <v>21</v>
      </c>
      <c r="H4533" t="s">
        <v>12</v>
      </c>
    </row>
    <row r="4534" spans="1:8" x14ac:dyDescent="0.2">
      <c r="A4534">
        <v>23</v>
      </c>
      <c r="B4534">
        <v>18931459</v>
      </c>
      <c r="C4534" t="str">
        <f t="shared" si="70"/>
        <v>23_18931459</v>
      </c>
      <c r="D4534" t="s">
        <v>4546</v>
      </c>
      <c r="E4534" t="s">
        <v>15</v>
      </c>
      <c r="F4534" t="s">
        <v>9</v>
      </c>
      <c r="G4534" t="s">
        <v>21</v>
      </c>
      <c r="H4534" t="s">
        <v>12</v>
      </c>
    </row>
    <row r="4535" spans="1:8" x14ac:dyDescent="0.2">
      <c r="A4535">
        <v>23</v>
      </c>
      <c r="B4535">
        <v>19489631</v>
      </c>
      <c r="C4535" t="str">
        <f t="shared" si="70"/>
        <v>23_19489631</v>
      </c>
      <c r="D4535" t="s">
        <v>4547</v>
      </c>
      <c r="E4535" t="s">
        <v>15</v>
      </c>
      <c r="F4535" t="s">
        <v>14</v>
      </c>
      <c r="G4535" t="s">
        <v>21</v>
      </c>
      <c r="H4535" t="s">
        <v>12</v>
      </c>
    </row>
    <row r="4536" spans="1:8" x14ac:dyDescent="0.2">
      <c r="A4536">
        <v>23</v>
      </c>
      <c r="B4536">
        <v>20123926</v>
      </c>
      <c r="C4536" t="str">
        <f t="shared" si="70"/>
        <v>23_20123926</v>
      </c>
      <c r="D4536" t="s">
        <v>4548</v>
      </c>
      <c r="E4536" t="s">
        <v>14</v>
      </c>
      <c r="F4536" t="s">
        <v>15</v>
      </c>
      <c r="G4536" t="s">
        <v>11</v>
      </c>
      <c r="H4536" t="s">
        <v>12</v>
      </c>
    </row>
    <row r="4537" spans="1:8" x14ac:dyDescent="0.2">
      <c r="A4537">
        <v>23</v>
      </c>
      <c r="B4537">
        <v>20205024</v>
      </c>
      <c r="C4537" t="str">
        <f t="shared" si="70"/>
        <v>23_20205024</v>
      </c>
      <c r="D4537" t="s">
        <v>4549</v>
      </c>
      <c r="E4537" t="s">
        <v>14</v>
      </c>
      <c r="F4537" t="s">
        <v>10</v>
      </c>
      <c r="G4537" t="s">
        <v>11</v>
      </c>
      <c r="H4537" t="s">
        <v>12</v>
      </c>
    </row>
    <row r="4538" spans="1:8" x14ac:dyDescent="0.2">
      <c r="A4538">
        <v>23</v>
      </c>
      <c r="B4538">
        <v>20479530</v>
      </c>
      <c r="C4538" t="str">
        <f t="shared" si="70"/>
        <v>23_20479530</v>
      </c>
      <c r="D4538" t="s">
        <v>4550</v>
      </c>
      <c r="E4538" t="s">
        <v>15</v>
      </c>
      <c r="F4538" t="s">
        <v>10</v>
      </c>
      <c r="G4538" t="s">
        <v>11</v>
      </c>
      <c r="H4538" t="s">
        <v>12</v>
      </c>
    </row>
    <row r="4539" spans="1:8" x14ac:dyDescent="0.2">
      <c r="A4539">
        <v>23</v>
      </c>
      <c r="B4539">
        <v>20504015</v>
      </c>
      <c r="C4539" t="str">
        <f t="shared" si="70"/>
        <v>23_20504015</v>
      </c>
      <c r="D4539" t="s">
        <v>4551</v>
      </c>
      <c r="E4539" t="s">
        <v>9</v>
      </c>
      <c r="F4539" t="s">
        <v>15</v>
      </c>
      <c r="G4539" t="s">
        <v>21</v>
      </c>
      <c r="H4539" t="s">
        <v>12</v>
      </c>
    </row>
    <row r="4540" spans="1:8" x14ac:dyDescent="0.2">
      <c r="A4540">
        <v>23</v>
      </c>
      <c r="B4540">
        <v>20730858</v>
      </c>
      <c r="C4540" t="str">
        <f t="shared" si="70"/>
        <v>23_20730858</v>
      </c>
      <c r="D4540" t="s">
        <v>4552</v>
      </c>
      <c r="E4540" t="s">
        <v>10</v>
      </c>
      <c r="F4540" t="s">
        <v>9</v>
      </c>
      <c r="G4540" t="s">
        <v>11</v>
      </c>
      <c r="H4540" t="s">
        <v>12</v>
      </c>
    </row>
    <row r="4541" spans="1:8" x14ac:dyDescent="0.2">
      <c r="A4541">
        <v>23</v>
      </c>
      <c r="B4541">
        <v>20811923</v>
      </c>
      <c r="C4541" t="str">
        <f t="shared" si="70"/>
        <v>23_20811923</v>
      </c>
      <c r="D4541" t="s">
        <v>4553</v>
      </c>
      <c r="E4541" t="s">
        <v>14</v>
      </c>
      <c r="F4541" t="s">
        <v>15</v>
      </c>
      <c r="G4541" t="s">
        <v>11</v>
      </c>
      <c r="H4541" t="s">
        <v>12</v>
      </c>
    </row>
    <row r="4542" spans="1:8" x14ac:dyDescent="0.2">
      <c r="A4542">
        <v>23</v>
      </c>
      <c r="B4542">
        <v>20939120</v>
      </c>
      <c r="C4542" t="str">
        <f t="shared" si="70"/>
        <v>23_20939120</v>
      </c>
      <c r="D4542" t="s">
        <v>4554</v>
      </c>
      <c r="E4542" t="s">
        <v>10</v>
      </c>
      <c r="F4542" t="s">
        <v>9</v>
      </c>
      <c r="G4542" t="s">
        <v>11</v>
      </c>
      <c r="H4542" t="s">
        <v>12</v>
      </c>
    </row>
    <row r="4543" spans="1:8" x14ac:dyDescent="0.2">
      <c r="A4543">
        <v>23</v>
      </c>
      <c r="B4543">
        <v>20939146</v>
      </c>
      <c r="C4543" t="str">
        <f t="shared" si="70"/>
        <v>23_20939146</v>
      </c>
      <c r="D4543" t="s">
        <v>4555</v>
      </c>
      <c r="E4543" t="s">
        <v>15</v>
      </c>
      <c r="F4543" t="s">
        <v>14</v>
      </c>
      <c r="G4543" t="s">
        <v>11</v>
      </c>
      <c r="H4543" t="s">
        <v>12</v>
      </c>
    </row>
    <row r="4544" spans="1:8" x14ac:dyDescent="0.2">
      <c r="A4544">
        <v>23</v>
      </c>
      <c r="B4544">
        <v>21326683</v>
      </c>
      <c r="C4544" t="str">
        <f t="shared" si="70"/>
        <v>23_21326683</v>
      </c>
      <c r="D4544" t="s">
        <v>4556</v>
      </c>
      <c r="E4544" t="s">
        <v>14</v>
      </c>
      <c r="F4544" t="s">
        <v>10</v>
      </c>
      <c r="G4544" t="s">
        <v>21</v>
      </c>
      <c r="H4544" t="s">
        <v>12</v>
      </c>
    </row>
    <row r="4545" spans="1:8" x14ac:dyDescent="0.2">
      <c r="A4545">
        <v>23</v>
      </c>
      <c r="B4545">
        <v>21517143</v>
      </c>
      <c r="C4545" t="str">
        <f t="shared" si="70"/>
        <v>23_21517143</v>
      </c>
      <c r="D4545" t="s">
        <v>4557</v>
      </c>
      <c r="E4545" t="s">
        <v>10</v>
      </c>
      <c r="F4545" t="s">
        <v>15</v>
      </c>
      <c r="G4545" t="s">
        <v>21</v>
      </c>
      <c r="H4545" t="s">
        <v>12</v>
      </c>
    </row>
    <row r="4546" spans="1:8" x14ac:dyDescent="0.2">
      <c r="A4546">
        <v>24</v>
      </c>
      <c r="B4546">
        <v>979261</v>
      </c>
      <c r="C4546" t="str">
        <f t="shared" si="70"/>
        <v>24_979261</v>
      </c>
      <c r="D4546" t="s">
        <v>4558</v>
      </c>
      <c r="E4546" t="s">
        <v>10</v>
      </c>
      <c r="F4546" t="s">
        <v>9</v>
      </c>
      <c r="G4546" t="s">
        <v>11</v>
      </c>
      <c r="H4546" t="s">
        <v>12</v>
      </c>
    </row>
    <row r="4547" spans="1:8" x14ac:dyDescent="0.2">
      <c r="A4547">
        <v>24</v>
      </c>
      <c r="B4547">
        <v>1000627</v>
      </c>
      <c r="C4547" t="str">
        <f t="shared" si="70"/>
        <v>24_1000627</v>
      </c>
      <c r="D4547" t="s">
        <v>4559</v>
      </c>
      <c r="E4547" t="s">
        <v>15</v>
      </c>
      <c r="F4547" t="s">
        <v>14</v>
      </c>
      <c r="G4547" t="s">
        <v>11</v>
      </c>
      <c r="H4547" t="s">
        <v>12</v>
      </c>
    </row>
    <row r="4548" spans="1:8" x14ac:dyDescent="0.2">
      <c r="A4548">
        <v>24</v>
      </c>
      <c r="B4548">
        <v>1016752</v>
      </c>
      <c r="C4548" t="str">
        <f t="shared" si="70"/>
        <v>24_1016752</v>
      </c>
      <c r="D4548" t="s">
        <v>4560</v>
      </c>
      <c r="E4548" t="s">
        <v>15</v>
      </c>
      <c r="F4548" t="s">
        <v>14</v>
      </c>
      <c r="G4548" t="s">
        <v>11</v>
      </c>
      <c r="H4548" t="s">
        <v>12</v>
      </c>
    </row>
    <row r="4549" spans="1:8" x14ac:dyDescent="0.2">
      <c r="A4549">
        <v>24</v>
      </c>
      <c r="B4549">
        <v>1023955</v>
      </c>
      <c r="C4549" t="str">
        <f t="shared" ref="C4549:C4612" si="71">A4549&amp;"_"&amp;B4549</f>
        <v>24_1023955</v>
      </c>
      <c r="D4549" t="s">
        <v>4561</v>
      </c>
      <c r="E4549" t="s">
        <v>15</v>
      </c>
      <c r="F4549" t="s">
        <v>14</v>
      </c>
      <c r="G4549" t="s">
        <v>11</v>
      </c>
      <c r="H4549" t="s">
        <v>12</v>
      </c>
    </row>
    <row r="4550" spans="1:8" x14ac:dyDescent="0.2">
      <c r="A4550">
        <v>24</v>
      </c>
      <c r="B4550">
        <v>1041038</v>
      </c>
      <c r="C4550" t="str">
        <f t="shared" si="71"/>
        <v>24_1041038</v>
      </c>
      <c r="D4550" t="s">
        <v>4562</v>
      </c>
      <c r="E4550" t="s">
        <v>10</v>
      </c>
      <c r="F4550" t="s">
        <v>15</v>
      </c>
      <c r="G4550" t="s">
        <v>11</v>
      </c>
      <c r="H4550" t="s">
        <v>12</v>
      </c>
    </row>
    <row r="4551" spans="1:8" x14ac:dyDescent="0.2">
      <c r="A4551">
        <v>24</v>
      </c>
      <c r="B4551">
        <v>1041960</v>
      </c>
      <c r="C4551" t="str">
        <f t="shared" si="71"/>
        <v>24_1041960</v>
      </c>
      <c r="D4551" t="s">
        <v>4563</v>
      </c>
      <c r="E4551" t="s">
        <v>14</v>
      </c>
      <c r="F4551" t="s">
        <v>15</v>
      </c>
      <c r="G4551" t="s">
        <v>11</v>
      </c>
      <c r="H4551" t="s">
        <v>12</v>
      </c>
    </row>
    <row r="4552" spans="1:8" x14ac:dyDescent="0.2">
      <c r="A4552">
        <v>24</v>
      </c>
      <c r="B4552">
        <v>1046304</v>
      </c>
      <c r="C4552" t="str">
        <f t="shared" si="71"/>
        <v>24_1046304</v>
      </c>
      <c r="D4552" t="s">
        <v>4564</v>
      </c>
      <c r="E4552" t="s">
        <v>10</v>
      </c>
      <c r="F4552" t="s">
        <v>15</v>
      </c>
      <c r="G4552" t="s">
        <v>11</v>
      </c>
      <c r="H4552" t="s">
        <v>12</v>
      </c>
    </row>
    <row r="4553" spans="1:8" x14ac:dyDescent="0.2">
      <c r="A4553">
        <v>24</v>
      </c>
      <c r="B4553">
        <v>1046518</v>
      </c>
      <c r="C4553" t="str">
        <f t="shared" si="71"/>
        <v>24_1046518</v>
      </c>
      <c r="D4553" t="s">
        <v>4565</v>
      </c>
      <c r="E4553" t="s">
        <v>10</v>
      </c>
      <c r="F4553" t="s">
        <v>15</v>
      </c>
      <c r="G4553" t="s">
        <v>11</v>
      </c>
      <c r="H4553" t="s">
        <v>12</v>
      </c>
    </row>
    <row r="4554" spans="1:8" x14ac:dyDescent="0.2">
      <c r="A4554">
        <v>24</v>
      </c>
      <c r="B4554">
        <v>1047479</v>
      </c>
      <c r="C4554" t="str">
        <f t="shared" si="71"/>
        <v>24_1047479</v>
      </c>
      <c r="D4554" t="s">
        <v>4566</v>
      </c>
      <c r="E4554" t="s">
        <v>14</v>
      </c>
      <c r="F4554" t="s">
        <v>15</v>
      </c>
      <c r="G4554" t="s">
        <v>11</v>
      </c>
      <c r="H4554" t="s">
        <v>12</v>
      </c>
    </row>
    <row r="4555" spans="1:8" x14ac:dyDescent="0.2">
      <c r="A4555">
        <v>24</v>
      </c>
      <c r="B4555">
        <v>1050638</v>
      </c>
      <c r="C4555" t="str">
        <f t="shared" si="71"/>
        <v>24_1050638</v>
      </c>
      <c r="D4555" t="s">
        <v>4567</v>
      </c>
      <c r="E4555" t="s">
        <v>9</v>
      </c>
      <c r="F4555" t="s">
        <v>10</v>
      </c>
      <c r="G4555" t="s">
        <v>11</v>
      </c>
      <c r="H4555" t="s">
        <v>12</v>
      </c>
    </row>
    <row r="4556" spans="1:8" x14ac:dyDescent="0.2">
      <c r="A4556">
        <v>24</v>
      </c>
      <c r="B4556">
        <v>1078932</v>
      </c>
      <c r="C4556" t="str">
        <f t="shared" si="71"/>
        <v>24_1078932</v>
      </c>
      <c r="D4556" t="s">
        <v>4568</v>
      </c>
      <c r="E4556" t="s">
        <v>10</v>
      </c>
      <c r="F4556" t="s">
        <v>14</v>
      </c>
      <c r="G4556" t="s">
        <v>11</v>
      </c>
      <c r="H4556" t="s">
        <v>12</v>
      </c>
    </row>
    <row r="4557" spans="1:8" x14ac:dyDescent="0.2">
      <c r="A4557">
        <v>24</v>
      </c>
      <c r="B4557">
        <v>1078952</v>
      </c>
      <c r="C4557" t="str">
        <f t="shared" si="71"/>
        <v>24_1078952</v>
      </c>
      <c r="D4557" t="s">
        <v>4569</v>
      </c>
      <c r="E4557" t="s">
        <v>9</v>
      </c>
      <c r="F4557" t="s">
        <v>10</v>
      </c>
      <c r="G4557" t="s">
        <v>11</v>
      </c>
      <c r="H4557" t="s">
        <v>12</v>
      </c>
    </row>
    <row r="4558" spans="1:8" x14ac:dyDescent="0.2">
      <c r="A4558">
        <v>24</v>
      </c>
      <c r="B4558">
        <v>1079059</v>
      </c>
      <c r="C4558" t="str">
        <f t="shared" si="71"/>
        <v>24_1079059</v>
      </c>
      <c r="D4558" t="s">
        <v>4570</v>
      </c>
      <c r="E4558" t="s">
        <v>15</v>
      </c>
      <c r="F4558" t="s">
        <v>10</v>
      </c>
      <c r="G4558" t="s">
        <v>11</v>
      </c>
      <c r="H4558" t="s">
        <v>12</v>
      </c>
    </row>
    <row r="4559" spans="1:8" x14ac:dyDescent="0.2">
      <c r="A4559">
        <v>24</v>
      </c>
      <c r="B4559">
        <v>1080451</v>
      </c>
      <c r="C4559" t="str">
        <f t="shared" si="71"/>
        <v>24_1080451</v>
      </c>
      <c r="D4559" t="s">
        <v>4571</v>
      </c>
      <c r="E4559" t="s">
        <v>10</v>
      </c>
      <c r="F4559" t="s">
        <v>14</v>
      </c>
      <c r="G4559" t="s">
        <v>11</v>
      </c>
      <c r="H4559" t="s">
        <v>12</v>
      </c>
    </row>
    <row r="4560" spans="1:8" x14ac:dyDescent="0.2">
      <c r="A4560">
        <v>24</v>
      </c>
      <c r="B4560">
        <v>1090765</v>
      </c>
      <c r="C4560" t="str">
        <f t="shared" si="71"/>
        <v>24_1090765</v>
      </c>
      <c r="D4560" t="s">
        <v>4572</v>
      </c>
      <c r="E4560" t="s">
        <v>9</v>
      </c>
      <c r="F4560" t="s">
        <v>14</v>
      </c>
      <c r="G4560" t="s">
        <v>11</v>
      </c>
      <c r="H4560" t="s">
        <v>12</v>
      </c>
    </row>
    <row r="4561" spans="1:8" x14ac:dyDescent="0.2">
      <c r="A4561">
        <v>24</v>
      </c>
      <c r="B4561">
        <v>1112388</v>
      </c>
      <c r="C4561" t="str">
        <f t="shared" si="71"/>
        <v>24_1112388</v>
      </c>
      <c r="D4561" t="s">
        <v>4573</v>
      </c>
      <c r="E4561" t="s">
        <v>14</v>
      </c>
      <c r="F4561" t="s">
        <v>10</v>
      </c>
      <c r="G4561" t="s">
        <v>11</v>
      </c>
      <c r="H4561" t="s">
        <v>12</v>
      </c>
    </row>
    <row r="4562" spans="1:8" x14ac:dyDescent="0.2">
      <c r="A4562">
        <v>24</v>
      </c>
      <c r="B4562">
        <v>1210347</v>
      </c>
      <c r="C4562" t="str">
        <f t="shared" si="71"/>
        <v>24_1210347</v>
      </c>
      <c r="D4562" t="s">
        <v>4574</v>
      </c>
      <c r="E4562" t="s">
        <v>15</v>
      </c>
      <c r="F4562" t="s">
        <v>14</v>
      </c>
      <c r="G4562" t="s">
        <v>11</v>
      </c>
      <c r="H4562" t="s">
        <v>12</v>
      </c>
    </row>
    <row r="4563" spans="1:8" x14ac:dyDescent="0.2">
      <c r="A4563">
        <v>24</v>
      </c>
      <c r="B4563">
        <v>1275343</v>
      </c>
      <c r="C4563" t="str">
        <f t="shared" si="71"/>
        <v>24_1275343</v>
      </c>
      <c r="D4563" t="s">
        <v>4575</v>
      </c>
      <c r="E4563" t="s">
        <v>10</v>
      </c>
      <c r="F4563" t="s">
        <v>14</v>
      </c>
      <c r="G4563" t="s">
        <v>11</v>
      </c>
      <c r="H4563" t="s">
        <v>12</v>
      </c>
    </row>
    <row r="4564" spans="1:8" x14ac:dyDescent="0.2">
      <c r="A4564">
        <v>24</v>
      </c>
      <c r="B4564">
        <v>1349552</v>
      </c>
      <c r="C4564" t="str">
        <f t="shared" si="71"/>
        <v>24_1349552</v>
      </c>
      <c r="D4564" t="s">
        <v>4576</v>
      </c>
      <c r="E4564" t="s">
        <v>9</v>
      </c>
      <c r="F4564" t="s">
        <v>14</v>
      </c>
      <c r="G4564" t="s">
        <v>11</v>
      </c>
      <c r="H4564" t="s">
        <v>12</v>
      </c>
    </row>
    <row r="4565" spans="1:8" x14ac:dyDescent="0.2">
      <c r="A4565">
        <v>24</v>
      </c>
      <c r="B4565">
        <v>1456769</v>
      </c>
      <c r="C4565" t="str">
        <f t="shared" si="71"/>
        <v>24_1456769</v>
      </c>
      <c r="D4565" t="s">
        <v>4577</v>
      </c>
      <c r="E4565" t="s">
        <v>10</v>
      </c>
      <c r="F4565" t="s">
        <v>15</v>
      </c>
      <c r="G4565" t="s">
        <v>11</v>
      </c>
      <c r="H4565" t="s">
        <v>12</v>
      </c>
    </row>
    <row r="4566" spans="1:8" x14ac:dyDescent="0.2">
      <c r="A4566">
        <v>24</v>
      </c>
      <c r="B4566">
        <v>1459404</v>
      </c>
      <c r="C4566" t="str">
        <f t="shared" si="71"/>
        <v>24_1459404</v>
      </c>
      <c r="D4566" t="s">
        <v>4578</v>
      </c>
      <c r="E4566" t="s">
        <v>9</v>
      </c>
      <c r="F4566" t="s">
        <v>14</v>
      </c>
      <c r="G4566" t="s">
        <v>11</v>
      </c>
      <c r="H4566" t="s">
        <v>12</v>
      </c>
    </row>
    <row r="4567" spans="1:8" x14ac:dyDescent="0.2">
      <c r="A4567">
        <v>24</v>
      </c>
      <c r="B4567">
        <v>1555521</v>
      </c>
      <c r="C4567" t="str">
        <f t="shared" si="71"/>
        <v>24_1555521</v>
      </c>
      <c r="D4567" t="s">
        <v>4579</v>
      </c>
      <c r="E4567" t="s">
        <v>9</v>
      </c>
      <c r="F4567" t="s">
        <v>10</v>
      </c>
      <c r="G4567" t="s">
        <v>11</v>
      </c>
      <c r="H4567" t="s">
        <v>12</v>
      </c>
    </row>
    <row r="4568" spans="1:8" x14ac:dyDescent="0.2">
      <c r="A4568">
        <v>24</v>
      </c>
      <c r="B4568">
        <v>1564370</v>
      </c>
      <c r="C4568" t="str">
        <f t="shared" si="71"/>
        <v>24_1564370</v>
      </c>
      <c r="D4568" t="s">
        <v>4580</v>
      </c>
      <c r="E4568" t="s">
        <v>9</v>
      </c>
      <c r="F4568" t="s">
        <v>14</v>
      </c>
      <c r="G4568" t="s">
        <v>11</v>
      </c>
      <c r="H4568" t="s">
        <v>12</v>
      </c>
    </row>
    <row r="4569" spans="1:8" x14ac:dyDescent="0.2">
      <c r="A4569">
        <v>24</v>
      </c>
      <c r="B4569">
        <v>1585645</v>
      </c>
      <c r="C4569" t="str">
        <f t="shared" si="71"/>
        <v>24_1585645</v>
      </c>
      <c r="D4569" t="s">
        <v>4581</v>
      </c>
      <c r="E4569" t="s">
        <v>14</v>
      </c>
      <c r="F4569" t="s">
        <v>15</v>
      </c>
      <c r="G4569" t="s">
        <v>11</v>
      </c>
      <c r="H4569" t="s">
        <v>12</v>
      </c>
    </row>
    <row r="4570" spans="1:8" x14ac:dyDescent="0.2">
      <c r="A4570">
        <v>24</v>
      </c>
      <c r="B4570">
        <v>1618082</v>
      </c>
      <c r="C4570" t="str">
        <f t="shared" si="71"/>
        <v>24_1618082</v>
      </c>
      <c r="D4570" t="s">
        <v>4582</v>
      </c>
      <c r="E4570" t="s">
        <v>9</v>
      </c>
      <c r="F4570" t="s">
        <v>10</v>
      </c>
      <c r="G4570" t="s">
        <v>11</v>
      </c>
      <c r="H4570" t="s">
        <v>12</v>
      </c>
    </row>
    <row r="4571" spans="1:8" x14ac:dyDescent="0.2">
      <c r="A4571">
        <v>24</v>
      </c>
      <c r="B4571">
        <v>1629477</v>
      </c>
      <c r="C4571" t="str">
        <f t="shared" si="71"/>
        <v>24_1629477</v>
      </c>
      <c r="D4571" t="s">
        <v>4583</v>
      </c>
      <c r="E4571" t="s">
        <v>14</v>
      </c>
      <c r="F4571" t="s">
        <v>15</v>
      </c>
      <c r="G4571" t="s">
        <v>11</v>
      </c>
      <c r="H4571" t="s">
        <v>12</v>
      </c>
    </row>
    <row r="4572" spans="1:8" x14ac:dyDescent="0.2">
      <c r="A4572">
        <v>24</v>
      </c>
      <c r="B4572">
        <v>1636872</v>
      </c>
      <c r="C4572" t="str">
        <f t="shared" si="71"/>
        <v>24_1636872</v>
      </c>
      <c r="D4572" t="s">
        <v>4584</v>
      </c>
      <c r="E4572" t="s">
        <v>14</v>
      </c>
      <c r="F4572" t="s">
        <v>15</v>
      </c>
      <c r="G4572" t="s">
        <v>11</v>
      </c>
      <c r="H4572" t="s">
        <v>12</v>
      </c>
    </row>
    <row r="4573" spans="1:8" x14ac:dyDescent="0.2">
      <c r="A4573">
        <v>24</v>
      </c>
      <c r="B4573">
        <v>1637948</v>
      </c>
      <c r="C4573" t="str">
        <f t="shared" si="71"/>
        <v>24_1637948</v>
      </c>
      <c r="D4573" t="s">
        <v>4585</v>
      </c>
      <c r="E4573" t="s">
        <v>15</v>
      </c>
      <c r="F4573" t="s">
        <v>9</v>
      </c>
      <c r="G4573" t="s">
        <v>11</v>
      </c>
      <c r="H4573" t="s">
        <v>12</v>
      </c>
    </row>
    <row r="4574" spans="1:8" x14ac:dyDescent="0.2">
      <c r="A4574">
        <v>24</v>
      </c>
      <c r="B4574">
        <v>1646295</v>
      </c>
      <c r="C4574" t="str">
        <f t="shared" si="71"/>
        <v>24_1646295</v>
      </c>
      <c r="D4574" t="s">
        <v>4586</v>
      </c>
      <c r="E4574" t="s">
        <v>14</v>
      </c>
      <c r="F4574" t="s">
        <v>15</v>
      </c>
      <c r="G4574" t="s">
        <v>11</v>
      </c>
      <c r="H4574" t="s">
        <v>12</v>
      </c>
    </row>
    <row r="4575" spans="1:8" x14ac:dyDescent="0.2">
      <c r="A4575">
        <v>24</v>
      </c>
      <c r="B4575">
        <v>1706897</v>
      </c>
      <c r="C4575" t="str">
        <f t="shared" si="71"/>
        <v>24_1706897</v>
      </c>
      <c r="D4575" t="s">
        <v>4587</v>
      </c>
      <c r="E4575" t="s">
        <v>10</v>
      </c>
      <c r="F4575" t="s">
        <v>9</v>
      </c>
      <c r="G4575" t="s">
        <v>11</v>
      </c>
      <c r="H4575" t="s">
        <v>12</v>
      </c>
    </row>
    <row r="4576" spans="1:8" x14ac:dyDescent="0.2">
      <c r="A4576">
        <v>24</v>
      </c>
      <c r="B4576">
        <v>1710022</v>
      </c>
      <c r="C4576" t="str">
        <f t="shared" si="71"/>
        <v>24_1710022</v>
      </c>
      <c r="D4576" t="s">
        <v>4588</v>
      </c>
      <c r="E4576" t="s">
        <v>10</v>
      </c>
      <c r="F4576" t="s">
        <v>9</v>
      </c>
      <c r="G4576" t="s">
        <v>21</v>
      </c>
      <c r="H4576" t="s">
        <v>12</v>
      </c>
    </row>
    <row r="4577" spans="1:8" x14ac:dyDescent="0.2">
      <c r="A4577">
        <v>24</v>
      </c>
      <c r="B4577">
        <v>3655491</v>
      </c>
      <c r="C4577" t="str">
        <f t="shared" si="71"/>
        <v>24_3655491</v>
      </c>
      <c r="D4577" t="s">
        <v>4589</v>
      </c>
      <c r="E4577" t="s">
        <v>10</v>
      </c>
      <c r="F4577" t="s">
        <v>9</v>
      </c>
      <c r="G4577" t="s">
        <v>11</v>
      </c>
      <c r="H4577" t="s">
        <v>12</v>
      </c>
    </row>
    <row r="4578" spans="1:8" x14ac:dyDescent="0.2">
      <c r="A4578">
        <v>24</v>
      </c>
      <c r="B4578">
        <v>3703676</v>
      </c>
      <c r="C4578" t="str">
        <f t="shared" si="71"/>
        <v>24_3703676</v>
      </c>
      <c r="D4578" t="s">
        <v>4590</v>
      </c>
      <c r="E4578" t="s">
        <v>14</v>
      </c>
      <c r="F4578" t="s">
        <v>9</v>
      </c>
      <c r="G4578" t="s">
        <v>11</v>
      </c>
      <c r="H4578" t="s">
        <v>12</v>
      </c>
    </row>
    <row r="4579" spans="1:8" x14ac:dyDescent="0.2">
      <c r="A4579">
        <v>24</v>
      </c>
      <c r="B4579">
        <v>3821001</v>
      </c>
      <c r="C4579" t="str">
        <f t="shared" si="71"/>
        <v>24_3821001</v>
      </c>
      <c r="D4579" t="s">
        <v>4591</v>
      </c>
      <c r="E4579" t="s">
        <v>15</v>
      </c>
      <c r="F4579" t="s">
        <v>9</v>
      </c>
      <c r="G4579" t="s">
        <v>11</v>
      </c>
      <c r="H4579" t="s">
        <v>12</v>
      </c>
    </row>
    <row r="4580" spans="1:8" x14ac:dyDescent="0.2">
      <c r="A4580">
        <v>24</v>
      </c>
      <c r="B4580">
        <v>4938079</v>
      </c>
      <c r="C4580" t="str">
        <f t="shared" si="71"/>
        <v>24_4938079</v>
      </c>
      <c r="D4580" t="s">
        <v>4592</v>
      </c>
      <c r="E4580" t="s">
        <v>9</v>
      </c>
      <c r="F4580" t="s">
        <v>15</v>
      </c>
      <c r="G4580" t="s">
        <v>11</v>
      </c>
      <c r="H4580" t="s">
        <v>12</v>
      </c>
    </row>
    <row r="4581" spans="1:8" x14ac:dyDescent="0.2">
      <c r="A4581">
        <v>24</v>
      </c>
      <c r="B4581">
        <v>6579143</v>
      </c>
      <c r="C4581" t="str">
        <f t="shared" si="71"/>
        <v>24_6579143</v>
      </c>
      <c r="D4581" t="s">
        <v>4593</v>
      </c>
      <c r="E4581" t="s">
        <v>15</v>
      </c>
      <c r="F4581" t="s">
        <v>14</v>
      </c>
      <c r="G4581" t="s">
        <v>11</v>
      </c>
      <c r="H4581" t="s">
        <v>12</v>
      </c>
    </row>
    <row r="4582" spans="1:8" x14ac:dyDescent="0.2">
      <c r="A4582">
        <v>24</v>
      </c>
      <c r="B4582">
        <v>6641018</v>
      </c>
      <c r="C4582" t="str">
        <f t="shared" si="71"/>
        <v>24_6641018</v>
      </c>
      <c r="D4582" t="s">
        <v>4594</v>
      </c>
      <c r="E4582" t="s">
        <v>14</v>
      </c>
      <c r="F4582" t="s">
        <v>15</v>
      </c>
      <c r="G4582" t="s">
        <v>11</v>
      </c>
      <c r="H4582" t="s">
        <v>12</v>
      </c>
    </row>
    <row r="4583" spans="1:8" x14ac:dyDescent="0.2">
      <c r="A4583">
        <v>24</v>
      </c>
      <c r="B4583">
        <v>7138523</v>
      </c>
      <c r="C4583" t="str">
        <f t="shared" si="71"/>
        <v>24_7138523</v>
      </c>
      <c r="D4583" t="s">
        <v>4595</v>
      </c>
      <c r="E4583" t="s">
        <v>9</v>
      </c>
      <c r="F4583" t="s">
        <v>10</v>
      </c>
      <c r="G4583" t="s">
        <v>11</v>
      </c>
      <c r="H4583" t="s">
        <v>12</v>
      </c>
    </row>
    <row r="4584" spans="1:8" x14ac:dyDescent="0.2">
      <c r="A4584">
        <v>24</v>
      </c>
      <c r="B4584">
        <v>7140997</v>
      </c>
      <c r="C4584" t="str">
        <f t="shared" si="71"/>
        <v>24_7140997</v>
      </c>
      <c r="D4584" t="s">
        <v>4596</v>
      </c>
      <c r="E4584" t="s">
        <v>14</v>
      </c>
      <c r="F4584" t="s">
        <v>10</v>
      </c>
      <c r="G4584" t="s">
        <v>11</v>
      </c>
      <c r="H4584" t="s">
        <v>12</v>
      </c>
    </row>
    <row r="4585" spans="1:8" x14ac:dyDescent="0.2">
      <c r="A4585">
        <v>24</v>
      </c>
      <c r="B4585">
        <v>7142463</v>
      </c>
      <c r="C4585" t="str">
        <f t="shared" si="71"/>
        <v>24_7142463</v>
      </c>
      <c r="D4585" t="s">
        <v>4597</v>
      </c>
      <c r="E4585" t="s">
        <v>14</v>
      </c>
      <c r="F4585" t="s">
        <v>15</v>
      </c>
      <c r="G4585" t="s">
        <v>11</v>
      </c>
      <c r="H4585" t="s">
        <v>12</v>
      </c>
    </row>
    <row r="4586" spans="1:8" x14ac:dyDescent="0.2">
      <c r="A4586">
        <v>24</v>
      </c>
      <c r="B4586">
        <v>7145780</v>
      </c>
      <c r="C4586" t="str">
        <f t="shared" si="71"/>
        <v>24_7145780</v>
      </c>
      <c r="D4586" t="s">
        <v>4598</v>
      </c>
      <c r="E4586" t="s">
        <v>15</v>
      </c>
      <c r="F4586" t="s">
        <v>9</v>
      </c>
      <c r="G4586" t="s">
        <v>11</v>
      </c>
      <c r="H4586" t="s">
        <v>12</v>
      </c>
    </row>
    <row r="4587" spans="1:8" x14ac:dyDescent="0.2">
      <c r="A4587">
        <v>24</v>
      </c>
      <c r="B4587">
        <v>7146952</v>
      </c>
      <c r="C4587" t="str">
        <f t="shared" si="71"/>
        <v>24_7146952</v>
      </c>
      <c r="D4587" t="s">
        <v>4599</v>
      </c>
      <c r="E4587" t="s">
        <v>14</v>
      </c>
      <c r="F4587" t="s">
        <v>15</v>
      </c>
      <c r="G4587" t="s">
        <v>11</v>
      </c>
      <c r="H4587" t="s">
        <v>12</v>
      </c>
    </row>
    <row r="4588" spans="1:8" x14ac:dyDescent="0.2">
      <c r="A4588">
        <v>24</v>
      </c>
      <c r="B4588">
        <v>7147461</v>
      </c>
      <c r="C4588" t="str">
        <f t="shared" si="71"/>
        <v>24_7147461</v>
      </c>
      <c r="D4588" t="s">
        <v>4600</v>
      </c>
      <c r="E4588" t="s">
        <v>15</v>
      </c>
      <c r="F4588" t="s">
        <v>14</v>
      </c>
      <c r="G4588" t="s">
        <v>11</v>
      </c>
      <c r="H4588" t="s">
        <v>12</v>
      </c>
    </row>
    <row r="4589" spans="1:8" x14ac:dyDescent="0.2">
      <c r="A4589">
        <v>24</v>
      </c>
      <c r="B4589">
        <v>7148564</v>
      </c>
      <c r="C4589" t="str">
        <f t="shared" si="71"/>
        <v>24_7148564</v>
      </c>
      <c r="D4589" t="s">
        <v>4601</v>
      </c>
      <c r="E4589" t="s">
        <v>14</v>
      </c>
      <c r="F4589" t="s">
        <v>15</v>
      </c>
      <c r="G4589" t="s">
        <v>11</v>
      </c>
      <c r="H4589" t="s">
        <v>12</v>
      </c>
    </row>
    <row r="4590" spans="1:8" x14ac:dyDescent="0.2">
      <c r="A4590">
        <v>24</v>
      </c>
      <c r="B4590">
        <v>7150957</v>
      </c>
      <c r="C4590" t="str">
        <f t="shared" si="71"/>
        <v>24_7150957</v>
      </c>
      <c r="D4590" t="s">
        <v>4602</v>
      </c>
      <c r="E4590" t="s">
        <v>10</v>
      </c>
      <c r="F4590" t="s">
        <v>14</v>
      </c>
      <c r="G4590" t="s">
        <v>11</v>
      </c>
      <c r="H4590" t="s">
        <v>12</v>
      </c>
    </row>
    <row r="4591" spans="1:8" x14ac:dyDescent="0.2">
      <c r="A4591">
        <v>24</v>
      </c>
      <c r="B4591">
        <v>7158495</v>
      </c>
      <c r="C4591" t="str">
        <f t="shared" si="71"/>
        <v>24_7158495</v>
      </c>
      <c r="D4591" t="s">
        <v>4603</v>
      </c>
      <c r="E4591" t="s">
        <v>15</v>
      </c>
      <c r="F4591" t="s">
        <v>10</v>
      </c>
      <c r="G4591" t="s">
        <v>11</v>
      </c>
      <c r="H4591" t="s">
        <v>12</v>
      </c>
    </row>
    <row r="4592" spans="1:8" x14ac:dyDescent="0.2">
      <c r="A4592">
        <v>24</v>
      </c>
      <c r="B4592">
        <v>7160241</v>
      </c>
      <c r="C4592" t="str">
        <f t="shared" si="71"/>
        <v>24_7160241</v>
      </c>
      <c r="D4592" t="s">
        <v>4604</v>
      </c>
      <c r="E4592" t="s">
        <v>14</v>
      </c>
      <c r="F4592" t="s">
        <v>15</v>
      </c>
      <c r="G4592" t="s">
        <v>11</v>
      </c>
      <c r="H4592" t="s">
        <v>12</v>
      </c>
    </row>
    <row r="4593" spans="1:8" x14ac:dyDescent="0.2">
      <c r="A4593">
        <v>24</v>
      </c>
      <c r="B4593">
        <v>7161610</v>
      </c>
      <c r="C4593" t="str">
        <f t="shared" si="71"/>
        <v>24_7161610</v>
      </c>
      <c r="D4593" t="s">
        <v>4605</v>
      </c>
      <c r="E4593" t="s">
        <v>9</v>
      </c>
      <c r="F4593" t="s">
        <v>10</v>
      </c>
      <c r="G4593" t="s">
        <v>11</v>
      </c>
      <c r="H4593" t="s">
        <v>12</v>
      </c>
    </row>
    <row r="4594" spans="1:8" x14ac:dyDescent="0.2">
      <c r="A4594">
        <v>24</v>
      </c>
      <c r="B4594">
        <v>7165271</v>
      </c>
      <c r="C4594" t="str">
        <f t="shared" si="71"/>
        <v>24_7165271</v>
      </c>
      <c r="D4594" t="s">
        <v>4606</v>
      </c>
      <c r="E4594" t="s">
        <v>14</v>
      </c>
      <c r="F4594" t="s">
        <v>10</v>
      </c>
      <c r="G4594" t="s">
        <v>11</v>
      </c>
      <c r="H4594" t="s">
        <v>12</v>
      </c>
    </row>
    <row r="4595" spans="1:8" x14ac:dyDescent="0.2">
      <c r="A4595">
        <v>24</v>
      </c>
      <c r="B4595">
        <v>7195154</v>
      </c>
      <c r="C4595" t="str">
        <f t="shared" si="71"/>
        <v>24_7195154</v>
      </c>
      <c r="D4595" t="s">
        <v>4607</v>
      </c>
      <c r="E4595" t="s">
        <v>15</v>
      </c>
      <c r="F4595" t="s">
        <v>14</v>
      </c>
      <c r="G4595" t="s">
        <v>11</v>
      </c>
      <c r="H4595" t="s">
        <v>12</v>
      </c>
    </row>
    <row r="4596" spans="1:8" x14ac:dyDescent="0.2">
      <c r="A4596">
        <v>24</v>
      </c>
      <c r="B4596">
        <v>9024085</v>
      </c>
      <c r="C4596" t="str">
        <f t="shared" si="71"/>
        <v>24_9024085</v>
      </c>
      <c r="D4596" t="s">
        <v>4608</v>
      </c>
      <c r="E4596" t="s">
        <v>14</v>
      </c>
      <c r="F4596" t="s">
        <v>15</v>
      </c>
      <c r="G4596" t="s">
        <v>11</v>
      </c>
      <c r="H4596" t="s">
        <v>12</v>
      </c>
    </row>
    <row r="4597" spans="1:8" x14ac:dyDescent="0.2">
      <c r="A4597">
        <v>24</v>
      </c>
      <c r="B4597">
        <v>9125497</v>
      </c>
      <c r="C4597" t="str">
        <f t="shared" si="71"/>
        <v>24_9125497</v>
      </c>
      <c r="D4597" t="s">
        <v>4609</v>
      </c>
      <c r="E4597" t="s">
        <v>15</v>
      </c>
      <c r="F4597" t="s">
        <v>10</v>
      </c>
      <c r="G4597" t="s">
        <v>21</v>
      </c>
      <c r="H4597" t="s">
        <v>12</v>
      </c>
    </row>
    <row r="4598" spans="1:8" x14ac:dyDescent="0.2">
      <c r="A4598">
        <v>24</v>
      </c>
      <c r="B4598">
        <v>10118789</v>
      </c>
      <c r="C4598" t="str">
        <f t="shared" si="71"/>
        <v>24_10118789</v>
      </c>
      <c r="D4598" t="s">
        <v>4610</v>
      </c>
      <c r="E4598" t="s">
        <v>9</v>
      </c>
      <c r="F4598" t="s">
        <v>14</v>
      </c>
      <c r="G4598" t="s">
        <v>21</v>
      </c>
      <c r="H4598" t="s">
        <v>12</v>
      </c>
    </row>
    <row r="4599" spans="1:8" x14ac:dyDescent="0.2">
      <c r="A4599">
        <v>24</v>
      </c>
      <c r="B4599">
        <v>10775730</v>
      </c>
      <c r="C4599" t="str">
        <f t="shared" si="71"/>
        <v>24_10775730</v>
      </c>
      <c r="D4599" t="s">
        <v>4611</v>
      </c>
      <c r="E4599" t="s">
        <v>9</v>
      </c>
      <c r="F4599" t="s">
        <v>10</v>
      </c>
      <c r="G4599" t="s">
        <v>21</v>
      </c>
      <c r="H4599" t="s">
        <v>12</v>
      </c>
    </row>
    <row r="4600" spans="1:8" x14ac:dyDescent="0.2">
      <c r="A4600">
        <v>24</v>
      </c>
      <c r="B4600">
        <v>12668368</v>
      </c>
      <c r="C4600" t="str">
        <f t="shared" si="71"/>
        <v>24_12668368</v>
      </c>
      <c r="D4600" t="s">
        <v>4612</v>
      </c>
      <c r="E4600" t="s">
        <v>9</v>
      </c>
      <c r="F4600" t="s">
        <v>15</v>
      </c>
      <c r="G4600" t="s">
        <v>11</v>
      </c>
      <c r="H4600" t="s">
        <v>12</v>
      </c>
    </row>
    <row r="4601" spans="1:8" x14ac:dyDescent="0.2">
      <c r="A4601">
        <v>24</v>
      </c>
      <c r="B4601">
        <v>13456816</v>
      </c>
      <c r="C4601" t="str">
        <f t="shared" si="71"/>
        <v>24_13456816</v>
      </c>
      <c r="D4601" t="s">
        <v>4613</v>
      </c>
      <c r="E4601" t="s">
        <v>15</v>
      </c>
      <c r="F4601" t="s">
        <v>14</v>
      </c>
      <c r="G4601" t="s">
        <v>21</v>
      </c>
      <c r="H4601" t="s">
        <v>12</v>
      </c>
    </row>
    <row r="4602" spans="1:8" x14ac:dyDescent="0.2">
      <c r="A4602">
        <v>24</v>
      </c>
      <c r="B4602">
        <v>13739451</v>
      </c>
      <c r="C4602" t="str">
        <f t="shared" si="71"/>
        <v>24_13739451</v>
      </c>
      <c r="D4602" t="s">
        <v>4614</v>
      </c>
      <c r="E4602" t="s">
        <v>9</v>
      </c>
      <c r="F4602" t="s">
        <v>15</v>
      </c>
      <c r="G4602" t="s">
        <v>21</v>
      </c>
      <c r="H4602" t="s">
        <v>12</v>
      </c>
    </row>
    <row r="4603" spans="1:8" x14ac:dyDescent="0.2">
      <c r="A4603">
        <v>24</v>
      </c>
      <c r="B4603">
        <v>13829246</v>
      </c>
      <c r="C4603" t="str">
        <f t="shared" si="71"/>
        <v>24_13829246</v>
      </c>
      <c r="D4603" t="s">
        <v>4615</v>
      </c>
      <c r="E4603" t="s">
        <v>10</v>
      </c>
      <c r="F4603" t="s">
        <v>14</v>
      </c>
      <c r="G4603" t="s">
        <v>21</v>
      </c>
      <c r="H4603" t="s">
        <v>12</v>
      </c>
    </row>
    <row r="4604" spans="1:8" x14ac:dyDescent="0.2">
      <c r="A4604">
        <v>24</v>
      </c>
      <c r="B4604">
        <v>17638688</v>
      </c>
      <c r="C4604" t="str">
        <f t="shared" si="71"/>
        <v>24_17638688</v>
      </c>
      <c r="D4604" t="s">
        <v>4616</v>
      </c>
      <c r="E4604" t="s">
        <v>10</v>
      </c>
      <c r="F4604" t="s">
        <v>14</v>
      </c>
      <c r="G4604" t="s">
        <v>11</v>
      </c>
      <c r="H4604" t="s">
        <v>12</v>
      </c>
    </row>
    <row r="4605" spans="1:8" x14ac:dyDescent="0.2">
      <c r="A4605">
        <v>24</v>
      </c>
      <c r="B4605">
        <v>17639495</v>
      </c>
      <c r="C4605" t="str">
        <f t="shared" si="71"/>
        <v>24_17639495</v>
      </c>
      <c r="D4605" t="s">
        <v>4617</v>
      </c>
      <c r="E4605" t="s">
        <v>15</v>
      </c>
      <c r="F4605" t="s">
        <v>10</v>
      </c>
      <c r="G4605" t="s">
        <v>11</v>
      </c>
      <c r="H4605" t="s">
        <v>12</v>
      </c>
    </row>
    <row r="4606" spans="1:8" x14ac:dyDescent="0.2">
      <c r="A4606">
        <v>24</v>
      </c>
      <c r="B4606">
        <v>17642160</v>
      </c>
      <c r="C4606" t="str">
        <f t="shared" si="71"/>
        <v>24_17642160</v>
      </c>
      <c r="D4606" t="s">
        <v>4618</v>
      </c>
      <c r="E4606" t="s">
        <v>10</v>
      </c>
      <c r="F4606" t="s">
        <v>15</v>
      </c>
      <c r="G4606" t="s">
        <v>11</v>
      </c>
      <c r="H4606" t="s">
        <v>12</v>
      </c>
    </row>
    <row r="4607" spans="1:8" x14ac:dyDescent="0.2">
      <c r="A4607">
        <v>24</v>
      </c>
      <c r="B4607">
        <v>17650352</v>
      </c>
      <c r="C4607" t="str">
        <f t="shared" si="71"/>
        <v>24_17650352</v>
      </c>
      <c r="D4607" t="s">
        <v>4619</v>
      </c>
      <c r="E4607" t="s">
        <v>10</v>
      </c>
      <c r="F4607" t="s">
        <v>9</v>
      </c>
      <c r="G4607" t="s">
        <v>11</v>
      </c>
      <c r="H4607" t="s">
        <v>12</v>
      </c>
    </row>
    <row r="4608" spans="1:8" x14ac:dyDescent="0.2">
      <c r="A4608">
        <v>24</v>
      </c>
      <c r="B4608">
        <v>17650356</v>
      </c>
      <c r="C4608" t="str">
        <f t="shared" si="71"/>
        <v>24_17650356</v>
      </c>
      <c r="D4608" t="s">
        <v>4620</v>
      </c>
      <c r="E4608" t="s">
        <v>9</v>
      </c>
      <c r="F4608" t="s">
        <v>10</v>
      </c>
      <c r="G4608" t="s">
        <v>11</v>
      </c>
      <c r="H4608" t="s">
        <v>12</v>
      </c>
    </row>
    <row r="4609" spans="1:8" x14ac:dyDescent="0.2">
      <c r="A4609">
        <v>24</v>
      </c>
      <c r="B4609">
        <v>17650395</v>
      </c>
      <c r="C4609" t="str">
        <f t="shared" si="71"/>
        <v>24_17650395</v>
      </c>
      <c r="D4609" t="s">
        <v>4621</v>
      </c>
      <c r="E4609" t="s">
        <v>10</v>
      </c>
      <c r="F4609" t="s">
        <v>9</v>
      </c>
      <c r="G4609" t="s">
        <v>11</v>
      </c>
      <c r="H4609" t="s">
        <v>12</v>
      </c>
    </row>
    <row r="4610" spans="1:8" x14ac:dyDescent="0.2">
      <c r="A4610">
        <v>24</v>
      </c>
      <c r="B4610">
        <v>17650397</v>
      </c>
      <c r="C4610" t="str">
        <f t="shared" si="71"/>
        <v>24_17650397</v>
      </c>
      <c r="D4610" t="s">
        <v>4622</v>
      </c>
      <c r="E4610" t="s">
        <v>14</v>
      </c>
      <c r="F4610" t="s">
        <v>10</v>
      </c>
      <c r="G4610" t="s">
        <v>11</v>
      </c>
      <c r="H4610" t="s">
        <v>12</v>
      </c>
    </row>
    <row r="4611" spans="1:8" x14ac:dyDescent="0.2">
      <c r="A4611">
        <v>24</v>
      </c>
      <c r="B4611">
        <v>17651654</v>
      </c>
      <c r="C4611" t="str">
        <f t="shared" si="71"/>
        <v>24_17651654</v>
      </c>
      <c r="D4611" t="s">
        <v>4623</v>
      </c>
      <c r="E4611" t="s">
        <v>9</v>
      </c>
      <c r="F4611" t="s">
        <v>10</v>
      </c>
      <c r="G4611" t="s">
        <v>11</v>
      </c>
      <c r="H4611" t="s">
        <v>12</v>
      </c>
    </row>
    <row r="4612" spans="1:8" x14ac:dyDescent="0.2">
      <c r="A4612">
        <v>24</v>
      </c>
      <c r="B4612">
        <v>17795439</v>
      </c>
      <c r="C4612" t="str">
        <f t="shared" si="71"/>
        <v>24_17795439</v>
      </c>
      <c r="D4612" t="s">
        <v>4624</v>
      </c>
      <c r="E4612" t="s">
        <v>15</v>
      </c>
      <c r="F4612" t="s">
        <v>9</v>
      </c>
      <c r="G4612" t="s">
        <v>11</v>
      </c>
      <c r="H4612" t="s">
        <v>12</v>
      </c>
    </row>
    <row r="4613" spans="1:8" x14ac:dyDescent="0.2">
      <c r="A4613">
        <v>25</v>
      </c>
      <c r="B4613">
        <v>1591221</v>
      </c>
      <c r="C4613" t="str">
        <f t="shared" ref="C4613:C4676" si="72">A4613&amp;"_"&amp;B4613</f>
        <v>25_1591221</v>
      </c>
      <c r="D4613" t="s">
        <v>4625</v>
      </c>
      <c r="E4613" t="s">
        <v>15</v>
      </c>
      <c r="F4613" t="s">
        <v>14</v>
      </c>
      <c r="G4613" t="s">
        <v>11</v>
      </c>
      <c r="H4613" t="s">
        <v>12</v>
      </c>
    </row>
    <row r="4614" spans="1:8" x14ac:dyDescent="0.2">
      <c r="A4614">
        <v>25</v>
      </c>
      <c r="B4614">
        <v>1725140</v>
      </c>
      <c r="C4614" t="str">
        <f t="shared" si="72"/>
        <v>25_1725140</v>
      </c>
      <c r="D4614" t="s">
        <v>4626</v>
      </c>
      <c r="E4614" t="s">
        <v>14</v>
      </c>
      <c r="F4614" t="s">
        <v>15</v>
      </c>
      <c r="G4614" t="s">
        <v>21</v>
      </c>
      <c r="H4614" t="s">
        <v>12</v>
      </c>
    </row>
    <row r="4615" spans="1:8" x14ac:dyDescent="0.2">
      <c r="A4615">
        <v>25</v>
      </c>
      <c r="B4615">
        <v>5884494</v>
      </c>
      <c r="C4615" t="str">
        <f t="shared" si="72"/>
        <v>25_5884494</v>
      </c>
      <c r="D4615" t="s">
        <v>4627</v>
      </c>
      <c r="E4615" t="s">
        <v>10</v>
      </c>
      <c r="F4615" t="s">
        <v>9</v>
      </c>
      <c r="G4615" t="s">
        <v>21</v>
      </c>
      <c r="H4615" t="s">
        <v>12</v>
      </c>
    </row>
    <row r="4616" spans="1:8" x14ac:dyDescent="0.2">
      <c r="A4616">
        <v>25</v>
      </c>
      <c r="B4616">
        <v>6073719</v>
      </c>
      <c r="C4616" t="str">
        <f t="shared" si="72"/>
        <v>25_6073719</v>
      </c>
      <c r="D4616" t="s">
        <v>4628</v>
      </c>
      <c r="E4616" t="s">
        <v>15</v>
      </c>
      <c r="F4616" t="s">
        <v>10</v>
      </c>
      <c r="G4616" t="s">
        <v>21</v>
      </c>
      <c r="H4616" t="s">
        <v>12</v>
      </c>
    </row>
    <row r="4617" spans="1:8" x14ac:dyDescent="0.2">
      <c r="A4617">
        <v>25</v>
      </c>
      <c r="B4617">
        <v>8054104</v>
      </c>
      <c r="C4617" t="str">
        <f t="shared" si="72"/>
        <v>25_8054104</v>
      </c>
      <c r="D4617" t="s">
        <v>4629</v>
      </c>
      <c r="E4617" t="s">
        <v>15</v>
      </c>
      <c r="F4617" t="s">
        <v>9</v>
      </c>
      <c r="G4617" t="s">
        <v>21</v>
      </c>
      <c r="H4617" t="s">
        <v>12</v>
      </c>
    </row>
    <row r="4618" spans="1:8" x14ac:dyDescent="0.2">
      <c r="A4618">
        <v>25</v>
      </c>
      <c r="B4618">
        <v>8196954</v>
      </c>
      <c r="C4618" t="str">
        <f t="shared" si="72"/>
        <v>25_8196954</v>
      </c>
      <c r="D4618" t="s">
        <v>4630</v>
      </c>
      <c r="E4618" t="s">
        <v>9</v>
      </c>
      <c r="F4618" t="s">
        <v>15</v>
      </c>
      <c r="G4618" t="s">
        <v>21</v>
      </c>
      <c r="H4618" t="s">
        <v>12</v>
      </c>
    </row>
    <row r="4619" spans="1:8" x14ac:dyDescent="0.2">
      <c r="A4619">
        <v>25</v>
      </c>
      <c r="B4619">
        <v>8203529</v>
      </c>
      <c r="C4619" t="str">
        <f t="shared" si="72"/>
        <v>25_8203529</v>
      </c>
      <c r="D4619" t="s">
        <v>4631</v>
      </c>
      <c r="E4619" t="s">
        <v>10</v>
      </c>
      <c r="F4619" t="s">
        <v>9</v>
      </c>
      <c r="G4619" t="s">
        <v>21</v>
      </c>
      <c r="H4619" t="s">
        <v>12</v>
      </c>
    </row>
    <row r="4620" spans="1:8" x14ac:dyDescent="0.2">
      <c r="A4620">
        <v>25</v>
      </c>
      <c r="B4620">
        <v>8552443</v>
      </c>
      <c r="C4620" t="str">
        <f t="shared" si="72"/>
        <v>25_8552443</v>
      </c>
      <c r="D4620" t="s">
        <v>4632</v>
      </c>
      <c r="E4620" t="s">
        <v>14</v>
      </c>
      <c r="F4620" t="s">
        <v>15</v>
      </c>
      <c r="G4620" t="s">
        <v>11</v>
      </c>
      <c r="H4620" t="s">
        <v>12</v>
      </c>
    </row>
    <row r="4621" spans="1:8" x14ac:dyDescent="0.2">
      <c r="A4621">
        <v>25</v>
      </c>
      <c r="B4621">
        <v>9876995</v>
      </c>
      <c r="C4621" t="str">
        <f t="shared" si="72"/>
        <v>25_9876995</v>
      </c>
      <c r="D4621" t="s">
        <v>4633</v>
      </c>
      <c r="E4621" t="s">
        <v>15</v>
      </c>
      <c r="F4621" t="s">
        <v>9</v>
      </c>
      <c r="G4621" t="s">
        <v>11</v>
      </c>
      <c r="H4621" t="s">
        <v>12</v>
      </c>
    </row>
    <row r="4622" spans="1:8" x14ac:dyDescent="0.2">
      <c r="A4622">
        <v>25</v>
      </c>
      <c r="B4622">
        <v>10076777</v>
      </c>
      <c r="C4622" t="str">
        <f t="shared" si="72"/>
        <v>25_10076777</v>
      </c>
      <c r="D4622" t="s">
        <v>4634</v>
      </c>
      <c r="E4622" t="s">
        <v>9</v>
      </c>
      <c r="F4622" t="s">
        <v>10</v>
      </c>
      <c r="G4622" t="s">
        <v>21</v>
      </c>
      <c r="H4622" t="s">
        <v>12</v>
      </c>
    </row>
    <row r="4623" spans="1:8" x14ac:dyDescent="0.2">
      <c r="A4623">
        <v>25</v>
      </c>
      <c r="B4623">
        <v>10468377</v>
      </c>
      <c r="C4623" t="str">
        <f t="shared" si="72"/>
        <v>25_10468377</v>
      </c>
      <c r="D4623" t="s">
        <v>4635</v>
      </c>
      <c r="E4623" t="s">
        <v>10</v>
      </c>
      <c r="F4623" t="s">
        <v>15</v>
      </c>
      <c r="G4623" t="s">
        <v>11</v>
      </c>
      <c r="H4623" t="s">
        <v>12</v>
      </c>
    </row>
    <row r="4624" spans="1:8" x14ac:dyDescent="0.2">
      <c r="A4624">
        <v>25</v>
      </c>
      <c r="B4624">
        <v>10829110</v>
      </c>
      <c r="C4624" t="str">
        <f t="shared" si="72"/>
        <v>25_10829110</v>
      </c>
      <c r="D4624" t="s">
        <v>4636</v>
      </c>
      <c r="E4624" t="s">
        <v>9</v>
      </c>
      <c r="F4624" t="s">
        <v>10</v>
      </c>
      <c r="G4624" t="s">
        <v>21</v>
      </c>
      <c r="H4624" t="s">
        <v>12</v>
      </c>
    </row>
    <row r="4625" spans="1:8" x14ac:dyDescent="0.2">
      <c r="A4625">
        <v>25</v>
      </c>
      <c r="B4625">
        <v>12334200</v>
      </c>
      <c r="C4625" t="str">
        <f t="shared" si="72"/>
        <v>25_12334200</v>
      </c>
      <c r="D4625" t="s">
        <v>4637</v>
      </c>
      <c r="E4625" t="s">
        <v>10</v>
      </c>
      <c r="F4625" t="s">
        <v>9</v>
      </c>
      <c r="G4625" t="s">
        <v>21</v>
      </c>
      <c r="H4625" t="s">
        <v>12</v>
      </c>
    </row>
    <row r="4626" spans="1:8" x14ac:dyDescent="0.2">
      <c r="A4626">
        <v>25</v>
      </c>
      <c r="B4626">
        <v>13010426</v>
      </c>
      <c r="C4626" t="str">
        <f t="shared" si="72"/>
        <v>25_13010426</v>
      </c>
      <c r="D4626" t="s">
        <v>4638</v>
      </c>
      <c r="E4626" t="s">
        <v>10</v>
      </c>
      <c r="F4626" t="s">
        <v>15</v>
      </c>
      <c r="G4626" t="s">
        <v>21</v>
      </c>
      <c r="H4626" t="s">
        <v>12</v>
      </c>
    </row>
    <row r="4627" spans="1:8" x14ac:dyDescent="0.2">
      <c r="A4627">
        <v>25</v>
      </c>
      <c r="B4627">
        <v>13058884</v>
      </c>
      <c r="C4627" t="str">
        <f t="shared" si="72"/>
        <v>25_13058884</v>
      </c>
      <c r="D4627" t="s">
        <v>4639</v>
      </c>
      <c r="E4627" t="s">
        <v>9</v>
      </c>
      <c r="F4627" t="s">
        <v>14</v>
      </c>
      <c r="G4627" t="s">
        <v>11</v>
      </c>
      <c r="H4627" t="s">
        <v>12</v>
      </c>
    </row>
    <row r="4628" spans="1:8" x14ac:dyDescent="0.2">
      <c r="A4628">
        <v>25</v>
      </c>
      <c r="B4628">
        <v>14225408</v>
      </c>
      <c r="C4628" t="str">
        <f t="shared" si="72"/>
        <v>25_14225408</v>
      </c>
      <c r="D4628" t="s">
        <v>4640</v>
      </c>
      <c r="E4628" t="s">
        <v>14</v>
      </c>
      <c r="F4628" t="s">
        <v>10</v>
      </c>
      <c r="G4628" t="s">
        <v>21</v>
      </c>
      <c r="H4628" t="s">
        <v>12</v>
      </c>
    </row>
    <row r="4629" spans="1:8" x14ac:dyDescent="0.2">
      <c r="A4629">
        <v>25</v>
      </c>
      <c r="B4629">
        <v>14530462</v>
      </c>
      <c r="C4629" t="str">
        <f t="shared" si="72"/>
        <v>25_14530462</v>
      </c>
      <c r="D4629" t="s">
        <v>4641</v>
      </c>
      <c r="E4629" t="s">
        <v>15</v>
      </c>
      <c r="F4629" t="s">
        <v>14</v>
      </c>
      <c r="G4629" t="s">
        <v>21</v>
      </c>
      <c r="H4629" t="s">
        <v>12</v>
      </c>
    </row>
    <row r="4630" spans="1:8" x14ac:dyDescent="0.2">
      <c r="A4630">
        <v>26</v>
      </c>
      <c r="B4630">
        <v>1733477</v>
      </c>
      <c r="C4630" t="str">
        <f t="shared" si="72"/>
        <v>26_1733477</v>
      </c>
      <c r="D4630" t="s">
        <v>4642</v>
      </c>
      <c r="E4630" t="s">
        <v>10</v>
      </c>
      <c r="F4630" t="s">
        <v>14</v>
      </c>
      <c r="G4630" t="s">
        <v>11</v>
      </c>
      <c r="H4630" t="s">
        <v>12</v>
      </c>
    </row>
    <row r="4631" spans="1:8" x14ac:dyDescent="0.2">
      <c r="A4631">
        <v>26</v>
      </c>
      <c r="B4631">
        <v>1735624</v>
      </c>
      <c r="C4631" t="str">
        <f t="shared" si="72"/>
        <v>26_1735624</v>
      </c>
      <c r="D4631" t="s">
        <v>4643</v>
      </c>
      <c r="E4631" t="s">
        <v>9</v>
      </c>
      <c r="F4631" t="s">
        <v>10</v>
      </c>
      <c r="G4631" t="s">
        <v>11</v>
      </c>
      <c r="H4631" t="s">
        <v>12</v>
      </c>
    </row>
    <row r="4632" spans="1:8" x14ac:dyDescent="0.2">
      <c r="A4632">
        <v>26</v>
      </c>
      <c r="B4632">
        <v>1785423</v>
      </c>
      <c r="C4632" t="str">
        <f t="shared" si="72"/>
        <v>26_1785423</v>
      </c>
      <c r="D4632" t="s">
        <v>4644</v>
      </c>
      <c r="E4632" t="s">
        <v>9</v>
      </c>
      <c r="F4632" t="s">
        <v>15</v>
      </c>
      <c r="G4632" t="s">
        <v>11</v>
      </c>
      <c r="H4632" t="s">
        <v>12</v>
      </c>
    </row>
    <row r="4633" spans="1:8" x14ac:dyDescent="0.2">
      <c r="A4633">
        <v>26</v>
      </c>
      <c r="B4633">
        <v>1786507</v>
      </c>
      <c r="C4633" t="str">
        <f t="shared" si="72"/>
        <v>26_1786507</v>
      </c>
      <c r="D4633" t="s">
        <v>4645</v>
      </c>
      <c r="E4633" t="s">
        <v>15</v>
      </c>
      <c r="F4633" t="s">
        <v>10</v>
      </c>
      <c r="G4633" t="s">
        <v>11</v>
      </c>
      <c r="H4633" t="s">
        <v>12</v>
      </c>
    </row>
    <row r="4634" spans="1:8" x14ac:dyDescent="0.2">
      <c r="A4634">
        <v>26</v>
      </c>
      <c r="B4634">
        <v>2563605</v>
      </c>
      <c r="C4634" t="str">
        <f t="shared" si="72"/>
        <v>26_2563605</v>
      </c>
      <c r="D4634" t="s">
        <v>4646</v>
      </c>
      <c r="E4634" t="s">
        <v>14</v>
      </c>
      <c r="F4634" t="s">
        <v>15</v>
      </c>
      <c r="G4634" t="s">
        <v>21</v>
      </c>
      <c r="H4634" t="s">
        <v>12</v>
      </c>
    </row>
    <row r="4635" spans="1:8" x14ac:dyDescent="0.2">
      <c r="A4635">
        <v>26</v>
      </c>
      <c r="B4635">
        <v>3527544</v>
      </c>
      <c r="C4635" t="str">
        <f t="shared" si="72"/>
        <v>26_3527544</v>
      </c>
      <c r="D4635" t="s">
        <v>4647</v>
      </c>
      <c r="E4635" t="s">
        <v>15</v>
      </c>
      <c r="F4635" t="s">
        <v>14</v>
      </c>
      <c r="G4635" t="s">
        <v>21</v>
      </c>
      <c r="H4635" t="s">
        <v>12</v>
      </c>
    </row>
    <row r="4636" spans="1:8" x14ac:dyDescent="0.2">
      <c r="A4636">
        <v>26</v>
      </c>
      <c r="B4636">
        <v>4286547</v>
      </c>
      <c r="C4636" t="str">
        <f t="shared" si="72"/>
        <v>26_4286547</v>
      </c>
      <c r="D4636" t="s">
        <v>4648</v>
      </c>
      <c r="E4636" t="s">
        <v>15</v>
      </c>
      <c r="F4636" t="s">
        <v>10</v>
      </c>
      <c r="G4636" t="s">
        <v>21</v>
      </c>
      <c r="H4636" t="s">
        <v>12</v>
      </c>
    </row>
    <row r="4637" spans="1:8" x14ac:dyDescent="0.2">
      <c r="A4637">
        <v>26</v>
      </c>
      <c r="B4637">
        <v>4650768</v>
      </c>
      <c r="C4637" t="str">
        <f t="shared" si="72"/>
        <v>26_4650768</v>
      </c>
      <c r="D4637" t="s">
        <v>4649</v>
      </c>
      <c r="E4637" t="s">
        <v>14</v>
      </c>
      <c r="F4637" t="s">
        <v>15</v>
      </c>
      <c r="G4637" t="s">
        <v>11</v>
      </c>
      <c r="H4637" t="s">
        <v>12</v>
      </c>
    </row>
    <row r="4638" spans="1:8" x14ac:dyDescent="0.2">
      <c r="A4638">
        <v>26</v>
      </c>
      <c r="B4638">
        <v>4857565</v>
      </c>
      <c r="C4638" t="str">
        <f t="shared" si="72"/>
        <v>26_4857565</v>
      </c>
      <c r="D4638" t="s">
        <v>4650</v>
      </c>
      <c r="E4638" t="s">
        <v>10</v>
      </c>
      <c r="F4638" t="s">
        <v>9</v>
      </c>
      <c r="G4638" t="s">
        <v>21</v>
      </c>
      <c r="H4638" t="s">
        <v>12</v>
      </c>
    </row>
    <row r="4639" spans="1:8" x14ac:dyDescent="0.2">
      <c r="A4639">
        <v>26</v>
      </c>
      <c r="B4639">
        <v>4992383</v>
      </c>
      <c r="C4639" t="str">
        <f t="shared" si="72"/>
        <v>26_4992383</v>
      </c>
      <c r="D4639" t="s">
        <v>4651</v>
      </c>
      <c r="E4639" t="s">
        <v>9</v>
      </c>
      <c r="F4639" t="s">
        <v>14</v>
      </c>
      <c r="G4639" t="s">
        <v>11</v>
      </c>
      <c r="H4639" t="s">
        <v>12</v>
      </c>
    </row>
    <row r="4640" spans="1:8" x14ac:dyDescent="0.2">
      <c r="A4640">
        <v>26</v>
      </c>
      <c r="B4640">
        <v>4992458</v>
      </c>
      <c r="C4640" t="str">
        <f t="shared" si="72"/>
        <v>26_4992458</v>
      </c>
      <c r="D4640" t="s">
        <v>4652</v>
      </c>
      <c r="E4640" t="s">
        <v>10</v>
      </c>
      <c r="F4640" t="s">
        <v>15</v>
      </c>
      <c r="G4640" t="s">
        <v>11</v>
      </c>
      <c r="H4640" t="s">
        <v>12</v>
      </c>
    </row>
    <row r="4641" spans="1:8" x14ac:dyDescent="0.2">
      <c r="A4641">
        <v>26</v>
      </c>
      <c r="B4641">
        <v>4993961</v>
      </c>
      <c r="C4641" t="str">
        <f t="shared" si="72"/>
        <v>26_4993961</v>
      </c>
      <c r="D4641" t="s">
        <v>4653</v>
      </c>
      <c r="E4641" t="s">
        <v>14</v>
      </c>
      <c r="F4641" t="s">
        <v>9</v>
      </c>
      <c r="G4641" t="s">
        <v>11</v>
      </c>
      <c r="H4641" t="s">
        <v>12</v>
      </c>
    </row>
    <row r="4642" spans="1:8" x14ac:dyDescent="0.2">
      <c r="A4642">
        <v>26</v>
      </c>
      <c r="B4642">
        <v>4994344</v>
      </c>
      <c r="C4642" t="str">
        <f t="shared" si="72"/>
        <v>26_4994344</v>
      </c>
      <c r="D4642" t="s">
        <v>4654</v>
      </c>
      <c r="E4642" t="s">
        <v>9</v>
      </c>
      <c r="F4642" t="s">
        <v>14</v>
      </c>
      <c r="G4642" t="s">
        <v>11</v>
      </c>
      <c r="H4642" t="s">
        <v>12</v>
      </c>
    </row>
    <row r="4643" spans="1:8" x14ac:dyDescent="0.2">
      <c r="A4643">
        <v>26</v>
      </c>
      <c r="B4643">
        <v>4994525</v>
      </c>
      <c r="C4643" t="str">
        <f t="shared" si="72"/>
        <v>26_4994525</v>
      </c>
      <c r="D4643" t="s">
        <v>4655</v>
      </c>
      <c r="E4643" t="s">
        <v>15</v>
      </c>
      <c r="F4643" t="s">
        <v>10</v>
      </c>
      <c r="G4643" t="s">
        <v>11</v>
      </c>
      <c r="H4643" t="s">
        <v>12</v>
      </c>
    </row>
    <row r="4644" spans="1:8" x14ac:dyDescent="0.2">
      <c r="A4644">
        <v>26</v>
      </c>
      <c r="B4644">
        <v>4998952</v>
      </c>
      <c r="C4644" t="str">
        <f t="shared" si="72"/>
        <v>26_4998952</v>
      </c>
      <c r="D4644" t="s">
        <v>4656</v>
      </c>
      <c r="E4644" t="s">
        <v>10</v>
      </c>
      <c r="F4644" t="s">
        <v>9</v>
      </c>
      <c r="G4644" t="s">
        <v>11</v>
      </c>
      <c r="H4644" t="s">
        <v>12</v>
      </c>
    </row>
    <row r="4645" spans="1:8" x14ac:dyDescent="0.2">
      <c r="A4645">
        <v>26</v>
      </c>
      <c r="B4645">
        <v>5000141</v>
      </c>
      <c r="C4645" t="str">
        <f t="shared" si="72"/>
        <v>26_5000141</v>
      </c>
      <c r="D4645" t="s">
        <v>4657</v>
      </c>
      <c r="E4645" t="s">
        <v>15</v>
      </c>
      <c r="F4645" t="s">
        <v>10</v>
      </c>
      <c r="G4645" t="s">
        <v>11</v>
      </c>
      <c r="H4645" t="s">
        <v>12</v>
      </c>
    </row>
    <row r="4646" spans="1:8" x14ac:dyDescent="0.2">
      <c r="A4646">
        <v>26</v>
      </c>
      <c r="B4646">
        <v>5799697</v>
      </c>
      <c r="C4646" t="str">
        <f t="shared" si="72"/>
        <v>26_5799697</v>
      </c>
      <c r="D4646" t="s">
        <v>4658</v>
      </c>
      <c r="E4646" t="s">
        <v>15</v>
      </c>
      <c r="F4646" t="s">
        <v>9</v>
      </c>
      <c r="G4646" t="s">
        <v>21</v>
      </c>
      <c r="H4646" t="s">
        <v>12</v>
      </c>
    </row>
    <row r="4647" spans="1:8" x14ac:dyDescent="0.2">
      <c r="A4647">
        <v>26</v>
      </c>
      <c r="B4647">
        <v>7426987</v>
      </c>
      <c r="C4647" t="str">
        <f t="shared" si="72"/>
        <v>26_7426987</v>
      </c>
      <c r="D4647" t="s">
        <v>4659</v>
      </c>
      <c r="E4647" t="s">
        <v>10</v>
      </c>
      <c r="F4647" t="s">
        <v>9</v>
      </c>
      <c r="G4647" t="s">
        <v>21</v>
      </c>
      <c r="H4647" t="s">
        <v>12</v>
      </c>
    </row>
    <row r="4648" spans="1:8" x14ac:dyDescent="0.2">
      <c r="A4648">
        <v>26</v>
      </c>
      <c r="B4648">
        <v>7628697</v>
      </c>
      <c r="C4648" t="str">
        <f t="shared" si="72"/>
        <v>26_7628697</v>
      </c>
      <c r="D4648" t="s">
        <v>4660</v>
      </c>
      <c r="E4648" t="s">
        <v>10</v>
      </c>
      <c r="F4648" t="s">
        <v>9</v>
      </c>
      <c r="G4648" t="s">
        <v>21</v>
      </c>
      <c r="H4648" t="s">
        <v>12</v>
      </c>
    </row>
    <row r="4649" spans="1:8" x14ac:dyDescent="0.2">
      <c r="A4649">
        <v>26</v>
      </c>
      <c r="B4649">
        <v>8099480</v>
      </c>
      <c r="C4649" t="str">
        <f t="shared" si="72"/>
        <v>26_8099480</v>
      </c>
      <c r="D4649" t="s">
        <v>4661</v>
      </c>
      <c r="E4649" t="s">
        <v>9</v>
      </c>
      <c r="F4649" t="s">
        <v>10</v>
      </c>
      <c r="G4649" t="s">
        <v>21</v>
      </c>
      <c r="H4649" t="s">
        <v>12</v>
      </c>
    </row>
    <row r="4650" spans="1:8" x14ac:dyDescent="0.2">
      <c r="A4650">
        <v>26</v>
      </c>
      <c r="B4650">
        <v>8571151</v>
      </c>
      <c r="C4650" t="str">
        <f t="shared" si="72"/>
        <v>26_8571151</v>
      </c>
      <c r="D4650" t="s">
        <v>4662</v>
      </c>
      <c r="E4650" t="s">
        <v>14</v>
      </c>
      <c r="F4650" t="s">
        <v>15</v>
      </c>
      <c r="G4650" t="s">
        <v>11</v>
      </c>
      <c r="H4650" t="s">
        <v>12</v>
      </c>
    </row>
    <row r="4651" spans="1:8" x14ac:dyDescent="0.2">
      <c r="A4651">
        <v>26</v>
      </c>
      <c r="B4651">
        <v>8571218</v>
      </c>
      <c r="C4651" t="str">
        <f t="shared" si="72"/>
        <v>26_8571218</v>
      </c>
      <c r="D4651" t="s">
        <v>4663</v>
      </c>
      <c r="E4651" t="s">
        <v>10</v>
      </c>
      <c r="F4651" t="s">
        <v>9</v>
      </c>
      <c r="G4651" t="s">
        <v>11</v>
      </c>
      <c r="H4651" t="s">
        <v>12</v>
      </c>
    </row>
    <row r="4652" spans="1:8" x14ac:dyDescent="0.2">
      <c r="A4652">
        <v>26</v>
      </c>
      <c r="B4652">
        <v>8571413</v>
      </c>
      <c r="C4652" t="str">
        <f t="shared" si="72"/>
        <v>26_8571413</v>
      </c>
      <c r="D4652" t="s">
        <v>4664</v>
      </c>
      <c r="E4652" t="s">
        <v>9</v>
      </c>
      <c r="F4652" t="s">
        <v>10</v>
      </c>
      <c r="G4652" t="s">
        <v>11</v>
      </c>
      <c r="H4652" t="s">
        <v>12</v>
      </c>
    </row>
    <row r="4653" spans="1:8" x14ac:dyDescent="0.2">
      <c r="A4653">
        <v>26</v>
      </c>
      <c r="B4653">
        <v>8571440</v>
      </c>
      <c r="C4653" t="str">
        <f t="shared" si="72"/>
        <v>26_8571440</v>
      </c>
      <c r="D4653" t="s">
        <v>4665</v>
      </c>
      <c r="E4653" t="s">
        <v>10</v>
      </c>
      <c r="F4653" t="s">
        <v>9</v>
      </c>
      <c r="G4653" t="s">
        <v>11</v>
      </c>
      <c r="H4653" t="s">
        <v>12</v>
      </c>
    </row>
    <row r="4654" spans="1:8" x14ac:dyDescent="0.2">
      <c r="A4654">
        <v>26</v>
      </c>
      <c r="B4654">
        <v>8571727</v>
      </c>
      <c r="C4654" t="str">
        <f t="shared" si="72"/>
        <v>26_8571727</v>
      </c>
      <c r="D4654" t="s">
        <v>4666</v>
      </c>
      <c r="E4654" t="s">
        <v>15</v>
      </c>
      <c r="F4654" t="s">
        <v>14</v>
      </c>
      <c r="G4654" t="s">
        <v>11</v>
      </c>
      <c r="H4654" t="s">
        <v>12</v>
      </c>
    </row>
    <row r="4655" spans="1:8" x14ac:dyDescent="0.2">
      <c r="A4655">
        <v>26</v>
      </c>
      <c r="B4655">
        <v>8571965</v>
      </c>
      <c r="C4655" t="str">
        <f t="shared" si="72"/>
        <v>26_8571965</v>
      </c>
      <c r="D4655" t="s">
        <v>4667</v>
      </c>
      <c r="E4655" t="s">
        <v>15</v>
      </c>
      <c r="F4655" t="s">
        <v>14</v>
      </c>
      <c r="G4655" t="s">
        <v>11</v>
      </c>
      <c r="H4655" t="s">
        <v>12</v>
      </c>
    </row>
    <row r="4656" spans="1:8" x14ac:dyDescent="0.2">
      <c r="A4656">
        <v>26</v>
      </c>
      <c r="B4656">
        <v>8572070</v>
      </c>
      <c r="C4656" t="str">
        <f t="shared" si="72"/>
        <v>26_8572070</v>
      </c>
      <c r="D4656" t="s">
        <v>4668</v>
      </c>
      <c r="E4656" t="s">
        <v>9</v>
      </c>
      <c r="F4656" t="s">
        <v>10</v>
      </c>
      <c r="G4656" t="s">
        <v>11</v>
      </c>
      <c r="H4656" t="s">
        <v>12</v>
      </c>
    </row>
    <row r="4657" spans="1:8" x14ac:dyDescent="0.2">
      <c r="A4657">
        <v>26</v>
      </c>
      <c r="B4657">
        <v>8572648</v>
      </c>
      <c r="C4657" t="str">
        <f t="shared" si="72"/>
        <v>26_8572648</v>
      </c>
      <c r="D4657" t="s">
        <v>4669</v>
      </c>
      <c r="E4657" t="s">
        <v>14</v>
      </c>
      <c r="F4657" t="s">
        <v>15</v>
      </c>
      <c r="G4657" t="s">
        <v>11</v>
      </c>
      <c r="H4657" t="s">
        <v>12</v>
      </c>
    </row>
    <row r="4658" spans="1:8" x14ac:dyDescent="0.2">
      <c r="A4658">
        <v>26</v>
      </c>
      <c r="B4658">
        <v>8572798</v>
      </c>
      <c r="C4658" t="str">
        <f t="shared" si="72"/>
        <v>26_8572798</v>
      </c>
      <c r="D4658" t="s">
        <v>4670</v>
      </c>
      <c r="E4658" t="s">
        <v>9</v>
      </c>
      <c r="F4658" t="s">
        <v>15</v>
      </c>
      <c r="G4658" t="s">
        <v>11</v>
      </c>
      <c r="H4658" t="s">
        <v>12</v>
      </c>
    </row>
    <row r="4659" spans="1:8" x14ac:dyDescent="0.2">
      <c r="A4659">
        <v>26</v>
      </c>
      <c r="B4659">
        <v>8577073</v>
      </c>
      <c r="C4659" t="str">
        <f t="shared" si="72"/>
        <v>26_8577073</v>
      </c>
      <c r="D4659" t="s">
        <v>4671</v>
      </c>
      <c r="E4659" t="s">
        <v>15</v>
      </c>
      <c r="F4659" t="s">
        <v>14</v>
      </c>
      <c r="G4659" t="s">
        <v>11</v>
      </c>
      <c r="H4659" t="s">
        <v>12</v>
      </c>
    </row>
    <row r="4660" spans="1:8" x14ac:dyDescent="0.2">
      <c r="A4660">
        <v>26</v>
      </c>
      <c r="B4660">
        <v>8588254</v>
      </c>
      <c r="C4660" t="str">
        <f t="shared" si="72"/>
        <v>26_8588254</v>
      </c>
      <c r="D4660" t="s">
        <v>4672</v>
      </c>
      <c r="E4660" t="s">
        <v>15</v>
      </c>
      <c r="F4660" t="s">
        <v>14</v>
      </c>
      <c r="G4660" t="s">
        <v>11</v>
      </c>
      <c r="H4660" t="s">
        <v>12</v>
      </c>
    </row>
    <row r="4661" spans="1:8" x14ac:dyDescent="0.2">
      <c r="A4661">
        <v>26</v>
      </c>
      <c r="B4661">
        <v>8588571</v>
      </c>
      <c r="C4661" t="str">
        <f t="shared" si="72"/>
        <v>26_8588571</v>
      </c>
      <c r="D4661" t="s">
        <v>4673</v>
      </c>
      <c r="E4661" t="s">
        <v>9</v>
      </c>
      <c r="F4661" t="s">
        <v>15</v>
      </c>
      <c r="G4661" t="s">
        <v>11</v>
      </c>
      <c r="H4661" t="s">
        <v>12</v>
      </c>
    </row>
    <row r="4662" spans="1:8" x14ac:dyDescent="0.2">
      <c r="A4662">
        <v>26</v>
      </c>
      <c r="B4662">
        <v>8589418</v>
      </c>
      <c r="C4662" t="str">
        <f t="shared" si="72"/>
        <v>26_8589418</v>
      </c>
      <c r="D4662" t="s">
        <v>4674</v>
      </c>
      <c r="E4662" t="s">
        <v>14</v>
      </c>
      <c r="F4662" t="s">
        <v>15</v>
      </c>
      <c r="G4662" t="s">
        <v>11</v>
      </c>
      <c r="H4662" t="s">
        <v>12</v>
      </c>
    </row>
    <row r="4663" spans="1:8" x14ac:dyDescent="0.2">
      <c r="A4663">
        <v>26</v>
      </c>
      <c r="B4663">
        <v>8589927</v>
      </c>
      <c r="C4663" t="str">
        <f t="shared" si="72"/>
        <v>26_8589927</v>
      </c>
      <c r="D4663" t="s">
        <v>4675</v>
      </c>
      <c r="E4663" t="s">
        <v>10</v>
      </c>
      <c r="F4663" t="s">
        <v>9</v>
      </c>
      <c r="G4663" t="s">
        <v>11</v>
      </c>
      <c r="H4663" t="s">
        <v>12</v>
      </c>
    </row>
    <row r="4664" spans="1:8" x14ac:dyDescent="0.2">
      <c r="A4664">
        <v>26</v>
      </c>
      <c r="B4664">
        <v>8590175</v>
      </c>
      <c r="C4664" t="str">
        <f t="shared" si="72"/>
        <v>26_8590175</v>
      </c>
      <c r="D4664" t="s">
        <v>4676</v>
      </c>
      <c r="E4664" t="s">
        <v>10</v>
      </c>
      <c r="F4664" t="s">
        <v>9</v>
      </c>
      <c r="G4664" t="s">
        <v>11</v>
      </c>
      <c r="H4664" t="s">
        <v>12</v>
      </c>
    </row>
    <row r="4665" spans="1:8" x14ac:dyDescent="0.2">
      <c r="A4665">
        <v>26</v>
      </c>
      <c r="B4665">
        <v>10037030</v>
      </c>
      <c r="C4665" t="str">
        <f t="shared" si="72"/>
        <v>26_10037030</v>
      </c>
      <c r="D4665" t="s">
        <v>4677</v>
      </c>
      <c r="E4665" t="s">
        <v>14</v>
      </c>
      <c r="F4665" t="s">
        <v>15</v>
      </c>
      <c r="G4665" t="s">
        <v>11</v>
      </c>
      <c r="H4665" t="s">
        <v>12</v>
      </c>
    </row>
    <row r="4666" spans="1:8" x14ac:dyDescent="0.2">
      <c r="A4666">
        <v>26</v>
      </c>
      <c r="B4666">
        <v>10415700</v>
      </c>
      <c r="C4666" t="str">
        <f t="shared" si="72"/>
        <v>26_10415700</v>
      </c>
      <c r="D4666" t="s">
        <v>4678</v>
      </c>
      <c r="E4666" t="s">
        <v>15</v>
      </c>
      <c r="F4666" t="s">
        <v>14</v>
      </c>
      <c r="G4666" t="s">
        <v>11</v>
      </c>
      <c r="H4666" t="s">
        <v>12</v>
      </c>
    </row>
    <row r="4667" spans="1:8" x14ac:dyDescent="0.2">
      <c r="A4667">
        <v>26</v>
      </c>
      <c r="B4667">
        <v>10769266</v>
      </c>
      <c r="C4667" t="str">
        <f t="shared" si="72"/>
        <v>26_10769266</v>
      </c>
      <c r="D4667" t="s">
        <v>4679</v>
      </c>
      <c r="E4667" t="s">
        <v>14</v>
      </c>
      <c r="F4667" t="s">
        <v>15</v>
      </c>
      <c r="G4667" t="s">
        <v>21</v>
      </c>
      <c r="H4667" t="s">
        <v>12</v>
      </c>
    </row>
    <row r="4668" spans="1:8" x14ac:dyDescent="0.2">
      <c r="A4668">
        <v>26</v>
      </c>
      <c r="B4668">
        <v>10774531</v>
      </c>
      <c r="C4668" t="str">
        <f t="shared" si="72"/>
        <v>26_10774531</v>
      </c>
      <c r="D4668" t="s">
        <v>4680</v>
      </c>
      <c r="E4668" t="s">
        <v>9</v>
      </c>
      <c r="F4668" t="s">
        <v>14</v>
      </c>
      <c r="G4668" t="s">
        <v>21</v>
      </c>
      <c r="H4668" t="s">
        <v>12</v>
      </c>
    </row>
    <row r="4669" spans="1:8" x14ac:dyDescent="0.2">
      <c r="A4669">
        <v>26</v>
      </c>
      <c r="B4669">
        <v>10908646</v>
      </c>
      <c r="C4669" t="str">
        <f t="shared" si="72"/>
        <v>26_10908646</v>
      </c>
      <c r="D4669" t="s">
        <v>4681</v>
      </c>
      <c r="E4669" t="s">
        <v>14</v>
      </c>
      <c r="F4669" t="s">
        <v>15</v>
      </c>
      <c r="G4669" t="s">
        <v>21</v>
      </c>
      <c r="H4669" t="s">
        <v>12</v>
      </c>
    </row>
    <row r="4670" spans="1:8" x14ac:dyDescent="0.2">
      <c r="A4670">
        <v>26</v>
      </c>
      <c r="B4670">
        <v>10909688</v>
      </c>
      <c r="C4670" t="str">
        <f t="shared" si="72"/>
        <v>26_10909688</v>
      </c>
      <c r="D4670" t="s">
        <v>4682</v>
      </c>
      <c r="E4670" t="s">
        <v>10</v>
      </c>
      <c r="F4670" t="s">
        <v>15</v>
      </c>
      <c r="G4670" t="s">
        <v>11</v>
      </c>
      <c r="H4670" t="s">
        <v>12</v>
      </c>
    </row>
    <row r="4671" spans="1:8" x14ac:dyDescent="0.2">
      <c r="A4671">
        <v>26</v>
      </c>
      <c r="B4671">
        <v>12383385</v>
      </c>
      <c r="C4671" t="str">
        <f t="shared" si="72"/>
        <v>26_12383385</v>
      </c>
      <c r="D4671" t="s">
        <v>4683</v>
      </c>
      <c r="E4671" t="s">
        <v>14</v>
      </c>
      <c r="F4671" t="s">
        <v>15</v>
      </c>
      <c r="G4671" t="s">
        <v>11</v>
      </c>
      <c r="H4671" t="s">
        <v>12</v>
      </c>
    </row>
    <row r="4672" spans="1:8" x14ac:dyDescent="0.2">
      <c r="A4672">
        <v>26</v>
      </c>
      <c r="B4672">
        <v>12385281</v>
      </c>
      <c r="C4672" t="str">
        <f t="shared" si="72"/>
        <v>26_12385281</v>
      </c>
      <c r="D4672" t="s">
        <v>4684</v>
      </c>
      <c r="E4672" t="s">
        <v>9</v>
      </c>
      <c r="F4672" t="s">
        <v>15</v>
      </c>
      <c r="G4672" t="s">
        <v>11</v>
      </c>
      <c r="H4672" t="s">
        <v>12</v>
      </c>
    </row>
    <row r="4673" spans="1:8" x14ac:dyDescent="0.2">
      <c r="A4673" t="s">
        <v>4685</v>
      </c>
      <c r="B4673">
        <v>15406</v>
      </c>
      <c r="C4673" t="str">
        <f t="shared" si="72"/>
        <v>unplaced_scaffold1090_15406</v>
      </c>
      <c r="D4673" t="s">
        <v>4686</v>
      </c>
      <c r="E4673" t="s">
        <v>9</v>
      </c>
      <c r="F4673" t="s">
        <v>10</v>
      </c>
      <c r="G4673" t="s">
        <v>11</v>
      </c>
      <c r="H4673" t="s">
        <v>12</v>
      </c>
    </row>
    <row r="4674" spans="1:8" x14ac:dyDescent="0.2">
      <c r="A4674" t="s">
        <v>4687</v>
      </c>
      <c r="B4674">
        <v>13764</v>
      </c>
      <c r="C4674" t="str">
        <f t="shared" si="72"/>
        <v>unplaced_scaffold160_13764</v>
      </c>
      <c r="D4674" t="s">
        <v>4688</v>
      </c>
      <c r="E4674" t="s">
        <v>9</v>
      </c>
      <c r="F4674" t="s">
        <v>10</v>
      </c>
      <c r="G4674" t="s">
        <v>11</v>
      </c>
      <c r="H4674" t="s">
        <v>12</v>
      </c>
    </row>
    <row r="4675" spans="1:8" x14ac:dyDescent="0.2">
      <c r="A4675" t="s">
        <v>4687</v>
      </c>
      <c r="B4675">
        <v>20309</v>
      </c>
      <c r="C4675" t="str">
        <f t="shared" si="72"/>
        <v>unplaced_scaffold160_20309</v>
      </c>
      <c r="D4675" t="s">
        <v>4689</v>
      </c>
      <c r="E4675" t="s">
        <v>9</v>
      </c>
      <c r="F4675" t="s">
        <v>15</v>
      </c>
      <c r="G4675" t="s">
        <v>11</v>
      </c>
      <c r="H4675" t="s">
        <v>12</v>
      </c>
    </row>
    <row r="4676" spans="1:8" x14ac:dyDescent="0.2">
      <c r="A4676" t="s">
        <v>4687</v>
      </c>
      <c r="B4676">
        <v>31646</v>
      </c>
      <c r="C4676" t="str">
        <f t="shared" si="72"/>
        <v>unplaced_scaffold160_31646</v>
      </c>
      <c r="D4676" t="s">
        <v>4690</v>
      </c>
      <c r="E4676" t="s">
        <v>10</v>
      </c>
      <c r="F4676" t="s">
        <v>9</v>
      </c>
      <c r="G4676" t="s">
        <v>11</v>
      </c>
      <c r="H4676" t="s">
        <v>12</v>
      </c>
    </row>
    <row r="4677" spans="1:8" x14ac:dyDescent="0.2">
      <c r="A4677" t="s">
        <v>4687</v>
      </c>
      <c r="B4677">
        <v>43514</v>
      </c>
      <c r="C4677" t="str">
        <f t="shared" ref="C4677:C4740" si="73">A4677&amp;"_"&amp;B4677</f>
        <v>unplaced_scaffold160_43514</v>
      </c>
      <c r="D4677" t="s">
        <v>4691</v>
      </c>
      <c r="E4677" t="s">
        <v>15</v>
      </c>
      <c r="F4677" t="s">
        <v>10</v>
      </c>
      <c r="G4677" t="s">
        <v>11</v>
      </c>
      <c r="H4677" t="s">
        <v>12</v>
      </c>
    </row>
    <row r="4678" spans="1:8" x14ac:dyDescent="0.2">
      <c r="A4678" t="s">
        <v>4687</v>
      </c>
      <c r="B4678">
        <v>48890</v>
      </c>
      <c r="C4678" t="str">
        <f t="shared" si="73"/>
        <v>unplaced_scaffold160_48890</v>
      </c>
      <c r="D4678" t="s">
        <v>4692</v>
      </c>
      <c r="E4678" t="s">
        <v>15</v>
      </c>
      <c r="F4678" t="s">
        <v>9</v>
      </c>
      <c r="G4678" t="s">
        <v>11</v>
      </c>
      <c r="H4678" t="s">
        <v>12</v>
      </c>
    </row>
    <row r="4679" spans="1:8" x14ac:dyDescent="0.2">
      <c r="A4679" t="s">
        <v>4693</v>
      </c>
      <c r="B4679">
        <v>631</v>
      </c>
      <c r="C4679" t="str">
        <f t="shared" si="73"/>
        <v>unplaced_scaffold182_631</v>
      </c>
      <c r="D4679" t="s">
        <v>4694</v>
      </c>
      <c r="E4679" t="s">
        <v>10</v>
      </c>
      <c r="F4679" t="s">
        <v>14</v>
      </c>
      <c r="G4679" t="s">
        <v>11</v>
      </c>
      <c r="H4679" t="s">
        <v>12</v>
      </c>
    </row>
    <row r="4680" spans="1:8" x14ac:dyDescent="0.2">
      <c r="A4680" t="s">
        <v>4693</v>
      </c>
      <c r="B4680">
        <v>1387</v>
      </c>
      <c r="C4680" t="str">
        <f t="shared" si="73"/>
        <v>unplaced_scaffold182_1387</v>
      </c>
      <c r="D4680" t="s">
        <v>4695</v>
      </c>
      <c r="E4680" t="s">
        <v>14</v>
      </c>
      <c r="F4680" t="s">
        <v>15</v>
      </c>
      <c r="G4680" t="s">
        <v>11</v>
      </c>
      <c r="H4680" t="s">
        <v>12</v>
      </c>
    </row>
    <row r="4681" spans="1:8" x14ac:dyDescent="0.2">
      <c r="A4681" t="s">
        <v>4693</v>
      </c>
      <c r="B4681">
        <v>6702</v>
      </c>
      <c r="C4681" t="str">
        <f t="shared" si="73"/>
        <v>unplaced_scaffold182_6702</v>
      </c>
      <c r="D4681" t="s">
        <v>4696</v>
      </c>
      <c r="E4681" t="s">
        <v>14</v>
      </c>
      <c r="F4681" t="s">
        <v>15</v>
      </c>
      <c r="G4681" t="s">
        <v>11</v>
      </c>
      <c r="H4681" t="s">
        <v>12</v>
      </c>
    </row>
    <row r="4682" spans="1:8" x14ac:dyDescent="0.2">
      <c r="A4682" t="s">
        <v>4697</v>
      </c>
      <c r="B4682">
        <v>10373</v>
      </c>
      <c r="C4682" t="str">
        <f t="shared" si="73"/>
        <v>unplaced_scaffold208_10373</v>
      </c>
      <c r="D4682" t="s">
        <v>4698</v>
      </c>
      <c r="E4682" t="s">
        <v>10</v>
      </c>
      <c r="F4682" t="s">
        <v>14</v>
      </c>
      <c r="G4682" t="s">
        <v>11</v>
      </c>
      <c r="H4682" t="s">
        <v>12</v>
      </c>
    </row>
    <row r="4683" spans="1:8" x14ac:dyDescent="0.2">
      <c r="A4683" t="s">
        <v>4697</v>
      </c>
      <c r="B4683">
        <v>37246</v>
      </c>
      <c r="C4683" t="str">
        <f t="shared" si="73"/>
        <v>unplaced_scaffold208_37246</v>
      </c>
      <c r="D4683" t="s">
        <v>4699</v>
      </c>
      <c r="E4683" t="s">
        <v>9</v>
      </c>
      <c r="F4683" t="s">
        <v>10</v>
      </c>
      <c r="G4683" t="s">
        <v>11</v>
      </c>
      <c r="H4683" t="s">
        <v>12</v>
      </c>
    </row>
    <row r="4684" spans="1:8" x14ac:dyDescent="0.2">
      <c r="A4684" t="s">
        <v>4697</v>
      </c>
      <c r="B4684">
        <v>37939</v>
      </c>
      <c r="C4684" t="str">
        <f t="shared" si="73"/>
        <v>unplaced_scaffold208_37939</v>
      </c>
      <c r="D4684" t="s">
        <v>4700</v>
      </c>
      <c r="E4684" t="s">
        <v>14</v>
      </c>
      <c r="F4684" t="s">
        <v>10</v>
      </c>
      <c r="G4684" t="s">
        <v>11</v>
      </c>
      <c r="H4684" t="s">
        <v>12</v>
      </c>
    </row>
    <row r="4685" spans="1:8" x14ac:dyDescent="0.2">
      <c r="A4685" t="s">
        <v>4701</v>
      </c>
      <c r="B4685">
        <v>56491</v>
      </c>
      <c r="C4685" t="str">
        <f t="shared" si="73"/>
        <v>unplaced_scaffold29_56491</v>
      </c>
      <c r="D4685" t="s">
        <v>4702</v>
      </c>
      <c r="E4685" t="s">
        <v>9</v>
      </c>
      <c r="F4685" t="s">
        <v>10</v>
      </c>
      <c r="G4685" t="s">
        <v>11</v>
      </c>
      <c r="H4685" t="s">
        <v>12</v>
      </c>
    </row>
    <row r="4686" spans="1:8" x14ac:dyDescent="0.2">
      <c r="A4686" t="s">
        <v>4701</v>
      </c>
      <c r="B4686">
        <v>64042</v>
      </c>
      <c r="C4686" t="str">
        <f t="shared" si="73"/>
        <v>unplaced_scaffold29_64042</v>
      </c>
      <c r="D4686" t="s">
        <v>4703</v>
      </c>
      <c r="E4686" t="s">
        <v>14</v>
      </c>
      <c r="F4686" t="s">
        <v>9</v>
      </c>
      <c r="G4686" t="s">
        <v>11</v>
      </c>
      <c r="H4686" t="s">
        <v>12</v>
      </c>
    </row>
    <row r="4687" spans="1:8" x14ac:dyDescent="0.2">
      <c r="A4687" t="s">
        <v>4701</v>
      </c>
      <c r="B4687">
        <v>65718</v>
      </c>
      <c r="C4687" t="str">
        <f t="shared" si="73"/>
        <v>unplaced_scaffold29_65718</v>
      </c>
      <c r="D4687" t="s">
        <v>4704</v>
      </c>
      <c r="E4687" t="s">
        <v>9</v>
      </c>
      <c r="F4687" t="s">
        <v>14</v>
      </c>
      <c r="G4687" t="s">
        <v>11</v>
      </c>
      <c r="H4687" t="s">
        <v>12</v>
      </c>
    </row>
    <row r="4688" spans="1:8" x14ac:dyDescent="0.2">
      <c r="A4688" t="s">
        <v>4701</v>
      </c>
      <c r="B4688">
        <v>124107</v>
      </c>
      <c r="C4688" t="str">
        <f t="shared" si="73"/>
        <v>unplaced_scaffold29_124107</v>
      </c>
      <c r="D4688" t="s">
        <v>4705</v>
      </c>
      <c r="E4688" t="s">
        <v>9</v>
      </c>
      <c r="F4688" t="s">
        <v>10</v>
      </c>
      <c r="G4688" t="s">
        <v>11</v>
      </c>
      <c r="H4688" t="s">
        <v>12</v>
      </c>
    </row>
    <row r="4689" spans="1:8" x14ac:dyDescent="0.2">
      <c r="A4689" t="s">
        <v>4706</v>
      </c>
      <c r="B4689">
        <v>25970</v>
      </c>
      <c r="C4689" t="str">
        <f t="shared" si="73"/>
        <v>unplaced_scaffold306_25970</v>
      </c>
      <c r="D4689" t="s">
        <v>4707</v>
      </c>
      <c r="E4689" t="s">
        <v>15</v>
      </c>
      <c r="F4689" t="s">
        <v>9</v>
      </c>
      <c r="G4689" t="s">
        <v>11</v>
      </c>
      <c r="H4689" t="s">
        <v>12</v>
      </c>
    </row>
    <row r="4690" spans="1:8" x14ac:dyDescent="0.2">
      <c r="A4690" t="s">
        <v>4708</v>
      </c>
      <c r="B4690">
        <v>7636</v>
      </c>
      <c r="C4690" t="str">
        <f t="shared" si="73"/>
        <v>unplaced_scaffold320_7636</v>
      </c>
      <c r="D4690" t="s">
        <v>4709</v>
      </c>
      <c r="E4690" t="s">
        <v>14</v>
      </c>
      <c r="F4690" t="s">
        <v>15</v>
      </c>
      <c r="G4690" t="s">
        <v>11</v>
      </c>
      <c r="H4690" t="s">
        <v>12</v>
      </c>
    </row>
    <row r="4691" spans="1:8" x14ac:dyDescent="0.2">
      <c r="A4691" t="s">
        <v>4708</v>
      </c>
      <c r="B4691">
        <v>9939</v>
      </c>
      <c r="C4691" t="str">
        <f t="shared" si="73"/>
        <v>unplaced_scaffold320_9939</v>
      </c>
      <c r="D4691" t="s">
        <v>4710</v>
      </c>
      <c r="E4691" t="s">
        <v>9</v>
      </c>
      <c r="F4691" t="s">
        <v>15</v>
      </c>
      <c r="G4691" t="s">
        <v>11</v>
      </c>
      <c r="H4691" t="s">
        <v>12</v>
      </c>
    </row>
    <row r="4692" spans="1:8" x14ac:dyDescent="0.2">
      <c r="A4692" t="s">
        <v>4711</v>
      </c>
      <c r="B4692">
        <v>9763</v>
      </c>
      <c r="C4692" t="str">
        <f t="shared" si="73"/>
        <v>unplaced_scaffold397_9763</v>
      </c>
      <c r="D4692" t="s">
        <v>4712</v>
      </c>
      <c r="E4692" t="s">
        <v>10</v>
      </c>
      <c r="F4692" t="s">
        <v>9</v>
      </c>
      <c r="G4692" t="s">
        <v>11</v>
      </c>
      <c r="H4692" t="s">
        <v>12</v>
      </c>
    </row>
    <row r="4693" spans="1:8" x14ac:dyDescent="0.2">
      <c r="A4693" t="s">
        <v>4711</v>
      </c>
      <c r="B4693">
        <v>17764</v>
      </c>
      <c r="C4693" t="str">
        <f t="shared" si="73"/>
        <v>unplaced_scaffold397_17764</v>
      </c>
      <c r="D4693" t="s">
        <v>4713</v>
      </c>
      <c r="E4693" t="s">
        <v>10</v>
      </c>
      <c r="F4693" t="s">
        <v>14</v>
      </c>
      <c r="G4693" t="s">
        <v>11</v>
      </c>
      <c r="H4693" t="s">
        <v>12</v>
      </c>
    </row>
    <row r="4694" spans="1:8" x14ac:dyDescent="0.2">
      <c r="A4694" t="s">
        <v>4711</v>
      </c>
      <c r="B4694">
        <v>21096</v>
      </c>
      <c r="C4694" t="str">
        <f t="shared" si="73"/>
        <v>unplaced_scaffold397_21096</v>
      </c>
      <c r="D4694" t="s">
        <v>4714</v>
      </c>
      <c r="E4694" t="s">
        <v>14</v>
      </c>
      <c r="F4694" t="s">
        <v>9</v>
      </c>
      <c r="G4694" t="s">
        <v>11</v>
      </c>
      <c r="H4694" t="s">
        <v>12</v>
      </c>
    </row>
    <row r="4695" spans="1:8" x14ac:dyDescent="0.2">
      <c r="A4695" t="s">
        <v>4711</v>
      </c>
      <c r="B4695">
        <v>31662</v>
      </c>
      <c r="C4695" t="str">
        <f t="shared" si="73"/>
        <v>unplaced_scaffold397_31662</v>
      </c>
      <c r="D4695" t="s">
        <v>4715</v>
      </c>
      <c r="E4695" t="s">
        <v>10</v>
      </c>
      <c r="F4695" t="s">
        <v>14</v>
      </c>
      <c r="G4695" t="s">
        <v>11</v>
      </c>
      <c r="H4695" t="s">
        <v>12</v>
      </c>
    </row>
    <row r="4696" spans="1:8" x14ac:dyDescent="0.2">
      <c r="A4696" t="s">
        <v>4716</v>
      </c>
      <c r="B4696">
        <v>5814</v>
      </c>
      <c r="C4696" t="str">
        <f t="shared" si="73"/>
        <v>unplaced_scaffold407_5814</v>
      </c>
      <c r="D4696" t="s">
        <v>4717</v>
      </c>
      <c r="E4696" t="s">
        <v>15</v>
      </c>
      <c r="F4696" t="s">
        <v>14</v>
      </c>
      <c r="G4696" t="s">
        <v>11</v>
      </c>
      <c r="H4696" t="s">
        <v>12</v>
      </c>
    </row>
    <row r="4697" spans="1:8" x14ac:dyDescent="0.2">
      <c r="A4697" t="s">
        <v>4716</v>
      </c>
      <c r="B4697">
        <v>8863</v>
      </c>
      <c r="C4697" t="str">
        <f t="shared" si="73"/>
        <v>unplaced_scaffold407_8863</v>
      </c>
      <c r="D4697" t="s">
        <v>4718</v>
      </c>
      <c r="E4697" t="s">
        <v>15</v>
      </c>
      <c r="F4697" t="s">
        <v>10</v>
      </c>
      <c r="G4697" t="s">
        <v>11</v>
      </c>
      <c r="H4697" t="s">
        <v>12</v>
      </c>
    </row>
    <row r="4698" spans="1:8" x14ac:dyDescent="0.2">
      <c r="A4698" t="s">
        <v>4719</v>
      </c>
      <c r="B4698">
        <v>28198</v>
      </c>
      <c r="C4698" t="str">
        <f t="shared" si="73"/>
        <v>unplaced_scaffold56_28198</v>
      </c>
      <c r="D4698" t="s">
        <v>4720</v>
      </c>
      <c r="E4698" t="s">
        <v>10</v>
      </c>
      <c r="F4698" t="s">
        <v>9</v>
      </c>
      <c r="G4698" t="s">
        <v>11</v>
      </c>
      <c r="H4698" t="s">
        <v>12</v>
      </c>
    </row>
    <row r="4699" spans="1:8" x14ac:dyDescent="0.2">
      <c r="A4699" t="s">
        <v>4719</v>
      </c>
      <c r="B4699">
        <v>28379</v>
      </c>
      <c r="C4699" t="str">
        <f t="shared" si="73"/>
        <v>unplaced_scaffold56_28379</v>
      </c>
      <c r="D4699" t="s">
        <v>4721</v>
      </c>
      <c r="E4699" t="s">
        <v>14</v>
      </c>
      <c r="F4699" t="s">
        <v>10</v>
      </c>
      <c r="G4699" t="s">
        <v>11</v>
      </c>
      <c r="H4699" t="s">
        <v>12</v>
      </c>
    </row>
    <row r="4700" spans="1:8" x14ac:dyDescent="0.2">
      <c r="A4700" t="s">
        <v>4719</v>
      </c>
      <c r="B4700">
        <v>35329</v>
      </c>
      <c r="C4700" t="str">
        <f t="shared" si="73"/>
        <v>unplaced_scaffold56_35329</v>
      </c>
      <c r="D4700" t="s">
        <v>4722</v>
      </c>
      <c r="E4700" t="s">
        <v>14</v>
      </c>
      <c r="F4700" t="s">
        <v>15</v>
      </c>
      <c r="G4700" t="s">
        <v>11</v>
      </c>
      <c r="H4700" t="s">
        <v>12</v>
      </c>
    </row>
    <row r="4701" spans="1:8" x14ac:dyDescent="0.2">
      <c r="A4701" t="s">
        <v>4719</v>
      </c>
      <c r="B4701">
        <v>75491</v>
      </c>
      <c r="C4701" t="str">
        <f t="shared" si="73"/>
        <v>unplaced_scaffold56_75491</v>
      </c>
      <c r="D4701" t="s">
        <v>4723</v>
      </c>
      <c r="E4701" t="s">
        <v>9</v>
      </c>
      <c r="F4701" t="s">
        <v>15</v>
      </c>
      <c r="G4701" t="s">
        <v>11</v>
      </c>
      <c r="H4701" t="s">
        <v>12</v>
      </c>
    </row>
    <row r="4702" spans="1:8" x14ac:dyDescent="0.2">
      <c r="A4702" t="s">
        <v>4719</v>
      </c>
      <c r="B4702">
        <v>80616</v>
      </c>
      <c r="C4702" t="str">
        <f t="shared" si="73"/>
        <v>unplaced_scaffold56_80616</v>
      </c>
      <c r="D4702" t="s">
        <v>4724</v>
      </c>
      <c r="E4702" t="s">
        <v>14</v>
      </c>
      <c r="F4702" t="s">
        <v>15</v>
      </c>
      <c r="G4702" t="s">
        <v>11</v>
      </c>
      <c r="H4702" t="s">
        <v>12</v>
      </c>
    </row>
    <row r="4703" spans="1:8" x14ac:dyDescent="0.2">
      <c r="A4703" t="s">
        <v>4719</v>
      </c>
      <c r="B4703">
        <v>85753</v>
      </c>
      <c r="C4703" t="str">
        <f t="shared" si="73"/>
        <v>unplaced_scaffold56_85753</v>
      </c>
      <c r="D4703" t="s">
        <v>4725</v>
      </c>
      <c r="E4703" t="s">
        <v>10</v>
      </c>
      <c r="F4703" t="s">
        <v>9</v>
      </c>
      <c r="G4703" t="s">
        <v>11</v>
      </c>
      <c r="H4703" t="s">
        <v>12</v>
      </c>
    </row>
    <row r="4704" spans="1:8" x14ac:dyDescent="0.2">
      <c r="A4704" t="s">
        <v>4719</v>
      </c>
      <c r="B4704">
        <v>85804</v>
      </c>
      <c r="C4704" t="str">
        <f t="shared" si="73"/>
        <v>unplaced_scaffold56_85804</v>
      </c>
      <c r="D4704" t="s">
        <v>4726</v>
      </c>
      <c r="E4704" t="s">
        <v>14</v>
      </c>
      <c r="F4704" t="s">
        <v>9</v>
      </c>
      <c r="G4704" t="s">
        <v>11</v>
      </c>
      <c r="H4704" t="s">
        <v>12</v>
      </c>
    </row>
    <row r="4705" spans="1:8" x14ac:dyDescent="0.2">
      <c r="A4705" t="s">
        <v>4719</v>
      </c>
      <c r="B4705">
        <v>88792</v>
      </c>
      <c r="C4705" t="str">
        <f t="shared" si="73"/>
        <v>unplaced_scaffold56_88792</v>
      </c>
      <c r="D4705" t="s">
        <v>4727</v>
      </c>
      <c r="E4705" t="s">
        <v>10</v>
      </c>
      <c r="F4705" t="s">
        <v>14</v>
      </c>
      <c r="G4705" t="s">
        <v>11</v>
      </c>
      <c r="H4705" t="s">
        <v>12</v>
      </c>
    </row>
    <row r="4706" spans="1:8" x14ac:dyDescent="0.2">
      <c r="A4706" t="s">
        <v>4719</v>
      </c>
      <c r="B4706">
        <v>88794</v>
      </c>
      <c r="C4706" t="str">
        <f t="shared" si="73"/>
        <v>unplaced_scaffold56_88794</v>
      </c>
      <c r="D4706" t="s">
        <v>4728</v>
      </c>
      <c r="E4706" t="s">
        <v>15</v>
      </c>
      <c r="F4706" t="s">
        <v>14</v>
      </c>
      <c r="G4706" t="s">
        <v>11</v>
      </c>
      <c r="H4706" t="s">
        <v>12</v>
      </c>
    </row>
    <row r="4707" spans="1:8" x14ac:dyDescent="0.2">
      <c r="A4707" t="s">
        <v>4719</v>
      </c>
      <c r="B4707">
        <v>90921</v>
      </c>
      <c r="C4707" t="str">
        <f t="shared" si="73"/>
        <v>unplaced_scaffold56_90921</v>
      </c>
      <c r="D4707" t="s">
        <v>4729</v>
      </c>
      <c r="E4707" t="s">
        <v>10</v>
      </c>
      <c r="F4707" t="s">
        <v>15</v>
      </c>
      <c r="G4707" t="s">
        <v>11</v>
      </c>
      <c r="H4707" t="s">
        <v>12</v>
      </c>
    </row>
    <row r="4708" spans="1:8" x14ac:dyDescent="0.2">
      <c r="A4708" t="s">
        <v>4719</v>
      </c>
      <c r="B4708">
        <v>90963</v>
      </c>
      <c r="C4708" t="str">
        <f t="shared" si="73"/>
        <v>unplaced_scaffold56_90963</v>
      </c>
      <c r="D4708" t="s">
        <v>4730</v>
      </c>
      <c r="E4708" t="s">
        <v>15</v>
      </c>
      <c r="F4708" t="s">
        <v>10</v>
      </c>
      <c r="G4708" t="s">
        <v>11</v>
      </c>
      <c r="H4708" t="s">
        <v>12</v>
      </c>
    </row>
    <row r="4709" spans="1:8" x14ac:dyDescent="0.2">
      <c r="A4709" t="s">
        <v>4719</v>
      </c>
      <c r="B4709">
        <v>91699</v>
      </c>
      <c r="C4709" t="str">
        <f t="shared" si="73"/>
        <v>unplaced_scaffold56_91699</v>
      </c>
      <c r="D4709" t="s">
        <v>4731</v>
      </c>
      <c r="E4709" t="s">
        <v>15</v>
      </c>
      <c r="F4709" t="s">
        <v>14</v>
      </c>
      <c r="G4709" t="s">
        <v>11</v>
      </c>
      <c r="H4709" t="s">
        <v>12</v>
      </c>
    </row>
    <row r="4710" spans="1:8" x14ac:dyDescent="0.2">
      <c r="A4710" t="s">
        <v>4719</v>
      </c>
      <c r="B4710">
        <v>91737</v>
      </c>
      <c r="C4710" t="str">
        <f t="shared" si="73"/>
        <v>unplaced_scaffold56_91737</v>
      </c>
      <c r="D4710" t="s">
        <v>4732</v>
      </c>
      <c r="E4710" t="s">
        <v>10</v>
      </c>
      <c r="F4710" t="s">
        <v>14</v>
      </c>
      <c r="G4710" t="s">
        <v>11</v>
      </c>
      <c r="H4710" t="s">
        <v>12</v>
      </c>
    </row>
    <row r="4711" spans="1:8" x14ac:dyDescent="0.2">
      <c r="A4711" t="s">
        <v>4719</v>
      </c>
      <c r="B4711">
        <v>95282</v>
      </c>
      <c r="C4711" t="str">
        <f t="shared" si="73"/>
        <v>unplaced_scaffold56_95282</v>
      </c>
      <c r="D4711" t="s">
        <v>4733</v>
      </c>
      <c r="E4711" t="s">
        <v>9</v>
      </c>
      <c r="F4711" t="s">
        <v>15</v>
      </c>
      <c r="G4711" t="s">
        <v>11</v>
      </c>
      <c r="H4711" t="s">
        <v>12</v>
      </c>
    </row>
    <row r="4712" spans="1:8" x14ac:dyDescent="0.2">
      <c r="A4712" t="s">
        <v>4719</v>
      </c>
      <c r="B4712">
        <v>117897</v>
      </c>
      <c r="C4712" t="str">
        <f t="shared" si="73"/>
        <v>unplaced_scaffold56_117897</v>
      </c>
      <c r="D4712" t="s">
        <v>4734</v>
      </c>
      <c r="E4712" t="s">
        <v>15</v>
      </c>
      <c r="F4712" t="s">
        <v>9</v>
      </c>
      <c r="G4712" t="s">
        <v>11</v>
      </c>
      <c r="H4712" t="s">
        <v>12</v>
      </c>
    </row>
    <row r="4713" spans="1:8" x14ac:dyDescent="0.2">
      <c r="A4713" t="s">
        <v>4719</v>
      </c>
      <c r="B4713">
        <v>117982</v>
      </c>
      <c r="C4713" t="str">
        <f t="shared" si="73"/>
        <v>unplaced_scaffold56_117982</v>
      </c>
      <c r="D4713" t="s">
        <v>4735</v>
      </c>
      <c r="E4713" t="s">
        <v>9</v>
      </c>
      <c r="F4713" t="s">
        <v>10</v>
      </c>
      <c r="G4713" t="s">
        <v>11</v>
      </c>
      <c r="H4713" t="s">
        <v>12</v>
      </c>
    </row>
    <row r="4714" spans="1:8" x14ac:dyDescent="0.2">
      <c r="A4714" t="s">
        <v>4719</v>
      </c>
      <c r="B4714">
        <v>128701</v>
      </c>
      <c r="C4714" t="str">
        <f t="shared" si="73"/>
        <v>unplaced_scaffold56_128701</v>
      </c>
      <c r="D4714" t="s">
        <v>4736</v>
      </c>
      <c r="E4714" t="s">
        <v>9</v>
      </c>
      <c r="F4714" t="s">
        <v>10</v>
      </c>
      <c r="G4714" t="s">
        <v>11</v>
      </c>
      <c r="H4714" t="s">
        <v>12</v>
      </c>
    </row>
    <row r="4715" spans="1:8" x14ac:dyDescent="0.2">
      <c r="A4715" t="s">
        <v>4719</v>
      </c>
      <c r="B4715">
        <v>133886</v>
      </c>
      <c r="C4715" t="str">
        <f t="shared" si="73"/>
        <v>unplaced_scaffold56_133886</v>
      </c>
      <c r="D4715" t="s">
        <v>4737</v>
      </c>
      <c r="E4715" t="s">
        <v>15</v>
      </c>
      <c r="F4715" t="s">
        <v>14</v>
      </c>
      <c r="G4715" t="s">
        <v>11</v>
      </c>
      <c r="H4715" t="s">
        <v>12</v>
      </c>
    </row>
    <row r="4716" spans="1:8" x14ac:dyDescent="0.2">
      <c r="A4716" t="s">
        <v>4719</v>
      </c>
      <c r="B4716">
        <v>137521</v>
      </c>
      <c r="C4716" t="str">
        <f t="shared" si="73"/>
        <v>unplaced_scaffold56_137521</v>
      </c>
      <c r="D4716" t="s">
        <v>4738</v>
      </c>
      <c r="E4716" t="s">
        <v>15</v>
      </c>
      <c r="F4716" t="s">
        <v>14</v>
      </c>
      <c r="G4716" t="s">
        <v>11</v>
      </c>
      <c r="H4716" t="s">
        <v>12</v>
      </c>
    </row>
    <row r="4717" spans="1:8" x14ac:dyDescent="0.2">
      <c r="A4717" t="s">
        <v>4719</v>
      </c>
      <c r="B4717">
        <v>138401</v>
      </c>
      <c r="C4717" t="str">
        <f t="shared" si="73"/>
        <v>unplaced_scaffold56_138401</v>
      </c>
      <c r="D4717" t="s">
        <v>4739</v>
      </c>
      <c r="E4717" t="s">
        <v>14</v>
      </c>
      <c r="F4717" t="s">
        <v>10</v>
      </c>
      <c r="G4717" t="s">
        <v>11</v>
      </c>
      <c r="H4717" t="s">
        <v>12</v>
      </c>
    </row>
    <row r="4718" spans="1:8" x14ac:dyDescent="0.2">
      <c r="A4718" t="s">
        <v>4719</v>
      </c>
      <c r="B4718">
        <v>140876</v>
      </c>
      <c r="C4718" t="str">
        <f t="shared" si="73"/>
        <v>unplaced_scaffold56_140876</v>
      </c>
      <c r="D4718" t="s">
        <v>4740</v>
      </c>
      <c r="E4718" t="s">
        <v>15</v>
      </c>
      <c r="F4718" t="s">
        <v>14</v>
      </c>
      <c r="G4718" t="s">
        <v>11</v>
      </c>
      <c r="H4718" t="s">
        <v>12</v>
      </c>
    </row>
    <row r="4719" spans="1:8" x14ac:dyDescent="0.2">
      <c r="A4719" t="s">
        <v>4741</v>
      </c>
      <c r="B4719">
        <v>16595</v>
      </c>
      <c r="C4719" t="str">
        <f t="shared" si="73"/>
        <v>unplaced_scaffold631_16595</v>
      </c>
      <c r="D4719" t="s">
        <v>4742</v>
      </c>
      <c r="E4719" t="s">
        <v>14</v>
      </c>
      <c r="F4719" t="s">
        <v>15</v>
      </c>
      <c r="G4719" t="s">
        <v>11</v>
      </c>
      <c r="H4719" t="s">
        <v>12</v>
      </c>
    </row>
    <row r="4720" spans="1:8" x14ac:dyDescent="0.2">
      <c r="A4720" t="s">
        <v>4741</v>
      </c>
      <c r="B4720">
        <v>20588</v>
      </c>
      <c r="C4720" t="str">
        <f t="shared" si="73"/>
        <v>unplaced_scaffold631_20588</v>
      </c>
      <c r="D4720" t="s">
        <v>4743</v>
      </c>
      <c r="E4720" t="s">
        <v>9</v>
      </c>
      <c r="F4720" t="s">
        <v>10</v>
      </c>
      <c r="G4720" t="s">
        <v>11</v>
      </c>
      <c r="H4720" t="s">
        <v>12</v>
      </c>
    </row>
    <row r="4721" spans="1:8" x14ac:dyDescent="0.2">
      <c r="A4721" t="s">
        <v>4741</v>
      </c>
      <c r="B4721">
        <v>21392</v>
      </c>
      <c r="C4721" t="str">
        <f t="shared" si="73"/>
        <v>unplaced_scaffold631_21392</v>
      </c>
      <c r="D4721" t="s">
        <v>4744</v>
      </c>
      <c r="E4721" t="s">
        <v>14</v>
      </c>
      <c r="F4721" t="s">
        <v>15</v>
      </c>
      <c r="G4721" t="s">
        <v>11</v>
      </c>
      <c r="H4721" t="s">
        <v>12</v>
      </c>
    </row>
    <row r="4722" spans="1:8" x14ac:dyDescent="0.2">
      <c r="A4722" t="s">
        <v>4741</v>
      </c>
      <c r="B4722">
        <v>21855</v>
      </c>
      <c r="C4722" t="str">
        <f t="shared" si="73"/>
        <v>unplaced_scaffold631_21855</v>
      </c>
      <c r="D4722" t="s">
        <v>4745</v>
      </c>
      <c r="E4722" t="s">
        <v>15</v>
      </c>
      <c r="F4722" t="s">
        <v>14</v>
      </c>
      <c r="G4722" t="s">
        <v>11</v>
      </c>
      <c r="H4722" t="s">
        <v>12</v>
      </c>
    </row>
    <row r="4723" spans="1:8" x14ac:dyDescent="0.2">
      <c r="A4723" t="s">
        <v>4741</v>
      </c>
      <c r="B4723">
        <v>23106</v>
      </c>
      <c r="C4723" t="str">
        <f t="shared" si="73"/>
        <v>unplaced_scaffold631_23106</v>
      </c>
      <c r="D4723" t="s">
        <v>4746</v>
      </c>
      <c r="E4723" t="s">
        <v>15</v>
      </c>
      <c r="F4723" t="s">
        <v>14</v>
      </c>
      <c r="G4723" t="s">
        <v>11</v>
      </c>
      <c r="H4723" t="s">
        <v>12</v>
      </c>
    </row>
    <row r="4724" spans="1:8" x14ac:dyDescent="0.2">
      <c r="A4724" t="s">
        <v>4747</v>
      </c>
      <c r="B4724">
        <v>1012</v>
      </c>
      <c r="C4724" t="str">
        <f t="shared" si="73"/>
        <v>unplaced_scaffold640_1012</v>
      </c>
      <c r="D4724" t="s">
        <v>4748</v>
      </c>
      <c r="E4724" t="s">
        <v>14</v>
      </c>
      <c r="F4724" t="s">
        <v>10</v>
      </c>
      <c r="G4724" t="s">
        <v>11</v>
      </c>
      <c r="H4724" t="s">
        <v>12</v>
      </c>
    </row>
    <row r="4725" spans="1:8" x14ac:dyDescent="0.2">
      <c r="A4725" t="s">
        <v>4747</v>
      </c>
      <c r="B4725">
        <v>1284</v>
      </c>
      <c r="C4725" t="str">
        <f t="shared" si="73"/>
        <v>unplaced_scaffold640_1284</v>
      </c>
      <c r="D4725" t="s">
        <v>4749</v>
      </c>
      <c r="E4725" t="s">
        <v>15</v>
      </c>
      <c r="F4725" t="s">
        <v>9</v>
      </c>
      <c r="G4725" t="s">
        <v>11</v>
      </c>
      <c r="H4725" t="s">
        <v>12</v>
      </c>
    </row>
    <row r="4726" spans="1:8" x14ac:dyDescent="0.2">
      <c r="A4726" t="s">
        <v>4747</v>
      </c>
      <c r="B4726">
        <v>1342</v>
      </c>
      <c r="C4726" t="str">
        <f t="shared" si="73"/>
        <v>unplaced_scaffold640_1342</v>
      </c>
      <c r="D4726" t="s">
        <v>4750</v>
      </c>
      <c r="E4726" t="s">
        <v>9</v>
      </c>
      <c r="F4726" t="s">
        <v>10</v>
      </c>
      <c r="G4726" t="s">
        <v>11</v>
      </c>
      <c r="H4726" t="s">
        <v>12</v>
      </c>
    </row>
    <row r="4727" spans="1:8" x14ac:dyDescent="0.2">
      <c r="A4727" t="s">
        <v>4747</v>
      </c>
      <c r="B4727">
        <v>4357</v>
      </c>
      <c r="C4727" t="str">
        <f t="shared" si="73"/>
        <v>unplaced_scaffold640_4357</v>
      </c>
      <c r="D4727" t="s">
        <v>4751</v>
      </c>
      <c r="E4727" t="s">
        <v>9</v>
      </c>
      <c r="F4727" t="s">
        <v>14</v>
      </c>
      <c r="G4727" t="s">
        <v>11</v>
      </c>
      <c r="H4727" t="s">
        <v>12</v>
      </c>
    </row>
    <row r="4728" spans="1:8" x14ac:dyDescent="0.2">
      <c r="A4728" t="s">
        <v>4747</v>
      </c>
      <c r="B4728">
        <v>12857</v>
      </c>
      <c r="C4728" t="str">
        <f t="shared" si="73"/>
        <v>unplaced_scaffold640_12857</v>
      </c>
      <c r="D4728" t="s">
        <v>4752</v>
      </c>
      <c r="E4728" t="s">
        <v>15</v>
      </c>
      <c r="F4728" t="s">
        <v>14</v>
      </c>
      <c r="G4728" t="s">
        <v>11</v>
      </c>
      <c r="H4728" t="s">
        <v>12</v>
      </c>
    </row>
    <row r="4729" spans="1:8" x14ac:dyDescent="0.2">
      <c r="A4729" t="s">
        <v>4747</v>
      </c>
      <c r="B4729">
        <v>12935</v>
      </c>
      <c r="C4729" t="str">
        <f t="shared" si="73"/>
        <v>unplaced_scaffold640_12935</v>
      </c>
      <c r="D4729" t="s">
        <v>4753</v>
      </c>
      <c r="E4729" t="s">
        <v>14</v>
      </c>
      <c r="F4729" t="s">
        <v>10</v>
      </c>
      <c r="G4729" t="s">
        <v>11</v>
      </c>
      <c r="H4729" t="s">
        <v>12</v>
      </c>
    </row>
    <row r="4730" spans="1:8" x14ac:dyDescent="0.2">
      <c r="A4730" t="s">
        <v>4747</v>
      </c>
      <c r="B4730">
        <v>19508</v>
      </c>
      <c r="C4730" t="str">
        <f t="shared" si="73"/>
        <v>unplaced_scaffold640_19508</v>
      </c>
      <c r="D4730" t="s">
        <v>4754</v>
      </c>
      <c r="E4730" t="s">
        <v>10</v>
      </c>
      <c r="F4730" t="s">
        <v>15</v>
      </c>
      <c r="G4730" t="s">
        <v>11</v>
      </c>
      <c r="H4730" t="s">
        <v>12</v>
      </c>
    </row>
    <row r="4731" spans="1:8" x14ac:dyDescent="0.2">
      <c r="A4731" t="s">
        <v>4747</v>
      </c>
      <c r="B4731">
        <v>19868</v>
      </c>
      <c r="C4731" t="str">
        <f t="shared" si="73"/>
        <v>unplaced_scaffold640_19868</v>
      </c>
      <c r="D4731" t="s">
        <v>4755</v>
      </c>
      <c r="E4731" t="s">
        <v>9</v>
      </c>
      <c r="F4731" t="s">
        <v>15</v>
      </c>
      <c r="G4731" t="s">
        <v>11</v>
      </c>
      <c r="H4731" t="s">
        <v>12</v>
      </c>
    </row>
    <row r="4732" spans="1:8" x14ac:dyDescent="0.2">
      <c r="A4732" t="s">
        <v>4747</v>
      </c>
      <c r="B4732">
        <v>20123</v>
      </c>
      <c r="C4732" t="str">
        <f t="shared" si="73"/>
        <v>unplaced_scaffold640_20123</v>
      </c>
      <c r="D4732" t="s">
        <v>4756</v>
      </c>
      <c r="E4732" t="s">
        <v>14</v>
      </c>
      <c r="F4732" t="s">
        <v>10</v>
      </c>
      <c r="G4732" t="s">
        <v>11</v>
      </c>
      <c r="H4732" t="s">
        <v>12</v>
      </c>
    </row>
    <row r="4733" spans="1:8" x14ac:dyDescent="0.2">
      <c r="A4733" t="s">
        <v>4747</v>
      </c>
      <c r="B4733">
        <v>21482</v>
      </c>
      <c r="C4733" t="str">
        <f t="shared" si="73"/>
        <v>unplaced_scaffold640_21482</v>
      </c>
      <c r="D4733" t="s">
        <v>4757</v>
      </c>
      <c r="E4733" t="s">
        <v>14</v>
      </c>
      <c r="F4733" t="s">
        <v>10</v>
      </c>
      <c r="G4733" t="s">
        <v>11</v>
      </c>
      <c r="H4733" t="s">
        <v>12</v>
      </c>
    </row>
    <row r="4734" spans="1:8" x14ac:dyDescent="0.2">
      <c r="A4734" t="s">
        <v>4747</v>
      </c>
      <c r="B4734">
        <v>21540</v>
      </c>
      <c r="C4734" t="str">
        <f t="shared" si="73"/>
        <v>unplaced_scaffold640_21540</v>
      </c>
      <c r="D4734" t="s">
        <v>4758</v>
      </c>
      <c r="E4734" t="s">
        <v>15</v>
      </c>
      <c r="F4734" t="s">
        <v>14</v>
      </c>
      <c r="G4734" t="s">
        <v>11</v>
      </c>
      <c r="H4734" t="s">
        <v>12</v>
      </c>
    </row>
    <row r="4735" spans="1:8" x14ac:dyDescent="0.2">
      <c r="A4735" t="s">
        <v>4747</v>
      </c>
      <c r="B4735">
        <v>21641</v>
      </c>
      <c r="C4735" t="str">
        <f t="shared" si="73"/>
        <v>unplaced_scaffold640_21641</v>
      </c>
      <c r="D4735" t="s">
        <v>4759</v>
      </c>
      <c r="E4735" t="s">
        <v>10</v>
      </c>
      <c r="F4735" t="s">
        <v>9</v>
      </c>
      <c r="G4735" t="s">
        <v>11</v>
      </c>
      <c r="H4735" t="s">
        <v>12</v>
      </c>
    </row>
    <row r="4736" spans="1:8" x14ac:dyDescent="0.2">
      <c r="A4736" t="s">
        <v>4747</v>
      </c>
      <c r="B4736">
        <v>22626</v>
      </c>
      <c r="C4736" t="str">
        <f t="shared" si="73"/>
        <v>unplaced_scaffold640_22626</v>
      </c>
      <c r="D4736" t="s">
        <v>4760</v>
      </c>
      <c r="E4736" t="s">
        <v>14</v>
      </c>
      <c r="F4736" t="s">
        <v>10</v>
      </c>
      <c r="G4736" t="s">
        <v>11</v>
      </c>
      <c r="H4736" t="s">
        <v>12</v>
      </c>
    </row>
    <row r="4737" spans="1:8" x14ac:dyDescent="0.2">
      <c r="A4737" t="s">
        <v>4747</v>
      </c>
      <c r="B4737">
        <v>22740</v>
      </c>
      <c r="C4737" t="str">
        <f t="shared" si="73"/>
        <v>unplaced_scaffold640_22740</v>
      </c>
      <c r="D4737" t="s">
        <v>4761</v>
      </c>
      <c r="E4737" t="s">
        <v>10</v>
      </c>
      <c r="F4737" t="s">
        <v>14</v>
      </c>
      <c r="G4737" t="s">
        <v>11</v>
      </c>
      <c r="H4737" t="s">
        <v>12</v>
      </c>
    </row>
    <row r="4738" spans="1:8" x14ac:dyDescent="0.2">
      <c r="A4738" t="s">
        <v>4747</v>
      </c>
      <c r="B4738">
        <v>22888</v>
      </c>
      <c r="C4738" t="str">
        <f t="shared" si="73"/>
        <v>unplaced_scaffold640_22888</v>
      </c>
      <c r="D4738" t="s">
        <v>4762</v>
      </c>
      <c r="E4738" t="s">
        <v>15</v>
      </c>
      <c r="F4738" t="s">
        <v>14</v>
      </c>
      <c r="G4738" t="s">
        <v>11</v>
      </c>
      <c r="H4738" t="s">
        <v>12</v>
      </c>
    </row>
    <row r="4739" spans="1:8" x14ac:dyDescent="0.2">
      <c r="A4739" t="s">
        <v>4747</v>
      </c>
      <c r="B4739">
        <v>23723</v>
      </c>
      <c r="C4739" t="str">
        <f t="shared" si="73"/>
        <v>unplaced_scaffold640_23723</v>
      </c>
      <c r="D4739" t="s">
        <v>4763</v>
      </c>
      <c r="E4739" t="s">
        <v>15</v>
      </c>
      <c r="F4739" t="s">
        <v>14</v>
      </c>
      <c r="G4739" t="s">
        <v>11</v>
      </c>
      <c r="H4739" t="s">
        <v>12</v>
      </c>
    </row>
    <row r="4740" spans="1:8" x14ac:dyDescent="0.2">
      <c r="A4740" t="s">
        <v>4747</v>
      </c>
      <c r="B4740">
        <v>23797</v>
      </c>
      <c r="C4740" t="str">
        <f t="shared" si="73"/>
        <v>unplaced_scaffold640_23797</v>
      </c>
      <c r="D4740" t="s">
        <v>4764</v>
      </c>
      <c r="E4740" t="s">
        <v>14</v>
      </c>
      <c r="F4740" t="s">
        <v>15</v>
      </c>
      <c r="G4740" t="s">
        <v>11</v>
      </c>
      <c r="H4740" t="s">
        <v>12</v>
      </c>
    </row>
    <row r="4741" spans="1:8" x14ac:dyDescent="0.2">
      <c r="A4741" t="s">
        <v>4747</v>
      </c>
      <c r="B4741">
        <v>23865</v>
      </c>
      <c r="C4741" t="str">
        <f t="shared" ref="C4741:C4776" si="74">A4741&amp;"_"&amp;B4741</f>
        <v>unplaced_scaffold640_23865</v>
      </c>
      <c r="D4741" t="s">
        <v>4765</v>
      </c>
      <c r="E4741" t="s">
        <v>10</v>
      </c>
      <c r="F4741" t="s">
        <v>14</v>
      </c>
      <c r="G4741" t="s">
        <v>11</v>
      </c>
      <c r="H4741" t="s">
        <v>12</v>
      </c>
    </row>
    <row r="4742" spans="1:8" x14ac:dyDescent="0.2">
      <c r="A4742" t="s">
        <v>4747</v>
      </c>
      <c r="B4742">
        <v>23912</v>
      </c>
      <c r="C4742" t="str">
        <f t="shared" si="74"/>
        <v>unplaced_scaffold640_23912</v>
      </c>
      <c r="D4742" t="s">
        <v>4766</v>
      </c>
      <c r="E4742" t="s">
        <v>15</v>
      </c>
      <c r="F4742" t="s">
        <v>10</v>
      </c>
      <c r="G4742" t="s">
        <v>11</v>
      </c>
      <c r="H4742" t="s">
        <v>12</v>
      </c>
    </row>
    <row r="4743" spans="1:8" x14ac:dyDescent="0.2">
      <c r="A4743" t="s">
        <v>4747</v>
      </c>
      <c r="B4743">
        <v>24256</v>
      </c>
      <c r="C4743" t="str">
        <f t="shared" si="74"/>
        <v>unplaced_scaffold640_24256</v>
      </c>
      <c r="D4743" t="s">
        <v>4767</v>
      </c>
      <c r="E4743" t="s">
        <v>9</v>
      </c>
      <c r="F4743" t="s">
        <v>10</v>
      </c>
      <c r="G4743" t="s">
        <v>11</v>
      </c>
      <c r="H4743" t="s">
        <v>12</v>
      </c>
    </row>
    <row r="4744" spans="1:8" x14ac:dyDescent="0.2">
      <c r="A4744" t="s">
        <v>4747</v>
      </c>
      <c r="B4744">
        <v>24546</v>
      </c>
      <c r="C4744" t="str">
        <f t="shared" si="74"/>
        <v>unplaced_scaffold640_24546</v>
      </c>
      <c r="D4744" t="s">
        <v>4768</v>
      </c>
      <c r="E4744" t="s">
        <v>14</v>
      </c>
      <c r="F4744" t="s">
        <v>10</v>
      </c>
      <c r="G4744" t="s">
        <v>11</v>
      </c>
      <c r="H4744" t="s">
        <v>12</v>
      </c>
    </row>
    <row r="4745" spans="1:8" x14ac:dyDescent="0.2">
      <c r="A4745" t="s">
        <v>4747</v>
      </c>
      <c r="B4745">
        <v>24638</v>
      </c>
      <c r="C4745" t="str">
        <f t="shared" si="74"/>
        <v>unplaced_scaffold640_24638</v>
      </c>
      <c r="D4745" t="s">
        <v>4769</v>
      </c>
      <c r="E4745" t="s">
        <v>9</v>
      </c>
      <c r="F4745" t="s">
        <v>15</v>
      </c>
      <c r="G4745" t="s">
        <v>11</v>
      </c>
      <c r="H4745" t="s">
        <v>12</v>
      </c>
    </row>
    <row r="4746" spans="1:8" x14ac:dyDescent="0.2">
      <c r="A4746" t="s">
        <v>4747</v>
      </c>
      <c r="B4746">
        <v>25704</v>
      </c>
      <c r="C4746" t="str">
        <f t="shared" si="74"/>
        <v>unplaced_scaffold640_25704</v>
      </c>
      <c r="D4746" t="s">
        <v>4770</v>
      </c>
      <c r="E4746" t="s">
        <v>14</v>
      </c>
      <c r="F4746" t="s">
        <v>9</v>
      </c>
      <c r="G4746" t="s">
        <v>11</v>
      </c>
      <c r="H4746" t="s">
        <v>12</v>
      </c>
    </row>
    <row r="4747" spans="1:8" x14ac:dyDescent="0.2">
      <c r="A4747" t="s">
        <v>4771</v>
      </c>
      <c r="B4747">
        <v>12887</v>
      </c>
      <c r="C4747" t="str">
        <f t="shared" si="74"/>
        <v>unplaced_scaffold728_12887</v>
      </c>
      <c r="D4747" t="s">
        <v>4772</v>
      </c>
      <c r="E4747" t="s">
        <v>15</v>
      </c>
      <c r="F4747" t="s">
        <v>14</v>
      </c>
      <c r="G4747" t="s">
        <v>11</v>
      </c>
      <c r="H4747" t="s">
        <v>12</v>
      </c>
    </row>
    <row r="4748" spans="1:8" x14ac:dyDescent="0.2">
      <c r="A4748" t="s">
        <v>4771</v>
      </c>
      <c r="B4748">
        <v>13239</v>
      </c>
      <c r="C4748" t="str">
        <f t="shared" si="74"/>
        <v>unplaced_scaffold728_13239</v>
      </c>
      <c r="D4748" t="s">
        <v>4773</v>
      </c>
      <c r="E4748" t="s">
        <v>9</v>
      </c>
      <c r="F4748" t="s">
        <v>10</v>
      </c>
      <c r="G4748" t="s">
        <v>11</v>
      </c>
      <c r="H4748" t="s">
        <v>12</v>
      </c>
    </row>
    <row r="4749" spans="1:8" x14ac:dyDescent="0.2">
      <c r="A4749" t="s">
        <v>4774</v>
      </c>
      <c r="B4749">
        <v>7633</v>
      </c>
      <c r="C4749" t="str">
        <f t="shared" si="74"/>
        <v>unplaced_scaffold735_7633</v>
      </c>
      <c r="D4749" t="s">
        <v>4775</v>
      </c>
      <c r="E4749" t="s">
        <v>9</v>
      </c>
      <c r="F4749" t="s">
        <v>10</v>
      </c>
      <c r="G4749" t="s">
        <v>11</v>
      </c>
      <c r="H4749" t="s">
        <v>12</v>
      </c>
    </row>
    <row r="4750" spans="1:8" x14ac:dyDescent="0.2">
      <c r="A4750" t="s">
        <v>4774</v>
      </c>
      <c r="B4750">
        <v>10492</v>
      </c>
      <c r="C4750" t="str">
        <f t="shared" si="74"/>
        <v>unplaced_scaffold735_10492</v>
      </c>
      <c r="D4750" t="s">
        <v>4776</v>
      </c>
      <c r="E4750" t="s">
        <v>10</v>
      </c>
      <c r="F4750" t="s">
        <v>15</v>
      </c>
      <c r="G4750" t="s">
        <v>11</v>
      </c>
      <c r="H4750" t="s">
        <v>12</v>
      </c>
    </row>
    <row r="4751" spans="1:8" x14ac:dyDescent="0.2">
      <c r="A4751" t="s">
        <v>4774</v>
      </c>
      <c r="B4751">
        <v>10854</v>
      </c>
      <c r="C4751" t="str">
        <f t="shared" si="74"/>
        <v>unplaced_scaffold735_10854</v>
      </c>
      <c r="D4751" t="s">
        <v>4777</v>
      </c>
      <c r="E4751" t="s">
        <v>9</v>
      </c>
      <c r="F4751" t="s">
        <v>10</v>
      </c>
      <c r="G4751" t="s">
        <v>11</v>
      </c>
      <c r="H4751" t="s">
        <v>12</v>
      </c>
    </row>
    <row r="4752" spans="1:8" x14ac:dyDescent="0.2">
      <c r="A4752" t="s">
        <v>4774</v>
      </c>
      <c r="B4752">
        <v>10924</v>
      </c>
      <c r="C4752" t="str">
        <f t="shared" si="74"/>
        <v>unplaced_scaffold735_10924</v>
      </c>
      <c r="D4752" t="s">
        <v>4778</v>
      </c>
      <c r="E4752" t="s">
        <v>15</v>
      </c>
      <c r="F4752" t="s">
        <v>14</v>
      </c>
      <c r="G4752" t="s">
        <v>11</v>
      </c>
      <c r="H4752" t="s">
        <v>12</v>
      </c>
    </row>
    <row r="4753" spans="1:8" x14ac:dyDescent="0.2">
      <c r="A4753" t="s">
        <v>4774</v>
      </c>
      <c r="B4753">
        <v>13877</v>
      </c>
      <c r="C4753" t="str">
        <f t="shared" si="74"/>
        <v>unplaced_scaffold735_13877</v>
      </c>
      <c r="D4753" t="s">
        <v>4779</v>
      </c>
      <c r="E4753" t="s">
        <v>14</v>
      </c>
      <c r="F4753" t="s">
        <v>15</v>
      </c>
      <c r="G4753" t="s">
        <v>11</v>
      </c>
      <c r="H4753" t="s">
        <v>12</v>
      </c>
    </row>
    <row r="4754" spans="1:8" x14ac:dyDescent="0.2">
      <c r="A4754" t="s">
        <v>4774</v>
      </c>
      <c r="B4754">
        <v>14083</v>
      </c>
      <c r="C4754" t="str">
        <f t="shared" si="74"/>
        <v>unplaced_scaffold735_14083</v>
      </c>
      <c r="D4754" t="s">
        <v>4780</v>
      </c>
      <c r="E4754" t="s">
        <v>10</v>
      </c>
      <c r="F4754" t="s">
        <v>9</v>
      </c>
      <c r="G4754" t="s">
        <v>11</v>
      </c>
      <c r="H4754" t="s">
        <v>12</v>
      </c>
    </row>
    <row r="4755" spans="1:8" x14ac:dyDescent="0.2">
      <c r="A4755" t="s">
        <v>4774</v>
      </c>
      <c r="B4755">
        <v>18122</v>
      </c>
      <c r="C4755" t="str">
        <f t="shared" si="74"/>
        <v>unplaced_scaffold735_18122</v>
      </c>
      <c r="D4755" t="s">
        <v>4781</v>
      </c>
      <c r="E4755" t="s">
        <v>14</v>
      </c>
      <c r="F4755" t="s">
        <v>9</v>
      </c>
      <c r="G4755" t="s">
        <v>11</v>
      </c>
      <c r="H4755" t="s">
        <v>12</v>
      </c>
    </row>
    <row r="4756" spans="1:8" x14ac:dyDescent="0.2">
      <c r="A4756" t="s">
        <v>4774</v>
      </c>
      <c r="B4756">
        <v>19977</v>
      </c>
      <c r="C4756" t="str">
        <f t="shared" si="74"/>
        <v>unplaced_scaffold735_19977</v>
      </c>
      <c r="D4756" t="s">
        <v>4782</v>
      </c>
      <c r="E4756" t="s">
        <v>9</v>
      </c>
      <c r="F4756" t="s">
        <v>15</v>
      </c>
      <c r="G4756" t="s">
        <v>11</v>
      </c>
      <c r="H4756" t="s">
        <v>12</v>
      </c>
    </row>
    <row r="4757" spans="1:8" x14ac:dyDescent="0.2">
      <c r="A4757" t="s">
        <v>4774</v>
      </c>
      <c r="B4757">
        <v>20932</v>
      </c>
      <c r="C4757" t="str">
        <f t="shared" si="74"/>
        <v>unplaced_scaffold735_20932</v>
      </c>
      <c r="D4757" t="s">
        <v>4783</v>
      </c>
      <c r="E4757" t="s">
        <v>9</v>
      </c>
      <c r="F4757" t="s">
        <v>10</v>
      </c>
      <c r="G4757" t="s">
        <v>11</v>
      </c>
      <c r="H4757" t="s">
        <v>12</v>
      </c>
    </row>
    <row r="4758" spans="1:8" x14ac:dyDescent="0.2">
      <c r="A4758" t="s">
        <v>4784</v>
      </c>
      <c r="B4758">
        <v>3087</v>
      </c>
      <c r="C4758" t="str">
        <f t="shared" si="74"/>
        <v>unplaced_scaffold759_3087</v>
      </c>
      <c r="D4758" t="s">
        <v>4785</v>
      </c>
      <c r="E4758" t="s">
        <v>9</v>
      </c>
      <c r="F4758" t="s">
        <v>10</v>
      </c>
      <c r="G4758" t="s">
        <v>11</v>
      </c>
      <c r="H4758" t="s">
        <v>12</v>
      </c>
    </row>
    <row r="4759" spans="1:8" x14ac:dyDescent="0.2">
      <c r="A4759" t="s">
        <v>4784</v>
      </c>
      <c r="B4759">
        <v>6853</v>
      </c>
      <c r="C4759" t="str">
        <f t="shared" si="74"/>
        <v>unplaced_scaffold759_6853</v>
      </c>
      <c r="D4759" t="s">
        <v>4786</v>
      </c>
      <c r="E4759" t="s">
        <v>10</v>
      </c>
      <c r="F4759" t="s">
        <v>9</v>
      </c>
      <c r="G4759" t="s">
        <v>11</v>
      </c>
      <c r="H4759" t="s">
        <v>12</v>
      </c>
    </row>
    <row r="4760" spans="1:8" x14ac:dyDescent="0.2">
      <c r="A4760" t="s">
        <v>4784</v>
      </c>
      <c r="B4760">
        <v>7897</v>
      </c>
      <c r="C4760" t="str">
        <f t="shared" si="74"/>
        <v>unplaced_scaffold759_7897</v>
      </c>
      <c r="D4760" t="s">
        <v>4787</v>
      </c>
      <c r="E4760" t="s">
        <v>10</v>
      </c>
      <c r="F4760" t="s">
        <v>9</v>
      </c>
      <c r="G4760" t="s">
        <v>11</v>
      </c>
      <c r="H4760" t="s">
        <v>12</v>
      </c>
    </row>
    <row r="4761" spans="1:8" x14ac:dyDescent="0.2">
      <c r="A4761" t="s">
        <v>4784</v>
      </c>
      <c r="B4761">
        <v>9607</v>
      </c>
      <c r="C4761" t="str">
        <f t="shared" si="74"/>
        <v>unplaced_scaffold759_9607</v>
      </c>
      <c r="D4761" t="s">
        <v>4788</v>
      </c>
      <c r="E4761" t="s">
        <v>14</v>
      </c>
      <c r="F4761" t="s">
        <v>15</v>
      </c>
      <c r="G4761" t="s">
        <v>11</v>
      </c>
      <c r="H4761" t="s">
        <v>12</v>
      </c>
    </row>
    <row r="4762" spans="1:8" x14ac:dyDescent="0.2">
      <c r="A4762" t="s">
        <v>4784</v>
      </c>
      <c r="B4762">
        <v>12338</v>
      </c>
      <c r="C4762" t="str">
        <f t="shared" si="74"/>
        <v>unplaced_scaffold759_12338</v>
      </c>
      <c r="D4762" t="s">
        <v>4789</v>
      </c>
      <c r="E4762" t="s">
        <v>9</v>
      </c>
      <c r="F4762" t="s">
        <v>14</v>
      </c>
      <c r="G4762" t="s">
        <v>11</v>
      </c>
      <c r="H4762" t="s">
        <v>12</v>
      </c>
    </row>
    <row r="4763" spans="1:8" x14ac:dyDescent="0.2">
      <c r="A4763" t="s">
        <v>4784</v>
      </c>
      <c r="B4763">
        <v>15842</v>
      </c>
      <c r="C4763" t="str">
        <f t="shared" si="74"/>
        <v>unplaced_scaffold759_15842</v>
      </c>
      <c r="D4763" t="s">
        <v>4790</v>
      </c>
      <c r="E4763" t="s">
        <v>10</v>
      </c>
      <c r="F4763" t="s">
        <v>15</v>
      </c>
      <c r="G4763" t="s">
        <v>11</v>
      </c>
      <c r="H4763" t="s">
        <v>12</v>
      </c>
    </row>
    <row r="4764" spans="1:8" x14ac:dyDescent="0.2">
      <c r="A4764" t="s">
        <v>4791</v>
      </c>
      <c r="B4764">
        <v>1656</v>
      </c>
      <c r="C4764" t="str">
        <f t="shared" si="74"/>
        <v>unplaced_scaffold787_1656</v>
      </c>
      <c r="D4764" t="s">
        <v>4792</v>
      </c>
      <c r="E4764" t="s">
        <v>9</v>
      </c>
      <c r="F4764" t="s">
        <v>10</v>
      </c>
      <c r="G4764" t="s">
        <v>11</v>
      </c>
      <c r="H4764" t="s">
        <v>12</v>
      </c>
    </row>
    <row r="4765" spans="1:8" x14ac:dyDescent="0.2">
      <c r="A4765" t="s">
        <v>4791</v>
      </c>
      <c r="B4765">
        <v>15385</v>
      </c>
      <c r="C4765" t="str">
        <f t="shared" si="74"/>
        <v>unplaced_scaffold787_15385</v>
      </c>
      <c r="D4765" t="s">
        <v>4793</v>
      </c>
      <c r="E4765" t="s">
        <v>10</v>
      </c>
      <c r="F4765" t="s">
        <v>9</v>
      </c>
      <c r="G4765" t="s">
        <v>11</v>
      </c>
      <c r="H4765" t="s">
        <v>12</v>
      </c>
    </row>
    <row r="4766" spans="1:8" x14ac:dyDescent="0.2">
      <c r="A4766" t="s">
        <v>4791</v>
      </c>
      <c r="B4766">
        <v>16300</v>
      </c>
      <c r="C4766" t="str">
        <f t="shared" si="74"/>
        <v>unplaced_scaffold787_16300</v>
      </c>
      <c r="D4766" t="s">
        <v>4794</v>
      </c>
      <c r="E4766" t="s">
        <v>14</v>
      </c>
      <c r="F4766" t="s">
        <v>9</v>
      </c>
      <c r="G4766" t="s">
        <v>11</v>
      </c>
      <c r="H4766" t="s">
        <v>12</v>
      </c>
    </row>
    <row r="4767" spans="1:8" x14ac:dyDescent="0.2">
      <c r="A4767" t="s">
        <v>4791</v>
      </c>
      <c r="B4767">
        <v>18616</v>
      </c>
      <c r="C4767" t="str">
        <f t="shared" si="74"/>
        <v>unplaced_scaffold787_18616</v>
      </c>
      <c r="D4767" t="s">
        <v>4795</v>
      </c>
      <c r="E4767" t="s">
        <v>10</v>
      </c>
      <c r="F4767" t="s">
        <v>14</v>
      </c>
      <c r="G4767" t="s">
        <v>11</v>
      </c>
      <c r="H4767" t="s">
        <v>12</v>
      </c>
    </row>
    <row r="4768" spans="1:8" x14ac:dyDescent="0.2">
      <c r="A4768" t="s">
        <v>4791</v>
      </c>
      <c r="B4768">
        <v>19530</v>
      </c>
      <c r="C4768" t="str">
        <f t="shared" si="74"/>
        <v>unplaced_scaffold787_19530</v>
      </c>
      <c r="D4768" t="s">
        <v>4796</v>
      </c>
      <c r="E4768" t="s">
        <v>10</v>
      </c>
      <c r="F4768" t="s">
        <v>14</v>
      </c>
      <c r="G4768" t="s">
        <v>11</v>
      </c>
      <c r="H4768" t="s">
        <v>12</v>
      </c>
    </row>
    <row r="4769" spans="1:8" x14ac:dyDescent="0.2">
      <c r="A4769" t="s">
        <v>4797</v>
      </c>
      <c r="B4769">
        <v>3880</v>
      </c>
      <c r="C4769" t="str">
        <f t="shared" si="74"/>
        <v>unplaced_scaffold829_3880</v>
      </c>
      <c r="D4769" t="s">
        <v>4798</v>
      </c>
      <c r="E4769" t="s">
        <v>15</v>
      </c>
      <c r="F4769" t="s">
        <v>9</v>
      </c>
      <c r="G4769" t="s">
        <v>11</v>
      </c>
      <c r="H4769" t="s">
        <v>12</v>
      </c>
    </row>
    <row r="4770" spans="1:8" x14ac:dyDescent="0.2">
      <c r="A4770" t="s">
        <v>4797</v>
      </c>
      <c r="B4770">
        <v>4299</v>
      </c>
      <c r="C4770" t="str">
        <f t="shared" si="74"/>
        <v>unplaced_scaffold829_4299</v>
      </c>
      <c r="D4770" t="s">
        <v>4799</v>
      </c>
      <c r="E4770" t="s">
        <v>9</v>
      </c>
      <c r="F4770" t="s">
        <v>10</v>
      </c>
      <c r="G4770" t="s">
        <v>11</v>
      </c>
      <c r="H4770" t="s">
        <v>12</v>
      </c>
    </row>
    <row r="4771" spans="1:8" x14ac:dyDescent="0.2">
      <c r="A4771" t="s">
        <v>4797</v>
      </c>
      <c r="B4771">
        <v>5033</v>
      </c>
      <c r="C4771" t="str">
        <f t="shared" si="74"/>
        <v>unplaced_scaffold829_5033</v>
      </c>
      <c r="D4771" t="s">
        <v>4800</v>
      </c>
      <c r="E4771" t="s">
        <v>10</v>
      </c>
      <c r="F4771" t="s">
        <v>9</v>
      </c>
      <c r="G4771" t="s">
        <v>11</v>
      </c>
      <c r="H4771" t="s">
        <v>12</v>
      </c>
    </row>
    <row r="4772" spans="1:8" x14ac:dyDescent="0.2">
      <c r="A4772" t="s">
        <v>4801</v>
      </c>
      <c r="B4772">
        <v>20452</v>
      </c>
      <c r="C4772" t="str">
        <f t="shared" si="74"/>
        <v>unplaced_scaffold865_20452</v>
      </c>
      <c r="D4772" t="s">
        <v>4802</v>
      </c>
      <c r="E4772" t="s">
        <v>15</v>
      </c>
      <c r="F4772" t="s">
        <v>14</v>
      </c>
      <c r="G4772" t="s">
        <v>11</v>
      </c>
      <c r="H4772" t="s">
        <v>12</v>
      </c>
    </row>
    <row r="4773" spans="1:8" x14ac:dyDescent="0.2">
      <c r="A4773" t="s">
        <v>4803</v>
      </c>
      <c r="B4773">
        <v>2033</v>
      </c>
      <c r="C4773" t="str">
        <f t="shared" si="74"/>
        <v>unplaced_scaffold904_2033</v>
      </c>
      <c r="D4773" t="s">
        <v>4804</v>
      </c>
      <c r="E4773" t="s">
        <v>10</v>
      </c>
      <c r="F4773" t="s">
        <v>9</v>
      </c>
      <c r="G4773" t="s">
        <v>11</v>
      </c>
      <c r="H4773" t="s">
        <v>12</v>
      </c>
    </row>
    <row r="4774" spans="1:8" x14ac:dyDescent="0.2">
      <c r="A4774" t="s">
        <v>4803</v>
      </c>
      <c r="B4774">
        <v>22862</v>
      </c>
      <c r="C4774" t="str">
        <f t="shared" si="74"/>
        <v>unplaced_scaffold904_22862</v>
      </c>
      <c r="D4774" t="s">
        <v>4805</v>
      </c>
      <c r="E4774" t="s">
        <v>15</v>
      </c>
      <c r="F4774" t="s">
        <v>14</v>
      </c>
      <c r="G4774" t="s">
        <v>11</v>
      </c>
      <c r="H4774" t="s">
        <v>12</v>
      </c>
    </row>
    <row r="4775" spans="1:8" x14ac:dyDescent="0.2">
      <c r="A4775" t="s">
        <v>4806</v>
      </c>
      <c r="B4775">
        <v>15094</v>
      </c>
      <c r="C4775" t="str">
        <f t="shared" si="74"/>
        <v>unplaced_scaffold916_15094</v>
      </c>
      <c r="D4775" t="s">
        <v>4807</v>
      </c>
      <c r="E4775" t="s">
        <v>14</v>
      </c>
      <c r="F4775" t="s">
        <v>15</v>
      </c>
      <c r="G4775" t="s">
        <v>11</v>
      </c>
      <c r="H4775" t="s">
        <v>12</v>
      </c>
    </row>
    <row r="4776" spans="1:8" x14ac:dyDescent="0.2">
      <c r="A4776" t="s">
        <v>4808</v>
      </c>
      <c r="B4776">
        <v>23877</v>
      </c>
      <c r="C4776" t="str">
        <f t="shared" si="74"/>
        <v>unplaced_scaffold911_23877</v>
      </c>
      <c r="D4776" t="s">
        <v>4809</v>
      </c>
      <c r="E4776" t="s">
        <v>10</v>
      </c>
      <c r="F4776" t="s">
        <v>9</v>
      </c>
      <c r="G4776" t="s">
        <v>11</v>
      </c>
      <c r="H477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Sheet1!Linda_Swedish_ECoast_SNPChip_Data_Combined_SU_SLU4_Excluded_Repaired_VCF_Used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Goodall</dc:creator>
  <cp:lastModifiedBy>Jake Goodall</cp:lastModifiedBy>
  <dcterms:created xsi:type="dcterms:W3CDTF">2026-01-26T09:47:31Z</dcterms:created>
  <dcterms:modified xsi:type="dcterms:W3CDTF">2026-02-19T19:21:51Z</dcterms:modified>
</cp:coreProperties>
</file>