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near_450" sheetId="1" state="visible" r:id="rId1"/>
    <sheet xmlns:r="http://schemas.openxmlformats.org/officeDocument/2006/relationships" name="linear_400" sheetId="2" state="visible" r:id="rId2"/>
    <sheet xmlns:r="http://schemas.openxmlformats.org/officeDocument/2006/relationships" name="linear_350" sheetId="3" state="visible" r:id="rId3"/>
    <sheet xmlns:r="http://schemas.openxmlformats.org/officeDocument/2006/relationships" name="linear_300" sheetId="4" state="visible" r:id="rId4"/>
    <sheet xmlns:r="http://schemas.openxmlformats.org/officeDocument/2006/relationships" name="XJR_front_114p4Nmm" sheetId="5" state="visible" r:id="rId5"/>
    <sheet xmlns:r="http://schemas.openxmlformats.org/officeDocument/2006/relationships" name="XJR_rear_79p2Nmm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7" activeCellId="0" sqref="D17"/>
    </sheetView>
  </sheetViews>
  <sheetFormatPr baseColWidth="8" defaultColWidth="8.43359375" defaultRowHeight="15" customHeight="1" zeroHeight="0" outlineLevelRow="0"/>
  <sheetData>
    <row r="1" ht="15" customHeight="1" s="1">
      <c r="A1" s="2" t="n">
        <v>0</v>
      </c>
      <c r="B1" s="2">
        <f>25.4</f>
        <v/>
      </c>
    </row>
    <row r="2" ht="15" customHeight="1" s="1">
      <c r="A2" s="2" t="n">
        <v>0</v>
      </c>
      <c r="B2" s="2">
        <f>450*4.45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1" zeroHeight="0" outlineLevelRow="0"/>
  <sheetData>
    <row r="1" ht="13.8" customHeight="1" s="1">
      <c r="A1" s="2" t="n">
        <v>0</v>
      </c>
      <c r="B1" s="2">
        <f>25.4</f>
        <v/>
      </c>
    </row>
    <row r="2" ht="13.8" customHeight="1" s="1">
      <c r="A2" s="2" t="n">
        <v>0</v>
      </c>
      <c r="B2" s="2">
        <f>400*4.45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1" zeroHeight="0" outlineLevelRow="0"/>
  <sheetData>
    <row r="1" ht="13.8" customHeight="1" s="1">
      <c r="A1" s="2" t="n">
        <v>0</v>
      </c>
      <c r="B1" s="2">
        <f>25.4</f>
        <v/>
      </c>
    </row>
    <row r="2" ht="13.8" customHeight="1" s="1">
      <c r="A2" s="2" t="n">
        <v>0</v>
      </c>
      <c r="B2" s="2">
        <f>350*4.45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9" activeCellId="0" sqref="C19"/>
    </sheetView>
  </sheetViews>
  <sheetFormatPr baseColWidth="8" defaultColWidth="11.53515625" defaultRowHeight="12.8" customHeight="1" zeroHeight="0" outlineLevelRow="0"/>
  <sheetData>
    <row r="1" ht="13.8" customHeight="1" s="1">
      <c r="A1" s="2" t="n">
        <v>0</v>
      </c>
      <c r="B1" s="2">
        <f>25.4</f>
        <v/>
      </c>
    </row>
    <row r="2" ht="13.8" customHeight="1" s="1">
      <c r="A2" s="2" t="n">
        <v>0</v>
      </c>
      <c r="B2" s="2">
        <f>300*4.45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25.4</v>
      </c>
    </row>
    <row r="2">
      <c r="A2" t="n">
        <v>0</v>
      </c>
      <c r="B2" t="n">
        <v>2905.76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25.4</v>
      </c>
    </row>
    <row r="2">
      <c r="A2" t="n">
        <v>0</v>
      </c>
      <c r="B2" t="n">
        <v>2011.68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Louis Ye</dc:creator>
  <dc:language xmlns:dc="http://purl.org/dc/elements/1.1/">en-US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2026-07-08T05:45:35Z</dcterms:modified>
  <cp:revision>1</cp:revision>
</cp:coreProperties>
</file>