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oo/Documents/GitHub/Linear-Algebra-MatLab/Assignment/"/>
    </mc:Choice>
  </mc:AlternateContent>
  <xr:revisionPtr revIDLastSave="0" documentId="8_{FA5EC5B2-A040-634D-98E8-8F8FD071E9CD}" xr6:coauthVersionLast="45" xr6:coauthVersionMax="45" xr10:uidLastSave="{00000000-0000-0000-0000-000000000000}"/>
  <bookViews>
    <workbookView xWindow="5180" yWindow="1800" windowWidth="28040" windowHeight="17440" xr2:uid="{A2B1ACA9-0683-CF42-8671-BD57FE074F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<sst xmlns="http://schemas.openxmlformats.org/spreadsheetml/2006/main" count="5" uniqueCount="5">
  <si>
    <t>x</t>
  </si>
  <si>
    <t>Remove Ay</t>
  </si>
  <si>
    <t>Remove My</t>
  </si>
  <si>
    <t>Delta Ay</t>
  </si>
  <si>
    <t>Delta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</si>
</sst>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D6AD-4BCE-5D4C-B3EA-AE1811754F8F}">
  <dimension ref="A1:E24"/>
  <sheetViews>
    <sheetView tabSelected="1" workbookViewId="0">
      <selection activeCell="M10" sqref="M1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1.0104</v>
      </c>
      <c r="B2" s="2">
        <v>1.0104</v>
      </c>
      <c r="C2" s="2">
        <v>1.0104</v>
      </c>
      <c r="D2" s="2">
        <f>A2-B2</f>
        <v>0</v>
      </c>
      <c r="E2" s="2">
        <f>A2-C2</f>
        <v>0</v>
      </c>
    </row>
    <row r="3" spans="1:5" x14ac:dyDescent="0.2">
      <c r="A3" s="2">
        <v>-0.50519999999999998</v>
      </c>
      <c r="B3" s="2">
        <v>-0.50519999999999998</v>
      </c>
      <c r="C3" s="2">
        <v>-0.50519999999999998</v>
      </c>
      <c r="D3" s="2">
        <f t="shared" ref="D3:D24" si="0">A3-B3</f>
        <v>0</v>
      </c>
      <c r="E3" s="2">
        <f t="shared" ref="E3:E24" si="1">A3-C3</f>
        <v>0</v>
      </c>
    </row>
    <row r="4" spans="1:5" x14ac:dyDescent="0.2">
      <c r="A4" s="2">
        <v>-1.0104</v>
      </c>
      <c r="B4" s="2">
        <v>-1.0104</v>
      </c>
      <c r="C4" s="2">
        <v>-1.0104</v>
      </c>
      <c r="D4" s="2">
        <f t="shared" si="0"/>
        <v>0</v>
      </c>
      <c r="E4" s="2">
        <f t="shared" si="1"/>
        <v>0</v>
      </c>
    </row>
    <row r="5" spans="1:5" x14ac:dyDescent="0.2">
      <c r="A5" s="2">
        <v>1.0104</v>
      </c>
      <c r="B5" s="2">
        <v>1.0104</v>
      </c>
      <c r="C5" s="2">
        <v>1.0104</v>
      </c>
      <c r="D5" s="2">
        <f t="shared" si="0"/>
        <v>0</v>
      </c>
      <c r="E5" s="2">
        <f t="shared" si="1"/>
        <v>0</v>
      </c>
    </row>
    <row r="6" spans="1:5" x14ac:dyDescent="0.2">
      <c r="A6" s="2">
        <v>0.60619999999999996</v>
      </c>
      <c r="B6" s="2">
        <v>0.60619999999999996</v>
      </c>
      <c r="C6" s="2">
        <v>0.60619999999999996</v>
      </c>
      <c r="D6" s="2">
        <f t="shared" si="0"/>
        <v>0</v>
      </c>
      <c r="E6" s="2">
        <f t="shared" si="1"/>
        <v>0</v>
      </c>
    </row>
    <row r="7" spans="1:5" x14ac:dyDescent="0.2">
      <c r="A7" s="2">
        <v>-1.3134999999999999</v>
      </c>
      <c r="B7" s="2">
        <v>-1.3134999999999999</v>
      </c>
      <c r="C7" s="2">
        <v>-1.3134999999999999</v>
      </c>
      <c r="D7" s="2">
        <f t="shared" si="0"/>
        <v>0</v>
      </c>
      <c r="E7" s="2">
        <f t="shared" si="1"/>
        <v>0</v>
      </c>
    </row>
    <row r="8" spans="1:5" x14ac:dyDescent="0.2">
      <c r="A8" s="2">
        <v>-0.60619999999999996</v>
      </c>
      <c r="B8" s="2">
        <v>-0.60619999999999996</v>
      </c>
      <c r="C8" s="2">
        <v>-0.60619999999999996</v>
      </c>
      <c r="D8" s="2">
        <f t="shared" si="0"/>
        <v>0</v>
      </c>
      <c r="E8" s="2">
        <f t="shared" si="1"/>
        <v>0</v>
      </c>
    </row>
    <row r="9" spans="1:5" x14ac:dyDescent="0.2">
      <c r="A9" s="2">
        <v>1.6166</v>
      </c>
      <c r="B9" s="2">
        <v>1.6166</v>
      </c>
      <c r="C9" s="2">
        <v>1.6166</v>
      </c>
      <c r="D9" s="2">
        <f t="shared" si="0"/>
        <v>0</v>
      </c>
      <c r="E9" s="2">
        <f t="shared" si="1"/>
        <v>0</v>
      </c>
    </row>
    <row r="10" spans="1:5" x14ac:dyDescent="0.2">
      <c r="A10" s="2">
        <v>0.2021</v>
      </c>
      <c r="B10" s="2">
        <v>0.2021</v>
      </c>
      <c r="C10" s="2">
        <v>0.2021</v>
      </c>
      <c r="D10" s="2">
        <f t="shared" si="0"/>
        <v>0</v>
      </c>
      <c r="E10" s="2">
        <f t="shared" si="1"/>
        <v>0</v>
      </c>
    </row>
    <row r="11" spans="1:5" x14ac:dyDescent="0.2">
      <c r="A11" s="2">
        <v>-1.7176</v>
      </c>
      <c r="B11" s="2">
        <v>-1.7176</v>
      </c>
      <c r="C11" s="2">
        <v>-1.7176</v>
      </c>
      <c r="D11" s="2">
        <f t="shared" si="0"/>
        <v>0</v>
      </c>
      <c r="E11" s="2">
        <f t="shared" si="1"/>
        <v>0</v>
      </c>
    </row>
    <row r="12" spans="1:5" x14ac:dyDescent="0.2">
      <c r="A12" s="2">
        <v>-0.2021</v>
      </c>
      <c r="B12" s="2">
        <v>-0.2021</v>
      </c>
      <c r="C12" s="2">
        <v>-0.2021</v>
      </c>
      <c r="D12" s="2">
        <f t="shared" si="0"/>
        <v>0</v>
      </c>
      <c r="E12" s="2">
        <f t="shared" si="1"/>
        <v>0</v>
      </c>
    </row>
    <row r="13" spans="1:5" x14ac:dyDescent="0.2">
      <c r="A13" s="2">
        <v>1.8187</v>
      </c>
      <c r="B13" s="2">
        <v>1.8187</v>
      </c>
      <c r="C13" s="2">
        <v>1.8187</v>
      </c>
      <c r="D13" s="2">
        <f t="shared" si="0"/>
        <v>0</v>
      </c>
      <c r="E13" s="2">
        <f t="shared" si="1"/>
        <v>0</v>
      </c>
    </row>
    <row r="14" spans="1:5" x14ac:dyDescent="0.2">
      <c r="A14" s="2">
        <v>-0.2021</v>
      </c>
      <c r="B14" s="2">
        <v>-0.2021</v>
      </c>
      <c r="C14" s="2">
        <v>-0.2021</v>
      </c>
      <c r="D14" s="2">
        <f t="shared" si="0"/>
        <v>0</v>
      </c>
      <c r="E14" s="2">
        <f t="shared" si="1"/>
        <v>0</v>
      </c>
    </row>
    <row r="15" spans="1:5" x14ac:dyDescent="0.2">
      <c r="A15" s="2">
        <v>-1.7176</v>
      </c>
      <c r="B15" s="2">
        <v>-1.7176</v>
      </c>
      <c r="C15" s="2">
        <v>-1.7176</v>
      </c>
      <c r="D15" s="2">
        <f t="shared" si="0"/>
        <v>0</v>
      </c>
      <c r="E15" s="2">
        <f t="shared" si="1"/>
        <v>0</v>
      </c>
    </row>
    <row r="16" spans="1:5" x14ac:dyDescent="0.2">
      <c r="A16" s="2">
        <v>0.2021</v>
      </c>
      <c r="B16" s="2">
        <v>0.2021</v>
      </c>
      <c r="C16" s="2">
        <v>0.2021</v>
      </c>
      <c r="D16" s="2">
        <f t="shared" si="0"/>
        <v>0</v>
      </c>
      <c r="E16" s="2">
        <f t="shared" si="1"/>
        <v>0</v>
      </c>
    </row>
    <row r="17" spans="1:5" x14ac:dyDescent="0.2">
      <c r="A17" s="2">
        <v>1.6166</v>
      </c>
      <c r="B17" s="2">
        <v>1.6166</v>
      </c>
      <c r="C17" s="2">
        <v>1.6166</v>
      </c>
      <c r="D17" s="2">
        <f t="shared" si="0"/>
        <v>0</v>
      </c>
      <c r="E17" s="2">
        <f t="shared" si="1"/>
        <v>0</v>
      </c>
    </row>
    <row r="18" spans="1:5" x14ac:dyDescent="0.2">
      <c r="A18" s="2">
        <v>-0.60619999999999996</v>
      </c>
      <c r="B18" s="2">
        <v>-0.60619999999999996</v>
      </c>
      <c r="C18" s="2">
        <v>-0.60619999999999996</v>
      </c>
      <c r="D18" s="2">
        <f t="shared" si="0"/>
        <v>0</v>
      </c>
      <c r="E18" s="2">
        <f t="shared" si="1"/>
        <v>0</v>
      </c>
    </row>
    <row r="19" spans="1:5" x14ac:dyDescent="0.2">
      <c r="A19" s="2">
        <v>-1.3134999999999999</v>
      </c>
      <c r="B19" s="2">
        <v>-1.3134999999999999</v>
      </c>
      <c r="C19" s="2">
        <v>-1.3134999999999999</v>
      </c>
      <c r="D19" s="2">
        <f t="shared" si="0"/>
        <v>0</v>
      </c>
      <c r="E19" s="2">
        <f t="shared" si="1"/>
        <v>0</v>
      </c>
    </row>
    <row r="20" spans="1:5" x14ac:dyDescent="0.2">
      <c r="A20" s="2">
        <v>0.60619999999999996</v>
      </c>
      <c r="B20" s="2">
        <v>0.60619999999999996</v>
      </c>
      <c r="C20" s="2">
        <v>0.60619999999999996</v>
      </c>
      <c r="D20" s="2">
        <f t="shared" si="0"/>
        <v>0</v>
      </c>
      <c r="E20" s="2">
        <f t="shared" si="1"/>
        <v>0</v>
      </c>
    </row>
    <row r="21" spans="1:5" x14ac:dyDescent="0.2">
      <c r="A21" s="2">
        <v>1.0104</v>
      </c>
      <c r="B21" s="2">
        <v>1.0104</v>
      </c>
      <c r="C21" s="2">
        <v>1.0104</v>
      </c>
      <c r="D21" s="2">
        <f t="shared" si="0"/>
        <v>0</v>
      </c>
      <c r="E21" s="2">
        <f t="shared" si="1"/>
        <v>0</v>
      </c>
    </row>
    <row r="22" spans="1:5" x14ac:dyDescent="0.2">
      <c r="A22" s="2">
        <v>-1.0104</v>
      </c>
      <c r="B22" s="2">
        <v>-1.0104</v>
      </c>
      <c r="C22" s="2">
        <v>-1.0104</v>
      </c>
      <c r="D22" s="2">
        <f t="shared" si="0"/>
        <v>0</v>
      </c>
      <c r="E22" s="2">
        <f t="shared" si="1"/>
        <v>0</v>
      </c>
    </row>
    <row r="23" spans="1:5" x14ac:dyDescent="0.2">
      <c r="A23" s="2">
        <v>-0.50519999999999998</v>
      </c>
      <c r="B23" s="2">
        <v>-0.50519999999999998</v>
      </c>
      <c r="C23" s="2">
        <v>-0.50519999999999998</v>
      </c>
      <c r="D23" s="2">
        <f t="shared" si="0"/>
        <v>0</v>
      </c>
      <c r="E23" s="2">
        <f t="shared" si="1"/>
        <v>0</v>
      </c>
    </row>
    <row r="24" spans="1:5" x14ac:dyDescent="0.2">
      <c r="A24" s="2">
        <v>1.0104</v>
      </c>
      <c r="B24" s="2">
        <v>1.0104</v>
      </c>
      <c r="C24" s="2">
        <v>1.0104</v>
      </c>
      <c r="D24" s="2">
        <f t="shared" si="0"/>
        <v>0</v>
      </c>
      <c r="E24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2020-11-24T17:48:50Z</dcterms:created>
  <dcterms:modified xsi:type="dcterms:W3CDTF">2020-11-24T18:03:32Z</dcterms:modified>
</cp:coreProperties>
</file>