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预约设置模板" sheetId="1" r:id="rId1"/>
  </sheets>
  <calcPr calcId="144525"/>
</workbook>
</file>

<file path=xl/sharedStrings.xml><?xml version="1.0" encoding="utf-8"?>
<sst xmlns="http://schemas.openxmlformats.org/spreadsheetml/2006/main" count="2" uniqueCount="2">
  <si>
    <t>日期</t>
  </si>
  <si>
    <t>可预约数量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</si>
</sst>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workbookViewId="0">
      <selection activeCell="C3" sqref="C3"/>
    </sheetView>
  </sheetViews>
  <sheetFormatPr defaultColWidth="9" defaultRowHeight="14.4" outlineLevelCol="1"/>
  <cols>
    <col min="1" max="1" width="17.6666666666667" style="1" customWidth="1"/>
    <col min="2" max="2" width="18" style="1" customWidth="1"/>
  </cols>
  <sheetData>
    <row r="1" spans="1:2">
      <c r="A1" s="2" t="s">
        <v>0</v>
      </c>
      <c r="B1" s="2" t="s">
        <v>1</v>
      </c>
    </row>
    <row r="2" spans="1:2">
      <c r="A2" s="3">
        <f>DATE(2022,6,26)</f>
        <v>44738</v>
      </c>
      <c r="B2" s="1">
        <v>300</v>
      </c>
    </row>
    <row r="3" spans="1:2">
      <c r="A3" s="3">
        <v>44739</v>
      </c>
      <c r="B3" s="1">
        <v>300</v>
      </c>
    </row>
    <row r="4" spans="1:2">
      <c r="A4" s="3">
        <v>44740</v>
      </c>
      <c r="B4" s="1">
        <v>300</v>
      </c>
    </row>
    <row r="5" spans="1:2">
      <c r="A5" s="3">
        <v>44741</v>
      </c>
      <c r="B5" s="1">
        <v>300</v>
      </c>
    </row>
    <row r="6" spans="1:2">
      <c r="A6" s="3">
        <v>44742</v>
      </c>
      <c r="B6" s="4">
        <v>300</v>
      </c>
    </row>
    <row r="7" spans="1:2">
      <c r="A7" s="3">
        <v>44743</v>
      </c>
      <c r="B7" s="4">
        <v>300</v>
      </c>
    </row>
    <row r="8" spans="1:2">
      <c r="A8" s="3">
        <v>44744</v>
      </c>
      <c r="B8" s="4">
        <v>300</v>
      </c>
    </row>
    <row r="9" spans="1:2">
      <c r="A9" s="3">
        <v>44745</v>
      </c>
      <c r="B9" s="4">
        <v>300</v>
      </c>
    </row>
    <row r="10" spans="1:2">
      <c r="A10" s="3">
        <v>44746</v>
      </c>
      <c r="B10" s="4">
        <v>300</v>
      </c>
    </row>
    <row r="11" spans="1:2">
      <c r="A11" s="3">
        <v>44747</v>
      </c>
      <c r="B11" s="4">
        <v>300</v>
      </c>
    </row>
    <row r="12" spans="1:2">
      <c r="A12" s="3">
        <v>44748</v>
      </c>
      <c r="B12" s="4">
        <v>300</v>
      </c>
    </row>
    <row r="13" spans="1:2">
      <c r="A13" s="3">
        <v>44749</v>
      </c>
      <c r="B13" s="4">
        <v>300</v>
      </c>
    </row>
    <row r="14" spans="1:2">
      <c r="A14" s="3">
        <v>44750</v>
      </c>
      <c r="B14" s="4">
        <v>300</v>
      </c>
    </row>
    <row r="15" spans="1:2">
      <c r="A15" s="3">
        <v>44751</v>
      </c>
      <c r="B15" s="4">
        <v>300</v>
      </c>
    </row>
    <row r="16" spans="1:2">
      <c r="A16" s="3">
        <v>44752</v>
      </c>
      <c r="B16" s="4">
        <v>300</v>
      </c>
    </row>
    <row r="17" spans="1:2">
      <c r="A17" s="3">
        <v>44753</v>
      </c>
      <c r="B17" s="4">
        <v>300</v>
      </c>
    </row>
    <row r="18" spans="1:2">
      <c r="A18" s="3">
        <v>44754</v>
      </c>
      <c r="B18" s="4">
        <v>300</v>
      </c>
    </row>
    <row r="19" spans="1:2">
      <c r="A19" s="3">
        <v>44755</v>
      </c>
      <c r="B19" s="4">
        <v>300</v>
      </c>
    </row>
    <row r="20" spans="1:2">
      <c r="A20" s="3">
        <v>44756</v>
      </c>
      <c r="B20" s="4">
        <v>300</v>
      </c>
    </row>
    <row r="21" spans="1:2">
      <c r="A21" s="3">
        <v>44757</v>
      </c>
      <c r="B21" s="4">
        <v>300</v>
      </c>
    </row>
    <row r="22" spans="1:2">
      <c r="A22" s="3">
        <v>44758</v>
      </c>
      <c r="B22" s="4">
        <v>300</v>
      </c>
    </row>
    <row r="23" spans="1:2">
      <c r="A23" s="3">
        <v>44759</v>
      </c>
      <c r="B23" s="4">
        <v>300</v>
      </c>
    </row>
    <row r="24" spans="1:2">
      <c r="A24" s="3">
        <v>44760</v>
      </c>
      <c r="B24" s="4">
        <v>300</v>
      </c>
    </row>
    <row r="25" spans="1:2">
      <c r="A25" s="3">
        <v>44761</v>
      </c>
      <c r="B25" s="4">
        <v>300</v>
      </c>
    </row>
    <row r="26" spans="1:2">
      <c r="A26" s="3">
        <v>44762</v>
      </c>
      <c r="B26" s="4">
        <v>300</v>
      </c>
    </row>
    <row r="27" spans="1:2">
      <c r="A27" s="3">
        <v>44763</v>
      </c>
      <c r="B27" s="4">
        <v>300</v>
      </c>
    </row>
    <row r="28" spans="1:2">
      <c r="A28" s="3">
        <v>44764</v>
      </c>
      <c r="B28" s="4">
        <v>300</v>
      </c>
    </row>
    <row r="29" spans="1:2">
      <c r="A29" s="3">
        <v>44765</v>
      </c>
      <c r="B29" s="4">
        <v>300</v>
      </c>
    </row>
    <row r="30" spans="1:2">
      <c r="A30" s="3">
        <v>44766</v>
      </c>
      <c r="B30" s="4">
        <v>300</v>
      </c>
    </row>
    <row r="31" spans="1:2">
      <c r="A31" s="3">
        <v>44767</v>
      </c>
      <c r="B31" s="4">
        <v>300</v>
      </c>
    </row>
    <row r="32" spans="1:2">
      <c r="A32" s="3">
        <v>44768</v>
      </c>
      <c r="B32" s="4">
        <v>300</v>
      </c>
    </row>
    <row r="33" spans="1:2">
      <c r="A33" s="3">
        <v>44769</v>
      </c>
      <c r="B33" s="4">
        <v>300</v>
      </c>
    </row>
    <row r="34" spans="1:2">
      <c r="A34" s="3">
        <v>44770</v>
      </c>
      <c r="B34" s="4">
        <v>300</v>
      </c>
    </row>
    <row r="35" spans="1:2">
      <c r="A35" s="3">
        <v>44771</v>
      </c>
      <c r="B35" s="4">
        <v>300</v>
      </c>
    </row>
    <row r="36" spans="1:2">
      <c r="A36" s="3">
        <v>44772</v>
      </c>
      <c r="B36" s="4">
        <v>300</v>
      </c>
    </row>
    <row r="37" spans="1:2">
      <c r="A37" s="3">
        <v>44773</v>
      </c>
      <c r="B37" s="4">
        <v>300</v>
      </c>
    </row>
    <row r="38" spans="1:2">
      <c r="A38" s="3">
        <v>44774</v>
      </c>
      <c r="B38" s="4">
        <v>300</v>
      </c>
    </row>
    <row r="39" spans="1:2">
      <c r="A39" s="3">
        <v>44775</v>
      </c>
      <c r="B39" s="4">
        <v>300</v>
      </c>
    </row>
    <row r="40" spans="1:2">
      <c r="A40" s="3">
        <v>44776</v>
      </c>
      <c r="B40" s="4">
        <v>300</v>
      </c>
    </row>
    <row r="41" spans="1:2">
      <c r="A41" s="3">
        <v>44777</v>
      </c>
      <c r="B41" s="4">
        <v>300</v>
      </c>
    </row>
    <row r="42" spans="1:2">
      <c r="A42" s="3">
        <v>44778</v>
      </c>
      <c r="B42" s="4">
        <v>300</v>
      </c>
    </row>
    <row r="43" spans="1:2">
      <c r="A43" s="3">
        <v>44779</v>
      </c>
      <c r="B43" s="4">
        <v>300</v>
      </c>
    </row>
    <row r="44" spans="1:2">
      <c r="A44" s="3">
        <v>44780</v>
      </c>
      <c r="B44" s="4">
        <v>300</v>
      </c>
    </row>
    <row r="45" spans="1:2">
      <c r="A45" s="3">
        <v>44781</v>
      </c>
      <c r="B45" s="4">
        <v>300</v>
      </c>
    </row>
    <row r="46" spans="1:2">
      <c r="A46" s="3">
        <v>44782</v>
      </c>
      <c r="B46" s="4">
        <v>300</v>
      </c>
    </row>
    <row r="47" spans="1:2">
      <c r="A47" s="3">
        <v>44783</v>
      </c>
      <c r="B47" s="4">
        <v>300</v>
      </c>
    </row>
    <row r="48" spans="1:2">
      <c r="A48" s="3">
        <v>44784</v>
      </c>
      <c r="B48" s="4">
        <v>300</v>
      </c>
    </row>
    <row r="49" spans="1:2">
      <c r="A49" s="3">
        <v>44785</v>
      </c>
      <c r="B49" s="4">
        <v>300</v>
      </c>
    </row>
    <row r="50" spans="1:2">
      <c r="A50" s="3">
        <v>44786</v>
      </c>
      <c r="B50" s="4">
        <v>300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预约设置模板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华熙sama</cp:lastModifiedBy>
  <dcterms:created xsi:type="dcterms:W3CDTF">2006-09-13T11:21:00Z</dcterms:created>
  <dcterms:modified xsi:type="dcterms:W3CDTF">2022-06-26T03:55:59Z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FDE5B0D686D44E338C26803B1BE7B020</vt:lpwstr>
  </property>
  <property fmtid="{D5CDD505-2E9C-101B-9397-08002B2CF9AE}" pid="3" name="KSOProductBuildVer">
    <vt:lpwstr>2052-11.1.0.11372</vt:lpwstr>
  </property>
</Properties>
</file>