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dian\Desktop\Research\FormulaCompressionTest\Chris\experiments-v2\sheets\run-total-fast\"/>
    </mc:Choice>
  </mc:AlternateContent>
  <xr:revisionPtr revIDLastSave="0" documentId="13_ncr:1_{8E15ECE6-F5DA-47D3-A3D9-480CD06C379F}" xr6:coauthVersionLast="47" xr6:coauthVersionMax="47" xr10:uidLastSave="{00000000-0000-0000-0000-000000000000}"/>
  <bookViews>
    <workbookView xWindow="-96" yWindow="-96" windowWidth="23232" windowHeight="12552" xr2:uid="{604D384E-1BB7-4991-8D2D-AF0058029A1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7452-0744-443C-9AD2-6D671C142B56}">
  <sheetPr codeName="Sheet1"/>
  <dimension ref="A1:B100"/>
  <sheetViews>
    <sheetView tabSelected="1" workbookViewId="0"/>
  </sheetViews>
  <sheetFormatPr defaultRowHeight="14.4" x14ac:dyDescent="0.55000000000000004"/>
  <sheetData>
    <row r="1" spans="1:2" x14ac:dyDescent="0.55000000000000004">
      <c r="A1">
        <v>200</v>
      </c>
      <c r="B1">
        <f>A1</f>
        <v>200</v>
      </c>
    </row>
    <row r="2" spans="1:2" x14ac:dyDescent="0.55000000000000004">
      <c r="A2">
        <v>0.92295455932617188</v>
      </c>
      <c r="B2">
        <f t="shared" ref="B2:B33" si="0">A2+B1</f>
        <v>200.92295455932617</v>
      </c>
    </row>
    <row r="3" spans="1:2" x14ac:dyDescent="0.55000000000000004">
      <c r="A3">
        <v>0.53824633359909058</v>
      </c>
      <c r="B3">
        <f t="shared" si="0"/>
        <v>201.46120089292526</v>
      </c>
    </row>
    <row r="4" spans="1:2" x14ac:dyDescent="0.55000000000000004">
      <c r="A4">
        <v>0.40642130374908447</v>
      </c>
      <c r="B4">
        <f t="shared" si="0"/>
        <v>201.86762219667435</v>
      </c>
    </row>
    <row r="5" spans="1:2" x14ac:dyDescent="0.55000000000000004">
      <c r="A5">
        <v>0.84724551439285278</v>
      </c>
      <c r="B5">
        <f t="shared" si="0"/>
        <v>202.7148677110672</v>
      </c>
    </row>
    <row r="6" spans="1:2" x14ac:dyDescent="0.55000000000000004">
      <c r="A6">
        <v>0.82622551918029785</v>
      </c>
      <c r="B6">
        <f t="shared" si="0"/>
        <v>203.5410932302475</v>
      </c>
    </row>
    <row r="7" spans="1:2" x14ac:dyDescent="0.55000000000000004">
      <c r="A7">
        <v>0.67242759466171265</v>
      </c>
      <c r="B7">
        <f t="shared" si="0"/>
        <v>204.21352082490921</v>
      </c>
    </row>
    <row r="8" spans="1:2" x14ac:dyDescent="0.55000000000000004">
      <c r="A8">
        <v>0.72189509868621826</v>
      </c>
      <c r="B8">
        <f t="shared" si="0"/>
        <v>204.93541592359543</v>
      </c>
    </row>
    <row r="9" spans="1:2" x14ac:dyDescent="0.55000000000000004">
      <c r="A9">
        <v>0.99677139520645142</v>
      </c>
      <c r="B9">
        <f t="shared" si="0"/>
        <v>205.93218731880188</v>
      </c>
    </row>
    <row r="10" spans="1:2" x14ac:dyDescent="0.55000000000000004">
      <c r="A10">
        <v>0.33980607986450195</v>
      </c>
      <c r="B10">
        <f t="shared" si="0"/>
        <v>206.27199339866638</v>
      </c>
    </row>
    <row r="11" spans="1:2" x14ac:dyDescent="0.55000000000000004">
      <c r="A11">
        <v>0.49521130323410034</v>
      </c>
      <c r="B11">
        <f t="shared" si="0"/>
        <v>206.76720470190048</v>
      </c>
    </row>
    <row r="12" spans="1:2" x14ac:dyDescent="0.55000000000000004">
      <c r="A12">
        <v>0.41296780109405518</v>
      </c>
      <c r="B12">
        <f t="shared" si="0"/>
        <v>207.18017250299454</v>
      </c>
    </row>
    <row r="13" spans="1:2" x14ac:dyDescent="0.55000000000000004">
      <c r="A13">
        <v>0.69528180360794067</v>
      </c>
      <c r="B13">
        <f t="shared" si="0"/>
        <v>207.87545430660248</v>
      </c>
    </row>
    <row r="14" spans="1:2" x14ac:dyDescent="0.55000000000000004">
      <c r="A14">
        <v>0.17908930778503418</v>
      </c>
      <c r="B14">
        <f t="shared" si="0"/>
        <v>208.05454361438751</v>
      </c>
    </row>
    <row r="15" spans="1:2" x14ac:dyDescent="0.55000000000000004">
      <c r="A15">
        <v>0.42291826009750366</v>
      </c>
      <c r="B15">
        <f t="shared" si="0"/>
        <v>208.47746187448502</v>
      </c>
    </row>
    <row r="16" spans="1:2" x14ac:dyDescent="0.55000000000000004">
      <c r="A16">
        <v>0.54317700862884521</v>
      </c>
      <c r="B16">
        <f t="shared" si="0"/>
        <v>209.02063888311386</v>
      </c>
    </row>
    <row r="17" spans="1:2" x14ac:dyDescent="0.55000000000000004">
      <c r="A17">
        <v>0.81466394662857056</v>
      </c>
      <c r="B17">
        <f t="shared" si="0"/>
        <v>209.83530282974243</v>
      </c>
    </row>
    <row r="18" spans="1:2" x14ac:dyDescent="0.55000000000000004">
      <c r="A18">
        <v>0.54091358184814453</v>
      </c>
      <c r="B18">
        <f t="shared" si="0"/>
        <v>210.37621641159058</v>
      </c>
    </row>
    <row r="19" spans="1:2" x14ac:dyDescent="0.55000000000000004">
      <c r="A19">
        <v>0.42753332853317261</v>
      </c>
      <c r="B19">
        <f t="shared" si="0"/>
        <v>210.80374974012375</v>
      </c>
    </row>
    <row r="20" spans="1:2" x14ac:dyDescent="0.55000000000000004">
      <c r="A20">
        <v>0.50906813144683838</v>
      </c>
      <c r="B20">
        <f t="shared" si="0"/>
        <v>211.31281787157059</v>
      </c>
    </row>
    <row r="21" spans="1:2" x14ac:dyDescent="0.55000000000000004">
      <c r="A21">
        <v>0.22778159379959106</v>
      </c>
      <c r="B21">
        <f t="shared" si="0"/>
        <v>211.54059946537018</v>
      </c>
    </row>
    <row r="22" spans="1:2" x14ac:dyDescent="0.55000000000000004">
      <c r="A22">
        <v>0.61918759346008301</v>
      </c>
      <c r="B22">
        <f t="shared" si="0"/>
        <v>212.15978705883026</v>
      </c>
    </row>
    <row r="23" spans="1:2" x14ac:dyDescent="0.55000000000000004">
      <c r="A23">
        <v>0.48983043432235718</v>
      </c>
      <c r="B23">
        <f t="shared" si="0"/>
        <v>212.64961749315262</v>
      </c>
    </row>
    <row r="24" spans="1:2" x14ac:dyDescent="0.55000000000000004">
      <c r="A24">
        <v>0.68081939220428467</v>
      </c>
      <c r="B24">
        <f t="shared" si="0"/>
        <v>213.3304368853569</v>
      </c>
    </row>
    <row r="25" spans="1:2" x14ac:dyDescent="0.55000000000000004">
      <c r="A25">
        <v>0.8866000771522522</v>
      </c>
      <c r="B25">
        <f t="shared" si="0"/>
        <v>214.21703696250916</v>
      </c>
    </row>
    <row r="26" spans="1:2" x14ac:dyDescent="0.55000000000000004">
      <c r="A26">
        <v>0.37051534652709961</v>
      </c>
      <c r="B26">
        <f t="shared" si="0"/>
        <v>214.58755230903625</v>
      </c>
    </row>
    <row r="27" spans="1:2" x14ac:dyDescent="0.55000000000000004">
      <c r="A27">
        <v>0.30249756574630737</v>
      </c>
      <c r="B27">
        <f t="shared" si="0"/>
        <v>214.89004987478256</v>
      </c>
    </row>
    <row r="28" spans="1:2" x14ac:dyDescent="0.55000000000000004">
      <c r="A28">
        <v>0.29286682605743408</v>
      </c>
      <c r="B28">
        <f t="shared" si="0"/>
        <v>215.18291670084</v>
      </c>
    </row>
    <row r="29" spans="1:2" x14ac:dyDescent="0.55000000000000004">
      <c r="A29">
        <v>0.15031129121780396</v>
      </c>
      <c r="B29">
        <f t="shared" si="0"/>
        <v>215.3332279920578</v>
      </c>
    </row>
    <row r="30" spans="1:2" x14ac:dyDescent="0.55000000000000004">
      <c r="A30">
        <v>0.52982115745544434</v>
      </c>
      <c r="B30">
        <f t="shared" si="0"/>
        <v>215.86304914951324</v>
      </c>
    </row>
    <row r="31" spans="1:2" x14ac:dyDescent="0.55000000000000004">
      <c r="A31">
        <v>0.22326177358627319</v>
      </c>
      <c r="B31">
        <f t="shared" si="0"/>
        <v>216.08631092309952</v>
      </c>
    </row>
    <row r="32" spans="1:2" x14ac:dyDescent="0.55000000000000004">
      <c r="A32">
        <v>0.58452928066253662</v>
      </c>
      <c r="B32">
        <f t="shared" si="0"/>
        <v>216.67084020376205</v>
      </c>
    </row>
    <row r="33" spans="1:2" x14ac:dyDescent="0.55000000000000004">
      <c r="A33">
        <v>0.36345869302749634</v>
      </c>
      <c r="B33">
        <f t="shared" si="0"/>
        <v>217.03429889678955</v>
      </c>
    </row>
    <row r="34" spans="1:2" x14ac:dyDescent="0.55000000000000004">
      <c r="A34">
        <v>0.87597465515136719</v>
      </c>
      <c r="B34">
        <f t="shared" ref="B34:B65" si="1">A34+B33</f>
        <v>217.91027355194092</v>
      </c>
    </row>
    <row r="35" spans="1:2" x14ac:dyDescent="0.55000000000000004">
      <c r="A35">
        <v>0.47801417112350464</v>
      </c>
      <c r="B35">
        <f t="shared" si="1"/>
        <v>218.38828772306442</v>
      </c>
    </row>
    <row r="36" spans="1:2" x14ac:dyDescent="0.55000000000000004">
      <c r="A36">
        <v>0.19063341617584229</v>
      </c>
      <c r="B36">
        <f t="shared" si="1"/>
        <v>218.57892113924026</v>
      </c>
    </row>
    <row r="37" spans="1:2" x14ac:dyDescent="0.55000000000000004">
      <c r="A37">
        <v>0.68406230211257935</v>
      </c>
      <c r="B37">
        <f t="shared" si="1"/>
        <v>219.26298344135284</v>
      </c>
    </row>
    <row r="38" spans="1:2" x14ac:dyDescent="0.55000000000000004">
      <c r="A38">
        <v>0.74741578102111816</v>
      </c>
      <c r="B38">
        <f t="shared" si="1"/>
        <v>220.01039922237396</v>
      </c>
    </row>
    <row r="39" spans="1:2" x14ac:dyDescent="0.55000000000000004">
      <c r="A39">
        <v>0.61393493413925171</v>
      </c>
      <c r="B39">
        <f t="shared" si="1"/>
        <v>220.62433415651321</v>
      </c>
    </row>
    <row r="40" spans="1:2" x14ac:dyDescent="0.55000000000000004">
      <c r="A40">
        <v>0.78213870525360107</v>
      </c>
      <c r="B40">
        <f t="shared" si="1"/>
        <v>221.40647286176682</v>
      </c>
    </row>
    <row r="41" spans="1:2" x14ac:dyDescent="0.55000000000000004">
      <c r="A41">
        <v>0.16174370050430298</v>
      </c>
      <c r="B41">
        <f t="shared" si="1"/>
        <v>221.56821656227112</v>
      </c>
    </row>
    <row r="42" spans="1:2" x14ac:dyDescent="0.55000000000000004">
      <c r="A42">
        <v>0.80777978897094727</v>
      </c>
      <c r="B42">
        <f t="shared" si="1"/>
        <v>222.37599635124207</v>
      </c>
    </row>
    <row r="43" spans="1:2" x14ac:dyDescent="0.55000000000000004">
      <c r="A43">
        <v>0.2026183009147644</v>
      </c>
      <c r="B43">
        <f t="shared" si="1"/>
        <v>222.57861465215683</v>
      </c>
    </row>
    <row r="44" spans="1:2" x14ac:dyDescent="0.55000000000000004">
      <c r="A44">
        <v>0.95676243305206299</v>
      </c>
      <c r="B44">
        <f t="shared" si="1"/>
        <v>223.53537708520889</v>
      </c>
    </row>
    <row r="45" spans="1:2" x14ac:dyDescent="0.55000000000000004">
      <c r="A45">
        <v>6.5851032733917236E-2</v>
      </c>
      <c r="B45">
        <f t="shared" si="1"/>
        <v>223.60122811794281</v>
      </c>
    </row>
    <row r="46" spans="1:2" x14ac:dyDescent="0.55000000000000004">
      <c r="A46">
        <v>6.1522245407104492E-2</v>
      </c>
      <c r="B46">
        <f t="shared" si="1"/>
        <v>223.66275036334991</v>
      </c>
    </row>
    <row r="47" spans="1:2" x14ac:dyDescent="0.55000000000000004">
      <c r="A47">
        <v>0.79319757223129272</v>
      </c>
      <c r="B47">
        <f t="shared" si="1"/>
        <v>224.45594793558121</v>
      </c>
    </row>
    <row r="48" spans="1:2" x14ac:dyDescent="0.55000000000000004">
      <c r="A48">
        <v>0.37960469722747803</v>
      </c>
      <c r="B48">
        <f t="shared" si="1"/>
        <v>224.83555263280869</v>
      </c>
    </row>
    <row r="49" spans="1:2" x14ac:dyDescent="0.55000000000000004">
      <c r="A49">
        <v>0.46358400583267212</v>
      </c>
      <c r="B49">
        <f t="shared" si="1"/>
        <v>225.29913663864136</v>
      </c>
    </row>
    <row r="50" spans="1:2" x14ac:dyDescent="0.55000000000000004">
      <c r="A50">
        <v>0.11954402923583984</v>
      </c>
      <c r="B50">
        <f t="shared" si="1"/>
        <v>225.4186806678772</v>
      </c>
    </row>
    <row r="51" spans="1:2" x14ac:dyDescent="0.55000000000000004">
      <c r="A51">
        <v>0.11547011137008667</v>
      </c>
      <c r="B51">
        <f t="shared" si="1"/>
        <v>225.53415077924728</v>
      </c>
    </row>
    <row r="52" spans="1:2" x14ac:dyDescent="0.55000000000000004">
      <c r="A52">
        <v>0.17377340793609619</v>
      </c>
      <c r="B52">
        <f t="shared" si="1"/>
        <v>225.70792418718338</v>
      </c>
    </row>
    <row r="53" spans="1:2" x14ac:dyDescent="0.55000000000000004">
      <c r="A53">
        <v>4.8118889331817627E-2</v>
      </c>
      <c r="B53">
        <f t="shared" si="1"/>
        <v>225.7560430765152</v>
      </c>
    </row>
    <row r="54" spans="1:2" x14ac:dyDescent="0.55000000000000004">
      <c r="A54">
        <v>0.71481633186340332</v>
      </c>
      <c r="B54">
        <f t="shared" si="1"/>
        <v>226.4708594083786</v>
      </c>
    </row>
    <row r="55" spans="1:2" x14ac:dyDescent="0.55000000000000004">
      <c r="A55">
        <v>0.53302234411239624</v>
      </c>
      <c r="B55">
        <f t="shared" si="1"/>
        <v>227.003881752491</v>
      </c>
    </row>
    <row r="56" spans="1:2" x14ac:dyDescent="0.55000000000000004">
      <c r="A56">
        <v>0.56100928783416748</v>
      </c>
      <c r="B56">
        <f t="shared" si="1"/>
        <v>227.56489104032516</v>
      </c>
    </row>
    <row r="57" spans="1:2" x14ac:dyDescent="0.55000000000000004">
      <c r="A57">
        <v>0.21673351526260376</v>
      </c>
      <c r="B57">
        <f t="shared" si="1"/>
        <v>227.78162455558777</v>
      </c>
    </row>
    <row r="58" spans="1:2" x14ac:dyDescent="0.55000000000000004">
      <c r="A58">
        <v>0.46800565719604492</v>
      </c>
      <c r="B58">
        <f t="shared" si="1"/>
        <v>228.24963021278381</v>
      </c>
    </row>
    <row r="59" spans="1:2" x14ac:dyDescent="0.55000000000000004">
      <c r="A59">
        <v>0.74635475873947144</v>
      </c>
      <c r="B59">
        <f t="shared" si="1"/>
        <v>228.99598497152328</v>
      </c>
    </row>
    <row r="60" spans="1:2" x14ac:dyDescent="0.55000000000000004">
      <c r="A60">
        <v>0.75231087207794189</v>
      </c>
      <c r="B60">
        <f t="shared" si="1"/>
        <v>229.74829584360123</v>
      </c>
    </row>
    <row r="61" spans="1:2" x14ac:dyDescent="0.55000000000000004">
      <c r="A61">
        <v>0.39893227815628052</v>
      </c>
      <c r="B61">
        <f t="shared" si="1"/>
        <v>230.14722812175751</v>
      </c>
    </row>
    <row r="62" spans="1:2" x14ac:dyDescent="0.55000000000000004">
      <c r="A62">
        <v>0.90309882164001465</v>
      </c>
      <c r="B62">
        <f t="shared" si="1"/>
        <v>231.05032694339752</v>
      </c>
    </row>
    <row r="63" spans="1:2" x14ac:dyDescent="0.55000000000000004">
      <c r="A63">
        <v>0.74600690603256226</v>
      </c>
      <c r="B63">
        <f t="shared" si="1"/>
        <v>231.79633384943008</v>
      </c>
    </row>
    <row r="64" spans="1:2" x14ac:dyDescent="0.55000000000000004">
      <c r="A64">
        <v>8.8559508323669434E-2</v>
      </c>
      <c r="B64">
        <f t="shared" si="1"/>
        <v>231.88489335775375</v>
      </c>
    </row>
    <row r="65" spans="1:2" x14ac:dyDescent="0.55000000000000004">
      <c r="A65">
        <v>0.6345711350440979</v>
      </c>
      <c r="B65">
        <f t="shared" si="1"/>
        <v>232.51946449279785</v>
      </c>
    </row>
    <row r="66" spans="1:2" x14ac:dyDescent="0.55000000000000004">
      <c r="A66">
        <v>0.7130279541015625</v>
      </c>
      <c r="B66">
        <f t="shared" ref="B66:B97" si="2">A66+B65</f>
        <v>233.23249244689941</v>
      </c>
    </row>
    <row r="67" spans="1:2" x14ac:dyDescent="0.55000000000000004">
      <c r="A67">
        <v>1.5682399272918701E-2</v>
      </c>
      <c r="B67">
        <f t="shared" si="2"/>
        <v>233.24817484617233</v>
      </c>
    </row>
    <row r="68" spans="1:2" x14ac:dyDescent="0.55000000000000004">
      <c r="A68">
        <v>0.4311443567276001</v>
      </c>
      <c r="B68">
        <f t="shared" si="2"/>
        <v>233.67931920289993</v>
      </c>
    </row>
    <row r="69" spans="1:2" x14ac:dyDescent="0.55000000000000004">
      <c r="A69">
        <v>0.40198260545730591</v>
      </c>
      <c r="B69">
        <f t="shared" si="2"/>
        <v>234.08130180835724</v>
      </c>
    </row>
    <row r="70" spans="1:2" x14ac:dyDescent="0.55000000000000004">
      <c r="A70">
        <v>0.27529549598693848</v>
      </c>
      <c r="B70">
        <f t="shared" si="2"/>
        <v>234.35659730434418</v>
      </c>
    </row>
    <row r="71" spans="1:2" x14ac:dyDescent="0.55000000000000004">
      <c r="A71">
        <v>0.98537391424179077</v>
      </c>
      <c r="B71">
        <f t="shared" si="2"/>
        <v>235.34197121858597</v>
      </c>
    </row>
    <row r="72" spans="1:2" x14ac:dyDescent="0.55000000000000004">
      <c r="A72">
        <v>0.80258738994598389</v>
      </c>
      <c r="B72">
        <f t="shared" si="2"/>
        <v>236.14455860853195</v>
      </c>
    </row>
    <row r="73" spans="1:2" x14ac:dyDescent="0.55000000000000004">
      <c r="A73">
        <v>0.69610077142715454</v>
      </c>
      <c r="B73">
        <f t="shared" si="2"/>
        <v>236.84065937995911</v>
      </c>
    </row>
    <row r="74" spans="1:2" x14ac:dyDescent="0.55000000000000004">
      <c r="A74">
        <v>0.41759920120239258</v>
      </c>
      <c r="B74">
        <f t="shared" si="2"/>
        <v>237.2582585811615</v>
      </c>
    </row>
    <row r="75" spans="1:2" x14ac:dyDescent="0.55000000000000004">
      <c r="A75">
        <v>0.73448818922042847</v>
      </c>
      <c r="B75">
        <f t="shared" si="2"/>
        <v>237.99274677038193</v>
      </c>
    </row>
    <row r="76" spans="1:2" x14ac:dyDescent="0.55000000000000004">
      <c r="A76">
        <v>0.2771683931350708</v>
      </c>
      <c r="B76">
        <f t="shared" si="2"/>
        <v>238.269915163517</v>
      </c>
    </row>
    <row r="77" spans="1:2" x14ac:dyDescent="0.55000000000000004">
      <c r="A77">
        <v>0.3565862774848938</v>
      </c>
      <c r="B77">
        <f t="shared" si="2"/>
        <v>238.62650144100189</v>
      </c>
    </row>
    <row r="78" spans="1:2" x14ac:dyDescent="0.55000000000000004">
      <c r="A78">
        <v>0.4334571361541748</v>
      </c>
      <c r="B78">
        <f t="shared" si="2"/>
        <v>239.05995857715607</v>
      </c>
    </row>
    <row r="79" spans="1:2" x14ac:dyDescent="0.55000000000000004">
      <c r="A79">
        <v>0.94497102499008179</v>
      </c>
      <c r="B79">
        <f t="shared" si="2"/>
        <v>240.00492960214615</v>
      </c>
    </row>
    <row r="80" spans="1:2" x14ac:dyDescent="0.55000000000000004">
      <c r="A80">
        <v>0.12154996395111084</v>
      </c>
      <c r="B80">
        <f t="shared" si="2"/>
        <v>240.12647956609726</v>
      </c>
    </row>
    <row r="81" spans="1:2" x14ac:dyDescent="0.55000000000000004">
      <c r="A81">
        <v>0.64595133066177368</v>
      </c>
      <c r="B81">
        <f t="shared" si="2"/>
        <v>240.77243089675903</v>
      </c>
    </row>
    <row r="82" spans="1:2" x14ac:dyDescent="0.55000000000000004">
      <c r="A82">
        <v>0.34783267974853516</v>
      </c>
      <c r="B82">
        <f t="shared" si="2"/>
        <v>241.12026357650757</v>
      </c>
    </row>
    <row r="83" spans="1:2" x14ac:dyDescent="0.55000000000000004">
      <c r="A83">
        <v>0.10443228483200073</v>
      </c>
      <c r="B83">
        <f t="shared" si="2"/>
        <v>241.22469586133957</v>
      </c>
    </row>
    <row r="84" spans="1:2" x14ac:dyDescent="0.55000000000000004">
      <c r="A84">
        <v>0.185402512550354</v>
      </c>
      <c r="B84">
        <f t="shared" si="2"/>
        <v>241.41009837388992</v>
      </c>
    </row>
    <row r="85" spans="1:2" x14ac:dyDescent="0.55000000000000004">
      <c r="A85">
        <v>7.7684700489044189E-2</v>
      </c>
      <c r="B85">
        <f t="shared" si="2"/>
        <v>241.48778307437897</v>
      </c>
    </row>
    <row r="86" spans="1:2" x14ac:dyDescent="0.55000000000000004">
      <c r="A86">
        <v>0.43275952339172363</v>
      </c>
      <c r="B86">
        <f t="shared" si="2"/>
        <v>241.92054259777069</v>
      </c>
    </row>
    <row r="87" spans="1:2" x14ac:dyDescent="0.55000000000000004">
      <c r="A87">
        <v>0.9592708945274353</v>
      </c>
      <c r="B87">
        <f t="shared" si="2"/>
        <v>242.87981349229813</v>
      </c>
    </row>
    <row r="88" spans="1:2" x14ac:dyDescent="0.55000000000000004">
      <c r="A88">
        <v>0.54202926158905029</v>
      </c>
      <c r="B88">
        <f t="shared" si="2"/>
        <v>243.42184275388718</v>
      </c>
    </row>
    <row r="89" spans="1:2" x14ac:dyDescent="0.55000000000000004">
      <c r="A89">
        <v>0.49437671899795532</v>
      </c>
      <c r="B89">
        <f t="shared" si="2"/>
        <v>243.91621947288513</v>
      </c>
    </row>
    <row r="90" spans="1:2" x14ac:dyDescent="0.55000000000000004">
      <c r="A90">
        <v>0.97296667098999023</v>
      </c>
      <c r="B90">
        <f t="shared" si="2"/>
        <v>244.88918614387512</v>
      </c>
    </row>
    <row r="91" spans="1:2" x14ac:dyDescent="0.55000000000000004">
      <c r="A91">
        <v>0.2177998423576355</v>
      </c>
      <c r="B91">
        <f t="shared" si="2"/>
        <v>245.10698598623276</v>
      </c>
    </row>
    <row r="92" spans="1:2" x14ac:dyDescent="0.55000000000000004">
      <c r="A92">
        <v>0.37899124622344971</v>
      </c>
      <c r="B92">
        <f t="shared" si="2"/>
        <v>245.48597723245621</v>
      </c>
    </row>
    <row r="93" spans="1:2" x14ac:dyDescent="0.55000000000000004">
      <c r="A93">
        <v>0.39584428071975708</v>
      </c>
      <c r="B93">
        <f t="shared" si="2"/>
        <v>245.88182151317596</v>
      </c>
    </row>
    <row r="94" spans="1:2" x14ac:dyDescent="0.55000000000000004">
      <c r="A94">
        <v>0.28150343894958496</v>
      </c>
      <c r="B94">
        <f t="shared" si="2"/>
        <v>246.16332495212555</v>
      </c>
    </row>
    <row r="95" spans="1:2" x14ac:dyDescent="0.55000000000000004">
      <c r="A95">
        <v>0.50337117910385132</v>
      </c>
      <c r="B95">
        <f t="shared" si="2"/>
        <v>246.6666961312294</v>
      </c>
    </row>
    <row r="96" spans="1:2" x14ac:dyDescent="0.55000000000000004">
      <c r="A96">
        <v>0.13873231410980225</v>
      </c>
      <c r="B96">
        <f t="shared" si="2"/>
        <v>246.8054284453392</v>
      </c>
    </row>
    <row r="97" spans="1:2" x14ac:dyDescent="0.55000000000000004">
      <c r="A97">
        <v>0.51725584268569946</v>
      </c>
      <c r="B97">
        <f t="shared" si="2"/>
        <v>247.3226842880249</v>
      </c>
    </row>
    <row r="98" spans="1:2" x14ac:dyDescent="0.55000000000000004">
      <c r="A98">
        <v>0.96536445617675781</v>
      </c>
      <c r="B98">
        <f t="shared" ref="B98:B100" si="3">A98+B97</f>
        <v>248.28804874420166</v>
      </c>
    </row>
    <row r="99" spans="1:2" x14ac:dyDescent="0.55000000000000004">
      <c r="A99">
        <v>0.55750101804733276</v>
      </c>
      <c r="B99">
        <f t="shared" si="3"/>
        <v>248.84554976224899</v>
      </c>
    </row>
    <row r="100" spans="1:2" x14ac:dyDescent="0.55000000000000004">
      <c r="A100">
        <v>0.90920412540435791</v>
      </c>
      <c r="B100">
        <f t="shared" si="3"/>
        <v>249.75475388765335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Deleon</dc:creator>
  <cp:lastModifiedBy>Christopher Deleon</cp:lastModifiedBy>
  <dcterms:created xsi:type="dcterms:W3CDTF">2021-12-24T06:57:42Z</dcterms:created>
  <dcterms:modified xsi:type="dcterms:W3CDTF">2021-12-24T08:38:33Z</dcterms:modified>
</cp:coreProperties>
</file>