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dian\Desktop\Research\FormulaCompressionTest\Chris\experiments-v2\sheets\run-total-slow\"/>
    </mc:Choice>
  </mc:AlternateContent>
  <xr:revisionPtr revIDLastSave="0" documentId="8_{5C6F86CE-0903-42E0-9594-3B5468D4DC62}" xr6:coauthVersionLast="47" xr6:coauthVersionMax="47" xr10:uidLastSave="{00000000-0000-0000-0000-000000000000}"/>
  <bookViews>
    <workbookView xWindow="-96" yWindow="-96" windowWidth="23232" windowHeight="12552" xr2:uid="{561087DF-68FF-4D44-9056-7CB02712784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A661-927C-44B5-A9A1-B34ADBB9B671}">
  <sheetPr codeName="Sheet1"/>
  <dimension ref="A1:B10"/>
  <sheetViews>
    <sheetView tabSelected="1" workbookViewId="0"/>
  </sheetViews>
  <sheetFormatPr defaultRowHeight="14.4" x14ac:dyDescent="0.55000000000000004"/>
  <sheetData>
    <row r="1" spans="1:2" x14ac:dyDescent="0.55000000000000004">
      <c r="A1">
        <v>0.37917429208755493</v>
      </c>
      <c r="B1">
        <f>SUM(A1:A1)</f>
        <v>0.37917429208755493</v>
      </c>
    </row>
    <row r="2" spans="1:2" x14ac:dyDescent="0.55000000000000004">
      <c r="A2">
        <v>0.59347629547119141</v>
      </c>
      <c r="B2">
        <f>SUM(A1:A2)</f>
        <v>0.97265058755874634</v>
      </c>
    </row>
    <row r="3" spans="1:2" x14ac:dyDescent="0.55000000000000004">
      <c r="A3">
        <v>3.1563937664031982E-2</v>
      </c>
      <c r="B3">
        <f>SUM(A1:A3)</f>
        <v>1.0042145252227783</v>
      </c>
    </row>
    <row r="4" spans="1:2" x14ac:dyDescent="0.55000000000000004">
      <c r="A4">
        <v>0.41182005405426025</v>
      </c>
      <c r="B4">
        <f>SUM(A1:A4)</f>
        <v>1.4160345792770386</v>
      </c>
    </row>
    <row r="5" spans="1:2" x14ac:dyDescent="0.55000000000000004">
      <c r="A5">
        <v>0.37499457597732544</v>
      </c>
      <c r="B5">
        <f>SUM(A1:A5)</f>
        <v>1.791029155254364</v>
      </c>
    </row>
    <row r="6" spans="1:2" x14ac:dyDescent="0.55000000000000004">
      <c r="A6">
        <v>0.61114239692687988</v>
      </c>
      <c r="B6">
        <f>SUM(A1:A6)</f>
        <v>2.4021715521812439</v>
      </c>
    </row>
    <row r="7" spans="1:2" x14ac:dyDescent="0.55000000000000004">
      <c r="A7">
        <v>0.21318477392196655</v>
      </c>
      <c r="B7">
        <f>SUM(A1:A7)</f>
        <v>2.6153563261032104</v>
      </c>
    </row>
    <row r="8" spans="1:2" x14ac:dyDescent="0.55000000000000004">
      <c r="A8">
        <v>0.41310012340545654</v>
      </c>
      <c r="B8">
        <f>SUM(A1:A8)</f>
        <v>3.028456449508667</v>
      </c>
    </row>
    <row r="9" spans="1:2" x14ac:dyDescent="0.55000000000000004">
      <c r="A9">
        <v>0.98272663354873657</v>
      </c>
      <c r="B9">
        <f>SUM(A1:A9)</f>
        <v>4.0111830830574036</v>
      </c>
    </row>
    <row r="10" spans="1:2" x14ac:dyDescent="0.55000000000000004">
      <c r="A10">
        <v>0.20322942733764648</v>
      </c>
      <c r="B10">
        <f>SUM(A1:A10)</f>
        <v>4.21441251039505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Deleon</dc:creator>
  <cp:lastModifiedBy>Christopher Deleon</cp:lastModifiedBy>
  <dcterms:created xsi:type="dcterms:W3CDTF">2021-12-24T08:13:08Z</dcterms:created>
  <dcterms:modified xsi:type="dcterms:W3CDTF">2021-12-24T08:13:08Z</dcterms:modified>
</cp:coreProperties>
</file>