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dian\Desktop\Research\FormulaCompressionTest\Chris\experiments-v2\sheets\run-total-slow\"/>
    </mc:Choice>
  </mc:AlternateContent>
  <xr:revisionPtr revIDLastSave="0" documentId="8_{5C36AF79-5834-4635-8EA2-D45CE5C6012B}" xr6:coauthVersionLast="47" xr6:coauthVersionMax="47" xr10:uidLastSave="{00000000-0000-0000-0000-000000000000}"/>
  <bookViews>
    <workbookView xWindow="-96" yWindow="-96" windowWidth="23232" windowHeight="12552" xr2:uid="{D5553920-ECF2-483E-B9F4-7A6DC3133B4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0" i="1" l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98D0-14A7-4670-8116-A8B0D5AD437B}">
  <sheetPr codeName="Sheet1"/>
  <dimension ref="A1:B100"/>
  <sheetViews>
    <sheetView tabSelected="1" workbookViewId="0"/>
  </sheetViews>
  <sheetFormatPr defaultRowHeight="14.4" x14ac:dyDescent="0.55000000000000004"/>
  <sheetData>
    <row r="1" spans="1:2" x14ac:dyDescent="0.55000000000000004">
      <c r="A1">
        <v>0.44107407331466675</v>
      </c>
      <c r="B1">
        <f>SUM(A1:A1)</f>
        <v>0.44107407331466675</v>
      </c>
    </row>
    <row r="2" spans="1:2" x14ac:dyDescent="0.55000000000000004">
      <c r="A2">
        <v>0.96698105335235596</v>
      </c>
      <c r="B2">
        <f>SUM(A1:A2)</f>
        <v>1.4080551266670227</v>
      </c>
    </row>
    <row r="3" spans="1:2" x14ac:dyDescent="0.55000000000000004">
      <c r="A3">
        <v>0.85843735933303833</v>
      </c>
      <c r="B3">
        <f>SUM(A1:A3)</f>
        <v>2.266492486000061</v>
      </c>
    </row>
    <row r="4" spans="1:2" x14ac:dyDescent="0.55000000000000004">
      <c r="A4">
        <v>0.21403670310974121</v>
      </c>
      <c r="B4">
        <f>SUM(A1:A4)</f>
        <v>2.4805291891098022</v>
      </c>
    </row>
    <row r="5" spans="1:2" x14ac:dyDescent="0.55000000000000004">
      <c r="A5">
        <v>0.74483388662338257</v>
      </c>
      <c r="B5">
        <f>SUM(A1:A5)</f>
        <v>3.2253630757331848</v>
      </c>
    </row>
    <row r="6" spans="1:2" x14ac:dyDescent="0.55000000000000004">
      <c r="A6">
        <v>0.2971566915512085</v>
      </c>
      <c r="B6">
        <f>SUM(A1:A6)</f>
        <v>3.5225197672843933</v>
      </c>
    </row>
    <row r="7" spans="1:2" x14ac:dyDescent="0.55000000000000004">
      <c r="A7">
        <v>0.39354521036148071</v>
      </c>
      <c r="B7">
        <f>SUM(A1:A7)</f>
        <v>3.916064977645874</v>
      </c>
    </row>
    <row r="8" spans="1:2" x14ac:dyDescent="0.55000000000000004">
      <c r="A8">
        <v>0.28180885314941406</v>
      </c>
      <c r="B8">
        <f>SUM(A1:A8)</f>
        <v>4.1978738307952881</v>
      </c>
    </row>
    <row r="9" spans="1:2" x14ac:dyDescent="0.55000000000000004">
      <c r="A9">
        <v>0.77223032712936401</v>
      </c>
      <c r="B9">
        <f>SUM(A1:A9)</f>
        <v>4.9701041579246521</v>
      </c>
    </row>
    <row r="10" spans="1:2" x14ac:dyDescent="0.55000000000000004">
      <c r="A10">
        <v>0.77282869815826416</v>
      </c>
      <c r="B10">
        <f>SUM(A1:A10)</f>
        <v>5.7429328560829163</v>
      </c>
    </row>
    <row r="11" spans="1:2" x14ac:dyDescent="0.55000000000000004">
      <c r="A11">
        <v>0.54294520616531372</v>
      </c>
      <c r="B11">
        <f>SUM(A1:A11)</f>
        <v>6.28587806224823</v>
      </c>
    </row>
    <row r="12" spans="1:2" x14ac:dyDescent="0.55000000000000004">
      <c r="A12">
        <v>0.35436081886291504</v>
      </c>
      <c r="B12">
        <f>SUM(A1:A12)</f>
        <v>6.640238881111145</v>
      </c>
    </row>
    <row r="13" spans="1:2" x14ac:dyDescent="0.55000000000000004">
      <c r="A13">
        <v>0.24231857061386108</v>
      </c>
      <c r="B13">
        <f>SUM(A1:A13)</f>
        <v>6.8825574517250061</v>
      </c>
    </row>
    <row r="14" spans="1:2" x14ac:dyDescent="0.55000000000000004">
      <c r="A14">
        <v>0.54933154582977295</v>
      </c>
      <c r="B14">
        <f>SUM(A1:A14)</f>
        <v>7.4318889975547791</v>
      </c>
    </row>
    <row r="15" spans="1:2" x14ac:dyDescent="0.55000000000000004">
      <c r="A15">
        <v>0.90313392877578735</v>
      </c>
      <c r="B15">
        <f>SUM(A1:A15)</f>
        <v>8.3350229263305664</v>
      </c>
    </row>
    <row r="16" spans="1:2" x14ac:dyDescent="0.55000000000000004">
      <c r="A16">
        <v>0.45470285415649414</v>
      </c>
      <c r="B16">
        <f>SUM(A1:A16)</f>
        <v>8.7897257804870605</v>
      </c>
    </row>
    <row r="17" spans="1:2" x14ac:dyDescent="0.55000000000000004">
      <c r="A17">
        <v>0.64856785535812378</v>
      </c>
      <c r="B17">
        <f>SUM(A1:A17)</f>
        <v>9.4382936358451843</v>
      </c>
    </row>
    <row r="18" spans="1:2" x14ac:dyDescent="0.55000000000000004">
      <c r="A18">
        <v>0.45875751972198486</v>
      </c>
      <c r="B18">
        <f>SUM(A1:A18)</f>
        <v>9.8970511555671692</v>
      </c>
    </row>
    <row r="19" spans="1:2" x14ac:dyDescent="0.55000000000000004">
      <c r="A19">
        <v>4.0334522724151611E-2</v>
      </c>
      <c r="B19">
        <f>SUM(A1:A19)</f>
        <v>9.9373856782913208</v>
      </c>
    </row>
    <row r="20" spans="1:2" x14ac:dyDescent="0.55000000000000004">
      <c r="A20">
        <v>0.69666552543640137</v>
      </c>
      <c r="B20">
        <f>SUM(A1:A20)</f>
        <v>10.634051203727722</v>
      </c>
    </row>
    <row r="21" spans="1:2" x14ac:dyDescent="0.55000000000000004">
      <c r="A21">
        <v>0.2119864821434021</v>
      </c>
      <c r="B21">
        <f>SUM(A1:A21)</f>
        <v>10.846037685871124</v>
      </c>
    </row>
    <row r="22" spans="1:2" x14ac:dyDescent="0.55000000000000004">
      <c r="A22">
        <v>0.1505817174911499</v>
      </c>
      <c r="B22">
        <f>SUM(A1:A22)</f>
        <v>10.996619403362274</v>
      </c>
    </row>
    <row r="23" spans="1:2" x14ac:dyDescent="0.55000000000000004">
      <c r="A23">
        <v>6.8621695041656494E-2</v>
      </c>
      <c r="B23">
        <f>SUM(A1:A23)</f>
        <v>11.065241098403931</v>
      </c>
    </row>
    <row r="24" spans="1:2" x14ac:dyDescent="0.55000000000000004">
      <c r="A24">
        <v>0.55052471160888672</v>
      </c>
      <c r="B24">
        <f>SUM(A1:A24)</f>
        <v>11.615765810012817</v>
      </c>
    </row>
    <row r="25" spans="1:2" x14ac:dyDescent="0.55000000000000004">
      <c r="A25">
        <v>8.4246814250946045E-2</v>
      </c>
      <c r="B25">
        <f>SUM(A1:A25)</f>
        <v>11.700012624263763</v>
      </c>
    </row>
    <row r="26" spans="1:2" x14ac:dyDescent="0.55000000000000004">
      <c r="A26">
        <v>0.48228704929351807</v>
      </c>
      <c r="B26">
        <f>SUM(A1:A26)</f>
        <v>12.182299673557281</v>
      </c>
    </row>
    <row r="27" spans="1:2" x14ac:dyDescent="0.55000000000000004">
      <c r="A27">
        <v>0.478046715259552</v>
      </c>
      <c r="B27">
        <f>SUM(A1:A27)</f>
        <v>12.660346388816833</v>
      </c>
    </row>
    <row r="28" spans="1:2" x14ac:dyDescent="0.55000000000000004">
      <c r="A28">
        <v>0.3586266040802002</v>
      </c>
      <c r="B28">
        <f>SUM(A1:A28)</f>
        <v>13.018972992897034</v>
      </c>
    </row>
    <row r="29" spans="1:2" x14ac:dyDescent="0.55000000000000004">
      <c r="A29">
        <v>0.80081027746200562</v>
      </c>
      <c r="B29">
        <f>SUM(A1:A29)</f>
        <v>13.819783270359039</v>
      </c>
    </row>
    <row r="30" spans="1:2" x14ac:dyDescent="0.55000000000000004">
      <c r="A30">
        <v>0.15998923778533936</v>
      </c>
      <c r="B30">
        <f>SUM(A1:A30)</f>
        <v>13.979772508144379</v>
      </c>
    </row>
    <row r="31" spans="1:2" x14ac:dyDescent="0.55000000000000004">
      <c r="A31">
        <v>0.21276241540908813</v>
      </c>
      <c r="B31">
        <f>SUM(A1:A31)</f>
        <v>14.192534923553467</v>
      </c>
    </row>
    <row r="32" spans="1:2" x14ac:dyDescent="0.55000000000000004">
      <c r="A32">
        <v>0.1010127067565918</v>
      </c>
      <c r="B32">
        <f>SUM(A1:A32)</f>
        <v>14.293547630310059</v>
      </c>
    </row>
    <row r="33" spans="1:2" x14ac:dyDescent="0.55000000000000004">
      <c r="A33">
        <v>0.98405236005783081</v>
      </c>
      <c r="B33">
        <f>SUM(A1:A33)</f>
        <v>15.277599990367889</v>
      </c>
    </row>
    <row r="34" spans="1:2" x14ac:dyDescent="0.55000000000000004">
      <c r="A34">
        <v>0.62906181812286377</v>
      </c>
      <c r="B34">
        <f>SUM(A1:A34)</f>
        <v>15.906661808490753</v>
      </c>
    </row>
    <row r="35" spans="1:2" x14ac:dyDescent="0.55000000000000004">
      <c r="A35">
        <v>0.99914819002151489</v>
      </c>
      <c r="B35">
        <f>SUM(A1:A35)</f>
        <v>16.905809998512268</v>
      </c>
    </row>
    <row r="36" spans="1:2" x14ac:dyDescent="0.55000000000000004">
      <c r="A36">
        <v>0.41104483604431152</v>
      </c>
      <c r="B36">
        <f>SUM(A1:A36)</f>
        <v>17.31685483455658</v>
      </c>
    </row>
    <row r="37" spans="1:2" x14ac:dyDescent="0.55000000000000004">
      <c r="A37">
        <v>0.29638761281967163</v>
      </c>
      <c r="B37">
        <f>SUM(A1:A37)</f>
        <v>17.613242447376251</v>
      </c>
    </row>
    <row r="38" spans="1:2" x14ac:dyDescent="0.55000000000000004">
      <c r="A38">
        <v>0.21476113796234131</v>
      </c>
      <c r="B38">
        <f>SUM(A1:A38)</f>
        <v>17.828003585338593</v>
      </c>
    </row>
    <row r="39" spans="1:2" x14ac:dyDescent="0.55000000000000004">
      <c r="A39">
        <v>0.92393499612808228</v>
      </c>
      <c r="B39">
        <f>SUM(A1:A39)</f>
        <v>18.751938581466675</v>
      </c>
    </row>
    <row r="40" spans="1:2" x14ac:dyDescent="0.55000000000000004">
      <c r="A40">
        <v>0.84103012084960938</v>
      </c>
      <c r="B40">
        <f>SUM(A1:A40)</f>
        <v>19.592968702316284</v>
      </c>
    </row>
    <row r="41" spans="1:2" x14ac:dyDescent="0.55000000000000004">
      <c r="A41">
        <v>0.64339464902877808</v>
      </c>
      <c r="B41">
        <f>SUM(A1:A41)</f>
        <v>20.236363351345062</v>
      </c>
    </row>
    <row r="42" spans="1:2" x14ac:dyDescent="0.55000000000000004">
      <c r="A42">
        <v>0.51285135746002197</v>
      </c>
      <c r="B42">
        <f>SUM(A1:A42)</f>
        <v>20.749214708805084</v>
      </c>
    </row>
    <row r="43" spans="1:2" x14ac:dyDescent="0.55000000000000004">
      <c r="A43">
        <v>0.26233035326004028</v>
      </c>
      <c r="B43">
        <f>SUM(A1:A43)</f>
        <v>21.011545062065125</v>
      </c>
    </row>
    <row r="44" spans="1:2" x14ac:dyDescent="0.55000000000000004">
      <c r="A44">
        <v>0.37784600257873535</v>
      </c>
      <c r="B44">
        <f>SUM(A1:A44)</f>
        <v>21.38939106464386</v>
      </c>
    </row>
    <row r="45" spans="1:2" x14ac:dyDescent="0.55000000000000004">
      <c r="A45">
        <v>0.62694114446640015</v>
      </c>
      <c r="B45">
        <f>SUM(A1:A45)</f>
        <v>22.01633220911026</v>
      </c>
    </row>
    <row r="46" spans="1:2" x14ac:dyDescent="0.55000000000000004">
      <c r="A46">
        <v>3.0229449272155762E-2</v>
      </c>
      <c r="B46">
        <f>SUM(A1:A46)</f>
        <v>22.046561658382416</v>
      </c>
    </row>
    <row r="47" spans="1:2" x14ac:dyDescent="0.55000000000000004">
      <c r="A47">
        <v>0.55614334344863892</v>
      </c>
      <c r="B47">
        <f>SUM(A1:A47)</f>
        <v>22.602705001831055</v>
      </c>
    </row>
    <row r="48" spans="1:2" x14ac:dyDescent="0.55000000000000004">
      <c r="A48">
        <v>0.20856523513793945</v>
      </c>
      <c r="B48">
        <f>SUM(A1:A48)</f>
        <v>22.811270236968994</v>
      </c>
    </row>
    <row r="49" spans="1:2" x14ac:dyDescent="0.55000000000000004">
      <c r="A49">
        <v>0.24830883741378784</v>
      </c>
      <c r="B49">
        <f>SUM(A1:A49)</f>
        <v>23.059579074382782</v>
      </c>
    </row>
    <row r="50" spans="1:2" x14ac:dyDescent="0.55000000000000004">
      <c r="A50">
        <v>7.5550198554992676E-2</v>
      </c>
      <c r="B50">
        <f>SUM(A1:A50)</f>
        <v>23.135129272937775</v>
      </c>
    </row>
    <row r="51" spans="1:2" x14ac:dyDescent="0.55000000000000004">
      <c r="A51">
        <v>0.94190961122512817</v>
      </c>
      <c r="B51">
        <f>SUM(A1:A51)</f>
        <v>24.077038884162903</v>
      </c>
    </row>
    <row r="52" spans="1:2" x14ac:dyDescent="0.55000000000000004">
      <c r="A52">
        <v>0.73608088493347168</v>
      </c>
      <c r="B52">
        <f>SUM(A1:A52)</f>
        <v>24.813119769096375</v>
      </c>
    </row>
    <row r="53" spans="1:2" x14ac:dyDescent="0.55000000000000004">
      <c r="A53">
        <v>0.86131852865219116</v>
      </c>
      <c r="B53">
        <f>SUM(A1:A53)</f>
        <v>25.674438297748566</v>
      </c>
    </row>
    <row r="54" spans="1:2" x14ac:dyDescent="0.55000000000000004">
      <c r="A54">
        <v>0.89985120296478271</v>
      </c>
      <c r="B54">
        <f>SUM(A1:A54)</f>
        <v>26.574289500713348</v>
      </c>
    </row>
    <row r="55" spans="1:2" x14ac:dyDescent="0.55000000000000004">
      <c r="A55">
        <v>0.72901636362075806</v>
      </c>
      <c r="B55">
        <f>SUM(A1:A55)</f>
        <v>27.303305864334106</v>
      </c>
    </row>
    <row r="56" spans="1:2" x14ac:dyDescent="0.55000000000000004">
      <c r="A56">
        <v>0.84473133087158203</v>
      </c>
      <c r="B56">
        <f>SUM(A1:A56)</f>
        <v>28.148037195205688</v>
      </c>
    </row>
    <row r="57" spans="1:2" x14ac:dyDescent="0.55000000000000004">
      <c r="A57">
        <v>0.37545508146286011</v>
      </c>
      <c r="B57">
        <f>SUM(A1:A57)</f>
        <v>28.523492276668549</v>
      </c>
    </row>
    <row r="58" spans="1:2" x14ac:dyDescent="0.55000000000000004">
      <c r="A58">
        <v>8.7177872657775879E-2</v>
      </c>
      <c r="B58">
        <f>SUM(A1:A58)</f>
        <v>28.610670149326324</v>
      </c>
    </row>
    <row r="59" spans="1:2" x14ac:dyDescent="0.55000000000000004">
      <c r="A59">
        <v>0.22782737016677856</v>
      </c>
      <c r="B59">
        <f>SUM(A1:A59)</f>
        <v>28.838497519493103</v>
      </c>
    </row>
    <row r="60" spans="1:2" x14ac:dyDescent="0.55000000000000004">
      <c r="A60">
        <v>0.41592526435852051</v>
      </c>
      <c r="B60">
        <f>SUM(A1:A60)</f>
        <v>29.254422783851624</v>
      </c>
    </row>
    <row r="61" spans="1:2" x14ac:dyDescent="0.55000000000000004">
      <c r="A61">
        <v>0.70899242162704468</v>
      </c>
      <c r="B61">
        <f>SUM(A1:A61)</f>
        <v>29.963415205478668</v>
      </c>
    </row>
    <row r="62" spans="1:2" x14ac:dyDescent="0.55000000000000004">
      <c r="A62">
        <v>0.19520843029022217</v>
      </c>
      <c r="B62">
        <f>SUM(A1:A62)</f>
        <v>30.15862363576889</v>
      </c>
    </row>
    <row r="63" spans="1:2" x14ac:dyDescent="0.55000000000000004">
      <c r="A63">
        <v>0.8278079628944397</v>
      </c>
      <c r="B63">
        <f>SUM(A1:A63)</f>
        <v>30.98643159866333</v>
      </c>
    </row>
    <row r="64" spans="1:2" x14ac:dyDescent="0.55000000000000004">
      <c r="A64">
        <v>9.3766689300537109E-2</v>
      </c>
      <c r="B64">
        <f>SUM(A1:A64)</f>
        <v>31.080198287963867</v>
      </c>
    </row>
    <row r="65" spans="1:2" x14ac:dyDescent="0.55000000000000004">
      <c r="A65">
        <v>0.49211853742599487</v>
      </c>
      <c r="B65">
        <f>SUM(A1:A65)</f>
        <v>31.572316825389862</v>
      </c>
    </row>
    <row r="66" spans="1:2" x14ac:dyDescent="0.55000000000000004">
      <c r="A66">
        <v>0.64587891101837158</v>
      </c>
      <c r="B66">
        <f>SUM(A1:A66)</f>
        <v>32.218195736408234</v>
      </c>
    </row>
    <row r="67" spans="1:2" x14ac:dyDescent="0.55000000000000004">
      <c r="A67">
        <v>0.32565003633499146</v>
      </c>
      <c r="B67">
        <f>SUM(A1:A67)</f>
        <v>32.543845772743225</v>
      </c>
    </row>
    <row r="68" spans="1:2" x14ac:dyDescent="0.55000000000000004">
      <c r="A68">
        <v>0.30067992210388184</v>
      </c>
      <c r="B68">
        <f>SUM(A1:A68)</f>
        <v>32.844525694847107</v>
      </c>
    </row>
    <row r="69" spans="1:2" x14ac:dyDescent="0.55000000000000004">
      <c r="A69">
        <v>2.0060479640960693E-2</v>
      </c>
      <c r="B69">
        <f>SUM(A1:A69)</f>
        <v>32.864586174488068</v>
      </c>
    </row>
    <row r="70" spans="1:2" x14ac:dyDescent="0.55000000000000004">
      <c r="A70">
        <v>0.86600816249847412</v>
      </c>
      <c r="B70">
        <f>SUM(A1:A70)</f>
        <v>33.730594336986542</v>
      </c>
    </row>
    <row r="71" spans="1:2" x14ac:dyDescent="0.55000000000000004">
      <c r="A71">
        <v>0.50339704751968384</v>
      </c>
      <c r="B71">
        <f>SUM(A1:A71)</f>
        <v>34.233991384506226</v>
      </c>
    </row>
    <row r="72" spans="1:2" x14ac:dyDescent="0.55000000000000004">
      <c r="A72">
        <v>0.50303459167480469</v>
      </c>
      <c r="B72">
        <f>SUM(A1:A72)</f>
        <v>34.73702597618103</v>
      </c>
    </row>
    <row r="73" spans="1:2" x14ac:dyDescent="0.55000000000000004">
      <c r="A73">
        <v>0.45620936155319214</v>
      </c>
      <c r="B73">
        <f>SUM(A1:A73)</f>
        <v>35.193235337734222</v>
      </c>
    </row>
    <row r="74" spans="1:2" x14ac:dyDescent="0.55000000000000004">
      <c r="A74">
        <v>0.67792284488677979</v>
      </c>
      <c r="B74">
        <f>SUM(A1:A74)</f>
        <v>35.871158182621002</v>
      </c>
    </row>
    <row r="75" spans="1:2" x14ac:dyDescent="0.55000000000000004">
      <c r="A75">
        <v>0.95656901597976685</v>
      </c>
      <c r="B75">
        <f>SUM(A1:A75)</f>
        <v>36.827727198600769</v>
      </c>
    </row>
    <row r="76" spans="1:2" x14ac:dyDescent="0.55000000000000004">
      <c r="A76">
        <v>0.72677063941955566</v>
      </c>
      <c r="B76">
        <f>SUM(A1:A76)</f>
        <v>37.554497838020325</v>
      </c>
    </row>
    <row r="77" spans="1:2" x14ac:dyDescent="0.55000000000000004">
      <c r="A77">
        <v>0.28524535894393921</v>
      </c>
      <c r="B77">
        <f>SUM(A1:A77)</f>
        <v>37.839743196964264</v>
      </c>
    </row>
    <row r="78" spans="1:2" x14ac:dyDescent="0.55000000000000004">
      <c r="A78">
        <v>0.94008243083953857</v>
      </c>
      <c r="B78">
        <f>SUM(A1:A78)</f>
        <v>38.779825627803802</v>
      </c>
    </row>
    <row r="79" spans="1:2" x14ac:dyDescent="0.55000000000000004">
      <c r="A79">
        <v>0.17228752374649048</v>
      </c>
      <c r="B79">
        <f>SUM(A1:A79)</f>
        <v>38.952113151550293</v>
      </c>
    </row>
    <row r="80" spans="1:2" x14ac:dyDescent="0.55000000000000004">
      <c r="A80">
        <v>0.32302331924438477</v>
      </c>
      <c r="B80">
        <f>SUM(A1:A80)</f>
        <v>39.275136470794678</v>
      </c>
    </row>
    <row r="81" spans="1:2" x14ac:dyDescent="0.55000000000000004">
      <c r="A81">
        <v>1.6262710094451904E-2</v>
      </c>
      <c r="B81">
        <f>SUM(A1:A81)</f>
        <v>39.29139918088913</v>
      </c>
    </row>
    <row r="82" spans="1:2" x14ac:dyDescent="0.55000000000000004">
      <c r="A82">
        <v>0.43770420551300049</v>
      </c>
      <c r="B82">
        <f>SUM(A1:A82)</f>
        <v>39.72910338640213</v>
      </c>
    </row>
    <row r="83" spans="1:2" x14ac:dyDescent="0.55000000000000004">
      <c r="A83">
        <v>0.85740071535110474</v>
      </c>
      <c r="B83">
        <f>SUM(A1:A83)</f>
        <v>40.586504101753235</v>
      </c>
    </row>
    <row r="84" spans="1:2" x14ac:dyDescent="0.55000000000000004">
      <c r="A84">
        <v>0.98374819755554199</v>
      </c>
      <c r="B84">
        <f>SUM(A1:A84)</f>
        <v>41.570252299308777</v>
      </c>
    </row>
    <row r="85" spans="1:2" x14ac:dyDescent="0.55000000000000004">
      <c r="A85">
        <v>0.13589471578598022</v>
      </c>
      <c r="B85">
        <f>SUM(A1:A85)</f>
        <v>41.706147015094757</v>
      </c>
    </row>
    <row r="86" spans="1:2" x14ac:dyDescent="0.55000000000000004">
      <c r="A86">
        <v>2.3388266563415527E-2</v>
      </c>
      <c r="B86">
        <f>SUM(A1:A86)</f>
        <v>41.729535281658173</v>
      </c>
    </row>
    <row r="87" spans="1:2" x14ac:dyDescent="0.55000000000000004">
      <c r="A87">
        <v>0.51660829782485962</v>
      </c>
      <c r="B87">
        <f>SUM(A1:A87)</f>
        <v>42.246143579483032</v>
      </c>
    </row>
    <row r="88" spans="1:2" x14ac:dyDescent="0.55000000000000004">
      <c r="A88">
        <v>7.3461532592773438E-3</v>
      </c>
      <c r="B88">
        <f>SUM(A1:A88)</f>
        <v>42.25348973274231</v>
      </c>
    </row>
    <row r="89" spans="1:2" x14ac:dyDescent="0.55000000000000004">
      <c r="A89">
        <v>0.31143873929977417</v>
      </c>
      <c r="B89">
        <f>SUM(A1:A89)</f>
        <v>42.564928472042084</v>
      </c>
    </row>
    <row r="90" spans="1:2" x14ac:dyDescent="0.55000000000000004">
      <c r="A90">
        <v>7.7425241470336914E-3</v>
      </c>
      <c r="B90">
        <f>SUM(A1:A90)</f>
        <v>42.572670996189117</v>
      </c>
    </row>
    <row r="91" spans="1:2" x14ac:dyDescent="0.55000000000000004">
      <c r="A91">
        <v>0.28058654069900513</v>
      </c>
      <c r="B91">
        <f>SUM(A1:A91)</f>
        <v>42.853257536888123</v>
      </c>
    </row>
    <row r="92" spans="1:2" x14ac:dyDescent="0.55000000000000004">
      <c r="A92">
        <v>0.81428837776184082</v>
      </c>
      <c r="B92">
        <f>SUM(A1:A92)</f>
        <v>43.667545914649963</v>
      </c>
    </row>
    <row r="93" spans="1:2" x14ac:dyDescent="0.55000000000000004">
      <c r="A93">
        <v>0.84398120641708374</v>
      </c>
      <c r="B93">
        <f>SUM(A1:A93)</f>
        <v>44.511527121067047</v>
      </c>
    </row>
    <row r="94" spans="1:2" x14ac:dyDescent="0.55000000000000004">
      <c r="A94">
        <v>0.80000770092010498</v>
      </c>
      <c r="B94">
        <f>SUM(A1:A94)</f>
        <v>45.311534821987152</v>
      </c>
    </row>
    <row r="95" spans="1:2" x14ac:dyDescent="0.55000000000000004">
      <c r="A95">
        <v>0.98411327600479126</v>
      </c>
      <c r="B95">
        <f>SUM(A1:A95)</f>
        <v>46.295648097991943</v>
      </c>
    </row>
    <row r="96" spans="1:2" x14ac:dyDescent="0.55000000000000004">
      <c r="A96">
        <v>0.71274137496948242</v>
      </c>
      <c r="B96">
        <f>SUM(A1:A96)</f>
        <v>47.008389472961426</v>
      </c>
    </row>
    <row r="97" spans="1:2" x14ac:dyDescent="0.55000000000000004">
      <c r="A97">
        <v>0.37152260541915894</v>
      </c>
      <c r="B97">
        <f>SUM(A1:A97)</f>
        <v>47.379912078380585</v>
      </c>
    </row>
    <row r="98" spans="1:2" x14ac:dyDescent="0.55000000000000004">
      <c r="A98">
        <v>0.79868233203887939</v>
      </c>
      <c r="B98">
        <f>SUM(A1:A98)</f>
        <v>48.178594410419464</v>
      </c>
    </row>
    <row r="99" spans="1:2" x14ac:dyDescent="0.55000000000000004">
      <c r="A99">
        <v>0.49419289827346802</v>
      </c>
      <c r="B99">
        <f>SUM(A1:A99)</f>
        <v>48.672787308692932</v>
      </c>
    </row>
    <row r="100" spans="1:2" x14ac:dyDescent="0.55000000000000004">
      <c r="A100">
        <v>0.91419196128845215</v>
      </c>
      <c r="B100">
        <f>SUM(A1:A100)</f>
        <v>49.586979269981384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Deleon</dc:creator>
  <cp:lastModifiedBy>Christopher Deleon</cp:lastModifiedBy>
  <dcterms:created xsi:type="dcterms:W3CDTF">2021-12-24T08:13:39Z</dcterms:created>
  <dcterms:modified xsi:type="dcterms:W3CDTF">2021-12-24T08:13:40Z</dcterms:modified>
</cp:coreProperties>
</file>