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un-total-slow\"/>
    </mc:Choice>
  </mc:AlternateContent>
  <xr:revisionPtr revIDLastSave="0" documentId="8_{B98F6E02-4E93-4E89-A50F-DC73EA366A02}" xr6:coauthVersionLast="47" xr6:coauthVersionMax="47" xr10:uidLastSave="{00000000-0000-0000-0000-000000000000}"/>
  <bookViews>
    <workbookView xWindow="-96" yWindow="-96" windowWidth="23232" windowHeight="12552" xr2:uid="{69C3C2DE-144D-4557-9D48-C3313A11914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4D8B-591B-4799-B13D-F91E5C023FF3}">
  <sheetPr codeName="Sheet1"/>
  <dimension ref="A1:B1000"/>
  <sheetViews>
    <sheetView tabSelected="1" workbookViewId="0"/>
  </sheetViews>
  <sheetFormatPr defaultRowHeight="14.4" x14ac:dyDescent="0.55000000000000004"/>
  <sheetData>
    <row r="1" spans="1:2" x14ac:dyDescent="0.55000000000000004">
      <c r="A1">
        <v>0.82210248708724976</v>
      </c>
      <c r="B1">
        <f>SUM(A1:A1)</f>
        <v>0.82210248708724976</v>
      </c>
    </row>
    <row r="2" spans="1:2" x14ac:dyDescent="0.55000000000000004">
      <c r="A2">
        <v>0.53214776515960693</v>
      </c>
      <c r="B2">
        <f>SUM(A1:A2)</f>
        <v>1.3542502522468567</v>
      </c>
    </row>
    <row r="3" spans="1:2" x14ac:dyDescent="0.55000000000000004">
      <c r="A3">
        <v>0.2881813645362854</v>
      </c>
      <c r="B3">
        <f>SUM(A1:A3)</f>
        <v>1.6424316167831421</v>
      </c>
    </row>
    <row r="4" spans="1:2" x14ac:dyDescent="0.55000000000000004">
      <c r="A4">
        <v>0.799072265625</v>
      </c>
      <c r="B4">
        <f>SUM(A1:A4)</f>
        <v>2.4415038824081421</v>
      </c>
    </row>
    <row r="5" spans="1:2" x14ac:dyDescent="0.55000000000000004">
      <c r="A5">
        <v>0.6169244647026062</v>
      </c>
      <c r="B5">
        <f>SUM(A1:A5)</f>
        <v>3.0584283471107483</v>
      </c>
    </row>
    <row r="6" spans="1:2" x14ac:dyDescent="0.55000000000000004">
      <c r="A6">
        <v>4.9293160438537598E-2</v>
      </c>
      <c r="B6">
        <f>SUM(A1:A6)</f>
        <v>3.1077215075492859</v>
      </c>
    </row>
    <row r="7" spans="1:2" x14ac:dyDescent="0.55000000000000004">
      <c r="A7">
        <v>0.28191119432449341</v>
      </c>
      <c r="B7">
        <f>SUM(A1:A7)</f>
        <v>3.3896327018737793</v>
      </c>
    </row>
    <row r="8" spans="1:2" x14ac:dyDescent="0.55000000000000004">
      <c r="A8">
        <v>0.43238472938537598</v>
      </c>
      <c r="B8">
        <f>SUM(A1:A8)</f>
        <v>3.8220174312591553</v>
      </c>
    </row>
    <row r="9" spans="1:2" x14ac:dyDescent="0.55000000000000004">
      <c r="A9">
        <v>0.12348121404647827</v>
      </c>
      <c r="B9">
        <f>SUM(A1:A9)</f>
        <v>3.9454986453056335</v>
      </c>
    </row>
    <row r="10" spans="1:2" x14ac:dyDescent="0.55000000000000004">
      <c r="A10">
        <v>0.56014049053192139</v>
      </c>
      <c r="B10">
        <f>SUM(A1:A10)</f>
        <v>4.5056391358375549</v>
      </c>
    </row>
    <row r="11" spans="1:2" x14ac:dyDescent="0.55000000000000004">
      <c r="A11">
        <v>0.90781646966934204</v>
      </c>
      <c r="B11">
        <f>SUM(A1:A11)</f>
        <v>5.413455605506897</v>
      </c>
    </row>
    <row r="12" spans="1:2" x14ac:dyDescent="0.55000000000000004">
      <c r="A12">
        <v>0.32932710647583008</v>
      </c>
      <c r="B12">
        <f>SUM(A1:A12)</f>
        <v>5.7427827119827271</v>
      </c>
    </row>
    <row r="13" spans="1:2" x14ac:dyDescent="0.55000000000000004">
      <c r="A13">
        <v>0.35867947340011597</v>
      </c>
      <c r="B13">
        <f>SUM(A1:A13)</f>
        <v>6.101462185382843</v>
      </c>
    </row>
    <row r="14" spans="1:2" x14ac:dyDescent="0.55000000000000004">
      <c r="A14">
        <v>0.3264695405960083</v>
      </c>
      <c r="B14">
        <f>SUM(A1:A14)</f>
        <v>6.4279317259788513</v>
      </c>
    </row>
    <row r="15" spans="1:2" x14ac:dyDescent="0.55000000000000004">
      <c r="A15">
        <v>0.4430578351020813</v>
      </c>
      <c r="B15">
        <f>SUM(A1:A15)</f>
        <v>6.8709895610809326</v>
      </c>
    </row>
    <row r="16" spans="1:2" x14ac:dyDescent="0.55000000000000004">
      <c r="A16">
        <v>0.4709174633026123</v>
      </c>
      <c r="B16">
        <f>SUM(A1:A16)</f>
        <v>7.3419070243835449</v>
      </c>
    </row>
    <row r="17" spans="1:2" x14ac:dyDescent="0.55000000000000004">
      <c r="A17">
        <v>0.94196504354476929</v>
      </c>
      <c r="B17">
        <f>SUM(A1:A17)</f>
        <v>8.2838720679283142</v>
      </c>
    </row>
    <row r="18" spans="1:2" x14ac:dyDescent="0.55000000000000004">
      <c r="A18">
        <v>0.80244290828704834</v>
      </c>
      <c r="B18">
        <f>SUM(A1:A18)</f>
        <v>9.0863149762153625</v>
      </c>
    </row>
    <row r="19" spans="1:2" x14ac:dyDescent="0.55000000000000004">
      <c r="A19">
        <v>0.58764749765396118</v>
      </c>
      <c r="B19">
        <f>SUM(A1:A19)</f>
        <v>9.6739624738693237</v>
      </c>
    </row>
    <row r="20" spans="1:2" x14ac:dyDescent="0.55000000000000004">
      <c r="A20">
        <v>0.56961917877197266</v>
      </c>
      <c r="B20">
        <f>SUM(A1:A20)</f>
        <v>10.243581652641296</v>
      </c>
    </row>
    <row r="21" spans="1:2" x14ac:dyDescent="0.55000000000000004">
      <c r="A21">
        <v>0.29844778776168823</v>
      </c>
      <c r="B21">
        <f>SUM(A1:A21)</f>
        <v>10.542029440402985</v>
      </c>
    </row>
    <row r="22" spans="1:2" x14ac:dyDescent="0.55000000000000004">
      <c r="A22">
        <v>2.5231003761291504E-2</v>
      </c>
      <c r="B22">
        <f>SUM(A1:A22)</f>
        <v>10.567260444164276</v>
      </c>
    </row>
    <row r="23" spans="1:2" x14ac:dyDescent="0.55000000000000004">
      <c r="A23">
        <v>0.29257422685623169</v>
      </c>
      <c r="B23">
        <f>SUM(A1:A23)</f>
        <v>10.859834671020508</v>
      </c>
    </row>
    <row r="24" spans="1:2" x14ac:dyDescent="0.55000000000000004">
      <c r="A24">
        <v>0.58496594429016113</v>
      </c>
      <c r="B24">
        <f>SUM(A1:A24)</f>
        <v>11.444800615310669</v>
      </c>
    </row>
    <row r="25" spans="1:2" x14ac:dyDescent="0.55000000000000004">
      <c r="A25">
        <v>0.1120266318321228</v>
      </c>
      <c r="B25">
        <f>SUM(A1:A25)</f>
        <v>11.556827247142792</v>
      </c>
    </row>
    <row r="26" spans="1:2" x14ac:dyDescent="0.55000000000000004">
      <c r="A26">
        <v>0.25563704967498779</v>
      </c>
      <c r="B26">
        <f>SUM(A1:A26)</f>
        <v>11.81246429681778</v>
      </c>
    </row>
    <row r="27" spans="1:2" x14ac:dyDescent="0.55000000000000004">
      <c r="A27">
        <v>0.83792835474014282</v>
      </c>
      <c r="B27">
        <f>SUM(A1:A27)</f>
        <v>12.650392651557922</v>
      </c>
    </row>
    <row r="28" spans="1:2" x14ac:dyDescent="0.55000000000000004">
      <c r="A28">
        <v>0.48918676376342773</v>
      </c>
      <c r="B28">
        <f>SUM(A1:A28)</f>
        <v>13.13957941532135</v>
      </c>
    </row>
    <row r="29" spans="1:2" x14ac:dyDescent="0.55000000000000004">
      <c r="A29">
        <v>2.8514564037322998E-2</v>
      </c>
      <c r="B29">
        <f>SUM(A1:A29)</f>
        <v>13.168093979358673</v>
      </c>
    </row>
    <row r="30" spans="1:2" x14ac:dyDescent="0.55000000000000004">
      <c r="A30">
        <v>0.86872208118438721</v>
      </c>
      <c r="B30">
        <f>SUM(A1:A30)</f>
        <v>14.03681606054306</v>
      </c>
    </row>
    <row r="31" spans="1:2" x14ac:dyDescent="0.55000000000000004">
      <c r="A31">
        <v>0.16102677583694458</v>
      </c>
      <c r="B31">
        <f>SUM(A1:A31)</f>
        <v>14.197842836380005</v>
      </c>
    </row>
    <row r="32" spans="1:2" x14ac:dyDescent="0.55000000000000004">
      <c r="A32">
        <v>0.28283095359802246</v>
      </c>
      <c r="B32">
        <f>SUM(A1:A32)</f>
        <v>14.480673789978027</v>
      </c>
    </row>
    <row r="33" spans="1:2" x14ac:dyDescent="0.55000000000000004">
      <c r="A33">
        <v>0.60876363515853882</v>
      </c>
      <c r="B33">
        <f>SUM(A1:A33)</f>
        <v>15.089437425136566</v>
      </c>
    </row>
    <row r="34" spans="1:2" x14ac:dyDescent="0.55000000000000004">
      <c r="A34">
        <v>0.49442994594573975</v>
      </c>
      <c r="B34">
        <f>SUM(A1:A34)</f>
        <v>15.583867371082306</v>
      </c>
    </row>
    <row r="35" spans="1:2" x14ac:dyDescent="0.55000000000000004">
      <c r="A35">
        <v>0.43453794717788696</v>
      </c>
      <c r="B35">
        <f>SUM(A1:A35)</f>
        <v>16.018405318260193</v>
      </c>
    </row>
    <row r="36" spans="1:2" x14ac:dyDescent="0.55000000000000004">
      <c r="A36">
        <v>0.26039314270019531</v>
      </c>
      <c r="B36">
        <f>SUM(A1:A36)</f>
        <v>16.278798460960388</v>
      </c>
    </row>
    <row r="37" spans="1:2" x14ac:dyDescent="0.55000000000000004">
      <c r="A37">
        <v>0.53178995847702026</v>
      </c>
      <c r="B37">
        <f>SUM(A1:A37)</f>
        <v>16.810588419437408</v>
      </c>
    </row>
    <row r="38" spans="1:2" x14ac:dyDescent="0.55000000000000004">
      <c r="A38">
        <v>0.40821230411529541</v>
      </c>
      <c r="B38">
        <f>SUM(A1:A38)</f>
        <v>17.218800723552704</v>
      </c>
    </row>
    <row r="39" spans="1:2" x14ac:dyDescent="0.55000000000000004">
      <c r="A39">
        <v>0.89460688829421997</v>
      </c>
      <c r="B39">
        <f>SUM(A1:A39)</f>
        <v>18.113407611846924</v>
      </c>
    </row>
    <row r="40" spans="1:2" x14ac:dyDescent="0.55000000000000004">
      <c r="A40">
        <v>0.52593827247619629</v>
      </c>
      <c r="B40">
        <f>SUM(A1:A40)</f>
        <v>18.63934588432312</v>
      </c>
    </row>
    <row r="41" spans="1:2" x14ac:dyDescent="0.55000000000000004">
      <c r="A41">
        <v>4.7898709774017334E-2</v>
      </c>
      <c r="B41">
        <f>SUM(A1:A41)</f>
        <v>18.687244594097137</v>
      </c>
    </row>
    <row r="42" spans="1:2" x14ac:dyDescent="0.55000000000000004">
      <c r="A42">
        <v>0.1716536283493042</v>
      </c>
      <c r="B42">
        <f>SUM(A1:A42)</f>
        <v>18.858898222446442</v>
      </c>
    </row>
    <row r="43" spans="1:2" x14ac:dyDescent="0.55000000000000004">
      <c r="A43">
        <v>0.9189801812171936</v>
      </c>
      <c r="B43">
        <f>SUM(A1:A43)</f>
        <v>19.777878403663635</v>
      </c>
    </row>
    <row r="44" spans="1:2" x14ac:dyDescent="0.55000000000000004">
      <c r="A44">
        <v>0.75872659683227539</v>
      </c>
      <c r="B44">
        <f>SUM(A1:A44)</f>
        <v>20.536605000495911</v>
      </c>
    </row>
    <row r="45" spans="1:2" x14ac:dyDescent="0.55000000000000004">
      <c r="A45">
        <v>0.68180912733078003</v>
      </c>
      <c r="B45">
        <f>SUM(A1:A45)</f>
        <v>21.218414127826691</v>
      </c>
    </row>
    <row r="46" spans="1:2" x14ac:dyDescent="0.55000000000000004">
      <c r="A46">
        <v>0.52309620380401611</v>
      </c>
      <c r="B46">
        <f>SUM(A1:A46)</f>
        <v>21.741510331630707</v>
      </c>
    </row>
    <row r="47" spans="1:2" x14ac:dyDescent="0.55000000000000004">
      <c r="A47">
        <v>0.35513097047805786</v>
      </c>
      <c r="B47">
        <f>SUM(A1:A47)</f>
        <v>22.096641302108765</v>
      </c>
    </row>
    <row r="48" spans="1:2" x14ac:dyDescent="0.55000000000000004">
      <c r="A48">
        <v>0.22883868217468262</v>
      </c>
      <c r="B48">
        <f>SUM(A1:A48)</f>
        <v>22.325479984283447</v>
      </c>
    </row>
    <row r="49" spans="1:2" x14ac:dyDescent="0.55000000000000004">
      <c r="A49">
        <v>0.18577951192855835</v>
      </c>
      <c r="B49">
        <f>SUM(A1:A49)</f>
        <v>22.511259496212006</v>
      </c>
    </row>
    <row r="50" spans="1:2" x14ac:dyDescent="0.55000000000000004">
      <c r="A50">
        <v>0.51826512813568115</v>
      </c>
      <c r="B50">
        <f>SUM(A1:A50)</f>
        <v>23.029524624347687</v>
      </c>
    </row>
    <row r="51" spans="1:2" x14ac:dyDescent="0.55000000000000004">
      <c r="A51">
        <v>9.8383963108062744E-2</v>
      </c>
      <c r="B51">
        <f>SUM(A1:A51)</f>
        <v>23.12790858745575</v>
      </c>
    </row>
    <row r="52" spans="1:2" x14ac:dyDescent="0.55000000000000004">
      <c r="A52">
        <v>6.2800407409667969E-2</v>
      </c>
      <c r="B52">
        <f>SUM(A1:A52)</f>
        <v>23.190708994865417</v>
      </c>
    </row>
    <row r="53" spans="1:2" x14ac:dyDescent="0.55000000000000004">
      <c r="A53">
        <v>0.74273222684860229</v>
      </c>
      <c r="B53">
        <f>SUM(A1:A53)</f>
        <v>23.93344122171402</v>
      </c>
    </row>
    <row r="54" spans="1:2" x14ac:dyDescent="0.55000000000000004">
      <c r="A54">
        <v>0.92089331150054932</v>
      </c>
      <c r="B54">
        <f>SUM(A1:A54)</f>
        <v>24.854334533214569</v>
      </c>
    </row>
    <row r="55" spans="1:2" x14ac:dyDescent="0.55000000000000004">
      <c r="A55">
        <v>0.92004042863845825</v>
      </c>
      <c r="B55">
        <f>SUM(A1:A55)</f>
        <v>25.774374961853027</v>
      </c>
    </row>
    <row r="56" spans="1:2" x14ac:dyDescent="0.55000000000000004">
      <c r="A56">
        <v>0.75920796394348145</v>
      </c>
      <c r="B56">
        <f>SUM(A1:A56)</f>
        <v>26.533582925796509</v>
      </c>
    </row>
    <row r="57" spans="1:2" x14ac:dyDescent="0.55000000000000004">
      <c r="A57">
        <v>0.41937869787216187</v>
      </c>
      <c r="B57">
        <f>SUM(A1:A57)</f>
        <v>26.952961623668671</v>
      </c>
    </row>
    <row r="58" spans="1:2" x14ac:dyDescent="0.55000000000000004">
      <c r="A58">
        <v>0.84334647655487061</v>
      </c>
      <c r="B58">
        <f>SUM(A1:A58)</f>
        <v>27.796308100223541</v>
      </c>
    </row>
    <row r="59" spans="1:2" x14ac:dyDescent="0.55000000000000004">
      <c r="A59">
        <v>0.54550319910049438</v>
      </c>
      <c r="B59">
        <f>SUM(A1:A59)</f>
        <v>28.341811299324036</v>
      </c>
    </row>
    <row r="60" spans="1:2" x14ac:dyDescent="0.55000000000000004">
      <c r="A60">
        <v>0.95435285568237305</v>
      </c>
      <c r="B60">
        <f>SUM(A1:A60)</f>
        <v>29.296164155006409</v>
      </c>
    </row>
    <row r="61" spans="1:2" x14ac:dyDescent="0.55000000000000004">
      <c r="A61">
        <v>0.86934441328048706</v>
      </c>
      <c r="B61">
        <f>SUM(A1:A61)</f>
        <v>30.165508568286896</v>
      </c>
    </row>
    <row r="62" spans="1:2" x14ac:dyDescent="0.55000000000000004">
      <c r="A62">
        <v>0.63724815845489502</v>
      </c>
      <c r="B62">
        <f>SUM(A1:A62)</f>
        <v>30.802756726741791</v>
      </c>
    </row>
    <row r="63" spans="1:2" x14ac:dyDescent="0.55000000000000004">
      <c r="A63">
        <v>0.98240166902542114</v>
      </c>
      <c r="B63">
        <f>SUM(A1:A63)</f>
        <v>31.785158395767212</v>
      </c>
    </row>
    <row r="64" spans="1:2" x14ac:dyDescent="0.55000000000000004">
      <c r="A64">
        <v>0.43784689903259277</v>
      </c>
      <c r="B64">
        <f>SUM(A1:A64)</f>
        <v>32.223005294799805</v>
      </c>
    </row>
    <row r="65" spans="1:2" x14ac:dyDescent="0.55000000000000004">
      <c r="A65">
        <v>0.28629392385482788</v>
      </c>
      <c r="B65">
        <f>SUM(A1:A65)</f>
        <v>32.509299218654633</v>
      </c>
    </row>
    <row r="66" spans="1:2" x14ac:dyDescent="0.55000000000000004">
      <c r="A66">
        <v>3.4104704856872559E-2</v>
      </c>
      <c r="B66">
        <f>SUM(A1:A66)</f>
        <v>32.543403923511505</v>
      </c>
    </row>
    <row r="67" spans="1:2" x14ac:dyDescent="0.55000000000000004">
      <c r="A67">
        <v>9.8716795444488525E-2</v>
      </c>
      <c r="B67">
        <f>SUM(A1:A67)</f>
        <v>32.642120718955994</v>
      </c>
    </row>
    <row r="68" spans="1:2" x14ac:dyDescent="0.55000000000000004">
      <c r="A68">
        <v>0.41824722290039063</v>
      </c>
      <c r="B68">
        <f>SUM(A1:A68)</f>
        <v>33.060367941856384</v>
      </c>
    </row>
    <row r="69" spans="1:2" x14ac:dyDescent="0.55000000000000004">
      <c r="A69">
        <v>0.60705584287643433</v>
      </c>
      <c r="B69">
        <f>SUM(A1:A69)</f>
        <v>33.667423784732819</v>
      </c>
    </row>
    <row r="70" spans="1:2" x14ac:dyDescent="0.55000000000000004">
      <c r="A70">
        <v>0.53593027591705322</v>
      </c>
      <c r="B70">
        <f>SUM(A1:A70)</f>
        <v>34.203354060649872</v>
      </c>
    </row>
    <row r="71" spans="1:2" x14ac:dyDescent="0.55000000000000004">
      <c r="A71">
        <v>0.45090609788894653</v>
      </c>
      <c r="B71">
        <f>SUM(A1:A71)</f>
        <v>34.654260158538818</v>
      </c>
    </row>
    <row r="72" spans="1:2" x14ac:dyDescent="0.55000000000000004">
      <c r="A72">
        <v>3.8681268692016602E-2</v>
      </c>
      <c r="B72">
        <f>SUM(A1:A72)</f>
        <v>34.692941427230835</v>
      </c>
    </row>
    <row r="73" spans="1:2" x14ac:dyDescent="0.55000000000000004">
      <c r="A73">
        <v>0.9647478461265564</v>
      </c>
      <c r="B73">
        <f>SUM(A1:A73)</f>
        <v>35.657689273357391</v>
      </c>
    </row>
    <row r="74" spans="1:2" x14ac:dyDescent="0.55000000000000004">
      <c r="A74">
        <v>5.5871844291687012E-2</v>
      </c>
      <c r="B74">
        <f>SUM(A1:A74)</f>
        <v>35.713561117649078</v>
      </c>
    </row>
    <row r="75" spans="1:2" x14ac:dyDescent="0.55000000000000004">
      <c r="A75">
        <v>0.36202865839004517</v>
      </c>
      <c r="B75">
        <f>SUM(A1:A75)</f>
        <v>36.075589776039124</v>
      </c>
    </row>
    <row r="76" spans="1:2" x14ac:dyDescent="0.55000000000000004">
      <c r="A76">
        <v>0.1424717903137207</v>
      </c>
      <c r="B76">
        <f>SUM(A1:A76)</f>
        <v>36.218061566352844</v>
      </c>
    </row>
    <row r="77" spans="1:2" x14ac:dyDescent="0.55000000000000004">
      <c r="A77">
        <v>0.39190167188644409</v>
      </c>
      <c r="B77">
        <f>SUM(A1:A77)</f>
        <v>36.609963238239288</v>
      </c>
    </row>
    <row r="78" spans="1:2" x14ac:dyDescent="0.55000000000000004">
      <c r="A78">
        <v>0.80883419513702393</v>
      </c>
      <c r="B78">
        <f>SUM(A1:A78)</f>
        <v>37.418797433376312</v>
      </c>
    </row>
    <row r="79" spans="1:2" x14ac:dyDescent="0.55000000000000004">
      <c r="A79">
        <v>0.24987012147903442</v>
      </c>
      <c r="B79">
        <f>SUM(A1:A79)</f>
        <v>37.668667554855347</v>
      </c>
    </row>
    <row r="80" spans="1:2" x14ac:dyDescent="0.55000000000000004">
      <c r="A80">
        <v>0.28876185417175293</v>
      </c>
      <c r="B80">
        <f>SUM(A1:A80)</f>
        <v>37.9574294090271</v>
      </c>
    </row>
    <row r="81" spans="1:2" x14ac:dyDescent="0.55000000000000004">
      <c r="A81">
        <v>0.77358812093734741</v>
      </c>
      <c r="B81">
        <f>SUM(A1:A81)</f>
        <v>38.731017529964447</v>
      </c>
    </row>
    <row r="82" spans="1:2" x14ac:dyDescent="0.55000000000000004">
      <c r="A82">
        <v>0.45210492610931396</v>
      </c>
      <c r="B82">
        <f>SUM(A1:A82)</f>
        <v>39.183122456073761</v>
      </c>
    </row>
    <row r="83" spans="1:2" x14ac:dyDescent="0.55000000000000004">
      <c r="A83">
        <v>0.20506769418716431</v>
      </c>
      <c r="B83">
        <f>SUM(A1:A83)</f>
        <v>39.388190150260925</v>
      </c>
    </row>
    <row r="84" spans="1:2" x14ac:dyDescent="0.55000000000000004">
      <c r="A84">
        <v>1.8139839172363281E-2</v>
      </c>
      <c r="B84">
        <f>SUM(A1:A84)</f>
        <v>39.406329989433289</v>
      </c>
    </row>
    <row r="85" spans="1:2" x14ac:dyDescent="0.55000000000000004">
      <c r="A85">
        <v>5.0542056560516357E-2</v>
      </c>
      <c r="B85">
        <f>SUM(A1:A85)</f>
        <v>39.456872045993805</v>
      </c>
    </row>
    <row r="86" spans="1:2" x14ac:dyDescent="0.55000000000000004">
      <c r="A86">
        <v>0.47597944736480713</v>
      </c>
      <c r="B86">
        <f>SUM(A1:A86)</f>
        <v>39.932851493358612</v>
      </c>
    </row>
    <row r="87" spans="1:2" x14ac:dyDescent="0.55000000000000004">
      <c r="A87">
        <v>0.81923514604568481</v>
      </c>
      <c r="B87">
        <f>SUM(A1:A87)</f>
        <v>40.752086639404297</v>
      </c>
    </row>
    <row r="88" spans="1:2" x14ac:dyDescent="0.55000000000000004">
      <c r="A88">
        <v>0.36826443672180176</v>
      </c>
      <c r="B88">
        <f>SUM(A1:A88)</f>
        <v>41.120351076126099</v>
      </c>
    </row>
    <row r="89" spans="1:2" x14ac:dyDescent="0.55000000000000004">
      <c r="A89">
        <v>0.67228740453720093</v>
      </c>
      <c r="B89">
        <f>SUM(A1:A89)</f>
        <v>41.7926384806633</v>
      </c>
    </row>
    <row r="90" spans="1:2" x14ac:dyDescent="0.55000000000000004">
      <c r="A90">
        <v>0.84438598155975342</v>
      </c>
      <c r="B90">
        <f>SUM(A1:A90)</f>
        <v>42.637024462223053</v>
      </c>
    </row>
    <row r="91" spans="1:2" x14ac:dyDescent="0.55000000000000004">
      <c r="A91">
        <v>0.26308780908584595</v>
      </c>
      <c r="B91">
        <f>SUM(A1:A91)</f>
        <v>42.900112271308899</v>
      </c>
    </row>
    <row r="92" spans="1:2" x14ac:dyDescent="0.55000000000000004">
      <c r="A92">
        <v>0.63948965072631836</v>
      </c>
      <c r="B92">
        <f>SUM(A1:A92)</f>
        <v>43.539601922035217</v>
      </c>
    </row>
    <row r="93" spans="1:2" x14ac:dyDescent="0.55000000000000004">
      <c r="A93">
        <v>0.30026215314865112</v>
      </c>
      <c r="B93">
        <f>SUM(A1:A93)</f>
        <v>43.839864075183868</v>
      </c>
    </row>
    <row r="94" spans="1:2" x14ac:dyDescent="0.55000000000000004">
      <c r="A94">
        <v>0.88551056385040283</v>
      </c>
      <c r="B94">
        <f>SUM(A1:A94)</f>
        <v>44.725374639034271</v>
      </c>
    </row>
    <row r="95" spans="1:2" x14ac:dyDescent="0.55000000000000004">
      <c r="A95">
        <v>0.61456757783889771</v>
      </c>
      <c r="B95">
        <f>SUM(A1:A95)</f>
        <v>45.339942216873169</v>
      </c>
    </row>
    <row r="96" spans="1:2" x14ac:dyDescent="0.55000000000000004">
      <c r="A96">
        <v>0.41048979759216309</v>
      </c>
      <c r="B96">
        <f>SUM(A1:A96)</f>
        <v>45.750432014465332</v>
      </c>
    </row>
    <row r="97" spans="1:2" x14ac:dyDescent="0.55000000000000004">
      <c r="A97">
        <v>0.76094335317611694</v>
      </c>
      <c r="B97">
        <f>SUM(A1:A97)</f>
        <v>46.511375367641449</v>
      </c>
    </row>
    <row r="98" spans="1:2" x14ac:dyDescent="0.55000000000000004">
      <c r="A98">
        <v>0.43242204189300537</v>
      </c>
      <c r="B98">
        <f>SUM(A1:A98)</f>
        <v>46.943797409534454</v>
      </c>
    </row>
    <row r="99" spans="1:2" x14ac:dyDescent="0.55000000000000004">
      <c r="A99">
        <v>0.43696790933609009</v>
      </c>
      <c r="B99">
        <f>SUM(A1:A99)</f>
        <v>47.380765318870544</v>
      </c>
    </row>
    <row r="100" spans="1:2" x14ac:dyDescent="0.55000000000000004">
      <c r="A100">
        <v>0.80388450622558594</v>
      </c>
      <c r="B100">
        <f>SUM(A1:A100)</f>
        <v>48.18464982509613</v>
      </c>
    </row>
    <row r="101" spans="1:2" x14ac:dyDescent="0.55000000000000004">
      <c r="A101">
        <v>0.24897211790084839</v>
      </c>
      <c r="B101">
        <f>SUM(A1:A101)</f>
        <v>48.433621942996979</v>
      </c>
    </row>
    <row r="102" spans="1:2" x14ac:dyDescent="0.55000000000000004">
      <c r="A102">
        <v>0.21369707584381104</v>
      </c>
      <c r="B102">
        <f>SUM(A1:A102)</f>
        <v>48.64731901884079</v>
      </c>
    </row>
    <row r="103" spans="1:2" x14ac:dyDescent="0.55000000000000004">
      <c r="A103">
        <v>0.6070588231086731</v>
      </c>
      <c r="B103">
        <f>SUM(A1:A103)</f>
        <v>49.254377841949463</v>
      </c>
    </row>
    <row r="104" spans="1:2" x14ac:dyDescent="0.55000000000000004">
      <c r="A104">
        <v>1.8637180328369141E-3</v>
      </c>
      <c r="B104">
        <f>SUM(A1:A104)</f>
        <v>49.2562415599823</v>
      </c>
    </row>
    <row r="105" spans="1:2" x14ac:dyDescent="0.55000000000000004">
      <c r="A105">
        <v>0.78027862310409546</v>
      </c>
      <c r="B105">
        <f>SUM(A1:A105)</f>
        <v>50.036520183086395</v>
      </c>
    </row>
    <row r="106" spans="1:2" x14ac:dyDescent="0.55000000000000004">
      <c r="A106">
        <v>0.49404513835906982</v>
      </c>
      <c r="B106">
        <f>SUM(A1:A106)</f>
        <v>50.530565321445465</v>
      </c>
    </row>
    <row r="107" spans="1:2" x14ac:dyDescent="0.55000000000000004">
      <c r="A107">
        <v>0.39321190118789673</v>
      </c>
      <c r="B107">
        <f>SUM(A1:A107)</f>
        <v>50.923777222633362</v>
      </c>
    </row>
    <row r="108" spans="1:2" x14ac:dyDescent="0.55000000000000004">
      <c r="A108">
        <v>1.1812686920166016E-2</v>
      </c>
      <c r="B108">
        <f>SUM(A1:A108)</f>
        <v>50.935589909553528</v>
      </c>
    </row>
    <row r="109" spans="1:2" x14ac:dyDescent="0.55000000000000004">
      <c r="A109">
        <v>0.89520710706710815</v>
      </c>
      <c r="B109">
        <f>SUM(A1:A109)</f>
        <v>51.830797016620636</v>
      </c>
    </row>
    <row r="110" spans="1:2" x14ac:dyDescent="0.55000000000000004">
      <c r="A110">
        <v>0.96493351459503174</v>
      </c>
      <c r="B110">
        <f>SUM(A1:A110)</f>
        <v>52.795730531215668</v>
      </c>
    </row>
    <row r="111" spans="1:2" x14ac:dyDescent="0.55000000000000004">
      <c r="A111">
        <v>0.78352528810501099</v>
      </c>
      <c r="B111">
        <f>SUM(A1:A111)</f>
        <v>53.579255819320679</v>
      </c>
    </row>
    <row r="112" spans="1:2" x14ac:dyDescent="0.55000000000000004">
      <c r="A112">
        <v>0.68193697929382324</v>
      </c>
      <c r="B112">
        <f>SUM(A1:A112)</f>
        <v>54.261192798614502</v>
      </c>
    </row>
    <row r="113" spans="1:2" x14ac:dyDescent="0.55000000000000004">
      <c r="A113">
        <v>0.61164087057113647</v>
      </c>
      <c r="B113">
        <f>SUM(A1:A113)</f>
        <v>54.872833669185638</v>
      </c>
    </row>
    <row r="114" spans="1:2" x14ac:dyDescent="0.55000000000000004">
      <c r="A114">
        <v>0.88521230220794678</v>
      </c>
      <c r="B114">
        <f>SUM(A1:A114)</f>
        <v>55.758045971393585</v>
      </c>
    </row>
    <row r="115" spans="1:2" x14ac:dyDescent="0.55000000000000004">
      <c r="A115">
        <v>6.3948690891265869E-2</v>
      </c>
      <c r="B115">
        <f>SUM(A1:A115)</f>
        <v>55.821994662284851</v>
      </c>
    </row>
    <row r="116" spans="1:2" x14ac:dyDescent="0.55000000000000004">
      <c r="A116">
        <v>0.96688747406005859</v>
      </c>
      <c r="B116">
        <f>SUM(A1:A116)</f>
        <v>56.78888213634491</v>
      </c>
    </row>
    <row r="117" spans="1:2" x14ac:dyDescent="0.55000000000000004">
      <c r="A117">
        <v>0.62812727689743042</v>
      </c>
      <c r="B117">
        <f>SUM(A1:A117)</f>
        <v>57.41700941324234</v>
      </c>
    </row>
    <row r="118" spans="1:2" x14ac:dyDescent="0.55000000000000004">
      <c r="A118">
        <v>0.47173941135406494</v>
      </c>
      <c r="B118">
        <f>SUM(A1:A118)</f>
        <v>57.888748824596405</v>
      </c>
    </row>
    <row r="119" spans="1:2" x14ac:dyDescent="0.55000000000000004">
      <c r="A119">
        <v>0.64640837907791138</v>
      </c>
      <c r="B119">
        <f>SUM(A1:A119)</f>
        <v>58.535157203674316</v>
      </c>
    </row>
    <row r="120" spans="1:2" x14ac:dyDescent="0.55000000000000004">
      <c r="A120">
        <v>0.44338536262512207</v>
      </c>
      <c r="B120">
        <f>SUM(A1:A120)</f>
        <v>58.978542566299438</v>
      </c>
    </row>
    <row r="121" spans="1:2" x14ac:dyDescent="0.55000000000000004">
      <c r="A121">
        <v>0.77700275182723999</v>
      </c>
      <c r="B121">
        <f>SUM(A1:A121)</f>
        <v>59.755545318126678</v>
      </c>
    </row>
    <row r="122" spans="1:2" x14ac:dyDescent="0.55000000000000004">
      <c r="A122">
        <v>0.54000556468963623</v>
      </c>
      <c r="B122">
        <f>SUM(A1:A122)</f>
        <v>60.295550882816315</v>
      </c>
    </row>
    <row r="123" spans="1:2" x14ac:dyDescent="0.55000000000000004">
      <c r="A123">
        <v>0.14693218469619751</v>
      </c>
      <c r="B123">
        <f>SUM(A1:A123)</f>
        <v>60.442483067512512</v>
      </c>
    </row>
    <row r="124" spans="1:2" x14ac:dyDescent="0.55000000000000004">
      <c r="A124">
        <v>7.5847148895263672E-2</v>
      </c>
      <c r="B124">
        <f>SUM(A1:A124)</f>
        <v>60.518330216407776</v>
      </c>
    </row>
    <row r="125" spans="1:2" x14ac:dyDescent="0.55000000000000004">
      <c r="A125">
        <v>0.72751778364181519</v>
      </c>
      <c r="B125">
        <f>SUM(A1:A125)</f>
        <v>61.245848000049591</v>
      </c>
    </row>
    <row r="126" spans="1:2" x14ac:dyDescent="0.55000000000000004">
      <c r="A126">
        <v>0.39475929737091064</v>
      </c>
      <c r="B126">
        <f>SUM(A1:A126)</f>
        <v>61.640607297420502</v>
      </c>
    </row>
    <row r="127" spans="1:2" x14ac:dyDescent="0.55000000000000004">
      <c r="A127">
        <v>0.71377450227737427</v>
      </c>
      <c r="B127">
        <f>SUM(A1:A127)</f>
        <v>62.354381799697876</v>
      </c>
    </row>
    <row r="128" spans="1:2" x14ac:dyDescent="0.55000000000000004">
      <c r="A128">
        <v>0.2320096492767334</v>
      </c>
      <c r="B128">
        <f>SUM(A1:A128)</f>
        <v>62.586391448974609</v>
      </c>
    </row>
    <row r="129" spans="1:2" x14ac:dyDescent="0.55000000000000004">
      <c r="A129">
        <v>0.93896192312240601</v>
      </c>
      <c r="B129">
        <f>SUM(A1:A129)</f>
        <v>63.525353372097015</v>
      </c>
    </row>
    <row r="130" spans="1:2" x14ac:dyDescent="0.55000000000000004">
      <c r="A130">
        <v>0.97063195705413818</v>
      </c>
      <c r="B130">
        <f>SUM(A1:A130)</f>
        <v>64.495985329151154</v>
      </c>
    </row>
    <row r="131" spans="1:2" x14ac:dyDescent="0.55000000000000004">
      <c r="A131">
        <v>0.60554128885269165</v>
      </c>
      <c r="B131">
        <f>SUM(A1:A131)</f>
        <v>65.101526618003845</v>
      </c>
    </row>
    <row r="132" spans="1:2" x14ac:dyDescent="0.55000000000000004">
      <c r="A132">
        <v>0.94855499267578125</v>
      </c>
      <c r="B132">
        <f>SUM(A1:A132)</f>
        <v>66.050081610679626</v>
      </c>
    </row>
    <row r="133" spans="1:2" x14ac:dyDescent="0.55000000000000004">
      <c r="A133">
        <v>0.86378878355026245</v>
      </c>
      <c r="B133">
        <f>SUM(A1:A133)</f>
        <v>66.913870394229889</v>
      </c>
    </row>
    <row r="134" spans="1:2" x14ac:dyDescent="0.55000000000000004">
      <c r="A134">
        <v>0.22276270389556885</v>
      </c>
      <c r="B134">
        <f>SUM(A1:A134)</f>
        <v>67.136633098125458</v>
      </c>
    </row>
    <row r="135" spans="1:2" x14ac:dyDescent="0.55000000000000004">
      <c r="A135">
        <v>1.9315063953399658E-2</v>
      </c>
      <c r="B135">
        <f>SUM(A1:A135)</f>
        <v>67.155948162078857</v>
      </c>
    </row>
    <row r="136" spans="1:2" x14ac:dyDescent="0.55000000000000004">
      <c r="A136">
        <v>0.44673562049865723</v>
      </c>
      <c r="B136">
        <f>SUM(A1:A136)</f>
        <v>67.602683782577515</v>
      </c>
    </row>
    <row r="137" spans="1:2" x14ac:dyDescent="0.55000000000000004">
      <c r="A137">
        <v>0.40074104070663452</v>
      </c>
      <c r="B137">
        <f>SUM(A1:A137)</f>
        <v>68.003424823284149</v>
      </c>
    </row>
    <row r="138" spans="1:2" x14ac:dyDescent="0.55000000000000004">
      <c r="A138">
        <v>0.76742351055145264</v>
      </c>
      <c r="B138">
        <f>SUM(A1:A138)</f>
        <v>68.770848333835602</v>
      </c>
    </row>
    <row r="139" spans="1:2" x14ac:dyDescent="0.55000000000000004">
      <c r="A139">
        <v>0.16877990961074829</v>
      </c>
      <c r="B139">
        <f>SUM(A1:A139)</f>
        <v>68.93962824344635</v>
      </c>
    </row>
    <row r="140" spans="1:2" x14ac:dyDescent="0.55000000000000004">
      <c r="A140">
        <v>0.89799928665161133</v>
      </c>
      <c r="B140">
        <f>SUM(A1:A140)</f>
        <v>69.837627530097961</v>
      </c>
    </row>
    <row r="141" spans="1:2" x14ac:dyDescent="0.55000000000000004">
      <c r="A141">
        <v>0.59797543287277222</v>
      </c>
      <c r="B141">
        <f>SUM(A1:A141)</f>
        <v>70.435602962970734</v>
      </c>
    </row>
    <row r="142" spans="1:2" x14ac:dyDescent="0.55000000000000004">
      <c r="A142">
        <v>0.77264416217803955</v>
      </c>
      <c r="B142">
        <f>SUM(A1:A142)</f>
        <v>71.208247125148773</v>
      </c>
    </row>
    <row r="143" spans="1:2" x14ac:dyDescent="0.55000000000000004">
      <c r="A143">
        <v>0.61234647035598755</v>
      </c>
      <c r="B143">
        <f>SUM(A1:A143)</f>
        <v>71.820593595504761</v>
      </c>
    </row>
    <row r="144" spans="1:2" x14ac:dyDescent="0.55000000000000004">
      <c r="A144">
        <v>0.43961405754089355</v>
      </c>
      <c r="B144">
        <f>SUM(A1:A144)</f>
        <v>72.260207653045654</v>
      </c>
    </row>
    <row r="145" spans="1:2" x14ac:dyDescent="0.55000000000000004">
      <c r="A145">
        <v>0.60618776082992554</v>
      </c>
      <c r="B145">
        <f>SUM(A1:A145)</f>
        <v>72.86639541387558</v>
      </c>
    </row>
    <row r="146" spans="1:2" x14ac:dyDescent="0.55000000000000004">
      <c r="A146">
        <v>9.883725643157959E-2</v>
      </c>
      <c r="B146">
        <f>SUM(A1:A146)</f>
        <v>72.965232670307159</v>
      </c>
    </row>
    <row r="147" spans="1:2" x14ac:dyDescent="0.55000000000000004">
      <c r="A147">
        <v>0.83127695322036743</v>
      </c>
      <c r="B147">
        <f>SUM(A1:A147)</f>
        <v>73.796509623527527</v>
      </c>
    </row>
    <row r="148" spans="1:2" x14ac:dyDescent="0.55000000000000004">
      <c r="A148">
        <v>0.44029331207275391</v>
      </c>
      <c r="B148">
        <f>SUM(A1:A148)</f>
        <v>74.236802935600281</v>
      </c>
    </row>
    <row r="149" spans="1:2" x14ac:dyDescent="0.55000000000000004">
      <c r="A149">
        <v>0.88173788785934448</v>
      </c>
      <c r="B149">
        <f>SUM(A1:A149)</f>
        <v>75.118540823459625</v>
      </c>
    </row>
    <row r="150" spans="1:2" x14ac:dyDescent="0.55000000000000004">
      <c r="A150">
        <v>0.68942320346832275</v>
      </c>
      <c r="B150">
        <f>SUM(A1:A150)</f>
        <v>75.807964026927948</v>
      </c>
    </row>
    <row r="151" spans="1:2" x14ac:dyDescent="0.55000000000000004">
      <c r="A151">
        <v>5.7810127735137939E-2</v>
      </c>
      <c r="B151">
        <f>SUM(A1:A151)</f>
        <v>75.865774154663086</v>
      </c>
    </row>
    <row r="152" spans="1:2" x14ac:dyDescent="0.55000000000000004">
      <c r="A152">
        <v>1.5820741653442383E-2</v>
      </c>
      <c r="B152">
        <f>SUM(A1:A152)</f>
        <v>75.881594896316528</v>
      </c>
    </row>
    <row r="153" spans="1:2" x14ac:dyDescent="0.55000000000000004">
      <c r="A153">
        <v>0.63977473974227905</v>
      </c>
      <c r="B153">
        <f>SUM(A1:A153)</f>
        <v>76.521369636058807</v>
      </c>
    </row>
    <row r="154" spans="1:2" x14ac:dyDescent="0.55000000000000004">
      <c r="A154">
        <v>0.21145522594451904</v>
      </c>
      <c r="B154">
        <f>SUM(A1:A154)</f>
        <v>76.732824862003326</v>
      </c>
    </row>
    <row r="155" spans="1:2" x14ac:dyDescent="0.55000000000000004">
      <c r="A155">
        <v>0.35328632593154907</v>
      </c>
      <c r="B155">
        <f>SUM(A1:A155)</f>
        <v>77.086111187934875</v>
      </c>
    </row>
    <row r="156" spans="1:2" x14ac:dyDescent="0.55000000000000004">
      <c r="A156">
        <v>0.79467535018920898</v>
      </c>
      <c r="B156">
        <f>SUM(A1:A156)</f>
        <v>77.880786538124084</v>
      </c>
    </row>
    <row r="157" spans="1:2" x14ac:dyDescent="0.55000000000000004">
      <c r="A157">
        <v>0.55736130475997925</v>
      </c>
      <c r="B157">
        <f>SUM(A1:A157)</f>
        <v>78.438147842884064</v>
      </c>
    </row>
    <row r="158" spans="1:2" x14ac:dyDescent="0.55000000000000004">
      <c r="A158">
        <v>0.94624435901641846</v>
      </c>
      <c r="B158">
        <f>SUM(A1:A158)</f>
        <v>79.384392201900482</v>
      </c>
    </row>
    <row r="159" spans="1:2" x14ac:dyDescent="0.55000000000000004">
      <c r="A159">
        <v>0.93627244234085083</v>
      </c>
      <c r="B159">
        <f>SUM(A1:A159)</f>
        <v>80.320664644241333</v>
      </c>
    </row>
    <row r="160" spans="1:2" x14ac:dyDescent="0.55000000000000004">
      <c r="A160">
        <v>0.93365645408630371</v>
      </c>
      <c r="B160">
        <f>SUM(A1:A160)</f>
        <v>81.254321098327637</v>
      </c>
    </row>
    <row r="161" spans="1:2" x14ac:dyDescent="0.55000000000000004">
      <c r="A161">
        <v>0.72659963369369507</v>
      </c>
      <c r="B161">
        <f>SUM(A1:A161)</f>
        <v>81.980920732021332</v>
      </c>
    </row>
    <row r="162" spans="1:2" x14ac:dyDescent="0.55000000000000004">
      <c r="A162">
        <v>0.929984450340271</v>
      </c>
      <c r="B162">
        <f>SUM(A1:A162)</f>
        <v>82.910905182361603</v>
      </c>
    </row>
    <row r="163" spans="1:2" x14ac:dyDescent="0.55000000000000004">
      <c r="A163">
        <v>0.76068693399429321</v>
      </c>
      <c r="B163">
        <f>SUM(A1:A163)</f>
        <v>83.671592116355896</v>
      </c>
    </row>
    <row r="164" spans="1:2" x14ac:dyDescent="0.55000000000000004">
      <c r="A164">
        <v>0.38350868225097656</v>
      </c>
      <c r="B164">
        <f>SUM(A1:A164)</f>
        <v>84.055100798606873</v>
      </c>
    </row>
    <row r="165" spans="1:2" x14ac:dyDescent="0.55000000000000004">
      <c r="A165">
        <v>0.85775583982467651</v>
      </c>
      <c r="B165">
        <f>SUM(A1:A165)</f>
        <v>84.912856638431549</v>
      </c>
    </row>
    <row r="166" spans="1:2" x14ac:dyDescent="0.55000000000000004">
      <c r="A166">
        <v>0.34437716007232666</v>
      </c>
      <c r="B166">
        <f>SUM(A1:A166)</f>
        <v>85.257233798503876</v>
      </c>
    </row>
    <row r="167" spans="1:2" x14ac:dyDescent="0.55000000000000004">
      <c r="A167">
        <v>0.34392482042312622</v>
      </c>
      <c r="B167">
        <f>SUM(A1:A167)</f>
        <v>85.601158618927002</v>
      </c>
    </row>
    <row r="168" spans="1:2" x14ac:dyDescent="0.55000000000000004">
      <c r="A168">
        <v>0.40454697608947754</v>
      </c>
      <c r="B168">
        <f>SUM(A1:A168)</f>
        <v>86.005705595016479</v>
      </c>
    </row>
    <row r="169" spans="1:2" x14ac:dyDescent="0.55000000000000004">
      <c r="A169">
        <v>0.73238509893417358</v>
      </c>
      <c r="B169">
        <f>SUM(A1:A169)</f>
        <v>86.738090693950653</v>
      </c>
    </row>
    <row r="170" spans="1:2" x14ac:dyDescent="0.55000000000000004">
      <c r="A170">
        <v>0.15725696086883545</v>
      </c>
      <c r="B170">
        <f>SUM(A1:A170)</f>
        <v>86.895347654819489</v>
      </c>
    </row>
    <row r="171" spans="1:2" x14ac:dyDescent="0.55000000000000004">
      <c r="A171">
        <v>0.84498268365859985</v>
      </c>
      <c r="B171">
        <f>SUM(A1:A171)</f>
        <v>87.740330338478088</v>
      </c>
    </row>
    <row r="172" spans="1:2" x14ac:dyDescent="0.55000000000000004">
      <c r="A172">
        <v>0.33228158950805664</v>
      </c>
      <c r="B172">
        <f>SUM(A1:A172)</f>
        <v>88.072611927986145</v>
      </c>
    </row>
    <row r="173" spans="1:2" x14ac:dyDescent="0.55000000000000004">
      <c r="A173">
        <v>0.90645664930343628</v>
      </c>
      <c r="B173">
        <f>SUM(A1:A173)</f>
        <v>88.979068577289581</v>
      </c>
    </row>
    <row r="174" spans="1:2" x14ac:dyDescent="0.55000000000000004">
      <c r="A174">
        <v>1.3216137886047363E-2</v>
      </c>
      <c r="B174">
        <f>SUM(A1:A174)</f>
        <v>88.992284715175629</v>
      </c>
    </row>
    <row r="175" spans="1:2" x14ac:dyDescent="0.55000000000000004">
      <c r="A175">
        <v>0.39258366823196411</v>
      </c>
      <c r="B175">
        <f>SUM(A1:A175)</f>
        <v>89.384868383407593</v>
      </c>
    </row>
    <row r="176" spans="1:2" x14ac:dyDescent="0.55000000000000004">
      <c r="A176">
        <v>0.59304308891296387</v>
      </c>
      <c r="B176">
        <f>SUM(A1:A176)</f>
        <v>89.977911472320557</v>
      </c>
    </row>
    <row r="177" spans="1:2" x14ac:dyDescent="0.55000000000000004">
      <c r="A177">
        <v>0.6634787917137146</v>
      </c>
      <c r="B177">
        <f>SUM(A1:A177)</f>
        <v>90.641390264034271</v>
      </c>
    </row>
    <row r="178" spans="1:2" x14ac:dyDescent="0.55000000000000004">
      <c r="A178">
        <v>0.3742297887802124</v>
      </c>
      <c r="B178">
        <f>SUM(A1:A178)</f>
        <v>91.015620052814484</v>
      </c>
    </row>
    <row r="179" spans="1:2" x14ac:dyDescent="0.55000000000000004">
      <c r="A179">
        <v>0.66330248117446899</v>
      </c>
      <c r="B179">
        <f>SUM(A1:A179)</f>
        <v>91.678922533988953</v>
      </c>
    </row>
    <row r="180" spans="1:2" x14ac:dyDescent="0.55000000000000004">
      <c r="A180">
        <v>0.96960735321044922</v>
      </c>
      <c r="B180">
        <f>SUM(A1:A180)</f>
        <v>92.648529887199402</v>
      </c>
    </row>
    <row r="181" spans="1:2" x14ac:dyDescent="0.55000000000000004">
      <c r="A181">
        <v>0.21762388944625854</v>
      </c>
      <c r="B181">
        <f>SUM(A1:A181)</f>
        <v>92.86615377664566</v>
      </c>
    </row>
    <row r="182" spans="1:2" x14ac:dyDescent="0.55000000000000004">
      <c r="A182">
        <v>0.91028082370758057</v>
      </c>
      <c r="B182">
        <f>SUM(A1:A182)</f>
        <v>93.776434600353241</v>
      </c>
    </row>
    <row r="183" spans="1:2" x14ac:dyDescent="0.55000000000000004">
      <c r="A183">
        <v>0.7096903920173645</v>
      </c>
      <c r="B183">
        <f>SUM(A1:A183)</f>
        <v>94.486124992370605</v>
      </c>
    </row>
    <row r="184" spans="1:2" x14ac:dyDescent="0.55000000000000004">
      <c r="A184">
        <v>0.1168205738067627</v>
      </c>
      <c r="B184">
        <f>SUM(A1:A184)</f>
        <v>94.602945566177368</v>
      </c>
    </row>
    <row r="185" spans="1:2" x14ac:dyDescent="0.55000000000000004">
      <c r="A185">
        <v>0.16685336828231812</v>
      </c>
      <c r="B185">
        <f>SUM(A1:A185)</f>
        <v>94.769798934459686</v>
      </c>
    </row>
    <row r="186" spans="1:2" x14ac:dyDescent="0.55000000000000004">
      <c r="A186">
        <v>0.13998496532440186</v>
      </c>
      <c r="B186">
        <f>SUM(A1:A186)</f>
        <v>94.909783899784088</v>
      </c>
    </row>
    <row r="187" spans="1:2" x14ac:dyDescent="0.55000000000000004">
      <c r="A187">
        <v>3.8400232791900635E-2</v>
      </c>
      <c r="B187">
        <f>SUM(A1:A187)</f>
        <v>94.948184132575989</v>
      </c>
    </row>
    <row r="188" spans="1:2" x14ac:dyDescent="0.55000000000000004">
      <c r="A188">
        <v>0.3272242546081543</v>
      </c>
      <c r="B188">
        <f>SUM(A1:A188)</f>
        <v>95.275408387184143</v>
      </c>
    </row>
    <row r="189" spans="1:2" x14ac:dyDescent="0.55000000000000004">
      <c r="A189">
        <v>0.19604271650314331</v>
      </c>
      <c r="B189">
        <f>SUM(A1:A189)</f>
        <v>95.471451103687286</v>
      </c>
    </row>
    <row r="190" spans="1:2" x14ac:dyDescent="0.55000000000000004">
      <c r="A190">
        <v>0.32121574878692627</v>
      </c>
      <c r="B190">
        <f>SUM(A1:A190)</f>
        <v>95.792666852474213</v>
      </c>
    </row>
    <row r="191" spans="1:2" x14ac:dyDescent="0.55000000000000004">
      <c r="A191">
        <v>0.93831139802932739</v>
      </c>
      <c r="B191">
        <f>SUM(A1:A191)</f>
        <v>96.73097825050354</v>
      </c>
    </row>
    <row r="192" spans="1:2" x14ac:dyDescent="0.55000000000000004">
      <c r="A192">
        <v>0.54668021202087402</v>
      </c>
      <c r="B192">
        <f>SUM(A1:A192)</f>
        <v>97.277658462524414</v>
      </c>
    </row>
    <row r="193" spans="1:2" x14ac:dyDescent="0.55000000000000004">
      <c r="A193">
        <v>3.0106484889984131E-2</v>
      </c>
      <c r="B193">
        <f>SUM(A1:A193)</f>
        <v>97.307764947414398</v>
      </c>
    </row>
    <row r="194" spans="1:2" x14ac:dyDescent="0.55000000000000004">
      <c r="A194">
        <v>0.59172952175140381</v>
      </c>
      <c r="B194">
        <f>SUM(A1:A194)</f>
        <v>97.899494469165802</v>
      </c>
    </row>
    <row r="195" spans="1:2" x14ac:dyDescent="0.55000000000000004">
      <c r="A195">
        <v>5.8654844760894775E-2</v>
      </c>
      <c r="B195">
        <f>SUM(A1:A195)</f>
        <v>97.958149313926697</v>
      </c>
    </row>
    <row r="196" spans="1:2" x14ac:dyDescent="0.55000000000000004">
      <c r="A196">
        <v>0.63999557495117188</v>
      </c>
      <c r="B196">
        <f>SUM(A1:A196)</f>
        <v>98.598144888877869</v>
      </c>
    </row>
    <row r="197" spans="1:2" x14ac:dyDescent="0.55000000000000004">
      <c r="A197">
        <v>0.63712328672409058</v>
      </c>
      <c r="B197">
        <f>SUM(A1:A197)</f>
        <v>99.235268175601959</v>
      </c>
    </row>
    <row r="198" spans="1:2" x14ac:dyDescent="0.55000000000000004">
      <c r="A198">
        <v>0.35979044437408447</v>
      </c>
      <c r="B198">
        <f>SUM(A1:A198)</f>
        <v>99.595058619976044</v>
      </c>
    </row>
    <row r="199" spans="1:2" x14ac:dyDescent="0.55000000000000004">
      <c r="A199">
        <v>0.23713809251785278</v>
      </c>
      <c r="B199">
        <f>SUM(A1:A199)</f>
        <v>99.832196712493896</v>
      </c>
    </row>
    <row r="200" spans="1:2" x14ac:dyDescent="0.55000000000000004">
      <c r="A200">
        <v>0.90654778480529785</v>
      </c>
      <c r="B200">
        <f>SUM(A1:A200)</f>
        <v>100.73874449729919</v>
      </c>
    </row>
    <row r="201" spans="1:2" x14ac:dyDescent="0.55000000000000004">
      <c r="A201">
        <v>0.68146079778671265</v>
      </c>
      <c r="B201">
        <f>SUM(A1:A201)</f>
        <v>101.42020529508591</v>
      </c>
    </row>
    <row r="202" spans="1:2" x14ac:dyDescent="0.55000000000000004">
      <c r="A202">
        <v>0.94479548931121826</v>
      </c>
      <c r="B202">
        <f>SUM(A1:A202)</f>
        <v>102.36500078439713</v>
      </c>
    </row>
    <row r="203" spans="1:2" x14ac:dyDescent="0.55000000000000004">
      <c r="A203">
        <v>0.57807022333145142</v>
      </c>
      <c r="B203">
        <f>SUM(A1:A203)</f>
        <v>102.94307100772858</v>
      </c>
    </row>
    <row r="204" spans="1:2" x14ac:dyDescent="0.55000000000000004">
      <c r="A204">
        <v>0.84590959548950195</v>
      </c>
      <c r="B204">
        <f>SUM(A1:A204)</f>
        <v>103.78898060321808</v>
      </c>
    </row>
    <row r="205" spans="1:2" x14ac:dyDescent="0.55000000000000004">
      <c r="A205">
        <v>0.22690075635910034</v>
      </c>
      <c r="B205">
        <f>SUM(A1:A205)</f>
        <v>104.01588135957718</v>
      </c>
    </row>
    <row r="206" spans="1:2" x14ac:dyDescent="0.55000000000000004">
      <c r="A206">
        <v>0.46789944171905518</v>
      </c>
      <c r="B206">
        <f>SUM(A1:A206)</f>
        <v>104.48378080129623</v>
      </c>
    </row>
    <row r="207" spans="1:2" x14ac:dyDescent="0.55000000000000004">
      <c r="A207">
        <v>0.78048688173294067</v>
      </c>
      <c r="B207">
        <f>SUM(A1:A207)</f>
        <v>105.26426768302917</v>
      </c>
    </row>
    <row r="208" spans="1:2" x14ac:dyDescent="0.55000000000000004">
      <c r="A208">
        <v>0.17347407341003418</v>
      </c>
      <c r="B208">
        <f>SUM(A1:A208)</f>
        <v>105.43774175643921</v>
      </c>
    </row>
    <row r="209" spans="1:2" x14ac:dyDescent="0.55000000000000004">
      <c r="A209">
        <v>0.68976396322250366</v>
      </c>
      <c r="B209">
        <f>SUM(A1:A209)</f>
        <v>106.12750571966171</v>
      </c>
    </row>
    <row r="210" spans="1:2" x14ac:dyDescent="0.55000000000000004">
      <c r="A210">
        <v>0.99263989925384521</v>
      </c>
      <c r="B210">
        <f>SUM(A1:A210)</f>
        <v>107.12014561891556</v>
      </c>
    </row>
    <row r="211" spans="1:2" x14ac:dyDescent="0.55000000000000004">
      <c r="A211">
        <v>0.71627527475357056</v>
      </c>
      <c r="B211">
        <f>SUM(A1:A211)</f>
        <v>107.83642089366913</v>
      </c>
    </row>
    <row r="212" spans="1:2" x14ac:dyDescent="0.55000000000000004">
      <c r="A212">
        <v>8.6079597473144531E-2</v>
      </c>
      <c r="B212">
        <f>SUM(A1:A212)</f>
        <v>107.92250049114227</v>
      </c>
    </row>
    <row r="213" spans="1:2" x14ac:dyDescent="0.55000000000000004">
      <c r="A213">
        <v>4.2035281658172607E-2</v>
      </c>
      <c r="B213">
        <f>SUM(A1:A213)</f>
        <v>107.96453577280045</v>
      </c>
    </row>
    <row r="214" spans="1:2" x14ac:dyDescent="0.55000000000000004">
      <c r="A214">
        <v>0.91556227207183838</v>
      </c>
      <c r="B214">
        <f>SUM(A1:A214)</f>
        <v>108.88009804487228</v>
      </c>
    </row>
    <row r="215" spans="1:2" x14ac:dyDescent="0.55000000000000004">
      <c r="A215">
        <v>0.25829917192459106</v>
      </c>
      <c r="B215">
        <f>SUM(A1:A215)</f>
        <v>109.13839721679688</v>
      </c>
    </row>
    <row r="216" spans="1:2" x14ac:dyDescent="0.55000000000000004">
      <c r="A216">
        <v>0.77763485908508301</v>
      </c>
      <c r="B216">
        <f>SUM(A1:A216)</f>
        <v>109.91603207588196</v>
      </c>
    </row>
    <row r="217" spans="1:2" x14ac:dyDescent="0.55000000000000004">
      <c r="A217">
        <v>0.26448863744735718</v>
      </c>
      <c r="B217">
        <f>SUM(A1:A217)</f>
        <v>110.18052071332932</v>
      </c>
    </row>
    <row r="218" spans="1:2" x14ac:dyDescent="0.55000000000000004">
      <c r="A218">
        <v>0.60684478282928467</v>
      </c>
      <c r="B218">
        <f>SUM(A1:A218)</f>
        <v>110.7873654961586</v>
      </c>
    </row>
    <row r="219" spans="1:2" x14ac:dyDescent="0.55000000000000004">
      <c r="A219">
        <v>0.3585239052772522</v>
      </c>
      <c r="B219">
        <f>SUM(A1:A219)</f>
        <v>111.14588940143585</v>
      </c>
    </row>
    <row r="220" spans="1:2" x14ac:dyDescent="0.55000000000000004">
      <c r="A220">
        <v>0.20474386215209961</v>
      </c>
      <c r="B220">
        <f>SUM(A1:A220)</f>
        <v>111.35063326358795</v>
      </c>
    </row>
    <row r="221" spans="1:2" x14ac:dyDescent="0.55000000000000004">
      <c r="A221">
        <v>4.9812018871307373E-2</v>
      </c>
      <c r="B221">
        <f>SUM(A1:A221)</f>
        <v>111.40044528245926</v>
      </c>
    </row>
    <row r="222" spans="1:2" x14ac:dyDescent="0.55000000000000004">
      <c r="A222">
        <v>0.30092346668243408</v>
      </c>
      <c r="B222">
        <f>SUM(A1:A222)</f>
        <v>111.70136874914169</v>
      </c>
    </row>
    <row r="223" spans="1:2" x14ac:dyDescent="0.55000000000000004">
      <c r="A223">
        <v>0.37614136934280396</v>
      </c>
      <c r="B223">
        <f>SUM(A1:A223)</f>
        <v>112.0775101184845</v>
      </c>
    </row>
    <row r="224" spans="1:2" x14ac:dyDescent="0.55000000000000004">
      <c r="A224">
        <v>0.10233092308044434</v>
      </c>
      <c r="B224">
        <f>SUM(A1:A224)</f>
        <v>112.17984104156494</v>
      </c>
    </row>
    <row r="225" spans="1:2" x14ac:dyDescent="0.55000000000000004">
      <c r="A225">
        <v>0.75573247671127319</v>
      </c>
      <c r="B225">
        <f>SUM(A1:A225)</f>
        <v>112.93557351827621</v>
      </c>
    </row>
    <row r="226" spans="1:2" x14ac:dyDescent="0.55000000000000004">
      <c r="A226">
        <v>0.23711717128753662</v>
      </c>
      <c r="B226">
        <f>SUM(A1:A226)</f>
        <v>113.17269068956375</v>
      </c>
    </row>
    <row r="227" spans="1:2" x14ac:dyDescent="0.55000000000000004">
      <c r="A227">
        <v>0.65569502115249634</v>
      </c>
      <c r="B227">
        <f>SUM(A1:A227)</f>
        <v>113.82838571071625</v>
      </c>
    </row>
    <row r="228" spans="1:2" x14ac:dyDescent="0.55000000000000004">
      <c r="A228">
        <v>0.24926567077636719</v>
      </c>
      <c r="B228">
        <f>SUM(A1:A228)</f>
        <v>114.07765138149261</v>
      </c>
    </row>
    <row r="229" spans="1:2" x14ac:dyDescent="0.55000000000000004">
      <c r="A229">
        <v>0.60814112424850464</v>
      </c>
      <c r="B229">
        <f>SUM(A1:A229)</f>
        <v>114.68579250574112</v>
      </c>
    </row>
    <row r="230" spans="1:2" x14ac:dyDescent="0.55000000000000004">
      <c r="A230">
        <v>5.0252556800842285E-2</v>
      </c>
      <c r="B230">
        <f>SUM(A1:A230)</f>
        <v>114.73604506254196</v>
      </c>
    </row>
    <row r="231" spans="1:2" x14ac:dyDescent="0.55000000000000004">
      <c r="A231">
        <v>0.35520488023757935</v>
      </c>
      <c r="B231">
        <f>SUM(A1:A231)</f>
        <v>115.09124994277954</v>
      </c>
    </row>
    <row r="232" spans="1:2" x14ac:dyDescent="0.55000000000000004">
      <c r="A232">
        <v>0.98398804664611816</v>
      </c>
      <c r="B232">
        <f>SUM(A1:A232)</f>
        <v>116.07523798942566</v>
      </c>
    </row>
    <row r="233" spans="1:2" x14ac:dyDescent="0.55000000000000004">
      <c r="A233">
        <v>0.15421813726425171</v>
      </c>
      <c r="B233">
        <f>SUM(A1:A233)</f>
        <v>116.22945612668991</v>
      </c>
    </row>
    <row r="234" spans="1:2" x14ac:dyDescent="0.55000000000000004">
      <c r="A234">
        <v>0.41128909587860107</v>
      </c>
      <c r="B234">
        <f>SUM(A1:A234)</f>
        <v>116.64074522256851</v>
      </c>
    </row>
    <row r="235" spans="1:2" x14ac:dyDescent="0.55000000000000004">
      <c r="A235">
        <v>0.52429252862930298</v>
      </c>
      <c r="B235">
        <f>SUM(A1:A235)</f>
        <v>117.16503775119781</v>
      </c>
    </row>
    <row r="236" spans="1:2" x14ac:dyDescent="0.55000000000000004">
      <c r="A236">
        <v>0.97013330459594727</v>
      </c>
      <c r="B236">
        <f>SUM(A1:A236)</f>
        <v>118.13517105579376</v>
      </c>
    </row>
    <row r="237" spans="1:2" x14ac:dyDescent="0.55000000000000004">
      <c r="A237">
        <v>0.9655577540397644</v>
      </c>
      <c r="B237">
        <f>SUM(A1:A237)</f>
        <v>119.10072880983353</v>
      </c>
    </row>
    <row r="238" spans="1:2" x14ac:dyDescent="0.55000000000000004">
      <c r="A238">
        <v>0.91794407367706299</v>
      </c>
      <c r="B238">
        <f>SUM(A1:A238)</f>
        <v>120.01867288351059</v>
      </c>
    </row>
    <row r="239" spans="1:2" x14ac:dyDescent="0.55000000000000004">
      <c r="A239">
        <v>0.43230611085891724</v>
      </c>
      <c r="B239">
        <f>SUM(A1:A239)</f>
        <v>120.45097899436951</v>
      </c>
    </row>
    <row r="240" spans="1:2" x14ac:dyDescent="0.55000000000000004">
      <c r="A240">
        <v>0.21215701103210449</v>
      </c>
      <c r="B240">
        <f>SUM(A1:A240)</f>
        <v>120.66313600540161</v>
      </c>
    </row>
    <row r="241" spans="1:2" x14ac:dyDescent="0.55000000000000004">
      <c r="A241">
        <v>0.59129327535629272</v>
      </c>
      <c r="B241">
        <f>SUM(A1:A241)</f>
        <v>121.2544292807579</v>
      </c>
    </row>
    <row r="242" spans="1:2" x14ac:dyDescent="0.55000000000000004">
      <c r="A242">
        <v>0.23531758785247803</v>
      </c>
      <c r="B242">
        <f>SUM(A1:A242)</f>
        <v>121.48974686861038</v>
      </c>
    </row>
    <row r="243" spans="1:2" x14ac:dyDescent="0.55000000000000004">
      <c r="A243">
        <v>0.14644533395767212</v>
      </c>
      <c r="B243">
        <f>SUM(A1:A243)</f>
        <v>121.63619220256805</v>
      </c>
    </row>
    <row r="244" spans="1:2" x14ac:dyDescent="0.55000000000000004">
      <c r="A244">
        <v>0.32096004486083984</v>
      </c>
      <c r="B244">
        <f>SUM(A1:A244)</f>
        <v>121.95715224742889</v>
      </c>
    </row>
    <row r="245" spans="1:2" x14ac:dyDescent="0.55000000000000004">
      <c r="A245">
        <v>0.76122206449508667</v>
      </c>
      <c r="B245">
        <f>SUM(A1:A245)</f>
        <v>122.71837431192398</v>
      </c>
    </row>
    <row r="246" spans="1:2" x14ac:dyDescent="0.55000000000000004">
      <c r="A246">
        <v>0.48651754856109619</v>
      </c>
      <c r="B246">
        <f>SUM(A1:A246)</f>
        <v>123.20489186048508</v>
      </c>
    </row>
    <row r="247" spans="1:2" x14ac:dyDescent="0.55000000000000004">
      <c r="A247">
        <v>0.35988646745681763</v>
      </c>
      <c r="B247">
        <f>SUM(A1:A247)</f>
        <v>123.56477832794189</v>
      </c>
    </row>
    <row r="248" spans="1:2" x14ac:dyDescent="0.55000000000000004">
      <c r="A248">
        <v>2.951359748840332E-2</v>
      </c>
      <c r="B248">
        <f>SUM(A1:A248)</f>
        <v>123.5942919254303</v>
      </c>
    </row>
    <row r="249" spans="1:2" x14ac:dyDescent="0.55000000000000004">
      <c r="A249">
        <v>0.83893054723739624</v>
      </c>
      <c r="B249">
        <f>SUM(A1:A249)</f>
        <v>124.43322247266769</v>
      </c>
    </row>
    <row r="250" spans="1:2" x14ac:dyDescent="0.55000000000000004">
      <c r="A250">
        <v>0.89328467845916748</v>
      </c>
      <c r="B250">
        <f>SUM(A1:A250)</f>
        <v>125.32650715112686</v>
      </c>
    </row>
    <row r="251" spans="1:2" x14ac:dyDescent="0.55000000000000004">
      <c r="A251">
        <v>0.46990734338760376</v>
      </c>
      <c r="B251">
        <f>SUM(A1:A251)</f>
        <v>125.79641449451447</v>
      </c>
    </row>
    <row r="252" spans="1:2" x14ac:dyDescent="0.55000000000000004">
      <c r="A252">
        <v>0.95848417282104492</v>
      </c>
      <c r="B252">
        <f>SUM(A1:A252)</f>
        <v>126.75489866733551</v>
      </c>
    </row>
    <row r="253" spans="1:2" x14ac:dyDescent="0.55000000000000004">
      <c r="A253">
        <v>0.52491921186447144</v>
      </c>
      <c r="B253">
        <f>SUM(A1:A253)</f>
        <v>127.27981787919998</v>
      </c>
    </row>
    <row r="254" spans="1:2" x14ac:dyDescent="0.55000000000000004">
      <c r="A254">
        <v>0.66661751270294189</v>
      </c>
      <c r="B254">
        <f>SUM(A1:A254)</f>
        <v>127.94643539190292</v>
      </c>
    </row>
    <row r="255" spans="1:2" x14ac:dyDescent="0.55000000000000004">
      <c r="A255">
        <v>0.90601235628128052</v>
      </c>
      <c r="B255">
        <f>SUM(A1:A255)</f>
        <v>128.8524477481842</v>
      </c>
    </row>
    <row r="256" spans="1:2" x14ac:dyDescent="0.55000000000000004">
      <c r="A256">
        <v>0.63185858726501465</v>
      </c>
      <c r="B256">
        <f>SUM(A1:A256)</f>
        <v>129.48430633544922</v>
      </c>
    </row>
    <row r="257" spans="1:2" x14ac:dyDescent="0.55000000000000004">
      <c r="A257">
        <v>0.80972760915756226</v>
      </c>
      <c r="B257">
        <f>SUM(A1:A257)</f>
        <v>130.29403394460678</v>
      </c>
    </row>
    <row r="258" spans="1:2" x14ac:dyDescent="0.55000000000000004">
      <c r="A258">
        <v>0.14739739894866943</v>
      </c>
      <c r="B258">
        <f>SUM(A1:A258)</f>
        <v>130.44143134355545</v>
      </c>
    </row>
    <row r="259" spans="1:2" x14ac:dyDescent="0.55000000000000004">
      <c r="A259">
        <v>0.7080574631690979</v>
      </c>
      <c r="B259">
        <f>SUM(A1:A259)</f>
        <v>131.14948880672455</v>
      </c>
    </row>
    <row r="260" spans="1:2" x14ac:dyDescent="0.55000000000000004">
      <c r="A260">
        <v>0.7425689697265625</v>
      </c>
      <c r="B260">
        <f>SUM(A1:A260)</f>
        <v>131.89205777645111</v>
      </c>
    </row>
    <row r="261" spans="1:2" x14ac:dyDescent="0.55000000000000004">
      <c r="A261">
        <v>0.1770593523979187</v>
      </c>
      <c r="B261">
        <f>SUM(A1:A261)</f>
        <v>132.06911712884903</v>
      </c>
    </row>
    <row r="262" spans="1:2" x14ac:dyDescent="0.55000000000000004">
      <c r="A262">
        <v>0.1970134973526001</v>
      </c>
      <c r="B262">
        <f>SUM(A1:A262)</f>
        <v>132.26613062620163</v>
      </c>
    </row>
    <row r="263" spans="1:2" x14ac:dyDescent="0.55000000000000004">
      <c r="A263">
        <v>0.35437518358230591</v>
      </c>
      <c r="B263">
        <f>SUM(A1:A263)</f>
        <v>132.62050580978394</v>
      </c>
    </row>
    <row r="264" spans="1:2" x14ac:dyDescent="0.55000000000000004">
      <c r="A264">
        <v>0.66811776161193848</v>
      </c>
      <c r="B264">
        <f>SUM(A1:A264)</f>
        <v>133.28862357139587</v>
      </c>
    </row>
    <row r="265" spans="1:2" x14ac:dyDescent="0.55000000000000004">
      <c r="A265">
        <v>5.6907117366790771E-2</v>
      </c>
      <c r="B265">
        <f>SUM(A1:A265)</f>
        <v>133.34553068876266</v>
      </c>
    </row>
    <row r="266" spans="1:2" x14ac:dyDescent="0.55000000000000004">
      <c r="A266">
        <v>0.83798778057098389</v>
      </c>
      <c r="B266">
        <f>SUM(A1:A266)</f>
        <v>134.18351846933365</v>
      </c>
    </row>
    <row r="267" spans="1:2" x14ac:dyDescent="0.55000000000000004">
      <c r="A267">
        <v>0.83989959955215454</v>
      </c>
      <c r="B267">
        <f>SUM(A1:A267)</f>
        <v>135.0234180688858</v>
      </c>
    </row>
    <row r="268" spans="1:2" x14ac:dyDescent="0.55000000000000004">
      <c r="A268">
        <v>0.23620271682739258</v>
      </c>
      <c r="B268">
        <f>SUM(A1:A268)</f>
        <v>135.2596207857132</v>
      </c>
    </row>
    <row r="269" spans="1:2" x14ac:dyDescent="0.55000000000000004">
      <c r="A269">
        <v>0.52867764234542847</v>
      </c>
      <c r="B269">
        <f>SUM(A1:A269)</f>
        <v>135.78829842805862</v>
      </c>
    </row>
    <row r="270" spans="1:2" x14ac:dyDescent="0.55000000000000004">
      <c r="A270">
        <v>0.1446000337600708</v>
      </c>
      <c r="B270">
        <f>SUM(A1:A270)</f>
        <v>135.9328984618187</v>
      </c>
    </row>
    <row r="271" spans="1:2" x14ac:dyDescent="0.55000000000000004">
      <c r="A271">
        <v>4.2913556098937988E-3</v>
      </c>
      <c r="B271">
        <f>SUM(A1:A271)</f>
        <v>135.93718981742859</v>
      </c>
    </row>
    <row r="272" spans="1:2" x14ac:dyDescent="0.55000000000000004">
      <c r="A272">
        <v>0.7403419017791748</v>
      </c>
      <c r="B272">
        <f>SUM(A1:A272)</f>
        <v>136.67753171920776</v>
      </c>
    </row>
    <row r="273" spans="1:2" x14ac:dyDescent="0.55000000000000004">
      <c r="A273">
        <v>0.27431672811508179</v>
      </c>
      <c r="B273">
        <f>SUM(A1:A273)</f>
        <v>136.95184844732285</v>
      </c>
    </row>
    <row r="274" spans="1:2" x14ac:dyDescent="0.55000000000000004">
      <c r="A274">
        <v>0.38351285457611084</v>
      </c>
      <c r="B274">
        <f>SUM(A1:A274)</f>
        <v>137.33536130189896</v>
      </c>
    </row>
    <row r="275" spans="1:2" x14ac:dyDescent="0.55000000000000004">
      <c r="A275">
        <v>0.11006265878677368</v>
      </c>
      <c r="B275">
        <f>SUM(A1:A275)</f>
        <v>137.44542396068573</v>
      </c>
    </row>
    <row r="276" spans="1:2" x14ac:dyDescent="0.55000000000000004">
      <c r="A276">
        <v>0.20549869537353516</v>
      </c>
      <c r="B276">
        <f>SUM(A1:A276)</f>
        <v>137.65092265605927</v>
      </c>
    </row>
    <row r="277" spans="1:2" x14ac:dyDescent="0.55000000000000004">
      <c r="A277">
        <v>0.78143423795700073</v>
      </c>
      <c r="B277">
        <f>SUM(A1:A277)</f>
        <v>138.43235689401627</v>
      </c>
    </row>
    <row r="278" spans="1:2" x14ac:dyDescent="0.55000000000000004">
      <c r="A278">
        <v>0.404396653175354</v>
      </c>
      <c r="B278">
        <f>SUM(A1:A278)</f>
        <v>138.83675354719162</v>
      </c>
    </row>
    <row r="279" spans="1:2" x14ac:dyDescent="0.55000000000000004">
      <c r="A279">
        <v>0.67070227861404419</v>
      </c>
      <c r="B279">
        <f>SUM(A1:A279)</f>
        <v>139.50745582580566</v>
      </c>
    </row>
    <row r="280" spans="1:2" x14ac:dyDescent="0.55000000000000004">
      <c r="A280">
        <v>0.90370678901672363</v>
      </c>
      <c r="B280">
        <f>SUM(A1:A280)</f>
        <v>140.41116261482239</v>
      </c>
    </row>
    <row r="281" spans="1:2" x14ac:dyDescent="0.55000000000000004">
      <c r="A281">
        <v>0.7964290976524353</v>
      </c>
      <c r="B281">
        <f>SUM(A1:A281)</f>
        <v>141.20759171247482</v>
      </c>
    </row>
    <row r="282" spans="1:2" x14ac:dyDescent="0.55000000000000004">
      <c r="A282">
        <v>0.28055465221405029</v>
      </c>
      <c r="B282">
        <f>SUM(A1:A282)</f>
        <v>141.48814636468887</v>
      </c>
    </row>
    <row r="283" spans="1:2" x14ac:dyDescent="0.55000000000000004">
      <c r="A283">
        <v>0.52880054712295532</v>
      </c>
      <c r="B283">
        <f>SUM(A1:A283)</f>
        <v>142.01694691181183</v>
      </c>
    </row>
    <row r="284" spans="1:2" x14ac:dyDescent="0.55000000000000004">
      <c r="A284">
        <v>0.11969518661499023</v>
      </c>
      <c r="B284">
        <f>SUM(A1:A284)</f>
        <v>142.13664209842682</v>
      </c>
    </row>
    <row r="285" spans="1:2" x14ac:dyDescent="0.55000000000000004">
      <c r="A285">
        <v>2.7614295482635498E-2</v>
      </c>
      <c r="B285">
        <f>SUM(A1:A285)</f>
        <v>142.16425639390945</v>
      </c>
    </row>
    <row r="286" spans="1:2" x14ac:dyDescent="0.55000000000000004">
      <c r="A286">
        <v>0.19954788684844971</v>
      </c>
      <c r="B286">
        <f>SUM(A1:A286)</f>
        <v>142.3638042807579</v>
      </c>
    </row>
    <row r="287" spans="1:2" x14ac:dyDescent="0.55000000000000004">
      <c r="A287">
        <v>0.18417435884475708</v>
      </c>
      <c r="B287">
        <f>SUM(A1:A287)</f>
        <v>142.54797863960266</v>
      </c>
    </row>
    <row r="288" spans="1:2" x14ac:dyDescent="0.55000000000000004">
      <c r="A288">
        <v>0.16651320457458496</v>
      </c>
      <c r="B288">
        <f>SUM(A1:A288)</f>
        <v>142.71449184417725</v>
      </c>
    </row>
    <row r="289" spans="1:2" x14ac:dyDescent="0.55000000000000004">
      <c r="A289">
        <v>9.8341882228851318E-2</v>
      </c>
      <c r="B289">
        <f>SUM(A1:A289)</f>
        <v>142.8128337264061</v>
      </c>
    </row>
    <row r="290" spans="1:2" x14ac:dyDescent="0.55000000000000004">
      <c r="A290">
        <v>0.60382020473480225</v>
      </c>
      <c r="B290">
        <f>SUM(A1:A290)</f>
        <v>143.4166539311409</v>
      </c>
    </row>
    <row r="291" spans="1:2" x14ac:dyDescent="0.55000000000000004">
      <c r="A291">
        <v>0.37199217081069946</v>
      </c>
      <c r="B291">
        <f>SUM(A1:A291)</f>
        <v>143.7886461019516</v>
      </c>
    </row>
    <row r="292" spans="1:2" x14ac:dyDescent="0.55000000000000004">
      <c r="A292">
        <v>0.65115547180175781</v>
      </c>
      <c r="B292">
        <f>SUM(A1:A292)</f>
        <v>144.43980157375336</v>
      </c>
    </row>
    <row r="293" spans="1:2" x14ac:dyDescent="0.55000000000000004">
      <c r="A293">
        <v>0.75012797117233276</v>
      </c>
      <c r="B293">
        <f>SUM(A1:A293)</f>
        <v>145.18992954492569</v>
      </c>
    </row>
    <row r="294" spans="1:2" x14ac:dyDescent="0.55000000000000004">
      <c r="A294">
        <v>0.58132326602935791</v>
      </c>
      <c r="B294">
        <f>SUM(A1:A294)</f>
        <v>145.77125281095505</v>
      </c>
    </row>
    <row r="295" spans="1:2" x14ac:dyDescent="0.55000000000000004">
      <c r="A295">
        <v>0.89089900255203247</v>
      </c>
      <c r="B295">
        <f>SUM(A1:A295)</f>
        <v>146.66215181350708</v>
      </c>
    </row>
    <row r="296" spans="1:2" x14ac:dyDescent="0.55000000000000004">
      <c r="A296">
        <v>0.99018692970275879</v>
      </c>
      <c r="B296">
        <f>SUM(A1:A296)</f>
        <v>147.65233874320984</v>
      </c>
    </row>
    <row r="297" spans="1:2" x14ac:dyDescent="0.55000000000000004">
      <c r="A297">
        <v>0.29577773809432983</v>
      </c>
      <c r="B297">
        <f>SUM(A1:A297)</f>
        <v>147.94811648130417</v>
      </c>
    </row>
    <row r="298" spans="1:2" x14ac:dyDescent="0.55000000000000004">
      <c r="A298">
        <v>0.5061415433883667</v>
      </c>
      <c r="B298">
        <f>SUM(A1:A298)</f>
        <v>148.45425802469254</v>
      </c>
    </row>
    <row r="299" spans="1:2" x14ac:dyDescent="0.55000000000000004">
      <c r="A299">
        <v>0.6811414361000061</v>
      </c>
      <c r="B299">
        <f>SUM(A1:A299)</f>
        <v>149.13539946079254</v>
      </c>
    </row>
    <row r="300" spans="1:2" x14ac:dyDescent="0.55000000000000004">
      <c r="A300">
        <v>0.17536783218383789</v>
      </c>
      <c r="B300">
        <f>SUM(A1:A300)</f>
        <v>149.31076729297638</v>
      </c>
    </row>
    <row r="301" spans="1:2" x14ac:dyDescent="0.55000000000000004">
      <c r="A301">
        <v>0.32251042127609253</v>
      </c>
      <c r="B301">
        <f>SUM(A1:A301)</f>
        <v>149.63327771425247</v>
      </c>
    </row>
    <row r="302" spans="1:2" x14ac:dyDescent="0.55000000000000004">
      <c r="A302">
        <v>0.92911732196807861</v>
      </c>
      <c r="B302">
        <f>SUM(A1:A302)</f>
        <v>150.56239503622055</v>
      </c>
    </row>
    <row r="303" spans="1:2" x14ac:dyDescent="0.55000000000000004">
      <c r="A303">
        <v>0.15269261598587036</v>
      </c>
      <c r="B303">
        <f>SUM(A1:A303)</f>
        <v>150.71508765220642</v>
      </c>
    </row>
    <row r="304" spans="1:2" x14ac:dyDescent="0.55000000000000004">
      <c r="A304">
        <v>0.78927874565124512</v>
      </c>
      <c r="B304">
        <f>SUM(A1:A304)</f>
        <v>151.50436639785767</v>
      </c>
    </row>
    <row r="305" spans="1:2" x14ac:dyDescent="0.55000000000000004">
      <c r="A305">
        <v>0.64508432149887085</v>
      </c>
      <c r="B305">
        <f>SUM(A1:A305)</f>
        <v>152.14945071935654</v>
      </c>
    </row>
    <row r="306" spans="1:2" x14ac:dyDescent="0.55000000000000004">
      <c r="A306">
        <v>0.71847569942474365</v>
      </c>
      <c r="B306">
        <f>SUM(A1:A306)</f>
        <v>152.86792641878128</v>
      </c>
    </row>
    <row r="307" spans="1:2" x14ac:dyDescent="0.55000000000000004">
      <c r="A307">
        <v>0.76337724924087524</v>
      </c>
      <c r="B307">
        <f>SUM(A1:A307)</f>
        <v>153.63130366802216</v>
      </c>
    </row>
    <row r="308" spans="1:2" x14ac:dyDescent="0.55000000000000004">
      <c r="A308">
        <v>0.27094554901123047</v>
      </c>
      <c r="B308">
        <f>SUM(A1:A308)</f>
        <v>153.90224921703339</v>
      </c>
    </row>
    <row r="309" spans="1:2" x14ac:dyDescent="0.55000000000000004">
      <c r="A309">
        <v>0.50892180204391479</v>
      </c>
      <c r="B309">
        <f>SUM(A1:A309)</f>
        <v>154.4111710190773</v>
      </c>
    </row>
    <row r="310" spans="1:2" x14ac:dyDescent="0.55000000000000004">
      <c r="A310">
        <v>0.45044958591461182</v>
      </c>
      <c r="B310">
        <f>SUM(A1:A310)</f>
        <v>154.86162060499191</v>
      </c>
    </row>
    <row r="311" spans="1:2" x14ac:dyDescent="0.55000000000000004">
      <c r="A311">
        <v>0.84699660539627075</v>
      </c>
      <c r="B311">
        <f>SUM(A1:A311)</f>
        <v>155.70861721038818</v>
      </c>
    </row>
    <row r="312" spans="1:2" x14ac:dyDescent="0.55000000000000004">
      <c r="A312">
        <v>0.43146443367004395</v>
      </c>
      <c r="B312">
        <f>SUM(A1:A312)</f>
        <v>156.14008164405823</v>
      </c>
    </row>
    <row r="313" spans="1:2" x14ac:dyDescent="0.55000000000000004">
      <c r="A313">
        <v>4.3234288692474365E-2</v>
      </c>
      <c r="B313">
        <f>SUM(A1:A313)</f>
        <v>156.1833159327507</v>
      </c>
    </row>
    <row r="314" spans="1:2" x14ac:dyDescent="0.55000000000000004">
      <c r="A314">
        <v>4.9904704093933105E-2</v>
      </c>
      <c r="B314">
        <f>SUM(A1:A314)</f>
        <v>156.23322063684464</v>
      </c>
    </row>
    <row r="315" spans="1:2" x14ac:dyDescent="0.55000000000000004">
      <c r="A315">
        <v>0.69145351648330688</v>
      </c>
      <c r="B315">
        <f>SUM(A1:A315)</f>
        <v>156.92467415332794</v>
      </c>
    </row>
    <row r="316" spans="1:2" x14ac:dyDescent="0.55000000000000004">
      <c r="A316">
        <v>0.21962690353393555</v>
      </c>
      <c r="B316">
        <f>SUM(A1:A316)</f>
        <v>157.14430105686188</v>
      </c>
    </row>
    <row r="317" spans="1:2" x14ac:dyDescent="0.55000000000000004">
      <c r="A317">
        <v>0.96414726972579956</v>
      </c>
      <c r="B317">
        <f>SUM(A1:A317)</f>
        <v>158.10844832658768</v>
      </c>
    </row>
    <row r="318" spans="1:2" x14ac:dyDescent="0.55000000000000004">
      <c r="A318">
        <v>0.68096458911895752</v>
      </c>
      <c r="B318">
        <f>SUM(A1:A318)</f>
        <v>158.78941291570663</v>
      </c>
    </row>
    <row r="319" spans="1:2" x14ac:dyDescent="0.55000000000000004">
      <c r="A319">
        <v>0.86687737703323364</v>
      </c>
      <c r="B319">
        <f>SUM(A1:A319)</f>
        <v>159.65629029273987</v>
      </c>
    </row>
    <row r="320" spans="1:2" x14ac:dyDescent="0.55000000000000004">
      <c r="A320">
        <v>0.73754477500915527</v>
      </c>
      <c r="B320">
        <f>SUM(A1:A320)</f>
        <v>160.39383506774902</v>
      </c>
    </row>
    <row r="321" spans="1:2" x14ac:dyDescent="0.55000000000000004">
      <c r="A321">
        <v>0.52782529592514038</v>
      </c>
      <c r="B321">
        <f>SUM(A1:A321)</f>
        <v>160.92166036367416</v>
      </c>
    </row>
    <row r="322" spans="1:2" x14ac:dyDescent="0.55000000000000004">
      <c r="A322">
        <v>0.88763558864593506</v>
      </c>
      <c r="B322">
        <f>SUM(A1:A322)</f>
        <v>161.8092959523201</v>
      </c>
    </row>
    <row r="323" spans="1:2" x14ac:dyDescent="0.55000000000000004">
      <c r="A323">
        <v>0.80374914407730103</v>
      </c>
      <c r="B323">
        <f>SUM(A1:A323)</f>
        <v>162.6130450963974</v>
      </c>
    </row>
    <row r="324" spans="1:2" x14ac:dyDescent="0.55000000000000004">
      <c r="A324">
        <v>0.50627517700195313</v>
      </c>
      <c r="B324">
        <f>SUM(A1:A324)</f>
        <v>163.11932027339935</v>
      </c>
    </row>
    <row r="325" spans="1:2" x14ac:dyDescent="0.55000000000000004">
      <c r="A325">
        <v>0.73359698057174683</v>
      </c>
      <c r="B325">
        <f>SUM(A1:A325)</f>
        <v>163.8529172539711</v>
      </c>
    </row>
    <row r="326" spans="1:2" x14ac:dyDescent="0.55000000000000004">
      <c r="A326">
        <v>0.98443186283111572</v>
      </c>
      <c r="B326">
        <f>SUM(A1:A326)</f>
        <v>164.83734911680222</v>
      </c>
    </row>
    <row r="327" spans="1:2" x14ac:dyDescent="0.55000000000000004">
      <c r="A327">
        <v>0.62102633714675903</v>
      </c>
      <c r="B327">
        <f>SUM(A1:A327)</f>
        <v>165.45837545394897</v>
      </c>
    </row>
    <row r="328" spans="1:2" x14ac:dyDescent="0.55000000000000004">
      <c r="A328">
        <v>0.9814455509185791</v>
      </c>
      <c r="B328">
        <f>SUM(A1:A328)</f>
        <v>166.43982100486755</v>
      </c>
    </row>
    <row r="329" spans="1:2" x14ac:dyDescent="0.55000000000000004">
      <c r="A329">
        <v>0.7770799994468689</v>
      </c>
      <c r="B329">
        <f>SUM(A1:A329)</f>
        <v>167.21690100431442</v>
      </c>
    </row>
    <row r="330" spans="1:2" x14ac:dyDescent="0.55000000000000004">
      <c r="A330">
        <v>0.69700038433074951</v>
      </c>
      <c r="B330">
        <f>SUM(A1:A330)</f>
        <v>167.91390138864517</v>
      </c>
    </row>
    <row r="331" spans="1:2" x14ac:dyDescent="0.55000000000000004">
      <c r="A331">
        <v>0.20426803827285767</v>
      </c>
      <c r="B331">
        <f>SUM(A1:A331)</f>
        <v>168.11816942691803</v>
      </c>
    </row>
    <row r="332" spans="1:2" x14ac:dyDescent="0.55000000000000004">
      <c r="A332">
        <v>0.3188786506652832</v>
      </c>
      <c r="B332">
        <f>SUM(A1:A332)</f>
        <v>168.43704807758331</v>
      </c>
    </row>
    <row r="333" spans="1:2" x14ac:dyDescent="0.55000000000000004">
      <c r="A333">
        <v>0.75330609083175659</v>
      </c>
      <c r="B333">
        <f>SUM(A1:A333)</f>
        <v>169.19035416841507</v>
      </c>
    </row>
    <row r="334" spans="1:2" x14ac:dyDescent="0.55000000000000004">
      <c r="A334">
        <v>5.2745938301086426E-2</v>
      </c>
      <c r="B334">
        <f>SUM(A1:A334)</f>
        <v>169.24310010671616</v>
      </c>
    </row>
    <row r="335" spans="1:2" x14ac:dyDescent="0.55000000000000004">
      <c r="A335">
        <v>0.53375989198684692</v>
      </c>
      <c r="B335">
        <f>SUM(A1:A335)</f>
        <v>169.776859998703</v>
      </c>
    </row>
    <row r="336" spans="1:2" x14ac:dyDescent="0.55000000000000004">
      <c r="A336">
        <v>0.39021754264831543</v>
      </c>
      <c r="B336">
        <f>SUM(A1:A336)</f>
        <v>170.16707754135132</v>
      </c>
    </row>
    <row r="337" spans="1:2" x14ac:dyDescent="0.55000000000000004">
      <c r="A337">
        <v>0.60984605550765991</v>
      </c>
      <c r="B337">
        <f>SUM(A1:A337)</f>
        <v>170.77692359685898</v>
      </c>
    </row>
    <row r="338" spans="1:2" x14ac:dyDescent="0.55000000000000004">
      <c r="A338">
        <v>0.52145612239837646</v>
      </c>
      <c r="B338">
        <f>SUM(A1:A338)</f>
        <v>171.29837971925735</v>
      </c>
    </row>
    <row r="339" spans="1:2" x14ac:dyDescent="0.55000000000000004">
      <c r="A339">
        <v>0.26263910531997681</v>
      </c>
      <c r="B339">
        <f>SUM(A1:A339)</f>
        <v>171.56101882457733</v>
      </c>
    </row>
    <row r="340" spans="1:2" x14ac:dyDescent="0.55000000000000004">
      <c r="A340">
        <v>4.8550605773925781E-2</v>
      </c>
      <c r="B340">
        <f>SUM(A1:A340)</f>
        <v>171.60956943035126</v>
      </c>
    </row>
    <row r="341" spans="1:2" x14ac:dyDescent="0.55000000000000004">
      <c r="A341">
        <v>0.34993475675582886</v>
      </c>
      <c r="B341">
        <f>SUM(A1:A341)</f>
        <v>171.95950418710709</v>
      </c>
    </row>
    <row r="342" spans="1:2" x14ac:dyDescent="0.55000000000000004">
      <c r="A342">
        <v>0.40592634677886963</v>
      </c>
      <c r="B342">
        <f>SUM(A1:A342)</f>
        <v>172.36543053388596</v>
      </c>
    </row>
    <row r="343" spans="1:2" x14ac:dyDescent="0.55000000000000004">
      <c r="A343">
        <v>0.54501944780349731</v>
      </c>
      <c r="B343">
        <f>SUM(A1:A343)</f>
        <v>172.91044998168945</v>
      </c>
    </row>
    <row r="344" spans="1:2" x14ac:dyDescent="0.55000000000000004">
      <c r="A344">
        <v>0.64403653144836426</v>
      </c>
      <c r="B344">
        <f>SUM(A1:A344)</f>
        <v>173.55448651313782</v>
      </c>
    </row>
    <row r="345" spans="1:2" x14ac:dyDescent="0.55000000000000004">
      <c r="A345">
        <v>0.48559612035751343</v>
      </c>
      <c r="B345">
        <f>SUM(A1:A345)</f>
        <v>174.04008263349533</v>
      </c>
    </row>
    <row r="346" spans="1:2" x14ac:dyDescent="0.55000000000000004">
      <c r="A346">
        <v>0.48258483409881592</v>
      </c>
      <c r="B346">
        <f>SUM(A1:A346)</f>
        <v>174.52266746759415</v>
      </c>
    </row>
    <row r="347" spans="1:2" x14ac:dyDescent="0.55000000000000004">
      <c r="A347">
        <v>0.11411625146865845</v>
      </c>
      <c r="B347">
        <f>SUM(A1:A347)</f>
        <v>174.63678371906281</v>
      </c>
    </row>
    <row r="348" spans="1:2" x14ac:dyDescent="0.55000000000000004">
      <c r="A348">
        <v>0.78952932357788086</v>
      </c>
      <c r="B348">
        <f>SUM(A1:A348)</f>
        <v>175.42631304264069</v>
      </c>
    </row>
    <row r="349" spans="1:2" x14ac:dyDescent="0.55000000000000004">
      <c r="A349">
        <v>0.74076813459396362</v>
      </c>
      <c r="B349">
        <f>SUM(A1:A349)</f>
        <v>176.16708117723465</v>
      </c>
    </row>
    <row r="350" spans="1:2" x14ac:dyDescent="0.55000000000000004">
      <c r="A350">
        <v>0.89211761951446533</v>
      </c>
      <c r="B350">
        <f>SUM(A1:A350)</f>
        <v>177.05919879674911</v>
      </c>
    </row>
    <row r="351" spans="1:2" x14ac:dyDescent="0.55000000000000004">
      <c r="A351">
        <v>0.61037141084671021</v>
      </c>
      <c r="B351">
        <f>SUM(A1:A351)</f>
        <v>177.66957020759583</v>
      </c>
    </row>
    <row r="352" spans="1:2" x14ac:dyDescent="0.55000000000000004">
      <c r="A352">
        <v>0.37620329856872559</v>
      </c>
      <c r="B352">
        <f>SUM(A1:A352)</f>
        <v>178.04577350616455</v>
      </c>
    </row>
    <row r="353" spans="1:2" x14ac:dyDescent="0.55000000000000004">
      <c r="A353">
        <v>4.4278502464294434E-3</v>
      </c>
      <c r="B353">
        <f>SUM(A1:A353)</f>
        <v>178.05020135641098</v>
      </c>
    </row>
    <row r="354" spans="1:2" x14ac:dyDescent="0.55000000000000004">
      <c r="A354">
        <v>0.28009355068206787</v>
      </c>
      <c r="B354">
        <f>SUM(A1:A354)</f>
        <v>178.33029490709305</v>
      </c>
    </row>
    <row r="355" spans="1:2" x14ac:dyDescent="0.55000000000000004">
      <c r="A355">
        <v>0.15957838296890259</v>
      </c>
      <c r="B355">
        <f>SUM(A1:A355)</f>
        <v>178.48987329006195</v>
      </c>
    </row>
    <row r="356" spans="1:2" x14ac:dyDescent="0.55000000000000004">
      <c r="A356">
        <v>0.83917808532714844</v>
      </c>
      <c r="B356">
        <f>SUM(A1:A356)</f>
        <v>179.3290513753891</v>
      </c>
    </row>
    <row r="357" spans="1:2" x14ac:dyDescent="0.55000000000000004">
      <c r="A357">
        <v>0.53371638059616089</v>
      </c>
      <c r="B357">
        <f>SUM(A1:A357)</f>
        <v>179.86276775598526</v>
      </c>
    </row>
    <row r="358" spans="1:2" x14ac:dyDescent="0.55000000000000004">
      <c r="A358">
        <v>0.18758928775787354</v>
      </c>
      <c r="B358">
        <f>SUM(A1:A358)</f>
        <v>180.05035704374313</v>
      </c>
    </row>
    <row r="359" spans="1:2" x14ac:dyDescent="0.55000000000000004">
      <c r="A359">
        <v>0.2010071873664856</v>
      </c>
      <c r="B359">
        <f>SUM(A1:A359)</f>
        <v>180.25136423110962</v>
      </c>
    </row>
    <row r="360" spans="1:2" x14ac:dyDescent="0.55000000000000004">
      <c r="A360">
        <v>0.67314362525939941</v>
      </c>
      <c r="B360">
        <f>SUM(A1:A360)</f>
        <v>180.92450785636902</v>
      </c>
    </row>
    <row r="361" spans="1:2" x14ac:dyDescent="0.55000000000000004">
      <c r="A361">
        <v>0.40706390142440796</v>
      </c>
      <c r="B361">
        <f>SUM(A1:A361)</f>
        <v>181.33157175779343</v>
      </c>
    </row>
    <row r="362" spans="1:2" x14ac:dyDescent="0.55000000000000004">
      <c r="A362">
        <v>0.69181430339813232</v>
      </c>
      <c r="B362">
        <f>SUM(A1:A362)</f>
        <v>182.02338606119156</v>
      </c>
    </row>
    <row r="363" spans="1:2" x14ac:dyDescent="0.55000000000000004">
      <c r="A363">
        <v>0.56552940607070923</v>
      </c>
      <c r="B363">
        <f>SUM(A1:A363)</f>
        <v>182.58891546726227</v>
      </c>
    </row>
    <row r="364" spans="1:2" x14ac:dyDescent="0.55000000000000004">
      <c r="A364">
        <v>0.19798517227172852</v>
      </c>
      <c r="B364">
        <f>SUM(A1:A364)</f>
        <v>182.786900639534</v>
      </c>
    </row>
    <row r="365" spans="1:2" x14ac:dyDescent="0.55000000000000004">
      <c r="A365">
        <v>0.22731465101242065</v>
      </c>
      <c r="B365">
        <f>SUM(A1:A365)</f>
        <v>183.01421529054642</v>
      </c>
    </row>
    <row r="366" spans="1:2" x14ac:dyDescent="0.55000000000000004">
      <c r="A366">
        <v>0.29673588275909424</v>
      </c>
      <c r="B366">
        <f>SUM(A1:A366)</f>
        <v>183.31095117330551</v>
      </c>
    </row>
    <row r="367" spans="1:2" x14ac:dyDescent="0.55000000000000004">
      <c r="A367">
        <v>0.80374318361282349</v>
      </c>
      <c r="B367">
        <f>SUM(A1:A367)</f>
        <v>184.11469435691833</v>
      </c>
    </row>
    <row r="368" spans="1:2" x14ac:dyDescent="0.55000000000000004">
      <c r="A368">
        <v>0.57440829277038574</v>
      </c>
      <c r="B368">
        <f>SUM(A1:A368)</f>
        <v>184.68910264968872</v>
      </c>
    </row>
    <row r="369" spans="1:2" x14ac:dyDescent="0.55000000000000004">
      <c r="A369">
        <v>7.4851930141448975E-2</v>
      </c>
      <c r="B369">
        <f>SUM(A1:A369)</f>
        <v>184.76395457983017</v>
      </c>
    </row>
    <row r="370" spans="1:2" x14ac:dyDescent="0.55000000000000004">
      <c r="A370">
        <v>7.3704123497009277E-2</v>
      </c>
      <c r="B370">
        <f>SUM(A1:A370)</f>
        <v>184.83765870332718</v>
      </c>
    </row>
    <row r="371" spans="1:2" x14ac:dyDescent="0.55000000000000004">
      <c r="A371">
        <v>0.76409822702407837</v>
      </c>
      <c r="B371">
        <f>SUM(A1:A371)</f>
        <v>185.60175693035126</v>
      </c>
    </row>
    <row r="372" spans="1:2" x14ac:dyDescent="0.55000000000000004">
      <c r="A372">
        <v>6.9563865661621094E-2</v>
      </c>
      <c r="B372">
        <f>SUM(A1:A372)</f>
        <v>185.67132079601288</v>
      </c>
    </row>
    <row r="373" spans="1:2" x14ac:dyDescent="0.55000000000000004">
      <c r="A373">
        <v>0.71072310209274292</v>
      </c>
      <c r="B373">
        <f>SUM(A1:A373)</f>
        <v>186.38204389810562</v>
      </c>
    </row>
    <row r="374" spans="1:2" x14ac:dyDescent="0.55000000000000004">
      <c r="A374">
        <v>5.2076935768127441E-2</v>
      </c>
      <c r="B374">
        <f>SUM(A1:A374)</f>
        <v>186.43412083387375</v>
      </c>
    </row>
    <row r="375" spans="1:2" x14ac:dyDescent="0.55000000000000004">
      <c r="A375">
        <v>0.42102080583572388</v>
      </c>
      <c r="B375">
        <f>SUM(A1:A375)</f>
        <v>186.85514163970947</v>
      </c>
    </row>
    <row r="376" spans="1:2" x14ac:dyDescent="0.55000000000000004">
      <c r="A376">
        <v>0.57267308235168457</v>
      </c>
      <c r="B376">
        <f>SUM(A1:A376)</f>
        <v>187.42781472206116</v>
      </c>
    </row>
    <row r="377" spans="1:2" x14ac:dyDescent="0.55000000000000004">
      <c r="A377">
        <v>2.976459264755249E-2</v>
      </c>
      <c r="B377">
        <f>SUM(A1:A377)</f>
        <v>187.45757931470871</v>
      </c>
    </row>
    <row r="378" spans="1:2" x14ac:dyDescent="0.55000000000000004">
      <c r="A378">
        <v>0.85984504222869873</v>
      </c>
      <c r="B378">
        <f>SUM(A1:A378)</f>
        <v>188.31742435693741</v>
      </c>
    </row>
    <row r="379" spans="1:2" x14ac:dyDescent="0.55000000000000004">
      <c r="A379">
        <v>0.95303875207901001</v>
      </c>
      <c r="B379">
        <f>SUM(A1:A379)</f>
        <v>189.27046310901642</v>
      </c>
    </row>
    <row r="380" spans="1:2" x14ac:dyDescent="0.55000000000000004">
      <c r="A380">
        <v>0.36065244674682617</v>
      </c>
      <c r="B380">
        <f>SUM(A1:A380)</f>
        <v>189.63111555576324</v>
      </c>
    </row>
    <row r="381" spans="1:2" x14ac:dyDescent="0.55000000000000004">
      <c r="A381">
        <v>0.76372689008712769</v>
      </c>
      <c r="B381">
        <f>SUM(A1:A381)</f>
        <v>190.39484244585037</v>
      </c>
    </row>
    <row r="382" spans="1:2" x14ac:dyDescent="0.55000000000000004">
      <c r="A382">
        <v>0.61425697803497314</v>
      </c>
      <c r="B382">
        <f>SUM(A1:A382)</f>
        <v>191.00909942388535</v>
      </c>
    </row>
    <row r="383" spans="1:2" x14ac:dyDescent="0.55000000000000004">
      <c r="A383">
        <v>7.0906460285186768E-2</v>
      </c>
      <c r="B383">
        <f>SUM(A1:A383)</f>
        <v>191.08000588417053</v>
      </c>
    </row>
    <row r="384" spans="1:2" x14ac:dyDescent="0.55000000000000004">
      <c r="A384">
        <v>0.1137387752532959</v>
      </c>
      <c r="B384">
        <f>SUM(A1:A384)</f>
        <v>191.19374465942383</v>
      </c>
    </row>
    <row r="385" spans="1:2" x14ac:dyDescent="0.55000000000000004">
      <c r="A385">
        <v>0.43439954519271851</v>
      </c>
      <c r="B385">
        <f>SUM(A1:A385)</f>
        <v>191.62814420461655</v>
      </c>
    </row>
    <row r="386" spans="1:2" x14ac:dyDescent="0.55000000000000004">
      <c r="A386">
        <v>6.2444090843200684E-2</v>
      </c>
      <c r="B386">
        <f>SUM(A1:A386)</f>
        <v>191.69058829545975</v>
      </c>
    </row>
    <row r="387" spans="1:2" x14ac:dyDescent="0.55000000000000004">
      <c r="A387">
        <v>0.59572988748550415</v>
      </c>
      <c r="B387">
        <f>SUM(A1:A387)</f>
        <v>192.28631818294525</v>
      </c>
    </row>
    <row r="388" spans="1:2" x14ac:dyDescent="0.55000000000000004">
      <c r="A388">
        <v>0.18111419677734375</v>
      </c>
      <c r="B388">
        <f>SUM(A1:A388)</f>
        <v>192.4674323797226</v>
      </c>
    </row>
    <row r="389" spans="1:2" x14ac:dyDescent="0.55000000000000004">
      <c r="A389">
        <v>0.55673617124557495</v>
      </c>
      <c r="B389">
        <f>SUM(A1:A389)</f>
        <v>193.02416855096817</v>
      </c>
    </row>
    <row r="390" spans="1:2" x14ac:dyDescent="0.55000000000000004">
      <c r="A390">
        <v>0.97204554080963135</v>
      </c>
      <c r="B390">
        <f>SUM(A1:A390)</f>
        <v>193.9962140917778</v>
      </c>
    </row>
    <row r="391" spans="1:2" x14ac:dyDescent="0.55000000000000004">
      <c r="A391">
        <v>0.28709155321121216</v>
      </c>
      <c r="B391">
        <f>SUM(A1:A391)</f>
        <v>194.28330564498901</v>
      </c>
    </row>
    <row r="392" spans="1:2" x14ac:dyDescent="0.55000000000000004">
      <c r="A392">
        <v>9.6531152725219727E-2</v>
      </c>
      <c r="B392">
        <f>SUM(A1:A392)</f>
        <v>194.37983679771423</v>
      </c>
    </row>
    <row r="393" spans="1:2" x14ac:dyDescent="0.55000000000000004">
      <c r="A393">
        <v>9.1979444026947021E-2</v>
      </c>
      <c r="B393">
        <f>SUM(A1:A393)</f>
        <v>194.47181624174118</v>
      </c>
    </row>
    <row r="394" spans="1:2" x14ac:dyDescent="0.55000000000000004">
      <c r="A394">
        <v>0.77183330059051514</v>
      </c>
      <c r="B394">
        <f>SUM(A1:A394)</f>
        <v>195.2436495423317</v>
      </c>
    </row>
    <row r="395" spans="1:2" x14ac:dyDescent="0.55000000000000004">
      <c r="A395">
        <v>0.92117553949356079</v>
      </c>
      <c r="B395">
        <f>SUM(A1:A395)</f>
        <v>196.16482508182526</v>
      </c>
    </row>
    <row r="396" spans="1:2" x14ac:dyDescent="0.55000000000000004">
      <c r="A396">
        <v>0.34393739700317383</v>
      </c>
      <c r="B396">
        <f>SUM(A1:A396)</f>
        <v>196.50876247882843</v>
      </c>
    </row>
    <row r="397" spans="1:2" x14ac:dyDescent="0.55000000000000004">
      <c r="A397">
        <v>0.15078610181808472</v>
      </c>
      <c r="B397">
        <f>SUM(A1:A397)</f>
        <v>196.65954858064651</v>
      </c>
    </row>
    <row r="398" spans="1:2" x14ac:dyDescent="0.55000000000000004">
      <c r="A398">
        <v>0.44233715534210205</v>
      </c>
      <c r="B398">
        <f>SUM(A1:A398)</f>
        <v>197.10188573598862</v>
      </c>
    </row>
    <row r="399" spans="1:2" x14ac:dyDescent="0.55000000000000004">
      <c r="A399">
        <v>0.61889249086380005</v>
      </c>
      <c r="B399">
        <f>SUM(A1:A399)</f>
        <v>197.72077822685242</v>
      </c>
    </row>
    <row r="400" spans="1:2" x14ac:dyDescent="0.55000000000000004">
      <c r="A400">
        <v>0.37310099601745605</v>
      </c>
      <c r="B400">
        <f>SUM(A1:A400)</f>
        <v>198.09387922286987</v>
      </c>
    </row>
    <row r="401" spans="1:2" x14ac:dyDescent="0.55000000000000004">
      <c r="A401">
        <v>0.94635194540023804</v>
      </c>
      <c r="B401">
        <f>SUM(A1:A401)</f>
        <v>199.04023116827011</v>
      </c>
    </row>
    <row r="402" spans="1:2" x14ac:dyDescent="0.55000000000000004">
      <c r="A402">
        <v>0.65646970272064209</v>
      </c>
      <c r="B402">
        <f>SUM(A1:A402)</f>
        <v>199.69670087099075</v>
      </c>
    </row>
    <row r="403" spans="1:2" x14ac:dyDescent="0.55000000000000004">
      <c r="A403">
        <v>0.42400461435317993</v>
      </c>
      <c r="B403">
        <f>SUM(A1:A403)</f>
        <v>200.12070548534393</v>
      </c>
    </row>
    <row r="404" spans="1:2" x14ac:dyDescent="0.55000000000000004">
      <c r="A404">
        <v>0.86523532867431641</v>
      </c>
      <c r="B404">
        <f>SUM(A1:A404)</f>
        <v>200.98594081401825</v>
      </c>
    </row>
    <row r="405" spans="1:2" x14ac:dyDescent="0.55000000000000004">
      <c r="A405">
        <v>0.99753683805465698</v>
      </c>
      <c r="B405">
        <f>SUM(A1:A405)</f>
        <v>201.98347765207291</v>
      </c>
    </row>
    <row r="406" spans="1:2" x14ac:dyDescent="0.55000000000000004">
      <c r="A406">
        <v>0.17015135288238525</v>
      </c>
      <c r="B406">
        <f>SUM(A1:A406)</f>
        <v>202.15362900495529</v>
      </c>
    </row>
    <row r="407" spans="1:2" x14ac:dyDescent="0.55000000000000004">
      <c r="A407">
        <v>0.13125067949295044</v>
      </c>
      <c r="B407">
        <f>SUM(A1:A407)</f>
        <v>202.28487968444824</v>
      </c>
    </row>
    <row r="408" spans="1:2" x14ac:dyDescent="0.55000000000000004">
      <c r="A408">
        <v>0.24862408638000488</v>
      </c>
      <c r="B408">
        <f>SUM(A1:A408)</f>
        <v>202.53350377082825</v>
      </c>
    </row>
    <row r="409" spans="1:2" x14ac:dyDescent="0.55000000000000004">
      <c r="A409">
        <v>0.58198970556259155</v>
      </c>
      <c r="B409">
        <f>SUM(A1:A409)</f>
        <v>203.11549347639084</v>
      </c>
    </row>
    <row r="410" spans="1:2" x14ac:dyDescent="0.55000000000000004">
      <c r="A410">
        <v>0.46293532848358154</v>
      </c>
      <c r="B410">
        <f>SUM(A1:A410)</f>
        <v>203.57842880487442</v>
      </c>
    </row>
    <row r="411" spans="1:2" x14ac:dyDescent="0.55000000000000004">
      <c r="A411">
        <v>0.36447101831436157</v>
      </c>
      <c r="B411">
        <f>SUM(A1:A411)</f>
        <v>203.94289982318878</v>
      </c>
    </row>
    <row r="412" spans="1:2" x14ac:dyDescent="0.55000000000000004">
      <c r="A412">
        <v>0.46424627304077148</v>
      </c>
      <c r="B412">
        <f>SUM(A1:A412)</f>
        <v>204.40714609622955</v>
      </c>
    </row>
    <row r="413" spans="1:2" x14ac:dyDescent="0.55000000000000004">
      <c r="A413">
        <v>0.43927353620529175</v>
      </c>
      <c r="B413">
        <f>SUM(A1:A413)</f>
        <v>204.84641963243484</v>
      </c>
    </row>
    <row r="414" spans="1:2" x14ac:dyDescent="0.55000000000000004">
      <c r="A414">
        <v>0.62863266468048096</v>
      </c>
      <c r="B414">
        <f>SUM(A1:A414)</f>
        <v>205.47505229711533</v>
      </c>
    </row>
    <row r="415" spans="1:2" x14ac:dyDescent="0.55000000000000004">
      <c r="A415">
        <v>0.90473252534866333</v>
      </c>
      <c r="B415">
        <f>SUM(A1:A415)</f>
        <v>206.37978482246399</v>
      </c>
    </row>
    <row r="416" spans="1:2" x14ac:dyDescent="0.55000000000000004">
      <c r="A416">
        <v>0.98140120506286621</v>
      </c>
      <c r="B416">
        <f>SUM(A1:A416)</f>
        <v>207.36118602752686</v>
      </c>
    </row>
    <row r="417" spans="1:2" x14ac:dyDescent="0.55000000000000004">
      <c r="A417">
        <v>0.72399038076400757</v>
      </c>
      <c r="B417">
        <f>SUM(A1:A417)</f>
        <v>208.08517640829086</v>
      </c>
    </row>
    <row r="418" spans="1:2" x14ac:dyDescent="0.55000000000000004">
      <c r="A418">
        <v>0.5159372091293335</v>
      </c>
      <c r="B418">
        <f>SUM(A1:A418)</f>
        <v>208.6011136174202</v>
      </c>
    </row>
    <row r="419" spans="1:2" x14ac:dyDescent="0.55000000000000004">
      <c r="A419">
        <v>0.26845365762710571</v>
      </c>
      <c r="B419">
        <f>SUM(A1:A419)</f>
        <v>208.8695672750473</v>
      </c>
    </row>
    <row r="420" spans="1:2" x14ac:dyDescent="0.55000000000000004">
      <c r="A420">
        <v>6.3333511352539063E-2</v>
      </c>
      <c r="B420">
        <f>SUM(A1:A420)</f>
        <v>208.93290078639984</v>
      </c>
    </row>
    <row r="421" spans="1:2" x14ac:dyDescent="0.55000000000000004">
      <c r="A421">
        <v>0.20890635251998901</v>
      </c>
      <c r="B421">
        <f>SUM(A1:A421)</f>
        <v>209.14180713891983</v>
      </c>
    </row>
    <row r="422" spans="1:2" x14ac:dyDescent="0.55000000000000004">
      <c r="A422">
        <v>0.11905062198638916</v>
      </c>
      <c r="B422">
        <f>SUM(A1:A422)</f>
        <v>209.26085776090622</v>
      </c>
    </row>
    <row r="423" spans="1:2" x14ac:dyDescent="0.55000000000000004">
      <c r="A423">
        <v>0.53552943468093872</v>
      </c>
      <c r="B423">
        <f>SUM(A1:A423)</f>
        <v>209.79638719558716</v>
      </c>
    </row>
    <row r="424" spans="1:2" x14ac:dyDescent="0.55000000000000004">
      <c r="A424">
        <v>0.28285813331604004</v>
      </c>
      <c r="B424">
        <f>SUM(A1:A424)</f>
        <v>210.0792453289032</v>
      </c>
    </row>
    <row r="425" spans="1:2" x14ac:dyDescent="0.55000000000000004">
      <c r="A425">
        <v>0.73807662725448608</v>
      </c>
      <c r="B425">
        <f>SUM(A1:A425)</f>
        <v>210.81732195615768</v>
      </c>
    </row>
    <row r="426" spans="1:2" x14ac:dyDescent="0.55000000000000004">
      <c r="A426">
        <v>0.21830737590789795</v>
      </c>
      <c r="B426">
        <f>SUM(A1:A426)</f>
        <v>211.03562933206558</v>
      </c>
    </row>
    <row r="427" spans="1:2" x14ac:dyDescent="0.55000000000000004">
      <c r="A427">
        <v>0.42745643854141235</v>
      </c>
      <c r="B427">
        <f>SUM(A1:A427)</f>
        <v>211.46308577060699</v>
      </c>
    </row>
    <row r="428" spans="1:2" x14ac:dyDescent="0.55000000000000004">
      <c r="A428">
        <v>0.28798532485961914</v>
      </c>
      <c r="B428">
        <f>SUM(A1:A428)</f>
        <v>211.75107109546661</v>
      </c>
    </row>
    <row r="429" spans="1:2" x14ac:dyDescent="0.55000000000000004">
      <c r="A429">
        <v>0.92997044324874878</v>
      </c>
      <c r="B429">
        <f>SUM(A1:A429)</f>
        <v>212.68104153871536</v>
      </c>
    </row>
    <row r="430" spans="1:2" x14ac:dyDescent="0.55000000000000004">
      <c r="A430">
        <v>0.27079975605010986</v>
      </c>
      <c r="B430">
        <f>SUM(A1:A430)</f>
        <v>212.95184129476547</v>
      </c>
    </row>
    <row r="431" spans="1:2" x14ac:dyDescent="0.55000000000000004">
      <c r="A431">
        <v>0.63545781373977661</v>
      </c>
      <c r="B431">
        <f>SUM(A1:A431)</f>
        <v>213.58729910850525</v>
      </c>
    </row>
    <row r="432" spans="1:2" x14ac:dyDescent="0.55000000000000004">
      <c r="A432">
        <v>0.81754565238952637</v>
      </c>
      <c r="B432">
        <f>SUM(A1:A432)</f>
        <v>214.40484476089478</v>
      </c>
    </row>
    <row r="433" spans="1:2" x14ac:dyDescent="0.55000000000000004">
      <c r="A433">
        <v>0.1305961012840271</v>
      </c>
      <c r="B433">
        <f>SUM(A1:A433)</f>
        <v>214.5354408621788</v>
      </c>
    </row>
    <row r="434" spans="1:2" x14ac:dyDescent="0.55000000000000004">
      <c r="A434">
        <v>0.5510028600692749</v>
      </c>
      <c r="B434">
        <f>SUM(A1:A434)</f>
        <v>215.08644372224808</v>
      </c>
    </row>
    <row r="435" spans="1:2" x14ac:dyDescent="0.55000000000000004">
      <c r="A435">
        <v>0.39860826730728149</v>
      </c>
      <c r="B435">
        <f>SUM(A1:A435)</f>
        <v>215.48505198955536</v>
      </c>
    </row>
    <row r="436" spans="1:2" x14ac:dyDescent="0.55000000000000004">
      <c r="A436">
        <v>0.96681499481201172</v>
      </c>
      <c r="B436">
        <f>SUM(A1:A436)</f>
        <v>216.45186698436737</v>
      </c>
    </row>
    <row r="437" spans="1:2" x14ac:dyDescent="0.55000000000000004">
      <c r="A437">
        <v>0.61662596464157104</v>
      </c>
      <c r="B437">
        <f>SUM(A1:A437)</f>
        <v>217.06849294900894</v>
      </c>
    </row>
    <row r="438" spans="1:2" x14ac:dyDescent="0.55000000000000004">
      <c r="A438">
        <v>0.54139959812164307</v>
      </c>
      <c r="B438">
        <f>SUM(A1:A438)</f>
        <v>217.60989254713058</v>
      </c>
    </row>
    <row r="439" spans="1:2" x14ac:dyDescent="0.55000000000000004">
      <c r="A439">
        <v>0.331959068775177</v>
      </c>
      <c r="B439">
        <f>SUM(A1:A439)</f>
        <v>217.94185161590576</v>
      </c>
    </row>
    <row r="440" spans="1:2" x14ac:dyDescent="0.55000000000000004">
      <c r="A440">
        <v>0.7031395435333252</v>
      </c>
      <c r="B440">
        <f>SUM(A1:A440)</f>
        <v>218.64499115943909</v>
      </c>
    </row>
    <row r="441" spans="1:2" x14ac:dyDescent="0.55000000000000004">
      <c r="A441">
        <v>4.8521459102630615E-2</v>
      </c>
      <c r="B441">
        <f>SUM(A1:A441)</f>
        <v>218.69351261854172</v>
      </c>
    </row>
    <row r="442" spans="1:2" x14ac:dyDescent="0.55000000000000004">
      <c r="A442">
        <v>0.57310569286346436</v>
      </c>
      <c r="B442">
        <f>SUM(A1:A442)</f>
        <v>219.26661831140518</v>
      </c>
    </row>
    <row r="443" spans="1:2" x14ac:dyDescent="0.55000000000000004">
      <c r="A443">
        <v>0.50466305017471313</v>
      </c>
      <c r="B443">
        <f>SUM(A1:A443)</f>
        <v>219.7712813615799</v>
      </c>
    </row>
    <row r="444" spans="1:2" x14ac:dyDescent="0.55000000000000004">
      <c r="A444">
        <v>0.6315608024597168</v>
      </c>
      <c r="B444">
        <f>SUM(A1:A444)</f>
        <v>220.40284216403961</v>
      </c>
    </row>
    <row r="445" spans="1:2" x14ac:dyDescent="0.55000000000000004">
      <c r="A445">
        <v>0.17365807294845581</v>
      </c>
      <c r="B445">
        <f>SUM(A1:A445)</f>
        <v>220.57650023698807</v>
      </c>
    </row>
    <row r="446" spans="1:2" x14ac:dyDescent="0.55000000000000004">
      <c r="A446">
        <v>0.71649467945098877</v>
      </c>
      <c r="B446">
        <f>SUM(A1:A446)</f>
        <v>221.29299491643906</v>
      </c>
    </row>
    <row r="447" spans="1:2" x14ac:dyDescent="0.55000000000000004">
      <c r="A447">
        <v>0.76809960603713989</v>
      </c>
      <c r="B447">
        <f>SUM(A1:A447)</f>
        <v>222.0610945224762</v>
      </c>
    </row>
    <row r="448" spans="1:2" x14ac:dyDescent="0.55000000000000004">
      <c r="A448">
        <v>1.0440587997436523E-2</v>
      </c>
      <c r="B448">
        <f>SUM(A1:A448)</f>
        <v>222.07153511047363</v>
      </c>
    </row>
    <row r="449" spans="1:2" x14ac:dyDescent="0.55000000000000004">
      <c r="A449">
        <v>0.77945035696029663</v>
      </c>
      <c r="B449">
        <f>SUM(A1:A449)</f>
        <v>222.85098546743393</v>
      </c>
    </row>
    <row r="450" spans="1:2" x14ac:dyDescent="0.55000000000000004">
      <c r="A450">
        <v>0.92182290554046631</v>
      </c>
      <c r="B450">
        <f>SUM(A1:A450)</f>
        <v>223.7728083729744</v>
      </c>
    </row>
    <row r="451" spans="1:2" x14ac:dyDescent="0.55000000000000004">
      <c r="A451">
        <v>0.33399969339370728</v>
      </c>
      <c r="B451">
        <f>SUM(A1:A451)</f>
        <v>224.1068080663681</v>
      </c>
    </row>
    <row r="452" spans="1:2" x14ac:dyDescent="0.55000000000000004">
      <c r="A452">
        <v>1.7086029052734375E-2</v>
      </c>
      <c r="B452">
        <f>SUM(A1:A452)</f>
        <v>224.12389409542084</v>
      </c>
    </row>
    <row r="453" spans="1:2" x14ac:dyDescent="0.55000000000000004">
      <c r="A453">
        <v>0.89647692441940308</v>
      </c>
      <c r="B453">
        <f>SUM(A1:A453)</f>
        <v>225.02037101984024</v>
      </c>
    </row>
    <row r="454" spans="1:2" x14ac:dyDescent="0.55000000000000004">
      <c r="A454">
        <v>0.40985453128814697</v>
      </c>
      <c r="B454">
        <f>SUM(A1:A454)</f>
        <v>225.43022555112839</v>
      </c>
    </row>
    <row r="455" spans="1:2" x14ac:dyDescent="0.55000000000000004">
      <c r="A455">
        <v>0.60257083177566528</v>
      </c>
      <c r="B455">
        <f>SUM(A1:A455)</f>
        <v>226.03279638290405</v>
      </c>
    </row>
    <row r="456" spans="1:2" x14ac:dyDescent="0.55000000000000004">
      <c r="A456">
        <v>0.26337456703186035</v>
      </c>
      <c r="B456">
        <f>SUM(A1:A456)</f>
        <v>226.29617094993591</v>
      </c>
    </row>
    <row r="457" spans="1:2" x14ac:dyDescent="0.55000000000000004">
      <c r="A457">
        <v>0.25160545110702515</v>
      </c>
      <c r="B457">
        <f>SUM(A1:A457)</f>
        <v>226.54777640104294</v>
      </c>
    </row>
    <row r="458" spans="1:2" x14ac:dyDescent="0.55000000000000004">
      <c r="A458">
        <v>0.31248652935028076</v>
      </c>
      <c r="B458">
        <f>SUM(A1:A458)</f>
        <v>226.86026293039322</v>
      </c>
    </row>
    <row r="459" spans="1:2" x14ac:dyDescent="0.55000000000000004">
      <c r="A459">
        <v>0.24062210321426392</v>
      </c>
      <c r="B459">
        <f>SUM(A1:A459)</f>
        <v>227.10088503360748</v>
      </c>
    </row>
    <row r="460" spans="1:2" x14ac:dyDescent="0.55000000000000004">
      <c r="A460">
        <v>0.56137895584106445</v>
      </c>
      <c r="B460">
        <f>SUM(A1:A460)</f>
        <v>227.66226398944855</v>
      </c>
    </row>
    <row r="461" spans="1:2" x14ac:dyDescent="0.55000000000000004">
      <c r="A461">
        <v>0.97111767530441284</v>
      </c>
      <c r="B461">
        <f>SUM(A1:A461)</f>
        <v>228.63338166475296</v>
      </c>
    </row>
    <row r="462" spans="1:2" x14ac:dyDescent="0.55000000000000004">
      <c r="A462">
        <v>0.56337368488311768</v>
      </c>
      <c r="B462">
        <f>SUM(A1:A462)</f>
        <v>229.19675534963608</v>
      </c>
    </row>
    <row r="463" spans="1:2" x14ac:dyDescent="0.55000000000000004">
      <c r="A463">
        <v>0.50968915224075317</v>
      </c>
      <c r="B463">
        <f>SUM(A1:A463)</f>
        <v>229.70644450187683</v>
      </c>
    </row>
    <row r="464" spans="1:2" x14ac:dyDescent="0.55000000000000004">
      <c r="A464">
        <v>0.93899226188659668</v>
      </c>
      <c r="B464">
        <f>SUM(A1:A464)</f>
        <v>230.64543676376343</v>
      </c>
    </row>
    <row r="465" spans="1:2" x14ac:dyDescent="0.55000000000000004">
      <c r="A465">
        <v>0.53383439779281616</v>
      </c>
      <c r="B465">
        <f>SUM(A1:A465)</f>
        <v>231.17927116155624</v>
      </c>
    </row>
    <row r="466" spans="1:2" x14ac:dyDescent="0.55000000000000004">
      <c r="A466">
        <v>3.8553595542907715E-2</v>
      </c>
      <c r="B466">
        <f>SUM(A1:A466)</f>
        <v>231.21782475709915</v>
      </c>
    </row>
    <row r="467" spans="1:2" x14ac:dyDescent="0.55000000000000004">
      <c r="A467">
        <v>0.84415918588638306</v>
      </c>
      <c r="B467">
        <f>SUM(A1:A467)</f>
        <v>232.06198394298553</v>
      </c>
    </row>
    <row r="468" spans="1:2" x14ac:dyDescent="0.55000000000000004">
      <c r="A468">
        <v>0.90555286407470703</v>
      </c>
      <c r="B468">
        <f>SUM(A1:A468)</f>
        <v>232.96753680706024</v>
      </c>
    </row>
    <row r="469" spans="1:2" x14ac:dyDescent="0.55000000000000004">
      <c r="A469">
        <v>0.97424048185348511</v>
      </c>
      <c r="B469">
        <f>SUM(A1:A469)</f>
        <v>233.94177728891373</v>
      </c>
    </row>
    <row r="470" spans="1:2" x14ac:dyDescent="0.55000000000000004">
      <c r="A470">
        <v>0.94707167148590088</v>
      </c>
      <c r="B470">
        <f>SUM(A1:A470)</f>
        <v>234.88884896039963</v>
      </c>
    </row>
    <row r="471" spans="1:2" x14ac:dyDescent="0.55000000000000004">
      <c r="A471">
        <v>0.67939597368240356</v>
      </c>
      <c r="B471">
        <f>SUM(A1:A471)</f>
        <v>235.56824493408203</v>
      </c>
    </row>
    <row r="472" spans="1:2" x14ac:dyDescent="0.55000000000000004">
      <c r="A472">
        <v>0.96746945381164551</v>
      </c>
      <c r="B472">
        <f>SUM(A1:A472)</f>
        <v>236.53571438789368</v>
      </c>
    </row>
    <row r="473" spans="1:2" x14ac:dyDescent="0.55000000000000004">
      <c r="A473">
        <v>0.33560985326766968</v>
      </c>
      <c r="B473">
        <f>SUM(A1:A473)</f>
        <v>236.87132424116135</v>
      </c>
    </row>
    <row r="474" spans="1:2" x14ac:dyDescent="0.55000000000000004">
      <c r="A474">
        <v>0.47160613536834717</v>
      </c>
      <c r="B474">
        <f>SUM(A1:A474)</f>
        <v>237.34293037652969</v>
      </c>
    </row>
    <row r="475" spans="1:2" x14ac:dyDescent="0.55000000000000004">
      <c r="A475">
        <v>0.5298648476600647</v>
      </c>
      <c r="B475">
        <f>SUM(A1:A475)</f>
        <v>237.87279522418976</v>
      </c>
    </row>
    <row r="476" spans="1:2" x14ac:dyDescent="0.55000000000000004">
      <c r="A476">
        <v>0.39384603500366211</v>
      </c>
      <c r="B476">
        <f>SUM(A1:A476)</f>
        <v>238.26664125919342</v>
      </c>
    </row>
    <row r="477" spans="1:2" x14ac:dyDescent="0.55000000000000004">
      <c r="A477">
        <v>0.37313050031661987</v>
      </c>
      <c r="B477">
        <f>SUM(A1:A477)</f>
        <v>238.63977175951004</v>
      </c>
    </row>
    <row r="478" spans="1:2" x14ac:dyDescent="0.55000000000000004">
      <c r="A478">
        <v>0.65909302234649658</v>
      </c>
      <c r="B478">
        <f>SUM(A1:A478)</f>
        <v>239.29886478185654</v>
      </c>
    </row>
    <row r="479" spans="1:2" x14ac:dyDescent="0.55000000000000004">
      <c r="A479">
        <v>0.31725770235061646</v>
      </c>
      <c r="B479">
        <f>SUM(A1:A479)</f>
        <v>239.61612248420715</v>
      </c>
    </row>
    <row r="480" spans="1:2" x14ac:dyDescent="0.55000000000000004">
      <c r="A480">
        <v>0.23210692405700684</v>
      </c>
      <c r="B480">
        <f>SUM(A1:A480)</f>
        <v>239.84822940826416</v>
      </c>
    </row>
    <row r="481" spans="1:2" x14ac:dyDescent="0.55000000000000004">
      <c r="A481">
        <v>0.50702947378158569</v>
      </c>
      <c r="B481">
        <f>SUM(A1:A481)</f>
        <v>240.35525888204575</v>
      </c>
    </row>
    <row r="482" spans="1:2" x14ac:dyDescent="0.55000000000000004">
      <c r="A482">
        <v>0.56135118007659912</v>
      </c>
      <c r="B482">
        <f>SUM(A1:A482)</f>
        <v>240.91661006212234</v>
      </c>
    </row>
    <row r="483" spans="1:2" x14ac:dyDescent="0.55000000000000004">
      <c r="A483">
        <v>0.94861799478530884</v>
      </c>
      <c r="B483">
        <f>SUM(A1:A483)</f>
        <v>241.86522805690765</v>
      </c>
    </row>
    <row r="484" spans="1:2" x14ac:dyDescent="0.55000000000000004">
      <c r="A484">
        <v>0.57362174987792969</v>
      </c>
      <c r="B484">
        <f>SUM(A1:A484)</f>
        <v>242.43884980678558</v>
      </c>
    </row>
    <row r="485" spans="1:2" x14ac:dyDescent="0.55000000000000004">
      <c r="A485">
        <v>2.5697886943817139E-2</v>
      </c>
      <c r="B485">
        <f>SUM(A1:A485)</f>
        <v>242.4645476937294</v>
      </c>
    </row>
    <row r="486" spans="1:2" x14ac:dyDescent="0.55000000000000004">
      <c r="A486">
        <v>0.62570726871490479</v>
      </c>
      <c r="B486">
        <f>SUM(A1:A486)</f>
        <v>243.09025496244431</v>
      </c>
    </row>
    <row r="487" spans="1:2" x14ac:dyDescent="0.55000000000000004">
      <c r="A487">
        <v>0.14446574449539185</v>
      </c>
      <c r="B487">
        <f>SUM(A1:A487)</f>
        <v>243.2347207069397</v>
      </c>
    </row>
    <row r="488" spans="1:2" x14ac:dyDescent="0.55000000000000004">
      <c r="A488">
        <v>6.9330453872680664E-2</v>
      </c>
      <c r="B488">
        <f>SUM(A1:A488)</f>
        <v>243.30405116081238</v>
      </c>
    </row>
    <row r="489" spans="1:2" x14ac:dyDescent="0.55000000000000004">
      <c r="A489">
        <v>0.53881591558456421</v>
      </c>
      <c r="B489">
        <f>SUM(A1:A489)</f>
        <v>243.84286707639694</v>
      </c>
    </row>
    <row r="490" spans="1:2" x14ac:dyDescent="0.55000000000000004">
      <c r="A490">
        <v>0.33562076091766357</v>
      </c>
      <c r="B490">
        <f>SUM(A1:A490)</f>
        <v>244.17848783731461</v>
      </c>
    </row>
    <row r="491" spans="1:2" x14ac:dyDescent="0.55000000000000004">
      <c r="A491">
        <v>0.51692253351211548</v>
      </c>
      <c r="B491">
        <f>SUM(A1:A491)</f>
        <v>244.69541037082672</v>
      </c>
    </row>
    <row r="492" spans="1:2" x14ac:dyDescent="0.55000000000000004">
      <c r="A492">
        <v>0.69536828994750977</v>
      </c>
      <c r="B492">
        <f>SUM(A1:A492)</f>
        <v>245.39077866077423</v>
      </c>
    </row>
    <row r="493" spans="1:2" x14ac:dyDescent="0.55000000000000004">
      <c r="A493">
        <v>0.6804777979850769</v>
      </c>
      <c r="B493">
        <f>SUM(A1:A493)</f>
        <v>246.07125645875931</v>
      </c>
    </row>
    <row r="494" spans="1:2" x14ac:dyDescent="0.55000000000000004">
      <c r="A494">
        <v>0.10130894184112549</v>
      </c>
      <c r="B494">
        <f>SUM(A1:A494)</f>
        <v>246.17256540060043</v>
      </c>
    </row>
    <row r="495" spans="1:2" x14ac:dyDescent="0.55000000000000004">
      <c r="A495">
        <v>0.89783650636672974</v>
      </c>
      <c r="B495">
        <f>SUM(A1:A495)</f>
        <v>247.07040190696716</v>
      </c>
    </row>
    <row r="496" spans="1:2" x14ac:dyDescent="0.55000000000000004">
      <c r="A496">
        <v>0.76869082450866699</v>
      </c>
      <c r="B496">
        <f>SUM(A1:A496)</f>
        <v>247.83909273147583</v>
      </c>
    </row>
    <row r="497" spans="1:2" x14ac:dyDescent="0.55000000000000004">
      <c r="A497">
        <v>6.2316834926605225E-2</v>
      </c>
      <c r="B497">
        <f>SUM(A1:A497)</f>
        <v>247.90140956640244</v>
      </c>
    </row>
    <row r="498" spans="1:2" x14ac:dyDescent="0.55000000000000004">
      <c r="A498">
        <v>0.40037190914154053</v>
      </c>
      <c r="B498">
        <f>SUM(A1:A498)</f>
        <v>248.30178147554398</v>
      </c>
    </row>
    <row r="499" spans="1:2" x14ac:dyDescent="0.55000000000000004">
      <c r="A499">
        <v>0.91690737009048462</v>
      </c>
      <c r="B499">
        <f>SUM(A1:A499)</f>
        <v>249.21868884563446</v>
      </c>
    </row>
    <row r="500" spans="1:2" x14ac:dyDescent="0.55000000000000004">
      <c r="A500">
        <v>0.21269893646240234</v>
      </c>
      <c r="B500">
        <f>SUM(A1:A500)</f>
        <v>249.43138778209686</v>
      </c>
    </row>
    <row r="501" spans="1:2" x14ac:dyDescent="0.55000000000000004">
      <c r="A501">
        <v>0.47663038969039917</v>
      </c>
      <c r="B501">
        <f>SUM(A1:A501)</f>
        <v>249.90801817178726</v>
      </c>
    </row>
    <row r="502" spans="1:2" x14ac:dyDescent="0.55000000000000004">
      <c r="A502">
        <v>0.16841757297515869</v>
      </c>
      <c r="B502">
        <f>SUM(A1:A502)</f>
        <v>250.07643574476242</v>
      </c>
    </row>
    <row r="503" spans="1:2" x14ac:dyDescent="0.55000000000000004">
      <c r="A503">
        <v>0.82981139421463013</v>
      </c>
      <c r="B503">
        <f>SUM(A1:A503)</f>
        <v>250.90624713897705</v>
      </c>
    </row>
    <row r="504" spans="1:2" x14ac:dyDescent="0.55000000000000004">
      <c r="A504">
        <v>7.286381721496582E-2</v>
      </c>
      <c r="B504">
        <f>SUM(A1:A504)</f>
        <v>250.97911095619202</v>
      </c>
    </row>
    <row r="505" spans="1:2" x14ac:dyDescent="0.55000000000000004">
      <c r="A505">
        <v>0.34950488805770874</v>
      </c>
      <c r="B505">
        <f>SUM(A1:A505)</f>
        <v>251.32861584424973</v>
      </c>
    </row>
    <row r="506" spans="1:2" x14ac:dyDescent="0.55000000000000004">
      <c r="A506">
        <v>0.43968665599822998</v>
      </c>
      <c r="B506">
        <f>SUM(A1:A506)</f>
        <v>251.76830250024796</v>
      </c>
    </row>
    <row r="507" spans="1:2" x14ac:dyDescent="0.55000000000000004">
      <c r="A507">
        <v>0.59632641077041626</v>
      </c>
      <c r="B507">
        <f>SUM(A1:A507)</f>
        <v>252.36462891101837</v>
      </c>
    </row>
    <row r="508" spans="1:2" x14ac:dyDescent="0.55000000000000004">
      <c r="A508">
        <v>0.28235197067260742</v>
      </c>
      <c r="B508">
        <f>SUM(A1:A508)</f>
        <v>252.64698088169098</v>
      </c>
    </row>
    <row r="509" spans="1:2" x14ac:dyDescent="0.55000000000000004">
      <c r="A509">
        <v>0.44394081830978394</v>
      </c>
      <c r="B509">
        <f>SUM(A1:A509)</f>
        <v>253.09092170000076</v>
      </c>
    </row>
    <row r="510" spans="1:2" x14ac:dyDescent="0.55000000000000004">
      <c r="A510">
        <v>0.23767769336700439</v>
      </c>
      <c r="B510">
        <f>SUM(A1:A510)</f>
        <v>253.32859939336777</v>
      </c>
    </row>
    <row r="511" spans="1:2" x14ac:dyDescent="0.55000000000000004">
      <c r="A511">
        <v>0.20845681428909302</v>
      </c>
      <c r="B511">
        <f>SUM(A1:A511)</f>
        <v>253.53705620765686</v>
      </c>
    </row>
    <row r="512" spans="1:2" x14ac:dyDescent="0.55000000000000004">
      <c r="A512">
        <v>0.67765021324157715</v>
      </c>
      <c r="B512">
        <f>SUM(A1:A512)</f>
        <v>254.21470642089844</v>
      </c>
    </row>
    <row r="513" spans="1:2" x14ac:dyDescent="0.55000000000000004">
      <c r="A513">
        <v>0.81297773122787476</v>
      </c>
      <c r="B513">
        <f>SUM(A1:A513)</f>
        <v>255.02768415212631</v>
      </c>
    </row>
    <row r="514" spans="1:2" x14ac:dyDescent="0.55000000000000004">
      <c r="A514">
        <v>0.71577203273773193</v>
      </c>
      <c r="B514">
        <f>SUM(A1:A514)</f>
        <v>255.74345618486404</v>
      </c>
    </row>
    <row r="515" spans="1:2" x14ac:dyDescent="0.55000000000000004">
      <c r="A515">
        <v>0.2685585618019104</v>
      </c>
      <c r="B515">
        <f>SUM(A1:A515)</f>
        <v>256.01201474666595</v>
      </c>
    </row>
    <row r="516" spans="1:2" x14ac:dyDescent="0.55000000000000004">
      <c r="A516">
        <v>0.264190673828125</v>
      </c>
      <c r="B516">
        <f>SUM(A1:A516)</f>
        <v>256.27620542049408</v>
      </c>
    </row>
    <row r="517" spans="1:2" x14ac:dyDescent="0.55000000000000004">
      <c r="A517">
        <v>2.8192400932312012E-3</v>
      </c>
      <c r="B517">
        <f>SUM(A1:A517)</f>
        <v>256.27902466058731</v>
      </c>
    </row>
    <row r="518" spans="1:2" x14ac:dyDescent="0.55000000000000004">
      <c r="A518">
        <v>0.5478588342666626</v>
      </c>
      <c r="B518">
        <f>SUM(A1:A518)</f>
        <v>256.82688349485397</v>
      </c>
    </row>
    <row r="519" spans="1:2" x14ac:dyDescent="0.55000000000000004">
      <c r="A519">
        <v>0.81746417284011841</v>
      </c>
      <c r="B519">
        <f>SUM(A1:A519)</f>
        <v>257.64434766769409</v>
      </c>
    </row>
    <row r="520" spans="1:2" x14ac:dyDescent="0.55000000000000004">
      <c r="A520">
        <v>0.73197579383850098</v>
      </c>
      <c r="B520">
        <f>SUM(A1:A520)</f>
        <v>258.37632346153259</v>
      </c>
    </row>
    <row r="521" spans="1:2" x14ac:dyDescent="0.55000000000000004">
      <c r="A521">
        <v>0.50595802068710327</v>
      </c>
      <c r="B521">
        <f>SUM(A1:A521)</f>
        <v>258.8822814822197</v>
      </c>
    </row>
    <row r="522" spans="1:2" x14ac:dyDescent="0.55000000000000004">
      <c r="A522">
        <v>0.56896007061004639</v>
      </c>
      <c r="B522">
        <f>SUM(A1:A522)</f>
        <v>259.45124155282974</v>
      </c>
    </row>
    <row r="523" spans="1:2" x14ac:dyDescent="0.55000000000000004">
      <c r="A523">
        <v>0.41260772943496704</v>
      </c>
      <c r="B523">
        <f>SUM(A1:A523)</f>
        <v>259.86384928226471</v>
      </c>
    </row>
    <row r="524" spans="1:2" x14ac:dyDescent="0.55000000000000004">
      <c r="A524">
        <v>0.22120332717895508</v>
      </c>
      <c r="B524">
        <f>SUM(A1:A524)</f>
        <v>260.08505260944366</v>
      </c>
    </row>
    <row r="525" spans="1:2" x14ac:dyDescent="0.55000000000000004">
      <c r="A525">
        <v>0.46430081129074097</v>
      </c>
      <c r="B525">
        <f>SUM(A1:A525)</f>
        <v>260.54935342073441</v>
      </c>
    </row>
    <row r="526" spans="1:2" x14ac:dyDescent="0.55000000000000004">
      <c r="A526">
        <v>0.6658555269241333</v>
      </c>
      <c r="B526">
        <f>SUM(A1:A526)</f>
        <v>261.21520894765854</v>
      </c>
    </row>
    <row r="527" spans="1:2" x14ac:dyDescent="0.55000000000000004">
      <c r="A527">
        <v>0.4561498761177063</v>
      </c>
      <c r="B527">
        <f>SUM(A1:A527)</f>
        <v>261.67135882377625</v>
      </c>
    </row>
    <row r="528" spans="1:2" x14ac:dyDescent="0.55000000000000004">
      <c r="A528">
        <v>0.3378913402557373</v>
      </c>
      <c r="B528">
        <f>SUM(A1:A528)</f>
        <v>262.00925016403198</v>
      </c>
    </row>
    <row r="529" spans="1:2" x14ac:dyDescent="0.55000000000000004">
      <c r="A529">
        <v>0.62229341268539429</v>
      </c>
      <c r="B529">
        <f>SUM(A1:A529)</f>
        <v>262.63154357671738</v>
      </c>
    </row>
    <row r="530" spans="1:2" x14ac:dyDescent="0.55000000000000004">
      <c r="A530">
        <v>0.91770780086517334</v>
      </c>
      <c r="B530">
        <f>SUM(A1:A530)</f>
        <v>263.54925137758255</v>
      </c>
    </row>
    <row r="531" spans="1:2" x14ac:dyDescent="0.55000000000000004">
      <c r="A531">
        <v>0.77310281991958618</v>
      </c>
      <c r="B531">
        <f>SUM(A1:A531)</f>
        <v>264.32235419750214</v>
      </c>
    </row>
    <row r="532" spans="1:2" x14ac:dyDescent="0.55000000000000004">
      <c r="A532">
        <v>0.41950321197509766</v>
      </c>
      <c r="B532">
        <f>SUM(A1:A532)</f>
        <v>264.74185740947723</v>
      </c>
    </row>
    <row r="533" spans="1:2" x14ac:dyDescent="0.55000000000000004">
      <c r="A533">
        <v>0.53004568815231323</v>
      </c>
      <c r="B533">
        <f>SUM(A1:A533)</f>
        <v>265.27190309762955</v>
      </c>
    </row>
    <row r="534" spans="1:2" x14ac:dyDescent="0.55000000000000004">
      <c r="A534">
        <v>0.9866873025894165</v>
      </c>
      <c r="B534">
        <f>SUM(A1:A534)</f>
        <v>266.25859040021896</v>
      </c>
    </row>
    <row r="535" spans="1:2" x14ac:dyDescent="0.55000000000000004">
      <c r="A535">
        <v>0.43945533037185669</v>
      </c>
      <c r="B535">
        <f>SUM(A1:A535)</f>
        <v>266.69804573059082</v>
      </c>
    </row>
    <row r="536" spans="1:2" x14ac:dyDescent="0.55000000000000004">
      <c r="A536">
        <v>5.0572633743286133E-2</v>
      </c>
      <c r="B536">
        <f>SUM(A1:A536)</f>
        <v>266.74861836433411</v>
      </c>
    </row>
    <row r="537" spans="1:2" x14ac:dyDescent="0.55000000000000004">
      <c r="A537">
        <v>0.9964565634727478</v>
      </c>
      <c r="B537">
        <f>SUM(A1:A537)</f>
        <v>267.74507492780685</v>
      </c>
    </row>
    <row r="538" spans="1:2" x14ac:dyDescent="0.55000000000000004">
      <c r="A538">
        <v>0.75859725475311279</v>
      </c>
      <c r="B538">
        <f>SUM(A1:A538)</f>
        <v>268.50367218255997</v>
      </c>
    </row>
    <row r="539" spans="1:2" x14ac:dyDescent="0.55000000000000004">
      <c r="A539">
        <v>0.86029773950576782</v>
      </c>
      <c r="B539">
        <f>SUM(A1:A539)</f>
        <v>269.36396992206573</v>
      </c>
    </row>
    <row r="540" spans="1:2" x14ac:dyDescent="0.55000000000000004">
      <c r="A540">
        <v>0.82832860946655273</v>
      </c>
      <c r="B540">
        <f>SUM(A1:A540)</f>
        <v>270.19229853153229</v>
      </c>
    </row>
    <row r="541" spans="1:2" x14ac:dyDescent="0.55000000000000004">
      <c r="A541">
        <v>0.792339026927948</v>
      </c>
      <c r="B541">
        <f>SUM(A1:A541)</f>
        <v>270.98463755846024</v>
      </c>
    </row>
    <row r="542" spans="1:2" x14ac:dyDescent="0.55000000000000004">
      <c r="A542">
        <v>0.23349869251251221</v>
      </c>
      <c r="B542">
        <f>SUM(A1:A542)</f>
        <v>271.21813625097275</v>
      </c>
    </row>
    <row r="543" spans="1:2" x14ac:dyDescent="0.55000000000000004">
      <c r="A543">
        <v>9.794694185256958E-2</v>
      </c>
      <c r="B543">
        <f>SUM(A1:A543)</f>
        <v>271.31608319282532</v>
      </c>
    </row>
    <row r="544" spans="1:2" x14ac:dyDescent="0.55000000000000004">
      <c r="A544">
        <v>0.37832045555114746</v>
      </c>
      <c r="B544">
        <f>SUM(A1:A544)</f>
        <v>271.69440364837646</v>
      </c>
    </row>
    <row r="545" spans="1:2" x14ac:dyDescent="0.55000000000000004">
      <c r="A545">
        <v>0.60354512929916382</v>
      </c>
      <c r="B545">
        <f>SUM(A1:A545)</f>
        <v>272.29794877767563</v>
      </c>
    </row>
    <row r="546" spans="1:2" x14ac:dyDescent="0.55000000000000004">
      <c r="A546">
        <v>0.66633546352386475</v>
      </c>
      <c r="B546">
        <f>SUM(A1:A546)</f>
        <v>272.96428424119949</v>
      </c>
    </row>
    <row r="547" spans="1:2" x14ac:dyDescent="0.55000000000000004">
      <c r="A547">
        <v>0.45007139444351196</v>
      </c>
      <c r="B547">
        <f>SUM(A1:A547)</f>
        <v>273.41435563564301</v>
      </c>
    </row>
    <row r="548" spans="1:2" x14ac:dyDescent="0.55000000000000004">
      <c r="A548">
        <v>0.62004280090332031</v>
      </c>
      <c r="B548">
        <f>SUM(A1:A548)</f>
        <v>274.03439843654633</v>
      </c>
    </row>
    <row r="549" spans="1:2" x14ac:dyDescent="0.55000000000000004">
      <c r="A549">
        <v>0.23409098386764526</v>
      </c>
      <c r="B549">
        <f>SUM(A1:A549)</f>
        <v>274.26848942041397</v>
      </c>
    </row>
    <row r="550" spans="1:2" x14ac:dyDescent="0.55000000000000004">
      <c r="A550">
        <v>0.95755922794342041</v>
      </c>
      <c r="B550">
        <f>SUM(A1:A550)</f>
        <v>275.22604864835739</v>
      </c>
    </row>
    <row r="551" spans="1:2" x14ac:dyDescent="0.55000000000000004">
      <c r="A551">
        <v>0.27781611680984497</v>
      </c>
      <c r="B551">
        <f>SUM(A1:A551)</f>
        <v>275.50386476516724</v>
      </c>
    </row>
    <row r="552" spans="1:2" x14ac:dyDescent="0.55000000000000004">
      <c r="A552">
        <v>0.28256058692932129</v>
      </c>
      <c r="B552">
        <f>SUM(A1:A552)</f>
        <v>275.78642535209656</v>
      </c>
    </row>
    <row r="553" spans="1:2" x14ac:dyDescent="0.55000000000000004">
      <c r="A553">
        <v>5.9281766414642334E-2</v>
      </c>
      <c r="B553">
        <f>SUM(A1:A553)</f>
        <v>275.8457071185112</v>
      </c>
    </row>
    <row r="554" spans="1:2" x14ac:dyDescent="0.55000000000000004">
      <c r="A554">
        <v>0.2937544584274292</v>
      </c>
      <c r="B554">
        <f>SUM(A1:A554)</f>
        <v>276.13946157693863</v>
      </c>
    </row>
    <row r="555" spans="1:2" x14ac:dyDescent="0.55000000000000004">
      <c r="A555">
        <v>8.3927690982818604E-2</v>
      </c>
      <c r="B555">
        <f>SUM(A1:A555)</f>
        <v>276.22338926792145</v>
      </c>
    </row>
    <row r="556" spans="1:2" x14ac:dyDescent="0.55000000000000004">
      <c r="A556">
        <v>0.67013406753540039</v>
      </c>
      <c r="B556">
        <f>SUM(A1:A556)</f>
        <v>276.89352333545685</v>
      </c>
    </row>
    <row r="557" spans="1:2" x14ac:dyDescent="0.55000000000000004">
      <c r="A557">
        <v>0.72883671522140503</v>
      </c>
      <c r="B557">
        <f>SUM(A1:A557)</f>
        <v>277.62236005067825</v>
      </c>
    </row>
    <row r="558" spans="1:2" x14ac:dyDescent="0.55000000000000004">
      <c r="A558">
        <v>3.8263440132141113E-2</v>
      </c>
      <c r="B558">
        <f>SUM(A1:A558)</f>
        <v>277.66062349081039</v>
      </c>
    </row>
    <row r="559" spans="1:2" x14ac:dyDescent="0.55000000000000004">
      <c r="A559">
        <v>0.84087926149368286</v>
      </c>
      <c r="B559">
        <f>SUM(A1:A559)</f>
        <v>278.50150275230408</v>
      </c>
    </row>
    <row r="560" spans="1:2" x14ac:dyDescent="0.55000000000000004">
      <c r="A560">
        <v>0.67784380912780762</v>
      </c>
      <c r="B560">
        <f>SUM(A1:A560)</f>
        <v>279.17934656143188</v>
      </c>
    </row>
    <row r="561" spans="1:2" x14ac:dyDescent="0.55000000000000004">
      <c r="A561">
        <v>0.12001413106918335</v>
      </c>
      <c r="B561">
        <f>SUM(A1:A561)</f>
        <v>279.29936069250107</v>
      </c>
    </row>
    <row r="562" spans="1:2" x14ac:dyDescent="0.55000000000000004">
      <c r="A562">
        <v>0.87181127071380615</v>
      </c>
      <c r="B562">
        <f>SUM(A1:A562)</f>
        <v>280.17117196321487</v>
      </c>
    </row>
    <row r="563" spans="1:2" x14ac:dyDescent="0.55000000000000004">
      <c r="A563">
        <v>0.56899553537368774</v>
      </c>
      <c r="B563">
        <f>SUM(A1:A563)</f>
        <v>280.74016749858856</v>
      </c>
    </row>
    <row r="564" spans="1:2" x14ac:dyDescent="0.55000000000000004">
      <c r="A564">
        <v>5.7215690612792969E-2</v>
      </c>
      <c r="B564">
        <f>SUM(A1:A564)</f>
        <v>280.79738318920135</v>
      </c>
    </row>
    <row r="565" spans="1:2" x14ac:dyDescent="0.55000000000000004">
      <c r="A565">
        <v>0.54073637723922729</v>
      </c>
      <c r="B565">
        <f>SUM(A1:A565)</f>
        <v>281.33811956644058</v>
      </c>
    </row>
    <row r="566" spans="1:2" x14ac:dyDescent="0.55000000000000004">
      <c r="A566">
        <v>0.18313086032867432</v>
      </c>
      <c r="B566">
        <f>SUM(A1:A566)</f>
        <v>281.52125042676926</v>
      </c>
    </row>
    <row r="567" spans="1:2" x14ac:dyDescent="0.55000000000000004">
      <c r="A567">
        <v>0.16457778215408325</v>
      </c>
      <c r="B567">
        <f>SUM(A1:A567)</f>
        <v>281.68582820892334</v>
      </c>
    </row>
    <row r="568" spans="1:2" x14ac:dyDescent="0.55000000000000004">
      <c r="A568">
        <v>0.93184590339660645</v>
      </c>
      <c r="B568">
        <f>SUM(A1:A568)</f>
        <v>282.61767411231995</v>
      </c>
    </row>
    <row r="569" spans="1:2" x14ac:dyDescent="0.55000000000000004">
      <c r="A569">
        <v>0.18271487951278687</v>
      </c>
      <c r="B569">
        <f>SUM(A1:A569)</f>
        <v>282.80038899183273</v>
      </c>
    </row>
    <row r="570" spans="1:2" x14ac:dyDescent="0.55000000000000004">
      <c r="A570">
        <v>0.70958793163299561</v>
      </c>
      <c r="B570">
        <f>SUM(A1:A570)</f>
        <v>283.50997692346573</v>
      </c>
    </row>
    <row r="571" spans="1:2" x14ac:dyDescent="0.55000000000000004">
      <c r="A571">
        <v>0.47802883386611938</v>
      </c>
      <c r="B571">
        <f>SUM(A1:A571)</f>
        <v>283.98800575733185</v>
      </c>
    </row>
    <row r="572" spans="1:2" x14ac:dyDescent="0.55000000000000004">
      <c r="A572">
        <v>0.56302595138549805</v>
      </c>
      <c r="B572">
        <f>SUM(A1:A572)</f>
        <v>284.55103170871735</v>
      </c>
    </row>
    <row r="573" spans="1:2" x14ac:dyDescent="0.55000000000000004">
      <c r="A573">
        <v>0.82457512617111206</v>
      </c>
      <c r="B573">
        <f>SUM(A1:A573)</f>
        <v>285.37560683488846</v>
      </c>
    </row>
    <row r="574" spans="1:2" x14ac:dyDescent="0.55000000000000004">
      <c r="A574">
        <v>0.42780601978302002</v>
      </c>
      <c r="B574">
        <f>SUM(A1:A574)</f>
        <v>285.80341285467148</v>
      </c>
    </row>
    <row r="575" spans="1:2" x14ac:dyDescent="0.55000000000000004">
      <c r="A575">
        <v>0.64197808504104614</v>
      </c>
      <c r="B575">
        <f>SUM(A1:A575)</f>
        <v>286.44539093971252</v>
      </c>
    </row>
    <row r="576" spans="1:2" x14ac:dyDescent="0.55000000000000004">
      <c r="A576">
        <v>0.36536765098571777</v>
      </c>
      <c r="B576">
        <f>SUM(A1:A576)</f>
        <v>286.81075859069824</v>
      </c>
    </row>
    <row r="577" spans="1:2" x14ac:dyDescent="0.55000000000000004">
      <c r="A577">
        <v>0.78498166799545288</v>
      </c>
      <c r="B577">
        <f>SUM(A1:A577)</f>
        <v>287.5957402586937</v>
      </c>
    </row>
    <row r="578" spans="1:2" x14ac:dyDescent="0.55000000000000004">
      <c r="A578">
        <v>0.69429147243499756</v>
      </c>
      <c r="B578">
        <f>SUM(A1:A578)</f>
        <v>288.29003173112869</v>
      </c>
    </row>
    <row r="579" spans="1:2" x14ac:dyDescent="0.55000000000000004">
      <c r="A579">
        <v>0.64940649271011353</v>
      </c>
      <c r="B579">
        <f>SUM(A1:A579)</f>
        <v>288.93943822383881</v>
      </c>
    </row>
    <row r="580" spans="1:2" x14ac:dyDescent="0.55000000000000004">
      <c r="A580">
        <v>0.17242813110351563</v>
      </c>
      <c r="B580">
        <f>SUM(A1:A580)</f>
        <v>289.11186635494232</v>
      </c>
    </row>
    <row r="581" spans="1:2" x14ac:dyDescent="0.55000000000000004">
      <c r="A581">
        <v>0.12576311826705933</v>
      </c>
      <c r="B581">
        <f>SUM(A1:A581)</f>
        <v>289.23762947320938</v>
      </c>
    </row>
    <row r="582" spans="1:2" x14ac:dyDescent="0.55000000000000004">
      <c r="A582">
        <v>0.63605844974517822</v>
      </c>
      <c r="B582">
        <f>SUM(A1:A582)</f>
        <v>289.87368792295456</v>
      </c>
    </row>
    <row r="583" spans="1:2" x14ac:dyDescent="0.55000000000000004">
      <c r="A583">
        <v>0.18177157640457153</v>
      </c>
      <c r="B583">
        <f>SUM(A1:A583)</f>
        <v>290.05545949935913</v>
      </c>
    </row>
    <row r="584" spans="1:2" x14ac:dyDescent="0.55000000000000004">
      <c r="A584">
        <v>0.7523348331451416</v>
      </c>
      <c r="B584">
        <f>SUM(A1:A584)</f>
        <v>290.80779433250427</v>
      </c>
    </row>
    <row r="585" spans="1:2" x14ac:dyDescent="0.55000000000000004">
      <c r="A585">
        <v>0.1050371527671814</v>
      </c>
      <c r="B585">
        <f>SUM(A1:A585)</f>
        <v>290.91283148527145</v>
      </c>
    </row>
    <row r="586" spans="1:2" x14ac:dyDescent="0.55000000000000004">
      <c r="A586">
        <v>0.79125392436981201</v>
      </c>
      <c r="B586">
        <f>SUM(A1:A586)</f>
        <v>291.70408540964127</v>
      </c>
    </row>
    <row r="587" spans="1:2" x14ac:dyDescent="0.55000000000000004">
      <c r="A587">
        <v>0.68713241815567017</v>
      </c>
      <c r="B587">
        <f>SUM(A1:A587)</f>
        <v>292.39121782779694</v>
      </c>
    </row>
    <row r="588" spans="1:2" x14ac:dyDescent="0.55000000000000004">
      <c r="A588">
        <v>0.5734105110168457</v>
      </c>
      <c r="B588">
        <f>SUM(A1:A588)</f>
        <v>292.96462833881378</v>
      </c>
    </row>
    <row r="589" spans="1:2" x14ac:dyDescent="0.55000000000000004">
      <c r="A589">
        <v>0.88033550977706909</v>
      </c>
      <c r="B589">
        <f>SUM(A1:A589)</f>
        <v>293.84496384859085</v>
      </c>
    </row>
    <row r="590" spans="1:2" x14ac:dyDescent="0.55000000000000004">
      <c r="A590">
        <v>0.99978268146514893</v>
      </c>
      <c r="B590">
        <f>SUM(A1:A590)</f>
        <v>294.844746530056</v>
      </c>
    </row>
    <row r="591" spans="1:2" x14ac:dyDescent="0.55000000000000004">
      <c r="A591">
        <v>0.70827466249465942</v>
      </c>
      <c r="B591">
        <f>SUM(A1:A591)</f>
        <v>295.55302119255066</v>
      </c>
    </row>
    <row r="592" spans="1:2" x14ac:dyDescent="0.55000000000000004">
      <c r="A592">
        <v>0.81979823112487793</v>
      </c>
      <c r="B592">
        <f>SUM(A1:A592)</f>
        <v>296.37281942367554</v>
      </c>
    </row>
    <row r="593" spans="1:2" x14ac:dyDescent="0.55000000000000004">
      <c r="A593">
        <v>0.46172899007797241</v>
      </c>
      <c r="B593">
        <f>SUM(A1:A593)</f>
        <v>296.83454841375351</v>
      </c>
    </row>
    <row r="594" spans="1:2" x14ac:dyDescent="0.55000000000000004">
      <c r="A594">
        <v>0.54393231868743896</v>
      </c>
      <c r="B594">
        <f>SUM(A1:A594)</f>
        <v>297.37848073244095</v>
      </c>
    </row>
    <row r="595" spans="1:2" x14ac:dyDescent="0.55000000000000004">
      <c r="A595">
        <v>0.46083551645278931</v>
      </c>
      <c r="B595">
        <f>SUM(A1:A595)</f>
        <v>297.83931624889374</v>
      </c>
    </row>
    <row r="596" spans="1:2" x14ac:dyDescent="0.55000000000000004">
      <c r="A596">
        <v>0.65708637237548828</v>
      </c>
      <c r="B596">
        <f>SUM(A1:A596)</f>
        <v>298.49640262126923</v>
      </c>
    </row>
    <row r="597" spans="1:2" x14ac:dyDescent="0.55000000000000004">
      <c r="A597">
        <v>0.91495245695114136</v>
      </c>
      <c r="B597">
        <f>SUM(A1:A597)</f>
        <v>299.41135507822037</v>
      </c>
    </row>
    <row r="598" spans="1:2" x14ac:dyDescent="0.55000000000000004">
      <c r="A598">
        <v>0.53899824619293213</v>
      </c>
      <c r="B598">
        <f>SUM(A1:A598)</f>
        <v>299.9503533244133</v>
      </c>
    </row>
    <row r="599" spans="1:2" x14ac:dyDescent="0.55000000000000004">
      <c r="A599">
        <v>0.66142874956130981</v>
      </c>
      <c r="B599">
        <f>SUM(A1:A599)</f>
        <v>300.61178207397461</v>
      </c>
    </row>
    <row r="600" spans="1:2" x14ac:dyDescent="0.55000000000000004">
      <c r="A600">
        <v>0.74793362617492676</v>
      </c>
      <c r="B600">
        <f>SUM(A1:A600)</f>
        <v>301.35971570014954</v>
      </c>
    </row>
    <row r="601" spans="1:2" x14ac:dyDescent="0.55000000000000004">
      <c r="A601">
        <v>0.81452983617782593</v>
      </c>
      <c r="B601">
        <f>SUM(A1:A601)</f>
        <v>302.17424553632736</v>
      </c>
    </row>
    <row r="602" spans="1:2" x14ac:dyDescent="0.55000000000000004">
      <c r="A602">
        <v>0.57390868663787842</v>
      </c>
      <c r="B602">
        <f>SUM(A1:A602)</f>
        <v>302.74815422296524</v>
      </c>
    </row>
    <row r="603" spans="1:2" x14ac:dyDescent="0.55000000000000004">
      <c r="A603">
        <v>0.60576969385147095</v>
      </c>
      <c r="B603">
        <f>SUM(A1:A603)</f>
        <v>303.35392391681671</v>
      </c>
    </row>
    <row r="604" spans="1:2" x14ac:dyDescent="0.55000000000000004">
      <c r="A604">
        <v>1.7693996429443359E-2</v>
      </c>
      <c r="B604">
        <f>SUM(A1:A604)</f>
        <v>303.37161791324615</v>
      </c>
    </row>
    <row r="605" spans="1:2" x14ac:dyDescent="0.55000000000000004">
      <c r="A605">
        <v>0.94689911603927612</v>
      </c>
      <c r="B605">
        <f>SUM(A1:A605)</f>
        <v>304.31851702928543</v>
      </c>
    </row>
    <row r="606" spans="1:2" x14ac:dyDescent="0.55000000000000004">
      <c r="A606">
        <v>0.60184967517852783</v>
      </c>
      <c r="B606">
        <f>SUM(A1:A606)</f>
        <v>304.92036670446396</v>
      </c>
    </row>
    <row r="607" spans="1:2" x14ac:dyDescent="0.55000000000000004">
      <c r="A607">
        <v>0.49680024385452271</v>
      </c>
      <c r="B607">
        <f>SUM(A1:A607)</f>
        <v>305.41716694831848</v>
      </c>
    </row>
    <row r="608" spans="1:2" x14ac:dyDescent="0.55000000000000004">
      <c r="A608">
        <v>0.67004179954528809</v>
      </c>
      <c r="B608">
        <f>SUM(A1:A608)</f>
        <v>306.08720874786377</v>
      </c>
    </row>
    <row r="609" spans="1:2" x14ac:dyDescent="0.55000000000000004">
      <c r="A609">
        <v>0.26353734731674194</v>
      </c>
      <c r="B609">
        <f>SUM(A1:A609)</f>
        <v>306.35074609518051</v>
      </c>
    </row>
    <row r="610" spans="1:2" x14ac:dyDescent="0.55000000000000004">
      <c r="A610">
        <v>8.0890059471130371E-2</v>
      </c>
      <c r="B610">
        <f>SUM(A1:A610)</f>
        <v>306.43163615465164</v>
      </c>
    </row>
    <row r="611" spans="1:2" x14ac:dyDescent="0.55000000000000004">
      <c r="A611">
        <v>2.2813856601715088E-2</v>
      </c>
      <c r="B611">
        <f>SUM(A1:A611)</f>
        <v>306.45445001125336</v>
      </c>
    </row>
    <row r="612" spans="1:2" x14ac:dyDescent="0.55000000000000004">
      <c r="A612">
        <v>0.45259666442871094</v>
      </c>
      <c r="B612">
        <f>SUM(A1:A612)</f>
        <v>306.90704667568207</v>
      </c>
    </row>
    <row r="613" spans="1:2" x14ac:dyDescent="0.55000000000000004">
      <c r="A613">
        <v>8.4085643291473389E-2</v>
      </c>
      <c r="B613">
        <f>SUM(A1:A613)</f>
        <v>306.99113231897354</v>
      </c>
    </row>
    <row r="614" spans="1:2" x14ac:dyDescent="0.55000000000000004">
      <c r="A614">
        <v>0.36460649967193604</v>
      </c>
      <c r="B614">
        <f>SUM(A1:A614)</f>
        <v>307.35573881864548</v>
      </c>
    </row>
    <row r="615" spans="1:2" x14ac:dyDescent="0.55000000000000004">
      <c r="A615">
        <v>0.1855805516242981</v>
      </c>
      <c r="B615">
        <f>SUM(A1:A615)</f>
        <v>307.54131937026978</v>
      </c>
    </row>
    <row r="616" spans="1:2" x14ac:dyDescent="0.55000000000000004">
      <c r="A616">
        <v>0.17254853248596191</v>
      </c>
      <c r="B616">
        <f>SUM(A1:A616)</f>
        <v>307.71386790275574</v>
      </c>
    </row>
    <row r="617" spans="1:2" x14ac:dyDescent="0.55000000000000004">
      <c r="A617">
        <v>0.54947417974472046</v>
      </c>
      <c r="B617">
        <f>SUM(A1:A617)</f>
        <v>308.26334208250046</v>
      </c>
    </row>
    <row r="618" spans="1:2" x14ac:dyDescent="0.55000000000000004">
      <c r="A618">
        <v>0.34270846843719482</v>
      </c>
      <c r="B618">
        <f>SUM(A1:A618)</f>
        <v>308.60605055093765</v>
      </c>
    </row>
    <row r="619" spans="1:2" x14ac:dyDescent="0.55000000000000004">
      <c r="A619">
        <v>0.37847191095352173</v>
      </c>
      <c r="B619">
        <f>SUM(A1:A619)</f>
        <v>308.98452246189117</v>
      </c>
    </row>
    <row r="620" spans="1:2" x14ac:dyDescent="0.55000000000000004">
      <c r="A620">
        <v>0.46228265762329102</v>
      </c>
      <c r="B620">
        <f>SUM(A1:A620)</f>
        <v>309.44680511951447</v>
      </c>
    </row>
    <row r="621" spans="1:2" x14ac:dyDescent="0.55000000000000004">
      <c r="A621">
        <v>0.32504719495773315</v>
      </c>
      <c r="B621">
        <f>SUM(A1:A621)</f>
        <v>309.7718523144722</v>
      </c>
    </row>
    <row r="622" spans="1:2" x14ac:dyDescent="0.55000000000000004">
      <c r="A622">
        <v>0.33166325092315674</v>
      </c>
      <c r="B622">
        <f>SUM(A1:A622)</f>
        <v>310.10351556539536</v>
      </c>
    </row>
    <row r="623" spans="1:2" x14ac:dyDescent="0.55000000000000004">
      <c r="A623">
        <v>0.71458607912063599</v>
      </c>
      <c r="B623">
        <f>SUM(A1:A623)</f>
        <v>310.81810164451599</v>
      </c>
    </row>
    <row r="624" spans="1:2" x14ac:dyDescent="0.55000000000000004">
      <c r="A624">
        <v>0.79500460624694824</v>
      </c>
      <c r="B624">
        <f>SUM(A1:A624)</f>
        <v>311.61310625076294</v>
      </c>
    </row>
    <row r="625" spans="1:2" x14ac:dyDescent="0.55000000000000004">
      <c r="A625">
        <v>0.55368798971176147</v>
      </c>
      <c r="B625">
        <f>SUM(A1:A625)</f>
        <v>312.1667942404747</v>
      </c>
    </row>
    <row r="626" spans="1:2" x14ac:dyDescent="0.55000000000000004">
      <c r="A626">
        <v>0.21532094478607178</v>
      </c>
      <c r="B626">
        <f>SUM(A1:A626)</f>
        <v>312.38211518526077</v>
      </c>
    </row>
    <row r="627" spans="1:2" x14ac:dyDescent="0.55000000000000004">
      <c r="A627">
        <v>0.60487276315689087</v>
      </c>
      <c r="B627">
        <f>SUM(A1:A627)</f>
        <v>312.98698794841766</v>
      </c>
    </row>
    <row r="628" spans="1:2" x14ac:dyDescent="0.55000000000000004">
      <c r="A628">
        <v>0.75036525726318359</v>
      </c>
      <c r="B628">
        <f>SUM(A1:A628)</f>
        <v>313.73735320568085</v>
      </c>
    </row>
    <row r="629" spans="1:2" x14ac:dyDescent="0.55000000000000004">
      <c r="A629">
        <v>5.894392728805542E-2</v>
      </c>
      <c r="B629">
        <f>SUM(A1:A629)</f>
        <v>313.7962971329689</v>
      </c>
    </row>
    <row r="630" spans="1:2" x14ac:dyDescent="0.55000000000000004">
      <c r="A630">
        <v>0.83553946018218994</v>
      </c>
      <c r="B630">
        <f>SUM(A1:A630)</f>
        <v>314.63183659315109</v>
      </c>
    </row>
    <row r="631" spans="1:2" x14ac:dyDescent="0.55000000000000004">
      <c r="A631">
        <v>0.58625823259353638</v>
      </c>
      <c r="B631">
        <f>SUM(A1:A631)</f>
        <v>315.21809482574463</v>
      </c>
    </row>
    <row r="632" spans="1:2" x14ac:dyDescent="0.55000000000000004">
      <c r="A632">
        <v>0.53008580207824707</v>
      </c>
      <c r="B632">
        <f>SUM(A1:A632)</f>
        <v>315.74818062782288</v>
      </c>
    </row>
    <row r="633" spans="1:2" x14ac:dyDescent="0.55000000000000004">
      <c r="A633">
        <v>0.79815143346786499</v>
      </c>
      <c r="B633">
        <f>SUM(A1:A633)</f>
        <v>316.54633206129074</v>
      </c>
    </row>
    <row r="634" spans="1:2" x14ac:dyDescent="0.55000000000000004">
      <c r="A634">
        <v>0.63280951976776123</v>
      </c>
      <c r="B634">
        <f>SUM(A1:A634)</f>
        <v>317.1791415810585</v>
      </c>
    </row>
    <row r="635" spans="1:2" x14ac:dyDescent="0.55000000000000004">
      <c r="A635">
        <v>0.39977031946182251</v>
      </c>
      <c r="B635">
        <f>SUM(A1:A635)</f>
        <v>317.57891190052032</v>
      </c>
    </row>
    <row r="636" spans="1:2" x14ac:dyDescent="0.55000000000000004">
      <c r="A636">
        <v>0.72358274459838867</v>
      </c>
      <c r="B636">
        <f>SUM(A1:A636)</f>
        <v>318.30249464511871</v>
      </c>
    </row>
    <row r="637" spans="1:2" x14ac:dyDescent="0.55000000000000004">
      <c r="A637">
        <v>0.56556099653244019</v>
      </c>
      <c r="B637">
        <f>SUM(A1:A637)</f>
        <v>318.86805564165115</v>
      </c>
    </row>
    <row r="638" spans="1:2" x14ac:dyDescent="0.55000000000000004">
      <c r="A638">
        <v>0.53687965869903564</v>
      </c>
      <c r="B638">
        <f>SUM(A1:A638)</f>
        <v>319.40493530035019</v>
      </c>
    </row>
    <row r="639" spans="1:2" x14ac:dyDescent="0.55000000000000004">
      <c r="A639">
        <v>0.31866341829299927</v>
      </c>
      <c r="B639">
        <f>SUM(A1:A639)</f>
        <v>319.72359871864319</v>
      </c>
    </row>
    <row r="640" spans="1:2" x14ac:dyDescent="0.55000000000000004">
      <c r="A640">
        <v>0.3235929012298584</v>
      </c>
      <c r="B640">
        <f>SUM(A1:A640)</f>
        <v>320.04719161987305</v>
      </c>
    </row>
    <row r="641" spans="1:2" x14ac:dyDescent="0.55000000000000004">
      <c r="A641">
        <v>0.94546216726303101</v>
      </c>
      <c r="B641">
        <f>SUM(A1:A641)</f>
        <v>320.99265378713608</v>
      </c>
    </row>
    <row r="642" spans="1:2" x14ac:dyDescent="0.55000000000000004">
      <c r="A642">
        <v>0.10738122463226318</v>
      </c>
      <c r="B642">
        <f>SUM(A1:A642)</f>
        <v>321.10003501176834</v>
      </c>
    </row>
    <row r="643" spans="1:2" x14ac:dyDescent="0.55000000000000004">
      <c r="A643">
        <v>0.72654348611831665</v>
      </c>
      <c r="B643">
        <f>SUM(A1:A643)</f>
        <v>321.82657849788666</v>
      </c>
    </row>
    <row r="644" spans="1:2" x14ac:dyDescent="0.55000000000000004">
      <c r="A644">
        <v>0.99179840087890625</v>
      </c>
      <c r="B644">
        <f>SUM(A1:A644)</f>
        <v>322.81837689876556</v>
      </c>
    </row>
    <row r="645" spans="1:2" x14ac:dyDescent="0.55000000000000004">
      <c r="A645">
        <v>0.51530855894088745</v>
      </c>
      <c r="B645">
        <f>SUM(A1:A645)</f>
        <v>323.33368545770645</v>
      </c>
    </row>
    <row r="646" spans="1:2" x14ac:dyDescent="0.55000000000000004">
      <c r="A646">
        <v>0.92445337772369385</v>
      </c>
      <c r="B646">
        <f>SUM(A1:A646)</f>
        <v>324.25813883543015</v>
      </c>
    </row>
    <row r="647" spans="1:2" x14ac:dyDescent="0.55000000000000004">
      <c r="A647">
        <v>0.94549304246902466</v>
      </c>
      <c r="B647">
        <f>SUM(A1:A647)</f>
        <v>325.20363187789917</v>
      </c>
    </row>
    <row r="648" spans="1:2" x14ac:dyDescent="0.55000000000000004">
      <c r="A648">
        <v>0.57445168495178223</v>
      </c>
      <c r="B648">
        <f>SUM(A1:A648)</f>
        <v>325.77808356285095</v>
      </c>
    </row>
    <row r="649" spans="1:2" x14ac:dyDescent="0.55000000000000004">
      <c r="A649">
        <v>0.29884284734725952</v>
      </c>
      <c r="B649">
        <f>SUM(A1:A649)</f>
        <v>326.07692641019821</v>
      </c>
    </row>
    <row r="650" spans="1:2" x14ac:dyDescent="0.55000000000000004">
      <c r="A650">
        <v>0.22936809062957764</v>
      </c>
      <c r="B650">
        <f>SUM(A1:A650)</f>
        <v>326.30629450082779</v>
      </c>
    </row>
    <row r="651" spans="1:2" x14ac:dyDescent="0.55000000000000004">
      <c r="A651">
        <v>0.31419616937637329</v>
      </c>
      <c r="B651">
        <f>SUM(A1:A651)</f>
        <v>326.62049067020416</v>
      </c>
    </row>
    <row r="652" spans="1:2" x14ac:dyDescent="0.55000000000000004">
      <c r="A652">
        <v>0.86800050735473633</v>
      </c>
      <c r="B652">
        <f>SUM(A1:A652)</f>
        <v>327.4884911775589</v>
      </c>
    </row>
    <row r="653" spans="1:2" x14ac:dyDescent="0.55000000000000004">
      <c r="A653">
        <v>0.46922177076339722</v>
      </c>
      <c r="B653">
        <f>SUM(A1:A653)</f>
        <v>327.9577129483223</v>
      </c>
    </row>
    <row r="654" spans="1:2" x14ac:dyDescent="0.55000000000000004">
      <c r="A654">
        <v>0.81515514850616455</v>
      </c>
      <c r="B654">
        <f>SUM(A1:A654)</f>
        <v>328.77286809682846</v>
      </c>
    </row>
    <row r="655" spans="1:2" x14ac:dyDescent="0.55000000000000004">
      <c r="A655">
        <v>0.51606351137161255</v>
      </c>
      <c r="B655">
        <f>SUM(A1:A655)</f>
        <v>329.28893160820007</v>
      </c>
    </row>
    <row r="656" spans="1:2" x14ac:dyDescent="0.55000000000000004">
      <c r="A656">
        <v>0.63471293449401855</v>
      </c>
      <c r="B656">
        <f>SUM(A1:A656)</f>
        <v>329.92364454269409</v>
      </c>
    </row>
    <row r="657" spans="1:2" x14ac:dyDescent="0.55000000000000004">
      <c r="A657">
        <v>0.30214112997055054</v>
      </c>
      <c r="B657">
        <f>SUM(A1:A657)</f>
        <v>330.22578567266464</v>
      </c>
    </row>
    <row r="658" spans="1:2" x14ac:dyDescent="0.55000000000000004">
      <c r="A658">
        <v>0.16722714900970459</v>
      </c>
      <c r="B658">
        <f>SUM(A1:A658)</f>
        <v>330.39301282167435</v>
      </c>
    </row>
    <row r="659" spans="1:2" x14ac:dyDescent="0.55000000000000004">
      <c r="A659">
        <v>0.15735727548599243</v>
      </c>
      <c r="B659">
        <f>SUM(A1:A659)</f>
        <v>330.55037009716034</v>
      </c>
    </row>
    <row r="660" spans="1:2" x14ac:dyDescent="0.55000000000000004">
      <c r="A660">
        <v>0.86830234527587891</v>
      </c>
      <c r="B660">
        <f>SUM(A1:A660)</f>
        <v>331.41867244243622</v>
      </c>
    </row>
    <row r="661" spans="1:2" x14ac:dyDescent="0.55000000000000004">
      <c r="A661">
        <v>0.37896078824996948</v>
      </c>
      <c r="B661">
        <f>SUM(A1:A661)</f>
        <v>331.79763323068619</v>
      </c>
    </row>
    <row r="662" spans="1:2" x14ac:dyDescent="0.55000000000000004">
      <c r="A662">
        <v>0.85400450229644775</v>
      </c>
      <c r="B662">
        <f>SUM(A1:A662)</f>
        <v>332.65163773298264</v>
      </c>
    </row>
    <row r="663" spans="1:2" x14ac:dyDescent="0.55000000000000004">
      <c r="A663">
        <v>0.59531623125076294</v>
      </c>
      <c r="B663">
        <f>SUM(A1:A663)</f>
        <v>333.2469539642334</v>
      </c>
    </row>
    <row r="664" spans="1:2" x14ac:dyDescent="0.55000000000000004">
      <c r="A664">
        <v>0.30955243110656738</v>
      </c>
      <c r="B664">
        <f>SUM(A1:A664)</f>
        <v>333.55650639533997</v>
      </c>
    </row>
    <row r="665" spans="1:2" x14ac:dyDescent="0.55000000000000004">
      <c r="A665">
        <v>3.9829671382904053E-2</v>
      </c>
      <c r="B665">
        <f>SUM(A1:A665)</f>
        <v>333.59633606672287</v>
      </c>
    </row>
    <row r="666" spans="1:2" x14ac:dyDescent="0.55000000000000004">
      <c r="A666">
        <v>0.16754043102264404</v>
      </c>
      <c r="B666">
        <f>SUM(A1:A666)</f>
        <v>333.76387649774551</v>
      </c>
    </row>
    <row r="667" spans="1:2" x14ac:dyDescent="0.55000000000000004">
      <c r="A667">
        <v>1.6280710697174072E-2</v>
      </c>
      <c r="B667">
        <f>SUM(A1:A667)</f>
        <v>333.78015720844269</v>
      </c>
    </row>
    <row r="668" spans="1:2" x14ac:dyDescent="0.55000000000000004">
      <c r="A668">
        <v>0.21194219589233398</v>
      </c>
      <c r="B668">
        <f>SUM(A1:A668)</f>
        <v>333.99209940433502</v>
      </c>
    </row>
    <row r="669" spans="1:2" x14ac:dyDescent="0.55000000000000004">
      <c r="A669">
        <v>8.6810767650604248E-2</v>
      </c>
      <c r="B669">
        <f>SUM(A1:A669)</f>
        <v>334.07891017198563</v>
      </c>
    </row>
    <row r="670" spans="1:2" x14ac:dyDescent="0.55000000000000004">
      <c r="A670">
        <v>1.4145970344543457E-2</v>
      </c>
      <c r="B670">
        <f>SUM(A1:A670)</f>
        <v>334.09305614233017</v>
      </c>
    </row>
    <row r="671" spans="1:2" x14ac:dyDescent="0.55000000000000004">
      <c r="A671">
        <v>0.76381760835647583</v>
      </c>
      <c r="B671">
        <f>SUM(A1:A671)</f>
        <v>334.85687375068665</v>
      </c>
    </row>
    <row r="672" spans="1:2" x14ac:dyDescent="0.55000000000000004">
      <c r="A672">
        <v>0.35727095603942871</v>
      </c>
      <c r="B672">
        <f>SUM(A1:A672)</f>
        <v>335.21414470672607</v>
      </c>
    </row>
    <row r="673" spans="1:2" x14ac:dyDescent="0.55000000000000004">
      <c r="A673">
        <v>0.73700612783432007</v>
      </c>
      <c r="B673">
        <f>SUM(A1:A673)</f>
        <v>335.95115083456039</v>
      </c>
    </row>
    <row r="674" spans="1:2" x14ac:dyDescent="0.55000000000000004">
      <c r="A674">
        <v>5.5014967918395996E-2</v>
      </c>
      <c r="B674">
        <f>SUM(A1:A674)</f>
        <v>336.00616580247879</v>
      </c>
    </row>
    <row r="675" spans="1:2" x14ac:dyDescent="0.55000000000000004">
      <c r="A675">
        <v>0.91684538125991821</v>
      </c>
      <c r="B675">
        <f>SUM(A1:A675)</f>
        <v>336.92301118373871</v>
      </c>
    </row>
    <row r="676" spans="1:2" x14ac:dyDescent="0.55000000000000004">
      <c r="A676">
        <v>0.32128334045410156</v>
      </c>
      <c r="B676">
        <f>SUM(A1:A676)</f>
        <v>337.24429452419281</v>
      </c>
    </row>
    <row r="677" spans="1:2" x14ac:dyDescent="0.55000000000000004">
      <c r="A677">
        <v>0.82568186521530151</v>
      </c>
      <c r="B677">
        <f>SUM(A1:A677)</f>
        <v>338.06997638940811</v>
      </c>
    </row>
    <row r="678" spans="1:2" x14ac:dyDescent="0.55000000000000004">
      <c r="A678">
        <v>9.684908390045166E-2</v>
      </c>
      <c r="B678">
        <f>SUM(A1:A678)</f>
        <v>338.16682547330856</v>
      </c>
    </row>
    <row r="679" spans="1:2" x14ac:dyDescent="0.55000000000000004">
      <c r="A679">
        <v>0.11775904893875122</v>
      </c>
      <c r="B679">
        <f>SUM(A1:A679)</f>
        <v>338.28458452224731</v>
      </c>
    </row>
    <row r="680" spans="1:2" x14ac:dyDescent="0.55000000000000004">
      <c r="A680">
        <v>0.98929429054260254</v>
      </c>
      <c r="B680">
        <f>SUM(A1:A680)</f>
        <v>339.27387881278992</v>
      </c>
    </row>
    <row r="681" spans="1:2" x14ac:dyDescent="0.55000000000000004">
      <c r="A681">
        <v>0.25939315557479858</v>
      </c>
      <c r="B681">
        <f>SUM(A1:A681)</f>
        <v>339.53327196836472</v>
      </c>
    </row>
    <row r="682" spans="1:2" x14ac:dyDescent="0.55000000000000004">
      <c r="A682">
        <v>0.73248279094696045</v>
      </c>
      <c r="B682">
        <f>SUM(A1:A682)</f>
        <v>340.26575475931168</v>
      </c>
    </row>
    <row r="683" spans="1:2" x14ac:dyDescent="0.55000000000000004">
      <c r="A683">
        <v>0.65055519342422485</v>
      </c>
      <c r="B683">
        <f>SUM(A1:A683)</f>
        <v>340.9163099527359</v>
      </c>
    </row>
    <row r="684" spans="1:2" x14ac:dyDescent="0.55000000000000004">
      <c r="A684">
        <v>0.32181406021118164</v>
      </c>
      <c r="B684">
        <f>SUM(A1:A684)</f>
        <v>341.23812401294708</v>
      </c>
    </row>
    <row r="685" spans="1:2" x14ac:dyDescent="0.55000000000000004">
      <c r="A685">
        <v>0.71910923719406128</v>
      </c>
      <c r="B685">
        <f>SUM(A1:A685)</f>
        <v>341.95723325014114</v>
      </c>
    </row>
    <row r="686" spans="1:2" x14ac:dyDescent="0.55000000000000004">
      <c r="A686">
        <v>0.23150837421417236</v>
      </c>
      <c r="B686">
        <f>SUM(A1:A686)</f>
        <v>342.18874162435532</v>
      </c>
    </row>
    <row r="687" spans="1:2" x14ac:dyDescent="0.55000000000000004">
      <c r="A687">
        <v>0.76895695924758911</v>
      </c>
      <c r="B687">
        <f>SUM(A1:A687)</f>
        <v>342.95769858360291</v>
      </c>
    </row>
    <row r="688" spans="1:2" x14ac:dyDescent="0.55000000000000004">
      <c r="A688">
        <v>0.37017321586608887</v>
      </c>
      <c r="B688">
        <f>SUM(A1:A688)</f>
        <v>343.32787179946899</v>
      </c>
    </row>
    <row r="689" spans="1:2" x14ac:dyDescent="0.55000000000000004">
      <c r="A689">
        <v>0.6133384108543396</v>
      </c>
      <c r="B689">
        <f>SUM(A1:A689)</f>
        <v>343.94121021032333</v>
      </c>
    </row>
    <row r="690" spans="1:2" x14ac:dyDescent="0.55000000000000004">
      <c r="A690">
        <v>0.6809009313583374</v>
      </c>
      <c r="B690">
        <f>SUM(A1:A690)</f>
        <v>344.62211114168167</v>
      </c>
    </row>
    <row r="691" spans="1:2" x14ac:dyDescent="0.55000000000000004">
      <c r="A691">
        <v>0.27453905344009399</v>
      </c>
      <c r="B691">
        <f>SUM(A1:A691)</f>
        <v>344.89665019512177</v>
      </c>
    </row>
    <row r="692" spans="1:2" x14ac:dyDescent="0.55000000000000004">
      <c r="A692">
        <v>0.54214763641357422</v>
      </c>
      <c r="B692">
        <f>SUM(A1:A692)</f>
        <v>345.43879783153534</v>
      </c>
    </row>
    <row r="693" spans="1:2" x14ac:dyDescent="0.55000000000000004">
      <c r="A693">
        <v>0.28125303983688354</v>
      </c>
      <c r="B693">
        <f>SUM(A1:A693)</f>
        <v>345.72005087137222</v>
      </c>
    </row>
    <row r="694" spans="1:2" x14ac:dyDescent="0.55000000000000004">
      <c r="A694">
        <v>0.37564337253570557</v>
      </c>
      <c r="B694">
        <f>SUM(A1:A694)</f>
        <v>346.09569424390793</v>
      </c>
    </row>
    <row r="695" spans="1:2" x14ac:dyDescent="0.55000000000000004">
      <c r="A695">
        <v>0.3448527455329895</v>
      </c>
      <c r="B695">
        <f>SUM(A1:A695)</f>
        <v>346.44054698944092</v>
      </c>
    </row>
    <row r="696" spans="1:2" x14ac:dyDescent="0.55000000000000004">
      <c r="A696">
        <v>0.1175835132598877</v>
      </c>
      <c r="B696">
        <f>SUM(A1:A696)</f>
        <v>346.55813050270081</v>
      </c>
    </row>
    <row r="697" spans="1:2" x14ac:dyDescent="0.55000000000000004">
      <c r="A697">
        <v>0.44581454992294312</v>
      </c>
      <c r="B697">
        <f>SUM(A1:A697)</f>
        <v>347.00394505262375</v>
      </c>
    </row>
    <row r="698" spans="1:2" x14ac:dyDescent="0.55000000000000004">
      <c r="A698">
        <v>0.45935142040252686</v>
      </c>
      <c r="B698">
        <f>SUM(A1:A698)</f>
        <v>347.46329647302628</v>
      </c>
    </row>
    <row r="699" spans="1:2" x14ac:dyDescent="0.55000000000000004">
      <c r="A699">
        <v>0.61155086755752563</v>
      </c>
      <c r="B699">
        <f>SUM(A1:A699)</f>
        <v>348.0748473405838</v>
      </c>
    </row>
    <row r="700" spans="1:2" x14ac:dyDescent="0.55000000000000004">
      <c r="A700">
        <v>1.4022350311279297E-2</v>
      </c>
      <c r="B700">
        <f>SUM(A1:A700)</f>
        <v>348.08886969089508</v>
      </c>
    </row>
    <row r="701" spans="1:2" x14ac:dyDescent="0.55000000000000004">
      <c r="A701">
        <v>0.91689842939376831</v>
      </c>
      <c r="B701">
        <f>SUM(A1:A701)</f>
        <v>349.00576812028885</v>
      </c>
    </row>
    <row r="702" spans="1:2" x14ac:dyDescent="0.55000000000000004">
      <c r="A702">
        <v>0.81489861011505127</v>
      </c>
      <c r="B702">
        <f>SUM(A1:A702)</f>
        <v>349.8206667304039</v>
      </c>
    </row>
    <row r="703" spans="1:2" x14ac:dyDescent="0.55000000000000004">
      <c r="A703">
        <v>0.48851281404495239</v>
      </c>
      <c r="B703">
        <f>SUM(A1:A703)</f>
        <v>350.30917954444885</v>
      </c>
    </row>
    <row r="704" spans="1:2" x14ac:dyDescent="0.55000000000000004">
      <c r="A704">
        <v>0.80232596397399902</v>
      </c>
      <c r="B704">
        <f>SUM(A1:A704)</f>
        <v>351.11150550842285</v>
      </c>
    </row>
    <row r="705" spans="1:2" x14ac:dyDescent="0.55000000000000004">
      <c r="A705">
        <v>0.54441922903060913</v>
      </c>
      <c r="B705">
        <f>SUM(A1:A705)</f>
        <v>351.65592473745346</v>
      </c>
    </row>
    <row r="706" spans="1:2" x14ac:dyDescent="0.55000000000000004">
      <c r="A706">
        <v>0.20504128932952881</v>
      </c>
      <c r="B706">
        <f>SUM(A1:A706)</f>
        <v>351.86096602678299</v>
      </c>
    </row>
    <row r="707" spans="1:2" x14ac:dyDescent="0.55000000000000004">
      <c r="A707">
        <v>0.74996954202651978</v>
      </c>
      <c r="B707">
        <f>SUM(A1:A707)</f>
        <v>352.61093556880951</v>
      </c>
    </row>
    <row r="708" spans="1:2" x14ac:dyDescent="0.55000000000000004">
      <c r="A708">
        <v>0.97230148315429688</v>
      </c>
      <c r="B708">
        <f>SUM(A1:A708)</f>
        <v>353.58323705196381</v>
      </c>
    </row>
    <row r="709" spans="1:2" x14ac:dyDescent="0.55000000000000004">
      <c r="A709">
        <v>0.42145556211471558</v>
      </c>
      <c r="B709">
        <f>SUM(A1:A709)</f>
        <v>354.00469261407852</v>
      </c>
    </row>
    <row r="710" spans="1:2" x14ac:dyDescent="0.55000000000000004">
      <c r="A710">
        <v>0.66304361820220947</v>
      </c>
      <c r="B710">
        <f>SUM(A1:A710)</f>
        <v>354.66773623228073</v>
      </c>
    </row>
    <row r="711" spans="1:2" x14ac:dyDescent="0.55000000000000004">
      <c r="A711">
        <v>0.35862857103347778</v>
      </c>
      <c r="B711">
        <f>SUM(A1:A711)</f>
        <v>355.02636480331421</v>
      </c>
    </row>
    <row r="712" spans="1:2" x14ac:dyDescent="0.55000000000000004">
      <c r="A712">
        <v>0.44832634925842285</v>
      </c>
      <c r="B712">
        <f>SUM(A1:A712)</f>
        <v>355.47469115257263</v>
      </c>
    </row>
    <row r="713" spans="1:2" x14ac:dyDescent="0.55000000000000004">
      <c r="A713">
        <v>0.33737510442733765</v>
      </c>
      <c r="B713">
        <f>SUM(A1:A713)</f>
        <v>355.81206625699997</v>
      </c>
    </row>
    <row r="714" spans="1:2" x14ac:dyDescent="0.55000000000000004">
      <c r="A714">
        <v>0.13330256938934326</v>
      </c>
      <c r="B714">
        <f>SUM(A1:A714)</f>
        <v>355.94536882638931</v>
      </c>
    </row>
    <row r="715" spans="1:2" x14ac:dyDescent="0.55000000000000004">
      <c r="A715">
        <v>0.54379898309707642</v>
      </c>
      <c r="B715">
        <f>SUM(A1:A715)</f>
        <v>356.48916780948639</v>
      </c>
    </row>
    <row r="716" spans="1:2" x14ac:dyDescent="0.55000000000000004">
      <c r="A716">
        <v>0.35497331619262695</v>
      </c>
      <c r="B716">
        <f>SUM(A1:A716)</f>
        <v>356.84414112567902</v>
      </c>
    </row>
    <row r="717" spans="1:2" x14ac:dyDescent="0.55000000000000004">
      <c r="A717">
        <v>0.48095959424972534</v>
      </c>
      <c r="B717">
        <f>SUM(A1:A717)</f>
        <v>357.32510071992874</v>
      </c>
    </row>
    <row r="718" spans="1:2" x14ac:dyDescent="0.55000000000000004">
      <c r="A718">
        <v>0.36197292804718018</v>
      </c>
      <c r="B718">
        <f>SUM(A1:A718)</f>
        <v>357.68707364797592</v>
      </c>
    </row>
    <row r="719" spans="1:2" x14ac:dyDescent="0.55000000000000004">
      <c r="A719">
        <v>0.12951642274856567</v>
      </c>
      <c r="B719">
        <f>SUM(A1:A719)</f>
        <v>357.81659007072449</v>
      </c>
    </row>
    <row r="720" spans="1:2" x14ac:dyDescent="0.55000000000000004">
      <c r="A720">
        <v>3.263545036315918E-2</v>
      </c>
      <c r="B720">
        <f>SUM(A1:A720)</f>
        <v>357.84922552108765</v>
      </c>
    </row>
    <row r="721" spans="1:2" x14ac:dyDescent="0.55000000000000004">
      <c r="A721">
        <v>0.39352983236312866</v>
      </c>
      <c r="B721">
        <f>SUM(A1:A721)</f>
        <v>358.24275535345078</v>
      </c>
    </row>
    <row r="722" spans="1:2" x14ac:dyDescent="0.55000000000000004">
      <c r="A722">
        <v>3.7592291831970215E-2</v>
      </c>
      <c r="B722">
        <f>SUM(A1:A722)</f>
        <v>358.28034764528275</v>
      </c>
    </row>
    <row r="723" spans="1:2" x14ac:dyDescent="0.55000000000000004">
      <c r="A723">
        <v>0.11266809701919556</v>
      </c>
      <c r="B723">
        <f>SUM(A1:A723)</f>
        <v>358.39301574230194</v>
      </c>
    </row>
    <row r="724" spans="1:2" x14ac:dyDescent="0.55000000000000004">
      <c r="A724">
        <v>0.30315113067626953</v>
      </c>
      <c r="B724">
        <f>SUM(A1:A724)</f>
        <v>358.69616687297821</v>
      </c>
    </row>
    <row r="725" spans="1:2" x14ac:dyDescent="0.55000000000000004">
      <c r="A725">
        <v>0.17207068204879761</v>
      </c>
      <c r="B725">
        <f>SUM(A1:A725)</f>
        <v>358.86823755502701</v>
      </c>
    </row>
    <row r="726" spans="1:2" x14ac:dyDescent="0.55000000000000004">
      <c r="A726">
        <v>0.18170607089996338</v>
      </c>
      <c r="B726">
        <f>SUM(A1:A726)</f>
        <v>359.04994362592697</v>
      </c>
    </row>
    <row r="727" spans="1:2" x14ac:dyDescent="0.55000000000000004">
      <c r="A727">
        <v>0.49111777544021606</v>
      </c>
      <c r="B727">
        <f>SUM(A1:A727)</f>
        <v>359.54106140136719</v>
      </c>
    </row>
    <row r="728" spans="1:2" x14ac:dyDescent="0.55000000000000004">
      <c r="A728">
        <v>0.98542904853820801</v>
      </c>
      <c r="B728">
        <f>SUM(A1:A728)</f>
        <v>360.5264904499054</v>
      </c>
    </row>
    <row r="729" spans="1:2" x14ac:dyDescent="0.55000000000000004">
      <c r="A729">
        <v>0.92235606908798218</v>
      </c>
      <c r="B729">
        <f>SUM(A1:A729)</f>
        <v>361.44884651899338</v>
      </c>
    </row>
    <row r="730" spans="1:2" x14ac:dyDescent="0.55000000000000004">
      <c r="A730">
        <v>0.78949248790740967</v>
      </c>
      <c r="B730">
        <f>SUM(A1:A730)</f>
        <v>362.23833900690079</v>
      </c>
    </row>
    <row r="731" spans="1:2" x14ac:dyDescent="0.55000000000000004">
      <c r="A731">
        <v>0.3418307900428772</v>
      </c>
      <c r="B731">
        <f>SUM(A1:A731)</f>
        <v>362.58016979694366</v>
      </c>
    </row>
    <row r="732" spans="1:2" x14ac:dyDescent="0.55000000000000004">
      <c r="A732">
        <v>0.66107320785522461</v>
      </c>
      <c r="B732">
        <f>SUM(A1:A732)</f>
        <v>363.24124300479889</v>
      </c>
    </row>
    <row r="733" spans="1:2" x14ac:dyDescent="0.55000000000000004">
      <c r="A733">
        <v>0.46207398176193237</v>
      </c>
      <c r="B733">
        <f>SUM(A1:A733)</f>
        <v>363.70331698656082</v>
      </c>
    </row>
    <row r="734" spans="1:2" x14ac:dyDescent="0.55000000000000004">
      <c r="A734">
        <v>0.72038757801055908</v>
      </c>
      <c r="B734">
        <f>SUM(A1:A734)</f>
        <v>364.42370456457138</v>
      </c>
    </row>
    <row r="735" spans="1:2" x14ac:dyDescent="0.55000000000000004">
      <c r="A735">
        <v>0.14899903535842896</v>
      </c>
      <c r="B735">
        <f>SUM(A1:A735)</f>
        <v>364.57270359992981</v>
      </c>
    </row>
    <row r="736" spans="1:2" x14ac:dyDescent="0.55000000000000004">
      <c r="A736">
        <v>0.69000792503356934</v>
      </c>
      <c r="B736">
        <f>SUM(A1:A736)</f>
        <v>365.26271152496338</v>
      </c>
    </row>
    <row r="737" spans="1:2" x14ac:dyDescent="0.55000000000000004">
      <c r="A737">
        <v>0.27395147085189819</v>
      </c>
      <c r="B737">
        <f>SUM(A1:A737)</f>
        <v>365.53666299581528</v>
      </c>
    </row>
    <row r="738" spans="1:2" x14ac:dyDescent="0.55000000000000004">
      <c r="A738">
        <v>0.83871018886566162</v>
      </c>
      <c r="B738">
        <f>SUM(A1:A738)</f>
        <v>366.37537318468094</v>
      </c>
    </row>
    <row r="739" spans="1:2" x14ac:dyDescent="0.55000000000000004">
      <c r="A739">
        <v>0.38216596841812134</v>
      </c>
      <c r="B739">
        <f>SUM(A1:A739)</f>
        <v>366.75753915309906</v>
      </c>
    </row>
    <row r="740" spans="1:2" x14ac:dyDescent="0.55000000000000004">
      <c r="A740">
        <v>0.47610282897949219</v>
      </c>
      <c r="B740">
        <f>SUM(A1:A740)</f>
        <v>367.23364198207855</v>
      </c>
    </row>
    <row r="741" spans="1:2" x14ac:dyDescent="0.55000000000000004">
      <c r="A741">
        <v>0.70887964963912964</v>
      </c>
      <c r="B741">
        <f>SUM(A1:A741)</f>
        <v>367.94252163171768</v>
      </c>
    </row>
    <row r="742" spans="1:2" x14ac:dyDescent="0.55000000000000004">
      <c r="A742">
        <v>0.40428698062896729</v>
      </c>
      <c r="B742">
        <f>SUM(A1:A742)</f>
        <v>368.34680861234665</v>
      </c>
    </row>
    <row r="743" spans="1:2" x14ac:dyDescent="0.55000000000000004">
      <c r="A743">
        <v>0.32435160875320435</v>
      </c>
      <c r="B743">
        <f>SUM(A1:A743)</f>
        <v>368.67116022109985</v>
      </c>
    </row>
    <row r="744" spans="1:2" x14ac:dyDescent="0.55000000000000004">
      <c r="A744">
        <v>0.98279786109924316</v>
      </c>
      <c r="B744">
        <f>SUM(A1:A744)</f>
        <v>369.6539580821991</v>
      </c>
    </row>
    <row r="745" spans="1:2" x14ac:dyDescent="0.55000000000000004">
      <c r="A745">
        <v>0.43903869390487671</v>
      </c>
      <c r="B745">
        <f>SUM(A1:A745)</f>
        <v>370.09299677610397</v>
      </c>
    </row>
    <row r="746" spans="1:2" x14ac:dyDescent="0.55000000000000004">
      <c r="A746">
        <v>0.71307742595672607</v>
      </c>
      <c r="B746">
        <f>SUM(A1:A746)</f>
        <v>370.8060742020607</v>
      </c>
    </row>
    <row r="747" spans="1:2" x14ac:dyDescent="0.55000000000000004">
      <c r="A747">
        <v>0.15017753839492798</v>
      </c>
      <c r="B747">
        <f>SUM(A1:A747)</f>
        <v>370.95625174045563</v>
      </c>
    </row>
    <row r="748" spans="1:2" x14ac:dyDescent="0.55000000000000004">
      <c r="A748">
        <v>0.49872827529907227</v>
      </c>
      <c r="B748">
        <f>SUM(A1:A748)</f>
        <v>371.4549800157547</v>
      </c>
    </row>
    <row r="749" spans="1:2" x14ac:dyDescent="0.55000000000000004">
      <c r="A749">
        <v>0.1610228419303894</v>
      </c>
      <c r="B749">
        <f>SUM(A1:A749)</f>
        <v>371.61600285768509</v>
      </c>
    </row>
    <row r="750" spans="1:2" x14ac:dyDescent="0.55000000000000004">
      <c r="A750">
        <v>0.98779881000518799</v>
      </c>
      <c r="B750">
        <f>SUM(A1:A750)</f>
        <v>372.60380166769028</v>
      </c>
    </row>
    <row r="751" spans="1:2" x14ac:dyDescent="0.55000000000000004">
      <c r="A751">
        <v>0.25399190187454224</v>
      </c>
      <c r="B751">
        <f>SUM(A1:A751)</f>
        <v>372.85779356956482</v>
      </c>
    </row>
    <row r="752" spans="1:2" x14ac:dyDescent="0.55000000000000004">
      <c r="A752">
        <v>0.65334963798522949</v>
      </c>
      <c r="B752">
        <f>SUM(A1:A752)</f>
        <v>373.51114320755005</v>
      </c>
    </row>
    <row r="753" spans="1:2" x14ac:dyDescent="0.55000000000000004">
      <c r="A753">
        <v>0.54896539449691772</v>
      </c>
      <c r="B753">
        <f>SUM(A1:A753)</f>
        <v>374.06010860204697</v>
      </c>
    </row>
    <row r="754" spans="1:2" x14ac:dyDescent="0.55000000000000004">
      <c r="A754">
        <v>0.51855123043060303</v>
      </c>
      <c r="B754">
        <f>SUM(A1:A754)</f>
        <v>374.57865983247757</v>
      </c>
    </row>
    <row r="755" spans="1:2" x14ac:dyDescent="0.55000000000000004">
      <c r="A755">
        <v>0.82799440622329712</v>
      </c>
      <c r="B755">
        <f>SUM(A1:A755)</f>
        <v>375.40665423870087</v>
      </c>
    </row>
    <row r="756" spans="1:2" x14ac:dyDescent="0.55000000000000004">
      <c r="A756">
        <v>0.68256282806396484</v>
      </c>
      <c r="B756">
        <f>SUM(A1:A756)</f>
        <v>376.08921706676483</v>
      </c>
    </row>
    <row r="757" spans="1:2" x14ac:dyDescent="0.55000000000000004">
      <c r="A757">
        <v>0.45766371488571167</v>
      </c>
      <c r="B757">
        <f>SUM(A1:A757)</f>
        <v>376.54688078165054</v>
      </c>
    </row>
    <row r="758" spans="1:2" x14ac:dyDescent="0.55000000000000004">
      <c r="A758">
        <v>5.3442597389221191E-2</v>
      </c>
      <c r="B758">
        <f>SUM(A1:A758)</f>
        <v>376.60032337903976</v>
      </c>
    </row>
    <row r="759" spans="1:2" x14ac:dyDescent="0.55000000000000004">
      <c r="A759">
        <v>0.69036132097244263</v>
      </c>
      <c r="B759">
        <f>SUM(A1:A759)</f>
        <v>377.29068470001221</v>
      </c>
    </row>
    <row r="760" spans="1:2" x14ac:dyDescent="0.55000000000000004">
      <c r="A760">
        <v>0.94433903694152832</v>
      </c>
      <c r="B760">
        <f>SUM(A1:A760)</f>
        <v>378.23502373695374</v>
      </c>
    </row>
    <row r="761" spans="1:2" x14ac:dyDescent="0.55000000000000004">
      <c r="A761">
        <v>0.37570422887802124</v>
      </c>
      <c r="B761">
        <f>SUM(A1:A761)</f>
        <v>378.61072796583176</v>
      </c>
    </row>
    <row r="762" spans="1:2" x14ac:dyDescent="0.55000000000000004">
      <c r="A762">
        <v>0.43921363353729248</v>
      </c>
      <c r="B762">
        <f>SUM(A1:A762)</f>
        <v>379.04994159936905</v>
      </c>
    </row>
    <row r="763" spans="1:2" x14ac:dyDescent="0.55000000000000004">
      <c r="A763">
        <v>0.36337047815322876</v>
      </c>
      <c r="B763">
        <f>SUM(A1:A763)</f>
        <v>379.41331207752228</v>
      </c>
    </row>
    <row r="764" spans="1:2" x14ac:dyDescent="0.55000000000000004">
      <c r="A764">
        <v>0.68434476852416992</v>
      </c>
      <c r="B764">
        <f>SUM(A1:A764)</f>
        <v>380.09765684604645</v>
      </c>
    </row>
    <row r="765" spans="1:2" x14ac:dyDescent="0.55000000000000004">
      <c r="A765">
        <v>0.12858742475509644</v>
      </c>
      <c r="B765">
        <f>SUM(A1:A765)</f>
        <v>380.22624427080154</v>
      </c>
    </row>
    <row r="766" spans="1:2" x14ac:dyDescent="0.55000000000000004">
      <c r="A766">
        <v>0.51186287403106689</v>
      </c>
      <c r="B766">
        <f>SUM(A1:A766)</f>
        <v>380.73810714483261</v>
      </c>
    </row>
    <row r="767" spans="1:2" x14ac:dyDescent="0.55000000000000004">
      <c r="A767">
        <v>0.40152627229690552</v>
      </c>
      <c r="B767">
        <f>SUM(A1:A767)</f>
        <v>381.13963341712952</v>
      </c>
    </row>
    <row r="768" spans="1:2" x14ac:dyDescent="0.55000000000000004">
      <c r="A768">
        <v>5.1566839218139648E-2</v>
      </c>
      <c r="B768">
        <f>SUM(A1:A768)</f>
        <v>381.19120025634766</v>
      </c>
    </row>
    <row r="769" spans="1:2" x14ac:dyDescent="0.55000000000000004">
      <c r="A769">
        <v>0.83185285329818726</v>
      </c>
      <c r="B769">
        <f>SUM(A1:A769)</f>
        <v>382.02305310964584</v>
      </c>
    </row>
    <row r="770" spans="1:2" x14ac:dyDescent="0.55000000000000004">
      <c r="A770">
        <v>0.23727166652679443</v>
      </c>
      <c r="B770">
        <f>SUM(A1:A770)</f>
        <v>382.26032477617264</v>
      </c>
    </row>
    <row r="771" spans="1:2" x14ac:dyDescent="0.55000000000000004">
      <c r="A771">
        <v>0.9696846604347229</v>
      </c>
      <c r="B771">
        <f>SUM(A1:A771)</f>
        <v>383.23000943660736</v>
      </c>
    </row>
    <row r="772" spans="1:2" x14ac:dyDescent="0.55000000000000004">
      <c r="A772">
        <v>0.3639373779296875</v>
      </c>
      <c r="B772">
        <f>SUM(A1:A772)</f>
        <v>383.59394681453705</v>
      </c>
    </row>
    <row r="773" spans="1:2" x14ac:dyDescent="0.55000000000000004">
      <c r="A773">
        <v>9.4204127788543701E-2</v>
      </c>
      <c r="B773">
        <f>SUM(A1:A773)</f>
        <v>383.68815094232559</v>
      </c>
    </row>
    <row r="774" spans="1:2" x14ac:dyDescent="0.55000000000000004">
      <c r="A774">
        <v>0.1018291711807251</v>
      </c>
      <c r="B774">
        <f>SUM(A1:A774)</f>
        <v>383.78998011350632</v>
      </c>
    </row>
    <row r="775" spans="1:2" x14ac:dyDescent="0.55000000000000004">
      <c r="A775">
        <v>0.67117816209793091</v>
      </c>
      <c r="B775">
        <f>SUM(A1:A775)</f>
        <v>384.46115827560425</v>
      </c>
    </row>
    <row r="776" spans="1:2" x14ac:dyDescent="0.55000000000000004">
      <c r="A776">
        <v>0.62395882606506348</v>
      </c>
      <c r="B776">
        <f>SUM(A1:A776)</f>
        <v>385.08511710166931</v>
      </c>
    </row>
    <row r="777" spans="1:2" x14ac:dyDescent="0.55000000000000004">
      <c r="A777">
        <v>0.47063392400741577</v>
      </c>
      <c r="B777">
        <f>SUM(A1:A777)</f>
        <v>385.55575102567673</v>
      </c>
    </row>
    <row r="778" spans="1:2" x14ac:dyDescent="0.55000000000000004">
      <c r="A778">
        <v>0.75305736064910889</v>
      </c>
      <c r="B778">
        <f>SUM(A1:A778)</f>
        <v>386.30880838632584</v>
      </c>
    </row>
    <row r="779" spans="1:2" x14ac:dyDescent="0.55000000000000004">
      <c r="A779">
        <v>0.62594085931777954</v>
      </c>
      <c r="B779">
        <f>SUM(A1:A779)</f>
        <v>386.93474924564362</v>
      </c>
    </row>
    <row r="780" spans="1:2" x14ac:dyDescent="0.55000000000000004">
      <c r="A780">
        <v>0.28432893753051758</v>
      </c>
      <c r="B780">
        <f>SUM(A1:A780)</f>
        <v>387.21907818317413</v>
      </c>
    </row>
    <row r="781" spans="1:2" x14ac:dyDescent="0.55000000000000004">
      <c r="A781">
        <v>0.16554898023605347</v>
      </c>
      <c r="B781">
        <f>SUM(A1:A781)</f>
        <v>387.38462716341019</v>
      </c>
    </row>
    <row r="782" spans="1:2" x14ac:dyDescent="0.55000000000000004">
      <c r="A782">
        <v>0.8902360200881958</v>
      </c>
      <c r="B782">
        <f>SUM(A1:A782)</f>
        <v>388.27486318349838</v>
      </c>
    </row>
    <row r="783" spans="1:2" x14ac:dyDescent="0.55000000000000004">
      <c r="A783">
        <v>0.7986333966255188</v>
      </c>
      <c r="B783">
        <f>SUM(A1:A783)</f>
        <v>389.0734965801239</v>
      </c>
    </row>
    <row r="784" spans="1:2" x14ac:dyDescent="0.55000000000000004">
      <c r="A784">
        <v>0.2635657787322998</v>
      </c>
      <c r="B784">
        <f>SUM(A1:A784)</f>
        <v>389.3370623588562</v>
      </c>
    </row>
    <row r="785" spans="1:2" x14ac:dyDescent="0.55000000000000004">
      <c r="A785">
        <v>0.98589509725570679</v>
      </c>
      <c r="B785">
        <f>SUM(A1:A785)</f>
        <v>390.32295745611191</v>
      </c>
    </row>
    <row r="786" spans="1:2" x14ac:dyDescent="0.55000000000000004">
      <c r="A786">
        <v>0.40502774715423584</v>
      </c>
      <c r="B786">
        <f>SUM(A1:A786)</f>
        <v>390.72798520326614</v>
      </c>
    </row>
    <row r="787" spans="1:2" x14ac:dyDescent="0.55000000000000004">
      <c r="A787">
        <v>0.57676798105239868</v>
      </c>
      <c r="B787">
        <f>SUM(A1:A787)</f>
        <v>391.30475318431854</v>
      </c>
    </row>
    <row r="788" spans="1:2" x14ac:dyDescent="0.55000000000000004">
      <c r="A788">
        <v>0.21163272857666016</v>
      </c>
      <c r="B788">
        <f>SUM(A1:A788)</f>
        <v>391.5163859128952</v>
      </c>
    </row>
    <row r="789" spans="1:2" x14ac:dyDescent="0.55000000000000004">
      <c r="A789">
        <v>0.54428213834762573</v>
      </c>
      <c r="B789">
        <f>SUM(A1:A789)</f>
        <v>392.06066805124283</v>
      </c>
    </row>
    <row r="790" spans="1:2" x14ac:dyDescent="0.55000000000000004">
      <c r="A790">
        <v>0.772102952003479</v>
      </c>
      <c r="B790">
        <f>SUM(A1:A790)</f>
        <v>392.83277100324631</v>
      </c>
    </row>
    <row r="791" spans="1:2" x14ac:dyDescent="0.55000000000000004">
      <c r="A791">
        <v>0.59883338212966919</v>
      </c>
      <c r="B791">
        <f>SUM(A1:A791)</f>
        <v>393.43160438537598</v>
      </c>
    </row>
    <row r="792" spans="1:2" x14ac:dyDescent="0.55000000000000004">
      <c r="A792">
        <v>2.5563478469848633E-2</v>
      </c>
      <c r="B792">
        <f>SUM(A1:A792)</f>
        <v>393.45716786384583</v>
      </c>
    </row>
    <row r="793" spans="1:2" x14ac:dyDescent="0.55000000000000004">
      <c r="A793">
        <v>0.7121090292930603</v>
      </c>
      <c r="B793">
        <f>SUM(A1:A793)</f>
        <v>394.16927689313889</v>
      </c>
    </row>
    <row r="794" spans="1:2" x14ac:dyDescent="0.55000000000000004">
      <c r="A794">
        <v>0.68976485729217529</v>
      </c>
      <c r="B794">
        <f>SUM(A1:A794)</f>
        <v>394.85904175043106</v>
      </c>
    </row>
    <row r="795" spans="1:2" x14ac:dyDescent="0.55000000000000004">
      <c r="A795">
        <v>0.83241993188858032</v>
      </c>
      <c r="B795">
        <f>SUM(A1:A795)</f>
        <v>395.69146168231964</v>
      </c>
    </row>
    <row r="796" spans="1:2" x14ac:dyDescent="0.55000000000000004">
      <c r="A796">
        <v>0.61508703231811523</v>
      </c>
      <c r="B796">
        <f>SUM(A1:A796)</f>
        <v>396.30654871463776</v>
      </c>
    </row>
    <row r="797" spans="1:2" x14ac:dyDescent="0.55000000000000004">
      <c r="A797">
        <v>0.3226887583732605</v>
      </c>
      <c r="B797">
        <f>SUM(A1:A797)</f>
        <v>396.62923747301102</v>
      </c>
    </row>
    <row r="798" spans="1:2" x14ac:dyDescent="0.55000000000000004">
      <c r="A798">
        <v>0.97057449817657471</v>
      </c>
      <c r="B798">
        <f>SUM(A1:A798)</f>
        <v>397.59981197118759</v>
      </c>
    </row>
    <row r="799" spans="1:2" x14ac:dyDescent="0.55000000000000004">
      <c r="A799">
        <v>0.90234452486038208</v>
      </c>
      <c r="B799">
        <f>SUM(A1:A799)</f>
        <v>398.50215649604797</v>
      </c>
    </row>
    <row r="800" spans="1:2" x14ac:dyDescent="0.55000000000000004">
      <c r="A800">
        <v>0.91825270652770996</v>
      </c>
      <c r="B800">
        <f>SUM(A1:A800)</f>
        <v>399.42040920257568</v>
      </c>
    </row>
    <row r="801" spans="1:2" x14ac:dyDescent="0.55000000000000004">
      <c r="A801">
        <v>0.12437337636947632</v>
      </c>
      <c r="B801">
        <f>SUM(A1:A801)</f>
        <v>399.54478257894516</v>
      </c>
    </row>
    <row r="802" spans="1:2" x14ac:dyDescent="0.55000000000000004">
      <c r="A802">
        <v>0.68197572231292725</v>
      </c>
      <c r="B802">
        <f>SUM(A1:A802)</f>
        <v>400.22675830125809</v>
      </c>
    </row>
    <row r="803" spans="1:2" x14ac:dyDescent="0.55000000000000004">
      <c r="A803">
        <v>0.66877561807632446</v>
      </c>
      <c r="B803">
        <f>SUM(A1:A803)</f>
        <v>400.89553391933441</v>
      </c>
    </row>
    <row r="804" spans="1:2" x14ac:dyDescent="0.55000000000000004">
      <c r="A804">
        <v>0.16705513000488281</v>
      </c>
      <c r="B804">
        <f>SUM(A1:A804)</f>
        <v>401.06258904933929</v>
      </c>
    </row>
    <row r="805" spans="1:2" x14ac:dyDescent="0.55000000000000004">
      <c r="A805">
        <v>0.98367899656295776</v>
      </c>
      <c r="B805">
        <f>SUM(A1:A805)</f>
        <v>402.04626804590225</v>
      </c>
    </row>
    <row r="806" spans="1:2" x14ac:dyDescent="0.55000000000000004">
      <c r="A806">
        <v>0.53692018985748291</v>
      </c>
      <c r="B806">
        <f>SUM(A1:A806)</f>
        <v>402.58318823575974</v>
      </c>
    </row>
    <row r="807" spans="1:2" x14ac:dyDescent="0.55000000000000004">
      <c r="A807">
        <v>5.5358231067657471E-2</v>
      </c>
      <c r="B807">
        <f>SUM(A1:A807)</f>
        <v>402.63854646682739</v>
      </c>
    </row>
    <row r="808" spans="1:2" x14ac:dyDescent="0.55000000000000004">
      <c r="A808">
        <v>0.40305924415588379</v>
      </c>
      <c r="B808">
        <f>SUM(A1:A808)</f>
        <v>403.04160571098328</v>
      </c>
    </row>
    <row r="809" spans="1:2" x14ac:dyDescent="0.55000000000000004">
      <c r="A809">
        <v>0.33841079473495483</v>
      </c>
      <c r="B809">
        <f>SUM(A1:A809)</f>
        <v>403.38001650571823</v>
      </c>
    </row>
    <row r="810" spans="1:2" x14ac:dyDescent="0.55000000000000004">
      <c r="A810">
        <v>0.5344923734664917</v>
      </c>
      <c r="B810">
        <f>SUM(A1:A810)</f>
        <v>403.91450887918472</v>
      </c>
    </row>
    <row r="811" spans="1:2" x14ac:dyDescent="0.55000000000000004">
      <c r="A811">
        <v>0.1273389458656311</v>
      </c>
      <c r="B811">
        <f>SUM(A1:A811)</f>
        <v>404.04184782505035</v>
      </c>
    </row>
    <row r="812" spans="1:2" x14ac:dyDescent="0.55000000000000004">
      <c r="A812">
        <v>0.24302530288696289</v>
      </c>
      <c r="B812">
        <f>SUM(A1:A812)</f>
        <v>404.28487312793732</v>
      </c>
    </row>
    <row r="813" spans="1:2" x14ac:dyDescent="0.55000000000000004">
      <c r="A813">
        <v>0.90078800916671753</v>
      </c>
      <c r="B813">
        <f>SUM(A1:A813)</f>
        <v>405.18566113710403</v>
      </c>
    </row>
    <row r="814" spans="1:2" x14ac:dyDescent="0.55000000000000004">
      <c r="A814">
        <v>0.85053455829620361</v>
      </c>
      <c r="B814">
        <f>SUM(A1:A814)</f>
        <v>406.03619569540024</v>
      </c>
    </row>
    <row r="815" spans="1:2" x14ac:dyDescent="0.55000000000000004">
      <c r="A815">
        <v>0.41969090700149536</v>
      </c>
      <c r="B815">
        <f>SUM(A1:A815)</f>
        <v>406.45588660240173</v>
      </c>
    </row>
    <row r="816" spans="1:2" x14ac:dyDescent="0.55000000000000004">
      <c r="A816">
        <v>0.89453387260437012</v>
      </c>
      <c r="B816">
        <f>SUM(A1:A816)</f>
        <v>407.3504204750061</v>
      </c>
    </row>
    <row r="817" spans="1:2" x14ac:dyDescent="0.55000000000000004">
      <c r="A817">
        <v>0.61056894063949585</v>
      </c>
      <c r="B817">
        <f>SUM(A1:A817)</f>
        <v>407.9609894156456</v>
      </c>
    </row>
    <row r="818" spans="1:2" x14ac:dyDescent="0.55000000000000004">
      <c r="A818">
        <v>0.97827184200286865</v>
      </c>
      <c r="B818">
        <f>SUM(A1:A818)</f>
        <v>408.93926125764847</v>
      </c>
    </row>
    <row r="819" spans="1:2" x14ac:dyDescent="0.55000000000000004">
      <c r="A819">
        <v>0.51523882150650024</v>
      </c>
      <c r="B819">
        <f>SUM(A1:A819)</f>
        <v>409.45450007915497</v>
      </c>
    </row>
    <row r="820" spans="1:2" x14ac:dyDescent="0.55000000000000004">
      <c r="A820">
        <v>0.42161083221435547</v>
      </c>
      <c r="B820">
        <f>SUM(A1:A820)</f>
        <v>409.87611091136932</v>
      </c>
    </row>
    <row r="821" spans="1:2" x14ac:dyDescent="0.55000000000000004">
      <c r="A821">
        <v>0.83817595243453979</v>
      </c>
      <c r="B821">
        <f>SUM(A1:A821)</f>
        <v>410.71428686380386</v>
      </c>
    </row>
    <row r="822" spans="1:2" x14ac:dyDescent="0.55000000000000004">
      <c r="A822">
        <v>0.11893713474273682</v>
      </c>
      <c r="B822">
        <f>SUM(A1:A822)</f>
        <v>410.8332239985466</v>
      </c>
    </row>
    <row r="823" spans="1:2" x14ac:dyDescent="0.55000000000000004">
      <c r="A823">
        <v>0.87278395891189575</v>
      </c>
      <c r="B823">
        <f>SUM(A1:A823)</f>
        <v>411.7060079574585</v>
      </c>
    </row>
    <row r="824" spans="1:2" x14ac:dyDescent="0.55000000000000004">
      <c r="A824">
        <v>0.26035237312316895</v>
      </c>
      <c r="B824">
        <f>SUM(A1:A824)</f>
        <v>411.96636033058167</v>
      </c>
    </row>
    <row r="825" spans="1:2" x14ac:dyDescent="0.55000000000000004">
      <c r="A825">
        <v>0.83782047033309937</v>
      </c>
      <c r="B825">
        <f>SUM(A1:A825)</f>
        <v>412.80418080091476</v>
      </c>
    </row>
    <row r="826" spans="1:2" x14ac:dyDescent="0.55000000000000004">
      <c r="A826">
        <v>0.82239615917205811</v>
      </c>
      <c r="B826">
        <f>SUM(A1:A826)</f>
        <v>413.62657696008682</v>
      </c>
    </row>
    <row r="827" spans="1:2" x14ac:dyDescent="0.55000000000000004">
      <c r="A827">
        <v>0.90522915124893188</v>
      </c>
      <c r="B827">
        <f>SUM(A1:A827)</f>
        <v>414.53180611133575</v>
      </c>
    </row>
    <row r="828" spans="1:2" x14ac:dyDescent="0.55000000000000004">
      <c r="A828">
        <v>0.98454999923706055</v>
      </c>
      <c r="B828">
        <f>SUM(A1:A828)</f>
        <v>415.51635611057281</v>
      </c>
    </row>
    <row r="829" spans="1:2" x14ac:dyDescent="0.55000000000000004">
      <c r="A829">
        <v>0.45062798261642456</v>
      </c>
      <c r="B829">
        <f>SUM(A1:A829)</f>
        <v>415.96698409318924</v>
      </c>
    </row>
    <row r="830" spans="1:2" x14ac:dyDescent="0.55000000000000004">
      <c r="A830">
        <v>0.87777245044708252</v>
      </c>
      <c r="B830">
        <f>SUM(A1:A830)</f>
        <v>416.84475654363632</v>
      </c>
    </row>
    <row r="831" spans="1:2" x14ac:dyDescent="0.55000000000000004">
      <c r="A831">
        <v>0.30770379304885864</v>
      </c>
      <c r="B831">
        <f>SUM(A1:A831)</f>
        <v>417.15246033668518</v>
      </c>
    </row>
    <row r="832" spans="1:2" x14ac:dyDescent="0.55000000000000004">
      <c r="A832">
        <v>0.32131552696228027</v>
      </c>
      <c r="B832">
        <f>SUM(A1:A832)</f>
        <v>417.47377586364746</v>
      </c>
    </row>
    <row r="833" spans="1:2" x14ac:dyDescent="0.55000000000000004">
      <c r="A833">
        <v>5.7763040065765381E-2</v>
      </c>
      <c r="B833">
        <f>SUM(A1:A833)</f>
        <v>417.53153890371323</v>
      </c>
    </row>
    <row r="834" spans="1:2" x14ac:dyDescent="0.55000000000000004">
      <c r="A834">
        <v>0.45407235622406006</v>
      </c>
      <c r="B834">
        <f>SUM(A1:A834)</f>
        <v>417.98561125993729</v>
      </c>
    </row>
    <row r="835" spans="1:2" x14ac:dyDescent="0.55000000000000004">
      <c r="A835">
        <v>0.63568884134292603</v>
      </c>
      <c r="B835">
        <f>SUM(A1:A835)</f>
        <v>418.62130010128021</v>
      </c>
    </row>
    <row r="836" spans="1:2" x14ac:dyDescent="0.55000000000000004">
      <c r="A836">
        <v>0.41670608520507813</v>
      </c>
      <c r="B836">
        <f>SUM(A1:A836)</f>
        <v>419.03800618648529</v>
      </c>
    </row>
    <row r="837" spans="1:2" x14ac:dyDescent="0.55000000000000004">
      <c r="A837">
        <v>0.78355425596237183</v>
      </c>
      <c r="B837">
        <f>SUM(A1:A837)</f>
        <v>419.82156044244766</v>
      </c>
    </row>
    <row r="838" spans="1:2" x14ac:dyDescent="0.55000000000000004">
      <c r="A838">
        <v>0.49081003665924072</v>
      </c>
      <c r="B838">
        <f>SUM(A1:A838)</f>
        <v>420.3123704791069</v>
      </c>
    </row>
    <row r="839" spans="1:2" x14ac:dyDescent="0.55000000000000004">
      <c r="A839">
        <v>0.13314181566238403</v>
      </c>
      <c r="B839">
        <f>SUM(A1:A839)</f>
        <v>420.44551229476929</v>
      </c>
    </row>
    <row r="840" spans="1:2" x14ac:dyDescent="0.55000000000000004">
      <c r="A840">
        <v>0.3513491153717041</v>
      </c>
      <c r="B840">
        <f>SUM(A1:A840)</f>
        <v>420.79686141014099</v>
      </c>
    </row>
    <row r="841" spans="1:2" x14ac:dyDescent="0.55000000000000004">
      <c r="A841">
        <v>0.9486193060874939</v>
      </c>
      <c r="B841">
        <f>SUM(A1:A841)</f>
        <v>421.74548071622849</v>
      </c>
    </row>
    <row r="842" spans="1:2" x14ac:dyDescent="0.55000000000000004">
      <c r="A842">
        <v>0.33863246440887451</v>
      </c>
      <c r="B842">
        <f>SUM(A1:A842)</f>
        <v>422.08411318063736</v>
      </c>
    </row>
    <row r="843" spans="1:2" x14ac:dyDescent="0.55000000000000004">
      <c r="A843">
        <v>0.81062179803848267</v>
      </c>
      <c r="B843">
        <f>SUM(A1:A843)</f>
        <v>422.89473497867584</v>
      </c>
    </row>
    <row r="844" spans="1:2" x14ac:dyDescent="0.55000000000000004">
      <c r="A844">
        <v>0.9060673713684082</v>
      </c>
      <c r="B844">
        <f>SUM(A1:A844)</f>
        <v>423.80080235004425</v>
      </c>
    </row>
    <row r="845" spans="1:2" x14ac:dyDescent="0.55000000000000004">
      <c r="A845">
        <v>0.77298992872238159</v>
      </c>
      <c r="B845">
        <f>SUM(A1:A845)</f>
        <v>424.57379227876663</v>
      </c>
    </row>
    <row r="846" spans="1:2" x14ac:dyDescent="0.55000000000000004">
      <c r="A846">
        <v>0.64994442462921143</v>
      </c>
      <c r="B846">
        <f>SUM(A1:A846)</f>
        <v>425.22373670339584</v>
      </c>
    </row>
    <row r="847" spans="1:2" x14ac:dyDescent="0.55000000000000004">
      <c r="A847">
        <v>0.77341443300247192</v>
      </c>
      <c r="B847">
        <f>SUM(A1:A847)</f>
        <v>425.99715113639832</v>
      </c>
    </row>
    <row r="848" spans="1:2" x14ac:dyDescent="0.55000000000000004">
      <c r="A848">
        <v>0.57750391960144043</v>
      </c>
      <c r="B848">
        <f>SUM(A1:A848)</f>
        <v>426.57465505599976</v>
      </c>
    </row>
    <row r="849" spans="1:2" x14ac:dyDescent="0.55000000000000004">
      <c r="A849">
        <v>0.32923692464828491</v>
      </c>
      <c r="B849">
        <f>SUM(A1:A849)</f>
        <v>426.90389198064804</v>
      </c>
    </row>
    <row r="850" spans="1:2" x14ac:dyDescent="0.55000000000000004">
      <c r="A850">
        <v>0.51953351497650146</v>
      </c>
      <c r="B850">
        <f>SUM(A1:A850)</f>
        <v>427.42342549562454</v>
      </c>
    </row>
    <row r="851" spans="1:2" x14ac:dyDescent="0.55000000000000004">
      <c r="A851">
        <v>0.79965692758560181</v>
      </c>
      <c r="B851">
        <f>SUM(A1:A851)</f>
        <v>428.22308242321014</v>
      </c>
    </row>
    <row r="852" spans="1:2" x14ac:dyDescent="0.55000000000000004">
      <c r="A852">
        <v>0.84374713897705078</v>
      </c>
      <c r="B852">
        <f>SUM(A1:A852)</f>
        <v>429.06682956218719</v>
      </c>
    </row>
    <row r="853" spans="1:2" x14ac:dyDescent="0.55000000000000004">
      <c r="A853">
        <v>0.74559515714645386</v>
      </c>
      <c r="B853">
        <f>SUM(A1:A853)</f>
        <v>429.81242471933365</v>
      </c>
    </row>
    <row r="854" spans="1:2" x14ac:dyDescent="0.55000000000000004">
      <c r="A854">
        <v>0.87519514560699463</v>
      </c>
      <c r="B854">
        <f>SUM(A1:A854)</f>
        <v>430.68761986494064</v>
      </c>
    </row>
    <row r="855" spans="1:2" x14ac:dyDescent="0.55000000000000004">
      <c r="A855">
        <v>0.16846305131912231</v>
      </c>
      <c r="B855">
        <f>SUM(A1:A855)</f>
        <v>430.85608291625977</v>
      </c>
    </row>
    <row r="856" spans="1:2" x14ac:dyDescent="0.55000000000000004">
      <c r="A856">
        <v>0.67995572090148926</v>
      </c>
      <c r="B856">
        <f>SUM(A1:A856)</f>
        <v>431.53603863716125</v>
      </c>
    </row>
    <row r="857" spans="1:2" x14ac:dyDescent="0.55000000000000004">
      <c r="A857">
        <v>0.65908855199813843</v>
      </c>
      <c r="B857">
        <f>SUM(A1:A857)</f>
        <v>432.19512718915939</v>
      </c>
    </row>
    <row r="858" spans="1:2" x14ac:dyDescent="0.55000000000000004">
      <c r="A858">
        <v>0.11835753917694092</v>
      </c>
      <c r="B858">
        <f>SUM(A1:A858)</f>
        <v>432.31348472833633</v>
      </c>
    </row>
    <row r="859" spans="1:2" x14ac:dyDescent="0.55000000000000004">
      <c r="A859">
        <v>0.73804813623428345</v>
      </c>
      <c r="B859">
        <f>SUM(A1:A859)</f>
        <v>433.05153286457062</v>
      </c>
    </row>
    <row r="860" spans="1:2" x14ac:dyDescent="0.55000000000000004">
      <c r="A860">
        <v>0.32398366928100586</v>
      </c>
      <c r="B860">
        <f>SUM(A1:A860)</f>
        <v>433.37551653385162</v>
      </c>
    </row>
    <row r="861" spans="1:2" x14ac:dyDescent="0.55000000000000004">
      <c r="A861">
        <v>0.91865509748458862</v>
      </c>
      <c r="B861">
        <f>SUM(A1:A861)</f>
        <v>434.29417163133621</v>
      </c>
    </row>
    <row r="862" spans="1:2" x14ac:dyDescent="0.55000000000000004">
      <c r="A862">
        <v>1.4706730842590332E-2</v>
      </c>
      <c r="B862">
        <f>SUM(A1:A862)</f>
        <v>434.3088783621788</v>
      </c>
    </row>
    <row r="863" spans="1:2" x14ac:dyDescent="0.55000000000000004">
      <c r="A863">
        <v>0.27385407686233521</v>
      </c>
      <c r="B863">
        <f>SUM(A1:A863)</f>
        <v>434.58273243904114</v>
      </c>
    </row>
    <row r="864" spans="1:2" x14ac:dyDescent="0.55000000000000004">
      <c r="A864">
        <v>0.29200530052185059</v>
      </c>
      <c r="B864">
        <f>SUM(A1:A864)</f>
        <v>434.87473773956299</v>
      </c>
    </row>
    <row r="865" spans="1:2" x14ac:dyDescent="0.55000000000000004">
      <c r="A865">
        <v>0.53827184438705444</v>
      </c>
      <c r="B865">
        <f>SUM(A1:A865)</f>
        <v>435.41300958395004</v>
      </c>
    </row>
    <row r="866" spans="1:2" x14ac:dyDescent="0.55000000000000004">
      <c r="A866">
        <v>0.83481156826019287</v>
      </c>
      <c r="B866">
        <f>SUM(A1:A866)</f>
        <v>436.24782115221024</v>
      </c>
    </row>
    <row r="867" spans="1:2" x14ac:dyDescent="0.55000000000000004">
      <c r="A867">
        <v>2.6674330234527588E-2</v>
      </c>
      <c r="B867">
        <f>SUM(A1:A867)</f>
        <v>436.27449548244476</v>
      </c>
    </row>
    <row r="868" spans="1:2" x14ac:dyDescent="0.55000000000000004">
      <c r="A868">
        <v>0.64414024353027344</v>
      </c>
      <c r="B868">
        <f>SUM(A1:A868)</f>
        <v>436.91863572597504</v>
      </c>
    </row>
    <row r="869" spans="1:2" x14ac:dyDescent="0.55000000000000004">
      <c r="A869">
        <v>0.90007990598678589</v>
      </c>
      <c r="B869">
        <f>SUM(A1:A869)</f>
        <v>437.81871563196182</v>
      </c>
    </row>
    <row r="870" spans="1:2" x14ac:dyDescent="0.55000000000000004">
      <c r="A870">
        <v>0.74474871158599854</v>
      </c>
      <c r="B870">
        <f>SUM(A1:A870)</f>
        <v>438.56346434354782</v>
      </c>
    </row>
    <row r="871" spans="1:2" x14ac:dyDescent="0.55000000000000004">
      <c r="A871">
        <v>0.5607789158821106</v>
      </c>
      <c r="B871">
        <f>SUM(A1:A871)</f>
        <v>439.12424325942993</v>
      </c>
    </row>
    <row r="872" spans="1:2" x14ac:dyDescent="0.55000000000000004">
      <c r="A872">
        <v>0.50007843971252441</v>
      </c>
      <c r="B872">
        <f>SUM(A1:A872)</f>
        <v>439.62432169914246</v>
      </c>
    </row>
    <row r="873" spans="1:2" x14ac:dyDescent="0.55000000000000004">
      <c r="A873">
        <v>0.20750945806503296</v>
      </c>
      <c r="B873">
        <f>SUM(A1:A873)</f>
        <v>439.83183115720749</v>
      </c>
    </row>
    <row r="874" spans="1:2" x14ac:dyDescent="0.55000000000000004">
      <c r="A874">
        <v>0.44672763347625732</v>
      </c>
      <c r="B874">
        <f>SUM(A1:A874)</f>
        <v>440.27855879068375</v>
      </c>
    </row>
    <row r="875" spans="1:2" x14ac:dyDescent="0.55000000000000004">
      <c r="A875">
        <v>0.83203941583633423</v>
      </c>
      <c r="B875">
        <f>SUM(A1:A875)</f>
        <v>441.11059820652008</v>
      </c>
    </row>
    <row r="876" spans="1:2" x14ac:dyDescent="0.55000000000000004">
      <c r="A876">
        <v>0.80470514297485352</v>
      </c>
      <c r="B876">
        <f>SUM(A1:A876)</f>
        <v>441.91530334949493</v>
      </c>
    </row>
    <row r="877" spans="1:2" x14ac:dyDescent="0.55000000000000004">
      <c r="A877">
        <v>0.18840473890304565</v>
      </c>
      <c r="B877">
        <f>SUM(A1:A877)</f>
        <v>442.10370808839798</v>
      </c>
    </row>
    <row r="878" spans="1:2" x14ac:dyDescent="0.55000000000000004">
      <c r="A878">
        <v>6.9715619087219238E-2</v>
      </c>
      <c r="B878">
        <f>SUM(A1:A878)</f>
        <v>442.1734237074852</v>
      </c>
    </row>
    <row r="879" spans="1:2" x14ac:dyDescent="0.55000000000000004">
      <c r="A879">
        <v>0.51605397462844849</v>
      </c>
      <c r="B879">
        <f>SUM(A1:A879)</f>
        <v>442.68947768211365</v>
      </c>
    </row>
    <row r="880" spans="1:2" x14ac:dyDescent="0.55000000000000004">
      <c r="A880">
        <v>0.34372591972351074</v>
      </c>
      <c r="B880">
        <f>SUM(A1:A880)</f>
        <v>443.03320360183716</v>
      </c>
    </row>
    <row r="881" spans="1:2" x14ac:dyDescent="0.55000000000000004">
      <c r="A881">
        <v>4.8149049282073975E-2</v>
      </c>
      <c r="B881">
        <f>SUM(A1:A881)</f>
        <v>443.08135265111923</v>
      </c>
    </row>
    <row r="882" spans="1:2" x14ac:dyDescent="0.55000000000000004">
      <c r="A882">
        <v>0.31006276607513428</v>
      </c>
      <c r="B882">
        <f>SUM(A1:A882)</f>
        <v>443.39141541719437</v>
      </c>
    </row>
    <row r="883" spans="1:2" x14ac:dyDescent="0.55000000000000004">
      <c r="A883">
        <v>0.58627229928970337</v>
      </c>
      <c r="B883">
        <f>SUM(A1:A883)</f>
        <v>443.97768771648407</v>
      </c>
    </row>
    <row r="884" spans="1:2" x14ac:dyDescent="0.55000000000000004">
      <c r="A884">
        <v>9.2916488647460938E-3</v>
      </c>
      <c r="B884">
        <f>SUM(A1:A884)</f>
        <v>443.98697936534882</v>
      </c>
    </row>
    <row r="885" spans="1:2" x14ac:dyDescent="0.55000000000000004">
      <c r="A885">
        <v>0.67278975248336792</v>
      </c>
      <c r="B885">
        <f>SUM(A1:A885)</f>
        <v>444.65976911783218</v>
      </c>
    </row>
    <row r="886" spans="1:2" x14ac:dyDescent="0.55000000000000004">
      <c r="A886">
        <v>0.82212698459625244</v>
      </c>
      <c r="B886">
        <f>SUM(A1:A886)</f>
        <v>445.48189610242844</v>
      </c>
    </row>
    <row r="887" spans="1:2" x14ac:dyDescent="0.55000000000000004">
      <c r="A887">
        <v>0.14212065935134888</v>
      </c>
      <c r="B887">
        <f>SUM(A1:A887)</f>
        <v>445.62401676177979</v>
      </c>
    </row>
    <row r="888" spans="1:2" x14ac:dyDescent="0.55000000000000004">
      <c r="A888">
        <v>0.31562352180480957</v>
      </c>
      <c r="B888">
        <f>SUM(A1:A888)</f>
        <v>445.93964028358459</v>
      </c>
    </row>
    <row r="889" spans="1:2" x14ac:dyDescent="0.55000000000000004">
      <c r="A889">
        <v>8.216327428817749E-2</v>
      </c>
      <c r="B889">
        <f>SUM(A1:A889)</f>
        <v>446.02180355787277</v>
      </c>
    </row>
    <row r="890" spans="1:2" x14ac:dyDescent="0.55000000000000004">
      <c r="A890">
        <v>0.85889899730682373</v>
      </c>
      <c r="B890">
        <f>SUM(A1:A890)</f>
        <v>446.8807025551796</v>
      </c>
    </row>
    <row r="891" spans="1:2" x14ac:dyDescent="0.55000000000000004">
      <c r="A891">
        <v>0.48712688684463501</v>
      </c>
      <c r="B891">
        <f>SUM(A1:A891)</f>
        <v>447.36782944202423</v>
      </c>
    </row>
    <row r="892" spans="1:2" x14ac:dyDescent="0.55000000000000004">
      <c r="A892">
        <v>0.16463804244995117</v>
      </c>
      <c r="B892">
        <f>SUM(A1:A892)</f>
        <v>447.53246748447418</v>
      </c>
    </row>
    <row r="893" spans="1:2" x14ac:dyDescent="0.55000000000000004">
      <c r="A893">
        <v>0.13302010297775269</v>
      </c>
      <c r="B893">
        <f>SUM(A1:A893)</f>
        <v>447.66548758745193</v>
      </c>
    </row>
    <row r="894" spans="1:2" x14ac:dyDescent="0.55000000000000004">
      <c r="A894">
        <v>0.16262733936309814</v>
      </c>
      <c r="B894">
        <f>SUM(A1:A894)</f>
        <v>447.82811492681503</v>
      </c>
    </row>
    <row r="895" spans="1:2" x14ac:dyDescent="0.55000000000000004">
      <c r="A895">
        <v>0.45704537630081177</v>
      </c>
      <c r="B895">
        <f>SUM(A1:A895)</f>
        <v>448.28516030311584</v>
      </c>
    </row>
    <row r="896" spans="1:2" x14ac:dyDescent="0.55000000000000004">
      <c r="A896">
        <v>0.8615720272064209</v>
      </c>
      <c r="B896">
        <f>SUM(A1:A896)</f>
        <v>449.14673233032227</v>
      </c>
    </row>
    <row r="897" spans="1:2" x14ac:dyDescent="0.55000000000000004">
      <c r="A897">
        <v>0.47214978933334351</v>
      </c>
      <c r="B897">
        <f>SUM(A1:A897)</f>
        <v>449.61888211965561</v>
      </c>
    </row>
    <row r="898" spans="1:2" x14ac:dyDescent="0.55000000000000004">
      <c r="A898">
        <v>0.10544335842132568</v>
      </c>
      <c r="B898">
        <f>SUM(A1:A898)</f>
        <v>449.72432547807693</v>
      </c>
    </row>
    <row r="899" spans="1:2" x14ac:dyDescent="0.55000000000000004">
      <c r="A899">
        <v>0.99798208475112915</v>
      </c>
      <c r="B899">
        <f>SUM(A1:A899)</f>
        <v>450.72230756282806</v>
      </c>
    </row>
    <row r="900" spans="1:2" x14ac:dyDescent="0.55000000000000004">
      <c r="A900">
        <v>0.38060760498046875</v>
      </c>
      <c r="B900">
        <f>SUM(A1:A900)</f>
        <v>451.10291516780853</v>
      </c>
    </row>
    <row r="901" spans="1:2" x14ac:dyDescent="0.55000000000000004">
      <c r="A901">
        <v>0.73950594663619995</v>
      </c>
      <c r="B901">
        <f>SUM(A1:A901)</f>
        <v>451.84242111444473</v>
      </c>
    </row>
    <row r="902" spans="1:2" x14ac:dyDescent="0.55000000000000004">
      <c r="A902">
        <v>7.9986214637756348E-2</v>
      </c>
      <c r="B902">
        <f>SUM(A1:A902)</f>
        <v>451.92240732908249</v>
      </c>
    </row>
    <row r="903" spans="1:2" x14ac:dyDescent="0.55000000000000004">
      <c r="A903">
        <v>0.99451953172683716</v>
      </c>
      <c r="B903">
        <f>SUM(A1:A903)</f>
        <v>452.91692686080933</v>
      </c>
    </row>
    <row r="904" spans="1:2" x14ac:dyDescent="0.55000000000000004">
      <c r="A904">
        <v>0.88049721717834473</v>
      </c>
      <c r="B904">
        <f>SUM(A1:A904)</f>
        <v>453.79742407798767</v>
      </c>
    </row>
    <row r="905" spans="1:2" x14ac:dyDescent="0.55000000000000004">
      <c r="A905">
        <v>2.1331250667572021E-2</v>
      </c>
      <c r="B905">
        <f>SUM(A1:A905)</f>
        <v>453.81875532865524</v>
      </c>
    </row>
    <row r="906" spans="1:2" x14ac:dyDescent="0.55000000000000004">
      <c r="A906">
        <v>0.14002788066864014</v>
      </c>
      <c r="B906">
        <f>SUM(A1:A906)</f>
        <v>453.95878320932388</v>
      </c>
    </row>
    <row r="907" spans="1:2" x14ac:dyDescent="0.55000000000000004">
      <c r="A907">
        <v>0.34784179925918579</v>
      </c>
      <c r="B907">
        <f>SUM(A1:A907)</f>
        <v>454.30662500858307</v>
      </c>
    </row>
    <row r="908" spans="1:2" x14ac:dyDescent="0.55000000000000004">
      <c r="A908">
        <v>0.47018861770629883</v>
      </c>
      <c r="B908">
        <f>SUM(A1:A908)</f>
        <v>454.77681362628937</v>
      </c>
    </row>
    <row r="909" spans="1:2" x14ac:dyDescent="0.55000000000000004">
      <c r="A909">
        <v>0.55328243970870972</v>
      </c>
      <c r="B909">
        <f>SUM(A1:A909)</f>
        <v>455.33009606599808</v>
      </c>
    </row>
    <row r="910" spans="1:2" x14ac:dyDescent="0.55000000000000004">
      <c r="A910">
        <v>0.89109814167022705</v>
      </c>
      <c r="B910">
        <f>SUM(A1:A910)</f>
        <v>456.2211942076683</v>
      </c>
    </row>
    <row r="911" spans="1:2" x14ac:dyDescent="0.55000000000000004">
      <c r="A911">
        <v>0.30385953187942505</v>
      </c>
      <c r="B911">
        <f>SUM(A1:A911)</f>
        <v>456.52505373954773</v>
      </c>
    </row>
    <row r="912" spans="1:2" x14ac:dyDescent="0.55000000000000004">
      <c r="A912">
        <v>0.22444987297058105</v>
      </c>
      <c r="B912">
        <f>SUM(A1:A912)</f>
        <v>456.74950361251831</v>
      </c>
    </row>
    <row r="913" spans="1:2" x14ac:dyDescent="0.55000000000000004">
      <c r="A913">
        <v>0.67355531454086304</v>
      </c>
      <c r="B913">
        <f>SUM(A1:A913)</f>
        <v>457.42305892705917</v>
      </c>
    </row>
    <row r="914" spans="1:2" x14ac:dyDescent="0.55000000000000004">
      <c r="A914">
        <v>0.63110959529876709</v>
      </c>
      <c r="B914">
        <f>SUM(A1:A914)</f>
        <v>458.05416852235794</v>
      </c>
    </row>
    <row r="915" spans="1:2" x14ac:dyDescent="0.55000000000000004">
      <c r="A915">
        <v>3.1334936618804932E-2</v>
      </c>
      <c r="B915">
        <f>SUM(A1:A915)</f>
        <v>458.08550345897675</v>
      </c>
    </row>
    <row r="916" spans="1:2" x14ac:dyDescent="0.55000000000000004">
      <c r="A916">
        <v>0.44949436187744141</v>
      </c>
      <c r="B916">
        <f>SUM(A1:A916)</f>
        <v>458.53499782085419</v>
      </c>
    </row>
    <row r="917" spans="1:2" x14ac:dyDescent="0.55000000000000004">
      <c r="A917">
        <v>2.6009738445281982E-2</v>
      </c>
      <c r="B917">
        <f>SUM(A1:A917)</f>
        <v>458.56100755929947</v>
      </c>
    </row>
    <row r="918" spans="1:2" x14ac:dyDescent="0.55000000000000004">
      <c r="A918">
        <v>0.74098265171051025</v>
      </c>
      <c r="B918">
        <f>SUM(A1:A918)</f>
        <v>459.30199021100998</v>
      </c>
    </row>
    <row r="919" spans="1:2" x14ac:dyDescent="0.55000000000000004">
      <c r="A919">
        <v>0.45000678300857544</v>
      </c>
      <c r="B919">
        <f>SUM(A1:A919)</f>
        <v>459.75199699401855</v>
      </c>
    </row>
    <row r="920" spans="1:2" x14ac:dyDescent="0.55000000000000004">
      <c r="A920">
        <v>0.19860577583312988</v>
      </c>
      <c r="B920">
        <f>SUM(A1:A920)</f>
        <v>459.95060276985168</v>
      </c>
    </row>
    <row r="921" spans="1:2" x14ac:dyDescent="0.55000000000000004">
      <c r="A921">
        <v>1.3294637203216553E-2</v>
      </c>
      <c r="B921">
        <f>SUM(A1:A921)</f>
        <v>459.9638974070549</v>
      </c>
    </row>
    <row r="922" spans="1:2" x14ac:dyDescent="0.55000000000000004">
      <c r="A922">
        <v>0.32527053356170654</v>
      </c>
      <c r="B922">
        <f>SUM(A1:A922)</f>
        <v>460.28916794061661</v>
      </c>
    </row>
    <row r="923" spans="1:2" x14ac:dyDescent="0.55000000000000004">
      <c r="A923">
        <v>0.30871540307998657</v>
      </c>
      <c r="B923">
        <f>SUM(A1:A923)</f>
        <v>460.59788334369659</v>
      </c>
    </row>
    <row r="924" spans="1:2" x14ac:dyDescent="0.55000000000000004">
      <c r="A924">
        <v>3.7763118743896484E-2</v>
      </c>
      <c r="B924">
        <f>SUM(A1:A924)</f>
        <v>460.63564646244049</v>
      </c>
    </row>
    <row r="925" spans="1:2" x14ac:dyDescent="0.55000000000000004">
      <c r="A925">
        <v>0.49997299909591675</v>
      </c>
      <c r="B925">
        <f>SUM(A1:A925)</f>
        <v>461.13561946153641</v>
      </c>
    </row>
    <row r="926" spans="1:2" x14ac:dyDescent="0.55000000000000004">
      <c r="A926">
        <v>0.10278427600860596</v>
      </c>
      <c r="B926">
        <f>SUM(A1:A926)</f>
        <v>461.23840373754501</v>
      </c>
    </row>
    <row r="927" spans="1:2" x14ac:dyDescent="0.55000000000000004">
      <c r="A927">
        <v>0.51352769136428833</v>
      </c>
      <c r="B927">
        <f>SUM(A1:A927)</f>
        <v>461.7519314289093</v>
      </c>
    </row>
    <row r="928" spans="1:2" x14ac:dyDescent="0.55000000000000004">
      <c r="A928">
        <v>6.1265707015991211E-2</v>
      </c>
      <c r="B928">
        <f>SUM(A1:A928)</f>
        <v>461.81319713592529</v>
      </c>
    </row>
    <row r="929" spans="1:2" x14ac:dyDescent="0.55000000000000004">
      <c r="A929">
        <v>0.76564687490463257</v>
      </c>
      <c r="B929">
        <f>SUM(A1:A929)</f>
        <v>462.57884401082993</v>
      </c>
    </row>
    <row r="930" spans="1:2" x14ac:dyDescent="0.55000000000000004">
      <c r="A930">
        <v>0.5472177267074585</v>
      </c>
      <c r="B930">
        <f>SUM(A1:A930)</f>
        <v>463.12606173753738</v>
      </c>
    </row>
    <row r="931" spans="1:2" x14ac:dyDescent="0.55000000000000004">
      <c r="A931">
        <v>0.70586210489273071</v>
      </c>
      <c r="B931">
        <f>SUM(A1:A931)</f>
        <v>463.83192384243011</v>
      </c>
    </row>
    <row r="932" spans="1:2" x14ac:dyDescent="0.55000000000000004">
      <c r="A932">
        <v>0.15735816955566406</v>
      </c>
      <c r="B932">
        <f>SUM(A1:A932)</f>
        <v>463.98928201198578</v>
      </c>
    </row>
    <row r="933" spans="1:2" x14ac:dyDescent="0.55000000000000004">
      <c r="A933">
        <v>0.70808237791061401</v>
      </c>
      <c r="B933">
        <f>SUM(A1:A933)</f>
        <v>464.69736438989639</v>
      </c>
    </row>
    <row r="934" spans="1:2" x14ac:dyDescent="0.55000000000000004">
      <c r="A934">
        <v>0.27777254581451416</v>
      </c>
      <c r="B934">
        <f>SUM(A1:A934)</f>
        <v>464.97513693571091</v>
      </c>
    </row>
    <row r="935" spans="1:2" x14ac:dyDescent="0.55000000000000004">
      <c r="A935">
        <v>9.0613663196563721E-2</v>
      </c>
      <c r="B935">
        <f>SUM(A1:A935)</f>
        <v>465.06575059890747</v>
      </c>
    </row>
    <row r="936" spans="1:2" x14ac:dyDescent="0.55000000000000004">
      <c r="A936">
        <v>0.52385544776916504</v>
      </c>
      <c r="B936">
        <f>SUM(A1:A936)</f>
        <v>465.58960604667664</v>
      </c>
    </row>
    <row r="937" spans="1:2" x14ac:dyDescent="0.55000000000000004">
      <c r="A937">
        <v>0.29633468389511108</v>
      </c>
      <c r="B937">
        <f>SUM(A1:A937)</f>
        <v>465.88594073057175</v>
      </c>
    </row>
    <row r="938" spans="1:2" x14ac:dyDescent="0.55000000000000004">
      <c r="A938">
        <v>0.69978320598602295</v>
      </c>
      <c r="B938">
        <f>SUM(A1:A938)</f>
        <v>466.58572393655777</v>
      </c>
    </row>
    <row r="939" spans="1:2" x14ac:dyDescent="0.55000000000000004">
      <c r="A939">
        <v>0.51427894830703735</v>
      </c>
      <c r="B939">
        <f>SUM(A1:A939)</f>
        <v>467.10000288486481</v>
      </c>
    </row>
    <row r="940" spans="1:2" x14ac:dyDescent="0.55000000000000004">
      <c r="A940">
        <v>0.43376779556274414</v>
      </c>
      <c r="B940">
        <f>SUM(A1:A940)</f>
        <v>467.53377068042755</v>
      </c>
    </row>
    <row r="941" spans="1:2" x14ac:dyDescent="0.55000000000000004">
      <c r="A941">
        <v>0.27387303113937378</v>
      </c>
      <c r="B941">
        <f>SUM(A1:A941)</f>
        <v>467.80764371156693</v>
      </c>
    </row>
    <row r="942" spans="1:2" x14ac:dyDescent="0.55000000000000004">
      <c r="A942">
        <v>0.89534199237823486</v>
      </c>
      <c r="B942">
        <f>SUM(A1:A942)</f>
        <v>468.70298570394516</v>
      </c>
    </row>
    <row r="943" spans="1:2" x14ac:dyDescent="0.55000000000000004">
      <c r="A943">
        <v>0.79308110475540161</v>
      </c>
      <c r="B943">
        <f>SUM(A1:A943)</f>
        <v>469.49606680870056</v>
      </c>
    </row>
    <row r="944" spans="1:2" x14ac:dyDescent="0.55000000000000004">
      <c r="A944">
        <v>0.25092577934265137</v>
      </c>
      <c r="B944">
        <f>SUM(A1:A944)</f>
        <v>469.74699258804321</v>
      </c>
    </row>
    <row r="945" spans="1:2" x14ac:dyDescent="0.55000000000000004">
      <c r="A945">
        <v>0.1117057204246521</v>
      </c>
      <c r="B945">
        <f>SUM(A1:A945)</f>
        <v>469.85869830846786</v>
      </c>
    </row>
    <row r="946" spans="1:2" x14ac:dyDescent="0.55000000000000004">
      <c r="A946">
        <v>0.7639240026473999</v>
      </c>
      <c r="B946">
        <f>SUM(A1:A946)</f>
        <v>470.62262231111526</v>
      </c>
    </row>
    <row r="947" spans="1:2" x14ac:dyDescent="0.55000000000000004">
      <c r="A947">
        <v>0.29109483957290649</v>
      </c>
      <c r="B947">
        <f>SUM(A1:A947)</f>
        <v>470.91371715068817</v>
      </c>
    </row>
    <row r="948" spans="1:2" x14ac:dyDescent="0.55000000000000004">
      <c r="A948">
        <v>0.69560527801513672</v>
      </c>
      <c r="B948">
        <f>SUM(A1:A948)</f>
        <v>471.60932242870331</v>
      </c>
    </row>
    <row r="949" spans="1:2" x14ac:dyDescent="0.55000000000000004">
      <c r="A949">
        <v>0.21150511503219604</v>
      </c>
      <c r="B949">
        <f>SUM(A1:A949)</f>
        <v>471.8208275437355</v>
      </c>
    </row>
    <row r="950" spans="1:2" x14ac:dyDescent="0.55000000000000004">
      <c r="A950">
        <v>0.41301214694976807</v>
      </c>
      <c r="B950">
        <f>SUM(A1:A950)</f>
        <v>472.23383969068527</v>
      </c>
    </row>
    <row r="951" spans="1:2" x14ac:dyDescent="0.55000000000000004">
      <c r="A951">
        <v>0.748371422290802</v>
      </c>
      <c r="B951">
        <f>SUM(A1:A951)</f>
        <v>472.98221111297607</v>
      </c>
    </row>
    <row r="952" spans="1:2" x14ac:dyDescent="0.55000000000000004">
      <c r="A952">
        <v>0.3601524829864502</v>
      </c>
      <c r="B952">
        <f>SUM(A1:A952)</f>
        <v>473.34236359596252</v>
      </c>
    </row>
    <row r="953" spans="1:2" x14ac:dyDescent="0.55000000000000004">
      <c r="A953">
        <v>0.35873264074325562</v>
      </c>
      <c r="B953">
        <f>SUM(A1:A953)</f>
        <v>473.70109623670578</v>
      </c>
    </row>
    <row r="954" spans="1:2" x14ac:dyDescent="0.55000000000000004">
      <c r="A954">
        <v>0.79872214794158936</v>
      </c>
      <c r="B954">
        <f>SUM(A1:A954)</f>
        <v>474.49981838464737</v>
      </c>
    </row>
    <row r="955" spans="1:2" x14ac:dyDescent="0.55000000000000004">
      <c r="A955">
        <v>0.35906368494033813</v>
      </c>
      <c r="B955">
        <f>SUM(A1:A955)</f>
        <v>474.85888206958771</v>
      </c>
    </row>
    <row r="956" spans="1:2" x14ac:dyDescent="0.55000000000000004">
      <c r="A956">
        <v>0.4746088981628418</v>
      </c>
      <c r="B956">
        <f>SUM(A1:A956)</f>
        <v>475.33349096775055</v>
      </c>
    </row>
    <row r="957" spans="1:2" x14ac:dyDescent="0.55000000000000004">
      <c r="A957">
        <v>0.42576378583908081</v>
      </c>
      <c r="B957">
        <f>SUM(A1:A957)</f>
        <v>475.75925475358963</v>
      </c>
    </row>
    <row r="958" spans="1:2" x14ac:dyDescent="0.55000000000000004">
      <c r="A958">
        <v>0.61642754077911377</v>
      </c>
      <c r="B958">
        <f>SUM(A1:A958)</f>
        <v>476.37568229436874</v>
      </c>
    </row>
    <row r="959" spans="1:2" x14ac:dyDescent="0.55000000000000004">
      <c r="A959">
        <v>9.9551022052764893E-2</v>
      </c>
      <c r="B959">
        <f>SUM(A1:A959)</f>
        <v>476.47523331642151</v>
      </c>
    </row>
    <row r="960" spans="1:2" x14ac:dyDescent="0.55000000000000004">
      <c r="A960">
        <v>0.92233633995056152</v>
      </c>
      <c r="B960">
        <f>SUM(A1:A960)</f>
        <v>477.39756965637207</v>
      </c>
    </row>
    <row r="961" spans="1:2" x14ac:dyDescent="0.55000000000000004">
      <c r="A961">
        <v>0.32501310110092163</v>
      </c>
      <c r="B961">
        <f>SUM(A1:A961)</f>
        <v>477.72258275747299</v>
      </c>
    </row>
    <row r="962" spans="1:2" x14ac:dyDescent="0.55000000000000004">
      <c r="A962">
        <v>0.44138467311859131</v>
      </c>
      <c r="B962">
        <f>SUM(A1:A962)</f>
        <v>478.16396743059158</v>
      </c>
    </row>
    <row r="963" spans="1:2" x14ac:dyDescent="0.55000000000000004">
      <c r="A963">
        <v>0.30656439065933228</v>
      </c>
      <c r="B963">
        <f>SUM(A1:A963)</f>
        <v>478.47053182125092</v>
      </c>
    </row>
    <row r="964" spans="1:2" x14ac:dyDescent="0.55000000000000004">
      <c r="A964">
        <v>0.50564193725585938</v>
      </c>
      <c r="B964">
        <f>SUM(A1:A964)</f>
        <v>478.97617375850677</v>
      </c>
    </row>
    <row r="965" spans="1:2" x14ac:dyDescent="0.55000000000000004">
      <c r="A965">
        <v>0.21205919981002808</v>
      </c>
      <c r="B965">
        <f>SUM(A1:A965)</f>
        <v>479.1882329583168</v>
      </c>
    </row>
    <row r="966" spans="1:2" x14ac:dyDescent="0.55000000000000004">
      <c r="A966">
        <v>0.11935770511627197</v>
      </c>
      <c r="B966">
        <f>SUM(A1:A966)</f>
        <v>479.30759066343307</v>
      </c>
    </row>
    <row r="967" spans="1:2" x14ac:dyDescent="0.55000000000000004">
      <c r="A967">
        <v>0.50531131029129028</v>
      </c>
      <c r="B967">
        <f>SUM(A1:A967)</f>
        <v>479.81290197372437</v>
      </c>
    </row>
    <row r="968" spans="1:2" x14ac:dyDescent="0.55000000000000004">
      <c r="A968">
        <v>0.46140313148498535</v>
      </c>
      <c r="B968">
        <f>SUM(A1:A968)</f>
        <v>480.27430510520935</v>
      </c>
    </row>
    <row r="969" spans="1:2" x14ac:dyDescent="0.55000000000000004">
      <c r="A969">
        <v>0.93876975774765015</v>
      </c>
      <c r="B969">
        <f>SUM(A1:A969)</f>
        <v>481.213074862957</v>
      </c>
    </row>
    <row r="970" spans="1:2" x14ac:dyDescent="0.55000000000000004">
      <c r="A970">
        <v>0.40724360942840576</v>
      </c>
      <c r="B970">
        <f>SUM(A1:A970)</f>
        <v>481.62031847238541</v>
      </c>
    </row>
    <row r="971" spans="1:2" x14ac:dyDescent="0.55000000000000004">
      <c r="A971">
        <v>0.48760086297988892</v>
      </c>
      <c r="B971">
        <f>SUM(A1:A971)</f>
        <v>482.1079193353653</v>
      </c>
    </row>
    <row r="972" spans="1:2" x14ac:dyDescent="0.55000000000000004">
      <c r="A972">
        <v>0.22669267654418945</v>
      </c>
      <c r="B972">
        <f>SUM(A1:A972)</f>
        <v>482.33461201190948</v>
      </c>
    </row>
    <row r="973" spans="1:2" x14ac:dyDescent="0.55000000000000004">
      <c r="A973">
        <v>0.75642651319503784</v>
      </c>
      <c r="B973">
        <f>SUM(A1:A973)</f>
        <v>483.09103852510452</v>
      </c>
    </row>
    <row r="974" spans="1:2" x14ac:dyDescent="0.55000000000000004">
      <c r="A974">
        <v>0.86369717121124268</v>
      </c>
      <c r="B974">
        <f>SUM(A1:A974)</f>
        <v>483.95473569631577</v>
      </c>
    </row>
    <row r="975" spans="1:2" x14ac:dyDescent="0.55000000000000004">
      <c r="A975">
        <v>0.63996869325637817</v>
      </c>
      <c r="B975">
        <f>SUM(A1:A975)</f>
        <v>484.59470438957214</v>
      </c>
    </row>
    <row r="976" spans="1:2" x14ac:dyDescent="0.55000000000000004">
      <c r="A976">
        <v>0.45440363883972168</v>
      </c>
      <c r="B976">
        <f>SUM(A1:A976)</f>
        <v>485.04910802841187</v>
      </c>
    </row>
    <row r="977" spans="1:2" x14ac:dyDescent="0.55000000000000004">
      <c r="A977">
        <v>0.26885026693344116</v>
      </c>
      <c r="B977">
        <f>SUM(A1:A977)</f>
        <v>485.31795829534531</v>
      </c>
    </row>
    <row r="978" spans="1:2" x14ac:dyDescent="0.55000000000000004">
      <c r="A978">
        <v>0.98975598812103271</v>
      </c>
      <c r="B978">
        <f>SUM(A1:A978)</f>
        <v>486.30771428346634</v>
      </c>
    </row>
    <row r="979" spans="1:2" x14ac:dyDescent="0.55000000000000004">
      <c r="A979">
        <v>0.52180200815200806</v>
      </c>
      <c r="B979">
        <f>SUM(A1:A979)</f>
        <v>486.82951629161835</v>
      </c>
    </row>
    <row r="980" spans="1:2" x14ac:dyDescent="0.55000000000000004">
      <c r="A980">
        <v>0.27887439727783203</v>
      </c>
      <c r="B980">
        <f>SUM(A1:A980)</f>
        <v>487.10839068889618</v>
      </c>
    </row>
    <row r="981" spans="1:2" x14ac:dyDescent="0.55000000000000004">
      <c r="A981">
        <v>0.63552588224411011</v>
      </c>
      <c r="B981">
        <f>SUM(A1:A981)</f>
        <v>487.74391657114029</v>
      </c>
    </row>
    <row r="982" spans="1:2" x14ac:dyDescent="0.55000000000000004">
      <c r="A982">
        <v>0.61946547031402588</v>
      </c>
      <c r="B982">
        <f>SUM(A1:A982)</f>
        <v>488.36338204145432</v>
      </c>
    </row>
    <row r="983" spans="1:2" x14ac:dyDescent="0.55000000000000004">
      <c r="A983">
        <v>0.69346457719802856</v>
      </c>
      <c r="B983">
        <f>SUM(A1:A983)</f>
        <v>489.05684661865234</v>
      </c>
    </row>
    <row r="984" spans="1:2" x14ac:dyDescent="0.55000000000000004">
      <c r="A984">
        <v>0.83151364326477051</v>
      </c>
      <c r="B984">
        <f>SUM(A1:A984)</f>
        <v>489.88836026191711</v>
      </c>
    </row>
    <row r="985" spans="1:2" x14ac:dyDescent="0.55000000000000004">
      <c r="A985">
        <v>2.4727284908294678E-2</v>
      </c>
      <c r="B985">
        <f>SUM(A1:A985)</f>
        <v>489.91308754682541</v>
      </c>
    </row>
    <row r="986" spans="1:2" x14ac:dyDescent="0.55000000000000004">
      <c r="A986">
        <v>0.56050384044647217</v>
      </c>
      <c r="B986">
        <f>SUM(A1:A986)</f>
        <v>490.47359138727188</v>
      </c>
    </row>
    <row r="987" spans="1:2" x14ac:dyDescent="0.55000000000000004">
      <c r="A987">
        <v>0.7944217324256897</v>
      </c>
      <c r="B987">
        <f>SUM(A1:A987)</f>
        <v>491.26801311969757</v>
      </c>
    </row>
    <row r="988" spans="1:2" x14ac:dyDescent="0.55000000000000004">
      <c r="A988">
        <v>6.4253807067871094E-3</v>
      </c>
      <c r="B988">
        <f>SUM(A1:A988)</f>
        <v>491.27443850040436</v>
      </c>
    </row>
    <row r="989" spans="1:2" x14ac:dyDescent="0.55000000000000004">
      <c r="A989">
        <v>0.31664246320724487</v>
      </c>
      <c r="B989">
        <f>SUM(A1:A989)</f>
        <v>491.5910809636116</v>
      </c>
    </row>
    <row r="990" spans="1:2" x14ac:dyDescent="0.55000000000000004">
      <c r="A990">
        <v>0.48480713367462158</v>
      </c>
      <c r="B990">
        <f>SUM(A1:A990)</f>
        <v>492.07588809728622</v>
      </c>
    </row>
    <row r="991" spans="1:2" x14ac:dyDescent="0.55000000000000004">
      <c r="A991">
        <v>0.87136536836624146</v>
      </c>
      <c r="B991">
        <f>SUM(A1:A991)</f>
        <v>492.94725346565247</v>
      </c>
    </row>
    <row r="992" spans="1:2" x14ac:dyDescent="0.55000000000000004">
      <c r="A992">
        <v>0.47603392601013184</v>
      </c>
      <c r="B992">
        <f>SUM(A1:A992)</f>
        <v>493.4232873916626</v>
      </c>
    </row>
    <row r="993" spans="1:2" x14ac:dyDescent="0.55000000000000004">
      <c r="A993">
        <v>5.6498467922210693E-2</v>
      </c>
      <c r="B993">
        <f>SUM(A1:A993)</f>
        <v>493.47978585958481</v>
      </c>
    </row>
    <row r="994" spans="1:2" x14ac:dyDescent="0.55000000000000004">
      <c r="A994">
        <v>6.9194197654724121E-2</v>
      </c>
      <c r="B994">
        <f>SUM(A1:A994)</f>
        <v>493.54898005723953</v>
      </c>
    </row>
    <row r="995" spans="1:2" x14ac:dyDescent="0.55000000000000004">
      <c r="A995">
        <v>0.95633894205093384</v>
      </c>
      <c r="B995">
        <f>SUM(A1:A995)</f>
        <v>494.50531899929047</v>
      </c>
    </row>
    <row r="996" spans="1:2" x14ac:dyDescent="0.55000000000000004">
      <c r="A996">
        <v>0.95670890808105469</v>
      </c>
      <c r="B996">
        <f>SUM(A1:A996)</f>
        <v>495.46202790737152</v>
      </c>
    </row>
    <row r="997" spans="1:2" x14ac:dyDescent="0.55000000000000004">
      <c r="A997">
        <v>0.65768641233444214</v>
      </c>
      <c r="B997">
        <f>SUM(A1:A997)</f>
        <v>496.11971431970596</v>
      </c>
    </row>
    <row r="998" spans="1:2" x14ac:dyDescent="0.55000000000000004">
      <c r="A998">
        <v>0.38599169254302979</v>
      </c>
      <c r="B998">
        <f>SUM(A1:A998)</f>
        <v>496.50570601224899</v>
      </c>
    </row>
    <row r="999" spans="1:2" x14ac:dyDescent="0.55000000000000004">
      <c r="A999">
        <v>0.89486247301101685</v>
      </c>
      <c r="B999">
        <f>SUM(A1:A999)</f>
        <v>497.40056848526001</v>
      </c>
    </row>
    <row r="1000" spans="1:2" x14ac:dyDescent="0.55000000000000004">
      <c r="A1000">
        <v>0.72439026832580566</v>
      </c>
      <c r="B1000">
        <f>SUM(A1:A1000)</f>
        <v>498.12495875358582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2021-12-24T08:14:05Z</dcterms:created>
  <dcterms:modified xsi:type="dcterms:W3CDTF">2021-12-24T08:14:07Z</dcterms:modified>
</cp:coreProperties>
</file>