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ate\"/>
    </mc:Choice>
  </mc:AlternateContent>
  <xr:revisionPtr revIDLastSave="0" documentId="8_{DE1BA07C-21B5-4A0E-B7C3-C302BD822690}" xr6:coauthVersionLast="47" xr6:coauthVersionMax="47" xr10:uidLastSave="{00000000-0000-0000-0000-000000000000}"/>
  <bookViews>
    <workbookView xWindow="-96" yWindow="-96" windowWidth="23232" windowHeight="12552" xr2:uid="{3750437D-9913-4082-B686-CD89C9A303E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132E-2ABF-442B-A4BD-A904FD7AA1C0}">
  <sheetPr codeName="Sheet1"/>
  <dimension ref="A1:C10"/>
  <sheetViews>
    <sheetView tabSelected="1" workbookViewId="0"/>
  </sheetViews>
  <sheetFormatPr defaultRowHeight="14.4" x14ac:dyDescent="0.55000000000000004"/>
  <sheetData>
    <row r="1" spans="1:3" x14ac:dyDescent="0.55000000000000004">
      <c r="A1">
        <v>0.4140326976776123</v>
      </c>
      <c r="B1">
        <v>0.86261934041976929</v>
      </c>
      <c r="C1">
        <f>$A$1 * B1</f>
        <v>0.35715261258287967</v>
      </c>
    </row>
    <row r="2" spans="1:3" x14ac:dyDescent="0.55000000000000004">
      <c r="B2">
        <v>0.79048001766204834</v>
      </c>
      <c r="C2">
        <f>$A$1 * B2</f>
        <v>0.3272845741728645</v>
      </c>
    </row>
    <row r="3" spans="1:3" x14ac:dyDescent="0.55000000000000004">
      <c r="B3">
        <v>0.37353616952896118</v>
      </c>
      <c r="C3">
        <f>$A$1 * B3</f>
        <v>0.15465618795023772</v>
      </c>
    </row>
    <row r="4" spans="1:3" x14ac:dyDescent="0.55000000000000004">
      <c r="B4">
        <v>0.96195316314697266</v>
      </c>
      <c r="C4">
        <f>$A$1 * B4</f>
        <v>0.3982800631772534</v>
      </c>
    </row>
    <row r="5" spans="1:3" x14ac:dyDescent="0.55000000000000004">
      <c r="B5">
        <v>0.87144583463668823</v>
      </c>
      <c r="C5">
        <f>$A$1 * B5</f>
        <v>0.36080706979454646</v>
      </c>
    </row>
    <row r="6" spans="1:3" x14ac:dyDescent="0.55000000000000004">
      <c r="B6">
        <v>5.6236863136291504E-2</v>
      </c>
      <c r="C6">
        <f>$A$1 * B6</f>
        <v>2.328390015324544E-2</v>
      </c>
    </row>
    <row r="7" spans="1:3" x14ac:dyDescent="0.55000000000000004">
      <c r="B7">
        <v>0.94955664873123169</v>
      </c>
      <c r="C7">
        <f>$A$1 * B7</f>
        <v>0.39314750087190475</v>
      </c>
    </row>
    <row r="8" spans="1:3" x14ac:dyDescent="0.55000000000000004">
      <c r="B8">
        <v>0.36401867866516113</v>
      </c>
      <c r="C8">
        <f>$A$1 * B8</f>
        <v>0.15071563553277656</v>
      </c>
    </row>
    <row r="9" spans="1:3" x14ac:dyDescent="0.55000000000000004">
      <c r="B9">
        <v>0.5248684287071228</v>
      </c>
      <c r="C9">
        <f>$A$1 * B9</f>
        <v>0.21731269146341958</v>
      </c>
    </row>
    <row r="10" spans="1:3" x14ac:dyDescent="0.55000000000000004">
      <c r="B10">
        <v>0.76711165904998779</v>
      </c>
      <c r="C10">
        <f>$A$1 * B10</f>
        <v>0.3176093096164152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2021-12-24T08:23:17Z</dcterms:created>
  <dcterms:modified xsi:type="dcterms:W3CDTF">2021-12-24T08:23:17Z</dcterms:modified>
</cp:coreProperties>
</file>