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dian\Desktop\Research\FormulaCompressionTest\Chris\experiments-v2\sheets\run-total-fast\"/>
    </mc:Choice>
  </mc:AlternateContent>
  <xr:revisionPtr revIDLastSave="0" documentId="13_ncr:1_{300A64D2-3E10-47E0-80F7-DC7DF2AAA6B4}" xr6:coauthVersionLast="47" xr6:coauthVersionMax="47" xr10:uidLastSave="{00000000-0000-0000-0000-000000000000}"/>
  <bookViews>
    <workbookView xWindow="-96" yWindow="-96" windowWidth="23232" windowHeight="12552" xr2:uid="{409B8A9B-3CB1-458E-AE28-8C6AB7AC37E6}"/>
  </bookViews>
  <sheets>
    <sheet name="Sheet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" l="1"/>
  <c r="B2" i="1"/>
  <c r="B3" i="1"/>
  <c r="B4" i="1"/>
  <c r="B5" i="1"/>
  <c r="B6" i="1"/>
  <c r="B7" i="1"/>
  <c r="B8" i="1"/>
  <c r="B9" i="1"/>
  <c r="B1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4986-6797-4B92-BE88-FF1C19076916}">
  <sheetPr codeName="Sheet1"/>
  <dimension ref="A1:B10"/>
  <sheetViews>
    <sheetView tabSelected="1" workbookViewId="0"/>
  </sheetViews>
  <sheetFormatPr defaultRowHeight="14.4" x14ac:dyDescent="0.55000000000000004"/>
  <sheetData>
    <row r="1" spans="1:2" x14ac:dyDescent="0.55000000000000004">
      <c r="A1">
        <v>200</v>
      </c>
      <c r="B1">
        <f>A1</f>
        <v>200</v>
      </c>
    </row>
    <row r="2" spans="1:2" x14ac:dyDescent="0.55000000000000004">
      <c r="A2">
        <v>0.66247165203094482</v>
      </c>
      <c r="B2">
        <f t="shared" ref="B2:B10" si="0">A2+B1</f>
        <v>200.66247165203094</v>
      </c>
    </row>
    <row r="3" spans="1:2" x14ac:dyDescent="0.55000000000000004">
      <c r="A3">
        <v>0.85668236017227173</v>
      </c>
      <c r="B3">
        <f t="shared" si="0"/>
        <v>201.51915401220322</v>
      </c>
    </row>
    <row r="4" spans="1:2" x14ac:dyDescent="0.55000000000000004">
      <c r="A4">
        <v>0.71515130996704102</v>
      </c>
      <c r="B4">
        <f t="shared" si="0"/>
        <v>202.23430532217026</v>
      </c>
    </row>
    <row r="5" spans="1:2" x14ac:dyDescent="0.55000000000000004">
      <c r="A5">
        <v>0.50394123792648315</v>
      </c>
      <c r="B5">
        <f t="shared" si="0"/>
        <v>202.73824656009674</v>
      </c>
    </row>
    <row r="6" spans="1:2" x14ac:dyDescent="0.55000000000000004">
      <c r="A6">
        <v>0.98248112201690674</v>
      </c>
      <c r="B6">
        <f t="shared" si="0"/>
        <v>203.72072768211365</v>
      </c>
    </row>
    <row r="7" spans="1:2" x14ac:dyDescent="0.55000000000000004">
      <c r="A7">
        <v>0.19963246583938599</v>
      </c>
      <c r="B7">
        <f t="shared" si="0"/>
        <v>203.92036014795303</v>
      </c>
    </row>
    <row r="8" spans="1:2" x14ac:dyDescent="0.55000000000000004">
      <c r="A8">
        <v>2.7365446090698242E-2</v>
      </c>
      <c r="B8">
        <f t="shared" si="0"/>
        <v>203.94772559404373</v>
      </c>
    </row>
    <row r="9" spans="1:2" x14ac:dyDescent="0.55000000000000004">
      <c r="A9">
        <v>0.79410547018051147</v>
      </c>
      <c r="B9">
        <f t="shared" si="0"/>
        <v>204.74183106422424</v>
      </c>
    </row>
    <row r="10" spans="1:2" x14ac:dyDescent="0.55000000000000004">
      <c r="A10">
        <v>0.68156850337982178</v>
      </c>
      <c r="B10">
        <f t="shared" si="0"/>
        <v>205.42339956760406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Deleon</dc:creator>
  <cp:lastModifiedBy>Christopher Deleon</cp:lastModifiedBy>
  <dcterms:created xsi:type="dcterms:W3CDTF">2021-12-24T07:41:32Z</dcterms:created>
  <dcterms:modified xsi:type="dcterms:W3CDTF">2021-12-24T08:38:45Z</dcterms:modified>
</cp:coreProperties>
</file>