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Sheet1!$M$1:$M$106</definedName>
  </definedNames>
  <calcPr calcId="145621"/>
</workbook>
</file>

<file path=xl/sharedStrings.xml><?xml version="1.0" encoding="utf-8"?>
<sst xmlns="http://schemas.openxmlformats.org/spreadsheetml/2006/main" count="14" uniqueCount="14">
  <si>
    <t>Gen 1</t>
  </si>
  <si>
    <t>Gen 2</t>
  </si>
  <si>
    <t>Gen 3</t>
  </si>
  <si>
    <t>Gen 3 ~ Bubbles and Bottom Layer Equal</t>
  </si>
  <si>
    <t>Gen 4 ~ Prioritises Bubbles Then Bottom Layer</t>
  </si>
  <si>
    <t>Gen 5 ~ Prioritises Bottom Layer Then Bubbles</t>
  </si>
  <si>
    <t>Gen 0</t>
  </si>
  <si>
    <t>Gen 4</t>
  </si>
  <si>
    <t>Gen 5</t>
  </si>
  <si>
    <t>Gen 6</t>
  </si>
  <si>
    <t>Gen 7</t>
  </si>
  <si>
    <t>Gen 6 ~ Checks two lines at a time to reduce Bubbles</t>
  </si>
  <si>
    <t>Gen 7 ~ Gen 6 but with a bug fix</t>
  </si>
  <si>
    <t xml:space="preserve">Gen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</si>
</sst>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AI Versions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447157308454752E-2"/>
          <c:y val="0.11572933669346636"/>
          <c:w val="0.90937591765383363"/>
          <c:h val="0.7521494266642330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Gen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Sheet1!$E$2:$E$246</c:f>
              <c:numCache>
                <c:formatCode>General</c:formatCode>
                <c:ptCount val="245"/>
                <c:pt idx="0">
                  <c:v>457</c:v>
                </c:pt>
                <c:pt idx="1">
                  <c:v>615</c:v>
                </c:pt>
                <c:pt idx="2">
                  <c:v>628</c:v>
                </c:pt>
                <c:pt idx="3">
                  <c:v>730</c:v>
                </c:pt>
                <c:pt idx="4">
                  <c:v>894</c:v>
                </c:pt>
                <c:pt idx="5">
                  <c:v>985</c:v>
                </c:pt>
                <c:pt idx="6">
                  <c:v>1176</c:v>
                </c:pt>
                <c:pt idx="7">
                  <c:v>1189</c:v>
                </c:pt>
                <c:pt idx="8">
                  <c:v>1280</c:v>
                </c:pt>
                <c:pt idx="9">
                  <c:v>1282</c:v>
                </c:pt>
                <c:pt idx="10">
                  <c:v>1300</c:v>
                </c:pt>
                <c:pt idx="11">
                  <c:v>1471</c:v>
                </c:pt>
                <c:pt idx="12">
                  <c:v>1534</c:v>
                </c:pt>
                <c:pt idx="13">
                  <c:v>1539</c:v>
                </c:pt>
                <c:pt idx="14">
                  <c:v>1557</c:v>
                </c:pt>
                <c:pt idx="15">
                  <c:v>1558</c:v>
                </c:pt>
                <c:pt idx="16">
                  <c:v>1664</c:v>
                </c:pt>
                <c:pt idx="17">
                  <c:v>1705</c:v>
                </c:pt>
                <c:pt idx="18">
                  <c:v>1711</c:v>
                </c:pt>
                <c:pt idx="19">
                  <c:v>1743</c:v>
                </c:pt>
                <c:pt idx="20">
                  <c:v>1789</c:v>
                </c:pt>
                <c:pt idx="21">
                  <c:v>1839</c:v>
                </c:pt>
                <c:pt idx="22">
                  <c:v>1897</c:v>
                </c:pt>
                <c:pt idx="23">
                  <c:v>2016</c:v>
                </c:pt>
                <c:pt idx="24">
                  <c:v>2180</c:v>
                </c:pt>
                <c:pt idx="25">
                  <c:v>2262</c:v>
                </c:pt>
                <c:pt idx="26">
                  <c:v>2264</c:v>
                </c:pt>
                <c:pt idx="27">
                  <c:v>2388</c:v>
                </c:pt>
                <c:pt idx="28">
                  <c:v>2459</c:v>
                </c:pt>
                <c:pt idx="29">
                  <c:v>2468</c:v>
                </c:pt>
                <c:pt idx="30">
                  <c:v>2553</c:v>
                </c:pt>
                <c:pt idx="31">
                  <c:v>2721</c:v>
                </c:pt>
                <c:pt idx="32">
                  <c:v>2857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1-4498-9318-07B96036D97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Gen 1</c:v>
                </c:pt>
              </c:strCache>
            </c:strRef>
          </c:tx>
          <c:marker>
            <c:symbol val="none"/>
          </c:marker>
          <c:val>
            <c:numRef>
              <c:f>Sheet1!$F$2:$F$246</c:f>
              <c:numCache>
                <c:formatCode>General</c:formatCode>
                <c:ptCount val="245"/>
                <c:pt idx="0">
                  <c:v>2061</c:v>
                </c:pt>
                <c:pt idx="1">
                  <c:v>1298</c:v>
                </c:pt>
                <c:pt idx="2">
                  <c:v>1305</c:v>
                </c:pt>
                <c:pt idx="3">
                  <c:v>1493</c:v>
                </c:pt>
                <c:pt idx="4">
                  <c:v>1533</c:v>
                </c:pt>
                <c:pt idx="5">
                  <c:v>1540</c:v>
                </c:pt>
                <c:pt idx="6">
                  <c:v>1541</c:v>
                </c:pt>
                <c:pt idx="7">
                  <c:v>1567</c:v>
                </c:pt>
                <c:pt idx="8">
                  <c:v>1579</c:v>
                </c:pt>
                <c:pt idx="9">
                  <c:v>1612</c:v>
                </c:pt>
                <c:pt idx="10">
                  <c:v>1719</c:v>
                </c:pt>
                <c:pt idx="11">
                  <c:v>1736</c:v>
                </c:pt>
                <c:pt idx="12">
                  <c:v>1789</c:v>
                </c:pt>
                <c:pt idx="13">
                  <c:v>1822</c:v>
                </c:pt>
                <c:pt idx="14">
                  <c:v>1841</c:v>
                </c:pt>
                <c:pt idx="15">
                  <c:v>1850</c:v>
                </c:pt>
                <c:pt idx="16">
                  <c:v>1876</c:v>
                </c:pt>
                <c:pt idx="17">
                  <c:v>1880</c:v>
                </c:pt>
                <c:pt idx="18">
                  <c:v>2004</c:v>
                </c:pt>
                <c:pt idx="19">
                  <c:v>2017</c:v>
                </c:pt>
                <c:pt idx="20">
                  <c:v>2088</c:v>
                </c:pt>
                <c:pt idx="21">
                  <c:v>2091</c:v>
                </c:pt>
                <c:pt idx="22">
                  <c:v>2098</c:v>
                </c:pt>
                <c:pt idx="23">
                  <c:v>2122</c:v>
                </c:pt>
                <c:pt idx="24">
                  <c:v>2136</c:v>
                </c:pt>
                <c:pt idx="25">
                  <c:v>2323</c:v>
                </c:pt>
                <c:pt idx="26">
                  <c:v>2355</c:v>
                </c:pt>
                <c:pt idx="27">
                  <c:v>2378</c:v>
                </c:pt>
                <c:pt idx="28">
                  <c:v>2516</c:v>
                </c:pt>
                <c:pt idx="29">
                  <c:v>2548</c:v>
                </c:pt>
                <c:pt idx="30">
                  <c:v>2584</c:v>
                </c:pt>
                <c:pt idx="31">
                  <c:v>2597</c:v>
                </c:pt>
                <c:pt idx="32">
                  <c:v>2626</c:v>
                </c:pt>
                <c:pt idx="33">
                  <c:v>2631</c:v>
                </c:pt>
                <c:pt idx="34">
                  <c:v>2640</c:v>
                </c:pt>
                <c:pt idx="35">
                  <c:v>2659</c:v>
                </c:pt>
                <c:pt idx="36">
                  <c:v>2686</c:v>
                </c:pt>
                <c:pt idx="37">
                  <c:v>2726</c:v>
                </c:pt>
                <c:pt idx="38">
                  <c:v>2825</c:v>
                </c:pt>
                <c:pt idx="39">
                  <c:v>2902</c:v>
                </c:pt>
                <c:pt idx="40">
                  <c:v>2924</c:v>
                </c:pt>
                <c:pt idx="41">
                  <c:v>2932</c:v>
                </c:pt>
                <c:pt idx="42">
                  <c:v>2944</c:v>
                </c:pt>
                <c:pt idx="43">
                  <c:v>2987</c:v>
                </c:pt>
                <c:pt idx="44">
                  <c:v>3105</c:v>
                </c:pt>
                <c:pt idx="45">
                  <c:v>3118</c:v>
                </c:pt>
                <c:pt idx="46">
                  <c:v>3120</c:v>
                </c:pt>
                <c:pt idx="47">
                  <c:v>3161</c:v>
                </c:pt>
                <c:pt idx="48">
                  <c:v>3338</c:v>
                </c:pt>
                <c:pt idx="49">
                  <c:v>3381</c:v>
                </c:pt>
                <c:pt idx="50">
                  <c:v>3439</c:v>
                </c:pt>
                <c:pt idx="51">
                  <c:v>3444</c:v>
                </c:pt>
                <c:pt idx="52">
                  <c:v>3454</c:v>
                </c:pt>
                <c:pt idx="53">
                  <c:v>3462</c:v>
                </c:pt>
                <c:pt idx="54">
                  <c:v>3462</c:v>
                </c:pt>
                <c:pt idx="55">
                  <c:v>3467</c:v>
                </c:pt>
                <c:pt idx="56">
                  <c:v>3492</c:v>
                </c:pt>
                <c:pt idx="57">
                  <c:v>3503</c:v>
                </c:pt>
                <c:pt idx="58">
                  <c:v>3579</c:v>
                </c:pt>
                <c:pt idx="59">
                  <c:v>3639</c:v>
                </c:pt>
                <c:pt idx="60">
                  <c:v>3715</c:v>
                </c:pt>
                <c:pt idx="61">
                  <c:v>3739</c:v>
                </c:pt>
                <c:pt idx="62">
                  <c:v>3777</c:v>
                </c:pt>
                <c:pt idx="63">
                  <c:v>3790</c:v>
                </c:pt>
                <c:pt idx="64">
                  <c:v>3921</c:v>
                </c:pt>
                <c:pt idx="65">
                  <c:v>3941</c:v>
                </c:pt>
                <c:pt idx="66">
                  <c:v>3991</c:v>
                </c:pt>
                <c:pt idx="67">
                  <c:v>3993</c:v>
                </c:pt>
                <c:pt idx="68">
                  <c:v>3994</c:v>
                </c:pt>
                <c:pt idx="69">
                  <c:v>4012</c:v>
                </c:pt>
                <c:pt idx="70">
                  <c:v>4020</c:v>
                </c:pt>
                <c:pt idx="71">
                  <c:v>4037</c:v>
                </c:pt>
                <c:pt idx="72">
                  <c:v>4049</c:v>
                </c:pt>
                <c:pt idx="73">
                  <c:v>4243</c:v>
                </c:pt>
                <c:pt idx="74">
                  <c:v>4247</c:v>
                </c:pt>
                <c:pt idx="75">
                  <c:v>4262</c:v>
                </c:pt>
                <c:pt idx="76">
                  <c:v>4294</c:v>
                </c:pt>
                <c:pt idx="77">
                  <c:v>4295</c:v>
                </c:pt>
                <c:pt idx="78">
                  <c:v>4299</c:v>
                </c:pt>
                <c:pt idx="79">
                  <c:v>4309</c:v>
                </c:pt>
                <c:pt idx="80">
                  <c:v>4427</c:v>
                </c:pt>
                <c:pt idx="81">
                  <c:v>4533</c:v>
                </c:pt>
                <c:pt idx="82">
                  <c:v>4556</c:v>
                </c:pt>
                <c:pt idx="83">
                  <c:v>4562</c:v>
                </c:pt>
                <c:pt idx="84">
                  <c:v>4575</c:v>
                </c:pt>
                <c:pt idx="85">
                  <c:v>4583</c:v>
                </c:pt>
                <c:pt idx="86">
                  <c:v>4596</c:v>
                </c:pt>
                <c:pt idx="87">
                  <c:v>4777</c:v>
                </c:pt>
                <c:pt idx="88">
                  <c:v>4800</c:v>
                </c:pt>
                <c:pt idx="89">
                  <c:v>4807</c:v>
                </c:pt>
                <c:pt idx="90">
                  <c:v>4813</c:v>
                </c:pt>
                <c:pt idx="91">
                  <c:v>4827</c:v>
                </c:pt>
                <c:pt idx="92">
                  <c:v>4841</c:v>
                </c:pt>
                <c:pt idx="93">
                  <c:v>4873</c:v>
                </c:pt>
                <c:pt idx="94">
                  <c:v>4901</c:v>
                </c:pt>
                <c:pt idx="95">
                  <c:v>4996</c:v>
                </c:pt>
                <c:pt idx="96">
                  <c:v>5014</c:v>
                </c:pt>
                <c:pt idx="97">
                  <c:v>5028</c:v>
                </c:pt>
                <c:pt idx="98">
                  <c:v>5096</c:v>
                </c:pt>
                <c:pt idx="99">
                  <c:v>5104</c:v>
                </c:pt>
                <c:pt idx="100">
                  <c:v>5107</c:v>
                </c:pt>
                <c:pt idx="101">
                  <c:v>5117</c:v>
                </c:pt>
                <c:pt idx="102">
                  <c:v>5160</c:v>
                </c:pt>
                <c:pt idx="103">
                  <c:v>5161</c:v>
                </c:pt>
                <c:pt idx="104">
                  <c:v>5556</c:v>
                </c:pt>
                <c:pt idx="105">
                  <c:v>5570</c:v>
                </c:pt>
                <c:pt idx="106">
                  <c:v>5586</c:v>
                </c:pt>
                <c:pt idx="107">
                  <c:v>5590</c:v>
                </c:pt>
                <c:pt idx="108">
                  <c:v>5591</c:v>
                </c:pt>
                <c:pt idx="109">
                  <c:v>5647</c:v>
                </c:pt>
                <c:pt idx="110">
                  <c:v>5648</c:v>
                </c:pt>
                <c:pt idx="111">
                  <c:v>5649</c:v>
                </c:pt>
                <c:pt idx="112">
                  <c:v>5676</c:v>
                </c:pt>
                <c:pt idx="113">
                  <c:v>5699</c:v>
                </c:pt>
                <c:pt idx="114">
                  <c:v>5701</c:v>
                </c:pt>
                <c:pt idx="115">
                  <c:v>5755</c:v>
                </c:pt>
                <c:pt idx="116">
                  <c:v>5865</c:v>
                </c:pt>
                <c:pt idx="117">
                  <c:v>5884</c:v>
                </c:pt>
                <c:pt idx="118">
                  <c:v>5905</c:v>
                </c:pt>
                <c:pt idx="119">
                  <c:v>5925</c:v>
                </c:pt>
                <c:pt idx="120">
                  <c:v>5956</c:v>
                </c:pt>
                <c:pt idx="121">
                  <c:v>5971</c:v>
                </c:pt>
                <c:pt idx="122">
                  <c:v>6007</c:v>
                </c:pt>
                <c:pt idx="123">
                  <c:v>6100</c:v>
                </c:pt>
                <c:pt idx="124">
                  <c:v>6129</c:v>
                </c:pt>
                <c:pt idx="125">
                  <c:v>6197</c:v>
                </c:pt>
                <c:pt idx="126">
                  <c:v>6214</c:v>
                </c:pt>
                <c:pt idx="127">
                  <c:v>6430</c:v>
                </c:pt>
                <c:pt idx="128">
                  <c:v>6452</c:v>
                </c:pt>
                <c:pt idx="129">
                  <c:v>6469</c:v>
                </c:pt>
                <c:pt idx="130">
                  <c:v>6497</c:v>
                </c:pt>
                <c:pt idx="131">
                  <c:v>6504</c:v>
                </c:pt>
                <c:pt idx="132">
                  <c:v>6526</c:v>
                </c:pt>
                <c:pt idx="133">
                  <c:v>6542</c:v>
                </c:pt>
                <c:pt idx="134">
                  <c:v>6628</c:v>
                </c:pt>
                <c:pt idx="135">
                  <c:v>6684</c:v>
                </c:pt>
                <c:pt idx="136">
                  <c:v>6686</c:v>
                </c:pt>
                <c:pt idx="137">
                  <c:v>6688</c:v>
                </c:pt>
                <c:pt idx="138">
                  <c:v>6692</c:v>
                </c:pt>
                <c:pt idx="139">
                  <c:v>6693</c:v>
                </c:pt>
                <c:pt idx="140">
                  <c:v>6878</c:v>
                </c:pt>
                <c:pt idx="141">
                  <c:v>6972</c:v>
                </c:pt>
                <c:pt idx="142">
                  <c:v>6991</c:v>
                </c:pt>
                <c:pt idx="143">
                  <c:v>7029</c:v>
                </c:pt>
                <c:pt idx="144">
                  <c:v>7050</c:v>
                </c:pt>
                <c:pt idx="145">
                  <c:v>7087</c:v>
                </c:pt>
                <c:pt idx="146">
                  <c:v>7233</c:v>
                </c:pt>
                <c:pt idx="147">
                  <c:v>7236</c:v>
                </c:pt>
                <c:pt idx="148">
                  <c:v>7298</c:v>
                </c:pt>
                <c:pt idx="149">
                  <c:v>7321</c:v>
                </c:pt>
                <c:pt idx="150">
                  <c:v>7421</c:v>
                </c:pt>
                <c:pt idx="151">
                  <c:v>7510</c:v>
                </c:pt>
                <c:pt idx="152">
                  <c:v>7516</c:v>
                </c:pt>
                <c:pt idx="153">
                  <c:v>7576</c:v>
                </c:pt>
                <c:pt idx="154">
                  <c:v>7590</c:v>
                </c:pt>
                <c:pt idx="155">
                  <c:v>7674</c:v>
                </c:pt>
                <c:pt idx="156">
                  <c:v>7743</c:v>
                </c:pt>
                <c:pt idx="157">
                  <c:v>7776</c:v>
                </c:pt>
                <c:pt idx="158">
                  <c:v>7816</c:v>
                </c:pt>
                <c:pt idx="159">
                  <c:v>7854</c:v>
                </c:pt>
                <c:pt idx="160">
                  <c:v>8057</c:v>
                </c:pt>
                <c:pt idx="161">
                  <c:v>8215</c:v>
                </c:pt>
                <c:pt idx="162">
                  <c:v>8299</c:v>
                </c:pt>
                <c:pt idx="163">
                  <c:v>8300</c:v>
                </c:pt>
                <c:pt idx="164">
                  <c:v>8322</c:v>
                </c:pt>
                <c:pt idx="165">
                  <c:v>8377</c:v>
                </c:pt>
                <c:pt idx="166">
                  <c:v>8379</c:v>
                </c:pt>
                <c:pt idx="167">
                  <c:v>8414</c:v>
                </c:pt>
                <c:pt idx="168">
                  <c:v>8544</c:v>
                </c:pt>
                <c:pt idx="169">
                  <c:v>8583</c:v>
                </c:pt>
                <c:pt idx="170">
                  <c:v>8597</c:v>
                </c:pt>
                <c:pt idx="171">
                  <c:v>8636</c:v>
                </c:pt>
                <c:pt idx="172">
                  <c:v>8666</c:v>
                </c:pt>
                <c:pt idx="173">
                  <c:v>8809</c:v>
                </c:pt>
                <c:pt idx="174">
                  <c:v>8813</c:v>
                </c:pt>
                <c:pt idx="175">
                  <c:v>8899</c:v>
                </c:pt>
                <c:pt idx="176">
                  <c:v>8912</c:v>
                </c:pt>
                <c:pt idx="177">
                  <c:v>8956</c:v>
                </c:pt>
                <c:pt idx="178">
                  <c:v>8988</c:v>
                </c:pt>
                <c:pt idx="179">
                  <c:v>9143</c:v>
                </c:pt>
                <c:pt idx="180">
                  <c:v>9174</c:v>
                </c:pt>
                <c:pt idx="181">
                  <c:v>9184</c:v>
                </c:pt>
                <c:pt idx="182">
                  <c:v>9207</c:v>
                </c:pt>
                <c:pt idx="183">
                  <c:v>9242</c:v>
                </c:pt>
                <c:pt idx="184">
                  <c:v>9371</c:v>
                </c:pt>
                <c:pt idx="185">
                  <c:v>9379</c:v>
                </c:pt>
                <c:pt idx="186">
                  <c:v>9410</c:v>
                </c:pt>
                <c:pt idx="187">
                  <c:v>9436</c:v>
                </c:pt>
                <c:pt idx="188">
                  <c:v>9638</c:v>
                </c:pt>
                <c:pt idx="189">
                  <c:v>9692</c:v>
                </c:pt>
                <c:pt idx="190">
                  <c:v>9751</c:v>
                </c:pt>
                <c:pt idx="191">
                  <c:v>9751</c:v>
                </c:pt>
                <c:pt idx="192">
                  <c:v>9755</c:v>
                </c:pt>
                <c:pt idx="193">
                  <c:v>9830</c:v>
                </c:pt>
                <c:pt idx="194">
                  <c:v>9884</c:v>
                </c:pt>
                <c:pt idx="195">
                  <c:v>9916</c:v>
                </c:pt>
                <c:pt idx="196">
                  <c:v>9939</c:v>
                </c:pt>
                <c:pt idx="197">
                  <c:v>10045</c:v>
                </c:pt>
                <c:pt idx="198">
                  <c:v>10303</c:v>
                </c:pt>
                <c:pt idx="199">
                  <c:v>10332</c:v>
                </c:pt>
                <c:pt idx="200">
                  <c:v>10492</c:v>
                </c:pt>
                <c:pt idx="201">
                  <c:v>10575</c:v>
                </c:pt>
                <c:pt idx="202">
                  <c:v>10752</c:v>
                </c:pt>
                <c:pt idx="203">
                  <c:v>10881</c:v>
                </c:pt>
                <c:pt idx="204">
                  <c:v>10957</c:v>
                </c:pt>
                <c:pt idx="205">
                  <c:v>11023</c:v>
                </c:pt>
                <c:pt idx="206">
                  <c:v>11033</c:v>
                </c:pt>
                <c:pt idx="207">
                  <c:v>11083</c:v>
                </c:pt>
                <c:pt idx="208">
                  <c:v>11257</c:v>
                </c:pt>
                <c:pt idx="209">
                  <c:v>11299</c:v>
                </c:pt>
                <c:pt idx="210">
                  <c:v>11365</c:v>
                </c:pt>
                <c:pt idx="211">
                  <c:v>11370</c:v>
                </c:pt>
                <c:pt idx="212">
                  <c:v>11474</c:v>
                </c:pt>
                <c:pt idx="213">
                  <c:v>11528</c:v>
                </c:pt>
                <c:pt idx="214">
                  <c:v>11637</c:v>
                </c:pt>
                <c:pt idx="215">
                  <c:v>11802</c:v>
                </c:pt>
                <c:pt idx="216">
                  <c:v>11916</c:v>
                </c:pt>
                <c:pt idx="217">
                  <c:v>12149</c:v>
                </c:pt>
                <c:pt idx="218">
                  <c:v>12251</c:v>
                </c:pt>
                <c:pt idx="219">
                  <c:v>12280</c:v>
                </c:pt>
                <c:pt idx="220">
                  <c:v>12340</c:v>
                </c:pt>
                <c:pt idx="221">
                  <c:v>12344</c:v>
                </c:pt>
                <c:pt idx="222">
                  <c:v>12383</c:v>
                </c:pt>
                <c:pt idx="223">
                  <c:v>12922</c:v>
                </c:pt>
                <c:pt idx="224">
                  <c:v>12973</c:v>
                </c:pt>
                <c:pt idx="225">
                  <c:v>12992</c:v>
                </c:pt>
                <c:pt idx="226">
                  <c:v>13346</c:v>
                </c:pt>
                <c:pt idx="227">
                  <c:v>13462</c:v>
                </c:pt>
                <c:pt idx="228">
                  <c:v>13710</c:v>
                </c:pt>
                <c:pt idx="229">
                  <c:v>14447</c:v>
                </c:pt>
                <c:pt idx="230">
                  <c:v>14732</c:v>
                </c:pt>
                <c:pt idx="231">
                  <c:v>15255</c:v>
                </c:pt>
                <c:pt idx="232">
                  <c:v>15723</c:v>
                </c:pt>
                <c:pt idx="233">
                  <c:v>15752</c:v>
                </c:pt>
                <c:pt idx="234">
                  <c:v>15761</c:v>
                </c:pt>
                <c:pt idx="235">
                  <c:v>15991</c:v>
                </c:pt>
                <c:pt idx="236">
                  <c:v>16693</c:v>
                </c:pt>
                <c:pt idx="237">
                  <c:v>17086</c:v>
                </c:pt>
                <c:pt idx="238">
                  <c:v>17117</c:v>
                </c:pt>
                <c:pt idx="239">
                  <c:v>17334</c:v>
                </c:pt>
                <c:pt idx="240">
                  <c:v>18971</c:v>
                </c:pt>
                <c:pt idx="241">
                  <c:v>23003</c:v>
                </c:pt>
                <c:pt idx="242">
                  <c:v>24449</c:v>
                </c:pt>
                <c:pt idx="243">
                  <c:v>25204</c:v>
                </c:pt>
                <c:pt idx="244">
                  <c:v>30306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Gen 2</c:v>
                </c:pt>
              </c:strCache>
            </c:strRef>
          </c:tx>
          <c:marker>
            <c:symbol val="none"/>
          </c:marker>
          <c:val>
            <c:numRef>
              <c:f>Sheet1!$G$2:$G$246</c:f>
              <c:numCache>
                <c:formatCode>General</c:formatCode>
                <c:ptCount val="245"/>
                <c:pt idx="0">
                  <c:v>1317</c:v>
                </c:pt>
                <c:pt idx="1">
                  <c:v>1485</c:v>
                </c:pt>
                <c:pt idx="2">
                  <c:v>1502</c:v>
                </c:pt>
                <c:pt idx="3">
                  <c:v>1513</c:v>
                </c:pt>
                <c:pt idx="4">
                  <c:v>1608</c:v>
                </c:pt>
                <c:pt idx="5">
                  <c:v>1650</c:v>
                </c:pt>
                <c:pt idx="6">
                  <c:v>1750</c:v>
                </c:pt>
                <c:pt idx="7">
                  <c:v>1803</c:v>
                </c:pt>
                <c:pt idx="8">
                  <c:v>1813</c:v>
                </c:pt>
                <c:pt idx="9">
                  <c:v>2022</c:v>
                </c:pt>
                <c:pt idx="10">
                  <c:v>2039</c:v>
                </c:pt>
                <c:pt idx="11">
                  <c:v>2063</c:v>
                </c:pt>
                <c:pt idx="12">
                  <c:v>2066</c:v>
                </c:pt>
                <c:pt idx="13">
                  <c:v>2098</c:v>
                </c:pt>
                <c:pt idx="14">
                  <c:v>2147</c:v>
                </c:pt>
                <c:pt idx="15">
                  <c:v>2318</c:v>
                </c:pt>
                <c:pt idx="16">
                  <c:v>2391</c:v>
                </c:pt>
                <c:pt idx="17">
                  <c:v>2616</c:v>
                </c:pt>
                <c:pt idx="18">
                  <c:v>2622</c:v>
                </c:pt>
                <c:pt idx="19">
                  <c:v>2632</c:v>
                </c:pt>
                <c:pt idx="20">
                  <c:v>2650</c:v>
                </c:pt>
                <c:pt idx="21">
                  <c:v>2654</c:v>
                </c:pt>
                <c:pt idx="22">
                  <c:v>2684</c:v>
                </c:pt>
                <c:pt idx="23">
                  <c:v>2733</c:v>
                </c:pt>
                <c:pt idx="24">
                  <c:v>2847</c:v>
                </c:pt>
                <c:pt idx="25">
                  <c:v>2877</c:v>
                </c:pt>
                <c:pt idx="26">
                  <c:v>2900</c:v>
                </c:pt>
                <c:pt idx="27">
                  <c:v>2906</c:v>
                </c:pt>
                <c:pt idx="28">
                  <c:v>2946</c:v>
                </c:pt>
                <c:pt idx="29">
                  <c:v>2955</c:v>
                </c:pt>
                <c:pt idx="30">
                  <c:v>2968</c:v>
                </c:pt>
                <c:pt idx="31">
                  <c:v>2969</c:v>
                </c:pt>
                <c:pt idx="32">
                  <c:v>3151</c:v>
                </c:pt>
                <c:pt idx="33">
                  <c:v>3195</c:v>
                </c:pt>
                <c:pt idx="34">
                  <c:v>3197</c:v>
                </c:pt>
                <c:pt idx="35">
                  <c:v>3252</c:v>
                </c:pt>
                <c:pt idx="36">
                  <c:v>3407</c:v>
                </c:pt>
                <c:pt idx="37">
                  <c:v>3419</c:v>
                </c:pt>
                <c:pt idx="38">
                  <c:v>3433</c:v>
                </c:pt>
                <c:pt idx="39">
                  <c:v>3457</c:v>
                </c:pt>
                <c:pt idx="40">
                  <c:v>3460</c:v>
                </c:pt>
                <c:pt idx="41">
                  <c:v>3481</c:v>
                </c:pt>
                <c:pt idx="42">
                  <c:v>3484</c:v>
                </c:pt>
                <c:pt idx="43">
                  <c:v>3520</c:v>
                </c:pt>
                <c:pt idx="44">
                  <c:v>3528</c:v>
                </c:pt>
                <c:pt idx="45">
                  <c:v>3761</c:v>
                </c:pt>
                <c:pt idx="46">
                  <c:v>3838</c:v>
                </c:pt>
                <c:pt idx="47">
                  <c:v>3876</c:v>
                </c:pt>
                <c:pt idx="48">
                  <c:v>3950</c:v>
                </c:pt>
                <c:pt idx="49">
                  <c:v>3961</c:v>
                </c:pt>
                <c:pt idx="50">
                  <c:v>3977</c:v>
                </c:pt>
                <c:pt idx="51">
                  <c:v>3986</c:v>
                </c:pt>
                <c:pt idx="52">
                  <c:v>4021</c:v>
                </c:pt>
                <c:pt idx="53">
                  <c:v>4034</c:v>
                </c:pt>
                <c:pt idx="54">
                  <c:v>4051</c:v>
                </c:pt>
                <c:pt idx="55">
                  <c:v>4066</c:v>
                </c:pt>
                <c:pt idx="56">
                  <c:v>4069</c:v>
                </c:pt>
                <c:pt idx="57">
                  <c:v>4226</c:v>
                </c:pt>
                <c:pt idx="58">
                  <c:v>4293</c:v>
                </c:pt>
                <c:pt idx="59">
                  <c:v>4304</c:v>
                </c:pt>
                <c:pt idx="60">
                  <c:v>4317</c:v>
                </c:pt>
                <c:pt idx="61">
                  <c:v>4473</c:v>
                </c:pt>
                <c:pt idx="62">
                  <c:v>4529</c:v>
                </c:pt>
                <c:pt idx="63">
                  <c:v>4557</c:v>
                </c:pt>
                <c:pt idx="64">
                  <c:v>4767</c:v>
                </c:pt>
                <c:pt idx="65">
                  <c:v>4771</c:v>
                </c:pt>
                <c:pt idx="66">
                  <c:v>4796</c:v>
                </c:pt>
                <c:pt idx="67">
                  <c:v>4830</c:v>
                </c:pt>
                <c:pt idx="68">
                  <c:v>4842</c:v>
                </c:pt>
                <c:pt idx="69">
                  <c:v>4875</c:v>
                </c:pt>
                <c:pt idx="70">
                  <c:v>4939</c:v>
                </c:pt>
                <c:pt idx="71">
                  <c:v>4993</c:v>
                </c:pt>
                <c:pt idx="72">
                  <c:v>5033</c:v>
                </c:pt>
                <c:pt idx="73">
                  <c:v>5075</c:v>
                </c:pt>
                <c:pt idx="74">
                  <c:v>5094</c:v>
                </c:pt>
                <c:pt idx="75">
                  <c:v>5132</c:v>
                </c:pt>
                <c:pt idx="76">
                  <c:v>5141</c:v>
                </c:pt>
                <c:pt idx="77">
                  <c:v>5168</c:v>
                </c:pt>
                <c:pt idx="78">
                  <c:v>5197</c:v>
                </c:pt>
                <c:pt idx="79">
                  <c:v>5222</c:v>
                </c:pt>
                <c:pt idx="80">
                  <c:v>5268</c:v>
                </c:pt>
                <c:pt idx="81">
                  <c:v>5361</c:v>
                </c:pt>
                <c:pt idx="82">
                  <c:v>5400</c:v>
                </c:pt>
                <c:pt idx="83">
                  <c:v>5530</c:v>
                </c:pt>
                <c:pt idx="84">
                  <c:v>5564</c:v>
                </c:pt>
                <c:pt idx="85">
                  <c:v>5605</c:v>
                </c:pt>
                <c:pt idx="86">
                  <c:v>5614</c:v>
                </c:pt>
                <c:pt idx="87">
                  <c:v>5656</c:v>
                </c:pt>
                <c:pt idx="88">
                  <c:v>5690</c:v>
                </c:pt>
                <c:pt idx="89">
                  <c:v>5694</c:v>
                </c:pt>
                <c:pt idx="90">
                  <c:v>5698</c:v>
                </c:pt>
                <c:pt idx="91">
                  <c:v>5712</c:v>
                </c:pt>
                <c:pt idx="92">
                  <c:v>5865</c:v>
                </c:pt>
                <c:pt idx="93">
                  <c:v>5917</c:v>
                </c:pt>
                <c:pt idx="94">
                  <c:v>5970</c:v>
                </c:pt>
                <c:pt idx="95">
                  <c:v>5974</c:v>
                </c:pt>
                <c:pt idx="96">
                  <c:v>5974</c:v>
                </c:pt>
                <c:pt idx="97">
                  <c:v>5975</c:v>
                </c:pt>
                <c:pt idx="98">
                  <c:v>5975</c:v>
                </c:pt>
                <c:pt idx="99">
                  <c:v>6109</c:v>
                </c:pt>
                <c:pt idx="100">
                  <c:v>6112</c:v>
                </c:pt>
                <c:pt idx="101">
                  <c:v>6116</c:v>
                </c:pt>
                <c:pt idx="102">
                  <c:v>6219</c:v>
                </c:pt>
                <c:pt idx="103">
                  <c:v>6265</c:v>
                </c:pt>
                <c:pt idx="104">
                  <c:v>6320</c:v>
                </c:pt>
                <c:pt idx="105">
                  <c:v>6411</c:v>
                </c:pt>
                <c:pt idx="106">
                  <c:v>6454</c:v>
                </c:pt>
                <c:pt idx="107">
                  <c:v>6467</c:v>
                </c:pt>
                <c:pt idx="108">
                  <c:v>6702</c:v>
                </c:pt>
                <c:pt idx="109">
                  <c:v>6708</c:v>
                </c:pt>
                <c:pt idx="110">
                  <c:v>6754</c:v>
                </c:pt>
                <c:pt idx="111">
                  <c:v>6785</c:v>
                </c:pt>
                <c:pt idx="112">
                  <c:v>6887</c:v>
                </c:pt>
                <c:pt idx="113">
                  <c:v>6975</c:v>
                </c:pt>
                <c:pt idx="114">
                  <c:v>7015</c:v>
                </c:pt>
                <c:pt idx="115">
                  <c:v>7023</c:v>
                </c:pt>
                <c:pt idx="116">
                  <c:v>7257</c:v>
                </c:pt>
                <c:pt idx="117">
                  <c:v>7261</c:v>
                </c:pt>
                <c:pt idx="118">
                  <c:v>7270</c:v>
                </c:pt>
                <c:pt idx="119">
                  <c:v>7367</c:v>
                </c:pt>
                <c:pt idx="120">
                  <c:v>7367</c:v>
                </c:pt>
                <c:pt idx="121">
                  <c:v>7494</c:v>
                </c:pt>
                <c:pt idx="122">
                  <c:v>7497</c:v>
                </c:pt>
                <c:pt idx="123">
                  <c:v>7498</c:v>
                </c:pt>
                <c:pt idx="124">
                  <c:v>7542</c:v>
                </c:pt>
                <c:pt idx="125">
                  <c:v>7568</c:v>
                </c:pt>
                <c:pt idx="126">
                  <c:v>7787</c:v>
                </c:pt>
                <c:pt idx="127">
                  <c:v>7791</c:v>
                </c:pt>
                <c:pt idx="128">
                  <c:v>7919</c:v>
                </c:pt>
                <c:pt idx="129">
                  <c:v>7960</c:v>
                </c:pt>
                <c:pt idx="130">
                  <c:v>7974</c:v>
                </c:pt>
                <c:pt idx="131">
                  <c:v>7995</c:v>
                </c:pt>
                <c:pt idx="132">
                  <c:v>8018</c:v>
                </c:pt>
                <c:pt idx="133">
                  <c:v>8058</c:v>
                </c:pt>
                <c:pt idx="134">
                  <c:v>8080</c:v>
                </c:pt>
                <c:pt idx="135">
                  <c:v>8104</c:v>
                </c:pt>
                <c:pt idx="136">
                  <c:v>8146</c:v>
                </c:pt>
                <c:pt idx="137">
                  <c:v>8329</c:v>
                </c:pt>
                <c:pt idx="138">
                  <c:v>8395</c:v>
                </c:pt>
                <c:pt idx="139">
                  <c:v>8581</c:v>
                </c:pt>
                <c:pt idx="140">
                  <c:v>8622</c:v>
                </c:pt>
                <c:pt idx="141">
                  <c:v>8645</c:v>
                </c:pt>
                <c:pt idx="142">
                  <c:v>8647</c:v>
                </c:pt>
                <c:pt idx="143">
                  <c:v>8653</c:v>
                </c:pt>
                <c:pt idx="144">
                  <c:v>8661</c:v>
                </c:pt>
                <c:pt idx="145">
                  <c:v>8703</c:v>
                </c:pt>
                <c:pt idx="146">
                  <c:v>8837</c:v>
                </c:pt>
                <c:pt idx="147">
                  <c:v>8848</c:v>
                </c:pt>
                <c:pt idx="148">
                  <c:v>8876</c:v>
                </c:pt>
                <c:pt idx="149">
                  <c:v>8892</c:v>
                </c:pt>
                <c:pt idx="150">
                  <c:v>8933</c:v>
                </c:pt>
                <c:pt idx="151">
                  <c:v>8952</c:v>
                </c:pt>
                <c:pt idx="152">
                  <c:v>9036</c:v>
                </c:pt>
                <c:pt idx="153">
                  <c:v>9094</c:v>
                </c:pt>
                <c:pt idx="154">
                  <c:v>9152</c:v>
                </c:pt>
                <c:pt idx="155">
                  <c:v>9212</c:v>
                </c:pt>
                <c:pt idx="156">
                  <c:v>9223</c:v>
                </c:pt>
                <c:pt idx="157">
                  <c:v>9241</c:v>
                </c:pt>
                <c:pt idx="158">
                  <c:v>9307</c:v>
                </c:pt>
                <c:pt idx="159">
                  <c:v>9466</c:v>
                </c:pt>
                <c:pt idx="160">
                  <c:v>9472</c:v>
                </c:pt>
                <c:pt idx="161">
                  <c:v>9533</c:v>
                </c:pt>
                <c:pt idx="162">
                  <c:v>9681</c:v>
                </c:pt>
                <c:pt idx="163">
                  <c:v>9685</c:v>
                </c:pt>
                <c:pt idx="164">
                  <c:v>9704</c:v>
                </c:pt>
                <c:pt idx="165">
                  <c:v>9706</c:v>
                </c:pt>
                <c:pt idx="166">
                  <c:v>9758</c:v>
                </c:pt>
                <c:pt idx="167">
                  <c:v>9789</c:v>
                </c:pt>
                <c:pt idx="168">
                  <c:v>9890</c:v>
                </c:pt>
                <c:pt idx="169">
                  <c:v>9990</c:v>
                </c:pt>
                <c:pt idx="170">
                  <c:v>10034</c:v>
                </c:pt>
                <c:pt idx="171">
                  <c:v>10053</c:v>
                </c:pt>
                <c:pt idx="172">
                  <c:v>10143</c:v>
                </c:pt>
                <c:pt idx="173">
                  <c:v>10206</c:v>
                </c:pt>
                <c:pt idx="174">
                  <c:v>10226</c:v>
                </c:pt>
                <c:pt idx="175">
                  <c:v>10235</c:v>
                </c:pt>
                <c:pt idx="176">
                  <c:v>10363</c:v>
                </c:pt>
                <c:pt idx="177">
                  <c:v>10409</c:v>
                </c:pt>
                <c:pt idx="178">
                  <c:v>10476</c:v>
                </c:pt>
                <c:pt idx="179">
                  <c:v>10539</c:v>
                </c:pt>
                <c:pt idx="180">
                  <c:v>10703</c:v>
                </c:pt>
                <c:pt idx="181">
                  <c:v>10855</c:v>
                </c:pt>
                <c:pt idx="182">
                  <c:v>10867</c:v>
                </c:pt>
                <c:pt idx="183">
                  <c:v>10957</c:v>
                </c:pt>
                <c:pt idx="184">
                  <c:v>10973</c:v>
                </c:pt>
                <c:pt idx="185">
                  <c:v>10980</c:v>
                </c:pt>
                <c:pt idx="186">
                  <c:v>11142</c:v>
                </c:pt>
                <c:pt idx="187">
                  <c:v>11291</c:v>
                </c:pt>
                <c:pt idx="188">
                  <c:v>11338</c:v>
                </c:pt>
                <c:pt idx="189">
                  <c:v>11477</c:v>
                </c:pt>
                <c:pt idx="190">
                  <c:v>11576</c:v>
                </c:pt>
                <c:pt idx="191">
                  <c:v>11650</c:v>
                </c:pt>
                <c:pt idx="192">
                  <c:v>11651</c:v>
                </c:pt>
                <c:pt idx="193">
                  <c:v>11676</c:v>
                </c:pt>
                <c:pt idx="194">
                  <c:v>11680</c:v>
                </c:pt>
                <c:pt idx="195">
                  <c:v>11701</c:v>
                </c:pt>
                <c:pt idx="196">
                  <c:v>11854</c:v>
                </c:pt>
                <c:pt idx="197">
                  <c:v>12104</c:v>
                </c:pt>
                <c:pt idx="198">
                  <c:v>12391</c:v>
                </c:pt>
                <c:pt idx="199">
                  <c:v>12426</c:v>
                </c:pt>
                <c:pt idx="200">
                  <c:v>12429</c:v>
                </c:pt>
                <c:pt idx="201">
                  <c:v>12974</c:v>
                </c:pt>
                <c:pt idx="202">
                  <c:v>13063</c:v>
                </c:pt>
                <c:pt idx="203">
                  <c:v>13160</c:v>
                </c:pt>
                <c:pt idx="204">
                  <c:v>13731</c:v>
                </c:pt>
                <c:pt idx="205">
                  <c:v>13752</c:v>
                </c:pt>
                <c:pt idx="206">
                  <c:v>13819</c:v>
                </c:pt>
                <c:pt idx="207">
                  <c:v>13909</c:v>
                </c:pt>
                <c:pt idx="208">
                  <c:v>13979</c:v>
                </c:pt>
                <c:pt idx="209">
                  <c:v>14013</c:v>
                </c:pt>
                <c:pt idx="210">
                  <c:v>14050</c:v>
                </c:pt>
                <c:pt idx="211">
                  <c:v>14073</c:v>
                </c:pt>
                <c:pt idx="212">
                  <c:v>14178</c:v>
                </c:pt>
                <c:pt idx="213">
                  <c:v>14201</c:v>
                </c:pt>
                <c:pt idx="214">
                  <c:v>14536</c:v>
                </c:pt>
                <c:pt idx="215">
                  <c:v>14621</c:v>
                </c:pt>
                <c:pt idx="216">
                  <c:v>14646</c:v>
                </c:pt>
                <c:pt idx="217">
                  <c:v>15101</c:v>
                </c:pt>
                <c:pt idx="218">
                  <c:v>15320</c:v>
                </c:pt>
                <c:pt idx="219">
                  <c:v>15351</c:v>
                </c:pt>
                <c:pt idx="220">
                  <c:v>15961</c:v>
                </c:pt>
                <c:pt idx="221">
                  <c:v>16043</c:v>
                </c:pt>
                <c:pt idx="222">
                  <c:v>16209</c:v>
                </c:pt>
                <c:pt idx="223">
                  <c:v>16335</c:v>
                </c:pt>
                <c:pt idx="224">
                  <c:v>16458</c:v>
                </c:pt>
                <c:pt idx="225">
                  <c:v>17064</c:v>
                </c:pt>
                <c:pt idx="226">
                  <c:v>17186</c:v>
                </c:pt>
                <c:pt idx="227">
                  <c:v>17260</c:v>
                </c:pt>
                <c:pt idx="228">
                  <c:v>17346</c:v>
                </c:pt>
                <c:pt idx="229">
                  <c:v>17558</c:v>
                </c:pt>
                <c:pt idx="230">
                  <c:v>17917</c:v>
                </c:pt>
                <c:pt idx="231">
                  <c:v>18186</c:v>
                </c:pt>
                <c:pt idx="232">
                  <c:v>18884</c:v>
                </c:pt>
                <c:pt idx="233">
                  <c:v>19656</c:v>
                </c:pt>
                <c:pt idx="234">
                  <c:v>20029</c:v>
                </c:pt>
                <c:pt idx="235">
                  <c:v>20405</c:v>
                </c:pt>
                <c:pt idx="236">
                  <c:v>21711</c:v>
                </c:pt>
                <c:pt idx="237">
                  <c:v>22468</c:v>
                </c:pt>
                <c:pt idx="238">
                  <c:v>22602</c:v>
                </c:pt>
                <c:pt idx="239">
                  <c:v>23849</c:v>
                </c:pt>
                <c:pt idx="240">
                  <c:v>24104</c:v>
                </c:pt>
                <c:pt idx="241">
                  <c:v>27384</c:v>
                </c:pt>
                <c:pt idx="242">
                  <c:v>29019</c:v>
                </c:pt>
                <c:pt idx="243">
                  <c:v>35504</c:v>
                </c:pt>
                <c:pt idx="244">
                  <c:v>35936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Gen 3</c:v>
                </c:pt>
              </c:strCache>
            </c:strRef>
          </c:tx>
          <c:marker>
            <c:symbol val="none"/>
          </c:marker>
          <c:val>
            <c:numRef>
              <c:f>Sheet1!$H$2:$H$246</c:f>
              <c:numCache>
                <c:formatCode>General</c:formatCode>
                <c:ptCount val="245"/>
                <c:pt idx="0">
                  <c:v>934</c:v>
                </c:pt>
                <c:pt idx="1">
                  <c:v>939</c:v>
                </c:pt>
                <c:pt idx="2">
                  <c:v>942</c:v>
                </c:pt>
                <c:pt idx="3">
                  <c:v>959</c:v>
                </c:pt>
                <c:pt idx="4">
                  <c:v>965</c:v>
                </c:pt>
                <c:pt idx="5">
                  <c:v>991</c:v>
                </c:pt>
                <c:pt idx="6">
                  <c:v>1004</c:v>
                </c:pt>
                <c:pt idx="7">
                  <c:v>1029</c:v>
                </c:pt>
                <c:pt idx="8">
                  <c:v>1030</c:v>
                </c:pt>
                <c:pt idx="9">
                  <c:v>1152</c:v>
                </c:pt>
                <c:pt idx="10">
                  <c:v>1166</c:v>
                </c:pt>
                <c:pt idx="11">
                  <c:v>1168</c:v>
                </c:pt>
                <c:pt idx="12">
                  <c:v>1197</c:v>
                </c:pt>
                <c:pt idx="13">
                  <c:v>1221</c:v>
                </c:pt>
                <c:pt idx="14">
                  <c:v>1225</c:v>
                </c:pt>
                <c:pt idx="15">
                  <c:v>1227</c:v>
                </c:pt>
                <c:pt idx="16">
                  <c:v>1228</c:v>
                </c:pt>
                <c:pt idx="17">
                  <c:v>1245</c:v>
                </c:pt>
                <c:pt idx="18">
                  <c:v>1253</c:v>
                </c:pt>
                <c:pt idx="19">
                  <c:v>1256</c:v>
                </c:pt>
                <c:pt idx="20">
                  <c:v>1259</c:v>
                </c:pt>
                <c:pt idx="21">
                  <c:v>1273</c:v>
                </c:pt>
                <c:pt idx="22">
                  <c:v>1284</c:v>
                </c:pt>
                <c:pt idx="23">
                  <c:v>1307</c:v>
                </c:pt>
                <c:pt idx="24">
                  <c:v>1312</c:v>
                </c:pt>
                <c:pt idx="25">
                  <c:v>1323</c:v>
                </c:pt>
                <c:pt idx="26">
                  <c:v>1479</c:v>
                </c:pt>
                <c:pt idx="27">
                  <c:v>1480</c:v>
                </c:pt>
                <c:pt idx="28">
                  <c:v>1506</c:v>
                </c:pt>
                <c:pt idx="29">
                  <c:v>1509</c:v>
                </c:pt>
                <c:pt idx="30">
                  <c:v>1512</c:v>
                </c:pt>
                <c:pt idx="31">
                  <c:v>1532</c:v>
                </c:pt>
                <c:pt idx="32">
                  <c:v>1549</c:v>
                </c:pt>
                <c:pt idx="33">
                  <c:v>1559</c:v>
                </c:pt>
                <c:pt idx="34">
                  <c:v>1560</c:v>
                </c:pt>
                <c:pt idx="35">
                  <c:v>1585</c:v>
                </c:pt>
                <c:pt idx="36">
                  <c:v>1726</c:v>
                </c:pt>
                <c:pt idx="37">
                  <c:v>1727</c:v>
                </c:pt>
                <c:pt idx="38">
                  <c:v>1747</c:v>
                </c:pt>
                <c:pt idx="39">
                  <c:v>1748</c:v>
                </c:pt>
                <c:pt idx="40">
                  <c:v>1758</c:v>
                </c:pt>
                <c:pt idx="41">
                  <c:v>1764</c:v>
                </c:pt>
                <c:pt idx="42">
                  <c:v>1790</c:v>
                </c:pt>
                <c:pt idx="43">
                  <c:v>1800</c:v>
                </c:pt>
                <c:pt idx="44">
                  <c:v>1809</c:v>
                </c:pt>
                <c:pt idx="45">
                  <c:v>1813</c:v>
                </c:pt>
                <c:pt idx="46">
                  <c:v>1815</c:v>
                </c:pt>
                <c:pt idx="47">
                  <c:v>1821</c:v>
                </c:pt>
                <c:pt idx="48">
                  <c:v>1827</c:v>
                </c:pt>
                <c:pt idx="49">
                  <c:v>1836</c:v>
                </c:pt>
                <c:pt idx="50">
                  <c:v>1846</c:v>
                </c:pt>
                <c:pt idx="51">
                  <c:v>1849</c:v>
                </c:pt>
                <c:pt idx="52">
                  <c:v>1867</c:v>
                </c:pt>
                <c:pt idx="53">
                  <c:v>1904</c:v>
                </c:pt>
                <c:pt idx="54">
                  <c:v>1984</c:v>
                </c:pt>
                <c:pt idx="55">
                  <c:v>2006</c:v>
                </c:pt>
                <c:pt idx="56">
                  <c:v>2007</c:v>
                </c:pt>
                <c:pt idx="57">
                  <c:v>2040</c:v>
                </c:pt>
                <c:pt idx="58">
                  <c:v>2040</c:v>
                </c:pt>
                <c:pt idx="59">
                  <c:v>2045</c:v>
                </c:pt>
                <c:pt idx="60">
                  <c:v>2056</c:v>
                </c:pt>
                <c:pt idx="61">
                  <c:v>2061</c:v>
                </c:pt>
                <c:pt idx="62">
                  <c:v>2070</c:v>
                </c:pt>
                <c:pt idx="63">
                  <c:v>2081</c:v>
                </c:pt>
                <c:pt idx="64">
                  <c:v>2084</c:v>
                </c:pt>
                <c:pt idx="65">
                  <c:v>2097</c:v>
                </c:pt>
                <c:pt idx="66">
                  <c:v>2115</c:v>
                </c:pt>
                <c:pt idx="67">
                  <c:v>2125</c:v>
                </c:pt>
                <c:pt idx="68">
                  <c:v>2127</c:v>
                </c:pt>
                <c:pt idx="69">
                  <c:v>2135</c:v>
                </c:pt>
                <c:pt idx="70">
                  <c:v>2138</c:v>
                </c:pt>
                <c:pt idx="71">
                  <c:v>2281</c:v>
                </c:pt>
                <c:pt idx="72">
                  <c:v>2290</c:v>
                </c:pt>
                <c:pt idx="73">
                  <c:v>2302</c:v>
                </c:pt>
                <c:pt idx="74">
                  <c:v>2314</c:v>
                </c:pt>
                <c:pt idx="75">
                  <c:v>2315</c:v>
                </c:pt>
                <c:pt idx="76">
                  <c:v>2336</c:v>
                </c:pt>
                <c:pt idx="77">
                  <c:v>2345</c:v>
                </c:pt>
                <c:pt idx="78">
                  <c:v>2356</c:v>
                </c:pt>
                <c:pt idx="79">
                  <c:v>2356</c:v>
                </c:pt>
                <c:pt idx="80">
                  <c:v>2358</c:v>
                </c:pt>
                <c:pt idx="81">
                  <c:v>2369</c:v>
                </c:pt>
                <c:pt idx="82">
                  <c:v>2369</c:v>
                </c:pt>
                <c:pt idx="83">
                  <c:v>2400</c:v>
                </c:pt>
                <c:pt idx="84">
                  <c:v>2406</c:v>
                </c:pt>
                <c:pt idx="85">
                  <c:v>2408</c:v>
                </c:pt>
                <c:pt idx="86">
                  <c:v>2412</c:v>
                </c:pt>
                <c:pt idx="87">
                  <c:v>2557</c:v>
                </c:pt>
                <c:pt idx="88">
                  <c:v>2564</c:v>
                </c:pt>
                <c:pt idx="89">
                  <c:v>2571</c:v>
                </c:pt>
                <c:pt idx="90">
                  <c:v>2580</c:v>
                </c:pt>
                <c:pt idx="91">
                  <c:v>2600</c:v>
                </c:pt>
                <c:pt idx="92">
                  <c:v>2616</c:v>
                </c:pt>
                <c:pt idx="93">
                  <c:v>2620</c:v>
                </c:pt>
                <c:pt idx="94">
                  <c:v>2621</c:v>
                </c:pt>
                <c:pt idx="95">
                  <c:v>2623</c:v>
                </c:pt>
                <c:pt idx="96">
                  <c:v>2624</c:v>
                </c:pt>
                <c:pt idx="97">
                  <c:v>2626</c:v>
                </c:pt>
                <c:pt idx="98">
                  <c:v>2644</c:v>
                </c:pt>
                <c:pt idx="99">
                  <c:v>2645</c:v>
                </c:pt>
                <c:pt idx="100">
                  <c:v>2649</c:v>
                </c:pt>
                <c:pt idx="101">
                  <c:v>2654</c:v>
                </c:pt>
                <c:pt idx="102">
                  <c:v>2668</c:v>
                </c:pt>
                <c:pt idx="103">
                  <c:v>2699</c:v>
                </c:pt>
                <c:pt idx="104">
                  <c:v>2719</c:v>
                </c:pt>
                <c:pt idx="105">
                  <c:v>2799</c:v>
                </c:pt>
                <c:pt idx="106">
                  <c:v>2799</c:v>
                </c:pt>
                <c:pt idx="107">
                  <c:v>2811</c:v>
                </c:pt>
                <c:pt idx="108">
                  <c:v>2830</c:v>
                </c:pt>
                <c:pt idx="109">
                  <c:v>2845</c:v>
                </c:pt>
                <c:pt idx="110">
                  <c:v>2862</c:v>
                </c:pt>
                <c:pt idx="111">
                  <c:v>2863</c:v>
                </c:pt>
                <c:pt idx="112">
                  <c:v>2865</c:v>
                </c:pt>
                <c:pt idx="113">
                  <c:v>2866</c:v>
                </c:pt>
                <c:pt idx="114">
                  <c:v>2876</c:v>
                </c:pt>
                <c:pt idx="115">
                  <c:v>2883</c:v>
                </c:pt>
                <c:pt idx="116">
                  <c:v>2885</c:v>
                </c:pt>
                <c:pt idx="117">
                  <c:v>2894</c:v>
                </c:pt>
                <c:pt idx="118">
                  <c:v>2895</c:v>
                </c:pt>
                <c:pt idx="119">
                  <c:v>2897</c:v>
                </c:pt>
                <c:pt idx="120">
                  <c:v>2912</c:v>
                </c:pt>
                <c:pt idx="121">
                  <c:v>2915</c:v>
                </c:pt>
                <c:pt idx="122">
                  <c:v>2938</c:v>
                </c:pt>
                <c:pt idx="123">
                  <c:v>2960</c:v>
                </c:pt>
                <c:pt idx="124">
                  <c:v>2971</c:v>
                </c:pt>
                <c:pt idx="125">
                  <c:v>3019</c:v>
                </c:pt>
                <c:pt idx="126">
                  <c:v>3026</c:v>
                </c:pt>
                <c:pt idx="127">
                  <c:v>3076</c:v>
                </c:pt>
                <c:pt idx="128">
                  <c:v>3151</c:v>
                </c:pt>
                <c:pt idx="129">
                  <c:v>3158</c:v>
                </c:pt>
                <c:pt idx="130">
                  <c:v>3159</c:v>
                </c:pt>
                <c:pt idx="131">
                  <c:v>3161</c:v>
                </c:pt>
                <c:pt idx="132">
                  <c:v>3162</c:v>
                </c:pt>
                <c:pt idx="133">
                  <c:v>3168</c:v>
                </c:pt>
                <c:pt idx="134">
                  <c:v>3168</c:v>
                </c:pt>
                <c:pt idx="135">
                  <c:v>3173</c:v>
                </c:pt>
                <c:pt idx="136">
                  <c:v>3180</c:v>
                </c:pt>
                <c:pt idx="137">
                  <c:v>3182</c:v>
                </c:pt>
                <c:pt idx="138">
                  <c:v>3193</c:v>
                </c:pt>
                <c:pt idx="139">
                  <c:v>3194</c:v>
                </c:pt>
                <c:pt idx="140">
                  <c:v>3217</c:v>
                </c:pt>
                <c:pt idx="141">
                  <c:v>3233</c:v>
                </c:pt>
                <c:pt idx="142">
                  <c:v>3239</c:v>
                </c:pt>
                <c:pt idx="143">
                  <c:v>3242</c:v>
                </c:pt>
                <c:pt idx="144">
                  <c:v>3311</c:v>
                </c:pt>
                <c:pt idx="145">
                  <c:v>3369</c:v>
                </c:pt>
                <c:pt idx="146">
                  <c:v>3413</c:v>
                </c:pt>
                <c:pt idx="147">
                  <c:v>3439</c:v>
                </c:pt>
                <c:pt idx="148">
                  <c:v>3445</c:v>
                </c:pt>
                <c:pt idx="149">
                  <c:v>3451</c:v>
                </c:pt>
                <c:pt idx="150">
                  <c:v>3465</c:v>
                </c:pt>
                <c:pt idx="151">
                  <c:v>3493</c:v>
                </c:pt>
                <c:pt idx="152">
                  <c:v>3498</c:v>
                </c:pt>
                <c:pt idx="153">
                  <c:v>3526</c:v>
                </c:pt>
                <c:pt idx="154">
                  <c:v>3543</c:v>
                </c:pt>
                <c:pt idx="155">
                  <c:v>3591</c:v>
                </c:pt>
                <c:pt idx="156">
                  <c:v>3607</c:v>
                </c:pt>
                <c:pt idx="157">
                  <c:v>3627</c:v>
                </c:pt>
                <c:pt idx="158">
                  <c:v>3671</c:v>
                </c:pt>
                <c:pt idx="159">
                  <c:v>3673</c:v>
                </c:pt>
                <c:pt idx="160">
                  <c:v>3696</c:v>
                </c:pt>
                <c:pt idx="161">
                  <c:v>3696</c:v>
                </c:pt>
                <c:pt idx="162">
                  <c:v>3698</c:v>
                </c:pt>
                <c:pt idx="163">
                  <c:v>3704</c:v>
                </c:pt>
                <c:pt idx="164">
                  <c:v>3748</c:v>
                </c:pt>
                <c:pt idx="165">
                  <c:v>3749</c:v>
                </c:pt>
                <c:pt idx="166">
                  <c:v>3773</c:v>
                </c:pt>
                <c:pt idx="167">
                  <c:v>3870</c:v>
                </c:pt>
                <c:pt idx="168">
                  <c:v>3975</c:v>
                </c:pt>
                <c:pt idx="169">
                  <c:v>4010</c:v>
                </c:pt>
                <c:pt idx="170">
                  <c:v>4024</c:v>
                </c:pt>
                <c:pt idx="171">
                  <c:v>4039</c:v>
                </c:pt>
                <c:pt idx="172">
                  <c:v>4132</c:v>
                </c:pt>
                <c:pt idx="173">
                  <c:v>4192</c:v>
                </c:pt>
                <c:pt idx="174">
                  <c:v>4210</c:v>
                </c:pt>
                <c:pt idx="175">
                  <c:v>4214</c:v>
                </c:pt>
                <c:pt idx="176">
                  <c:v>4241</c:v>
                </c:pt>
                <c:pt idx="177">
                  <c:v>4253</c:v>
                </c:pt>
                <c:pt idx="178">
                  <c:v>4265</c:v>
                </c:pt>
                <c:pt idx="179">
                  <c:v>4297</c:v>
                </c:pt>
                <c:pt idx="180">
                  <c:v>4298</c:v>
                </c:pt>
                <c:pt idx="181">
                  <c:v>4303</c:v>
                </c:pt>
                <c:pt idx="182">
                  <c:v>4373</c:v>
                </c:pt>
                <c:pt idx="183">
                  <c:v>4431</c:v>
                </c:pt>
                <c:pt idx="184">
                  <c:v>4470</c:v>
                </c:pt>
                <c:pt idx="185">
                  <c:v>4484</c:v>
                </c:pt>
                <c:pt idx="186">
                  <c:v>4511</c:v>
                </c:pt>
                <c:pt idx="187">
                  <c:v>4530</c:v>
                </c:pt>
                <c:pt idx="188">
                  <c:v>4557</c:v>
                </c:pt>
                <c:pt idx="189">
                  <c:v>4694</c:v>
                </c:pt>
                <c:pt idx="190">
                  <c:v>4695</c:v>
                </c:pt>
                <c:pt idx="191">
                  <c:v>4760</c:v>
                </c:pt>
                <c:pt idx="192">
                  <c:v>4760</c:v>
                </c:pt>
                <c:pt idx="193">
                  <c:v>4772</c:v>
                </c:pt>
                <c:pt idx="194">
                  <c:v>4801</c:v>
                </c:pt>
                <c:pt idx="195">
                  <c:v>4801</c:v>
                </c:pt>
                <c:pt idx="196">
                  <c:v>5023</c:v>
                </c:pt>
                <c:pt idx="197">
                  <c:v>5045</c:v>
                </c:pt>
                <c:pt idx="198">
                  <c:v>5055</c:v>
                </c:pt>
                <c:pt idx="199">
                  <c:v>5166</c:v>
                </c:pt>
                <c:pt idx="200">
                  <c:v>5265</c:v>
                </c:pt>
                <c:pt idx="201">
                  <c:v>5288</c:v>
                </c:pt>
                <c:pt idx="202">
                  <c:v>5323</c:v>
                </c:pt>
                <c:pt idx="203">
                  <c:v>5368</c:v>
                </c:pt>
                <c:pt idx="204">
                  <c:v>5386</c:v>
                </c:pt>
                <c:pt idx="205">
                  <c:v>5583</c:v>
                </c:pt>
                <c:pt idx="206">
                  <c:v>5602</c:v>
                </c:pt>
                <c:pt idx="207">
                  <c:v>5611</c:v>
                </c:pt>
                <c:pt idx="208">
                  <c:v>5683</c:v>
                </c:pt>
                <c:pt idx="209">
                  <c:v>5715</c:v>
                </c:pt>
                <c:pt idx="210">
                  <c:v>5736</c:v>
                </c:pt>
                <c:pt idx="211">
                  <c:v>5821</c:v>
                </c:pt>
                <c:pt idx="212">
                  <c:v>5850</c:v>
                </c:pt>
                <c:pt idx="213">
                  <c:v>5879</c:v>
                </c:pt>
                <c:pt idx="214">
                  <c:v>5896</c:v>
                </c:pt>
                <c:pt idx="215">
                  <c:v>6090</c:v>
                </c:pt>
                <c:pt idx="216">
                  <c:v>6127</c:v>
                </c:pt>
                <c:pt idx="217">
                  <c:v>6227</c:v>
                </c:pt>
                <c:pt idx="218">
                  <c:v>6228</c:v>
                </c:pt>
                <c:pt idx="219">
                  <c:v>6408</c:v>
                </c:pt>
                <c:pt idx="220">
                  <c:v>6417</c:v>
                </c:pt>
                <c:pt idx="221">
                  <c:v>6420</c:v>
                </c:pt>
                <c:pt idx="222">
                  <c:v>6498</c:v>
                </c:pt>
                <c:pt idx="223">
                  <c:v>6640</c:v>
                </c:pt>
                <c:pt idx="224">
                  <c:v>6692</c:v>
                </c:pt>
                <c:pt idx="225">
                  <c:v>6713</c:v>
                </c:pt>
                <c:pt idx="226">
                  <c:v>6746</c:v>
                </c:pt>
                <c:pt idx="227">
                  <c:v>6747</c:v>
                </c:pt>
                <c:pt idx="228">
                  <c:v>6943</c:v>
                </c:pt>
                <c:pt idx="229">
                  <c:v>6978</c:v>
                </c:pt>
                <c:pt idx="230">
                  <c:v>7776</c:v>
                </c:pt>
                <c:pt idx="231">
                  <c:v>8131</c:v>
                </c:pt>
                <c:pt idx="232">
                  <c:v>8275</c:v>
                </c:pt>
                <c:pt idx="233">
                  <c:v>8413</c:v>
                </c:pt>
                <c:pt idx="234">
                  <c:v>8486</c:v>
                </c:pt>
                <c:pt idx="235">
                  <c:v>8529</c:v>
                </c:pt>
                <c:pt idx="236">
                  <c:v>9623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Gen 4</c:v>
                </c:pt>
              </c:strCache>
            </c:strRef>
          </c:tx>
          <c:marker>
            <c:symbol val="none"/>
          </c:marker>
          <c:val>
            <c:numRef>
              <c:f>Sheet1!$I$2:$I$246</c:f>
              <c:numCache>
                <c:formatCode>General</c:formatCode>
                <c:ptCount val="245"/>
                <c:pt idx="0">
                  <c:v>1817</c:v>
                </c:pt>
                <c:pt idx="1">
                  <c:v>1849</c:v>
                </c:pt>
                <c:pt idx="2">
                  <c:v>2328</c:v>
                </c:pt>
                <c:pt idx="3">
                  <c:v>2634</c:v>
                </c:pt>
                <c:pt idx="4">
                  <c:v>2901</c:v>
                </c:pt>
                <c:pt idx="5">
                  <c:v>2988</c:v>
                </c:pt>
                <c:pt idx="6">
                  <c:v>3178</c:v>
                </c:pt>
                <c:pt idx="7">
                  <c:v>3184</c:v>
                </c:pt>
                <c:pt idx="8">
                  <c:v>3226</c:v>
                </c:pt>
                <c:pt idx="9">
                  <c:v>3227</c:v>
                </c:pt>
                <c:pt idx="10">
                  <c:v>3246</c:v>
                </c:pt>
                <c:pt idx="11">
                  <c:v>3257</c:v>
                </c:pt>
                <c:pt idx="12">
                  <c:v>3527</c:v>
                </c:pt>
                <c:pt idx="13">
                  <c:v>3615</c:v>
                </c:pt>
                <c:pt idx="14">
                  <c:v>3660</c:v>
                </c:pt>
                <c:pt idx="15">
                  <c:v>3727</c:v>
                </c:pt>
                <c:pt idx="16">
                  <c:v>3751</c:v>
                </c:pt>
                <c:pt idx="17">
                  <c:v>3766</c:v>
                </c:pt>
                <c:pt idx="18">
                  <c:v>3993</c:v>
                </c:pt>
                <c:pt idx="19">
                  <c:v>4080</c:v>
                </c:pt>
                <c:pt idx="20">
                  <c:v>4310</c:v>
                </c:pt>
                <c:pt idx="21">
                  <c:v>4549</c:v>
                </c:pt>
                <c:pt idx="22">
                  <c:v>4888</c:v>
                </c:pt>
                <c:pt idx="23">
                  <c:v>4920</c:v>
                </c:pt>
                <c:pt idx="24">
                  <c:v>4998</c:v>
                </c:pt>
                <c:pt idx="25">
                  <c:v>5004</c:v>
                </c:pt>
                <c:pt idx="26">
                  <c:v>5073</c:v>
                </c:pt>
                <c:pt idx="27">
                  <c:v>5082</c:v>
                </c:pt>
                <c:pt idx="28">
                  <c:v>5315</c:v>
                </c:pt>
                <c:pt idx="29">
                  <c:v>5346</c:v>
                </c:pt>
                <c:pt idx="30">
                  <c:v>5426</c:v>
                </c:pt>
                <c:pt idx="31">
                  <c:v>5468</c:v>
                </c:pt>
                <c:pt idx="32">
                  <c:v>5644</c:v>
                </c:pt>
                <c:pt idx="33">
                  <c:v>5689</c:v>
                </c:pt>
                <c:pt idx="34">
                  <c:v>5699</c:v>
                </c:pt>
                <c:pt idx="35">
                  <c:v>5871</c:v>
                </c:pt>
                <c:pt idx="36">
                  <c:v>5905</c:v>
                </c:pt>
                <c:pt idx="37">
                  <c:v>5938</c:v>
                </c:pt>
                <c:pt idx="38">
                  <c:v>6061</c:v>
                </c:pt>
                <c:pt idx="39">
                  <c:v>6067</c:v>
                </c:pt>
                <c:pt idx="40">
                  <c:v>6076</c:v>
                </c:pt>
                <c:pt idx="41">
                  <c:v>6164</c:v>
                </c:pt>
                <c:pt idx="42">
                  <c:v>6178</c:v>
                </c:pt>
                <c:pt idx="43">
                  <c:v>6256</c:v>
                </c:pt>
                <c:pt idx="44">
                  <c:v>6484</c:v>
                </c:pt>
                <c:pt idx="45">
                  <c:v>6512</c:v>
                </c:pt>
                <c:pt idx="46">
                  <c:v>6674</c:v>
                </c:pt>
                <c:pt idx="47">
                  <c:v>6713</c:v>
                </c:pt>
                <c:pt idx="48">
                  <c:v>6734</c:v>
                </c:pt>
                <c:pt idx="49">
                  <c:v>6968</c:v>
                </c:pt>
                <c:pt idx="50">
                  <c:v>6982</c:v>
                </c:pt>
                <c:pt idx="51">
                  <c:v>7070</c:v>
                </c:pt>
                <c:pt idx="52">
                  <c:v>7073</c:v>
                </c:pt>
                <c:pt idx="53">
                  <c:v>7259</c:v>
                </c:pt>
                <c:pt idx="54">
                  <c:v>7295</c:v>
                </c:pt>
                <c:pt idx="55">
                  <c:v>7295</c:v>
                </c:pt>
                <c:pt idx="56">
                  <c:v>7299</c:v>
                </c:pt>
                <c:pt idx="57">
                  <c:v>7455</c:v>
                </c:pt>
                <c:pt idx="58">
                  <c:v>7479</c:v>
                </c:pt>
                <c:pt idx="59">
                  <c:v>7564</c:v>
                </c:pt>
                <c:pt idx="60">
                  <c:v>7779</c:v>
                </c:pt>
                <c:pt idx="61">
                  <c:v>7978</c:v>
                </c:pt>
                <c:pt idx="62">
                  <c:v>7990</c:v>
                </c:pt>
                <c:pt idx="63">
                  <c:v>8066</c:v>
                </c:pt>
                <c:pt idx="64">
                  <c:v>8085</c:v>
                </c:pt>
                <c:pt idx="65">
                  <c:v>8086</c:v>
                </c:pt>
                <c:pt idx="66">
                  <c:v>8277</c:v>
                </c:pt>
                <c:pt idx="67">
                  <c:v>8293</c:v>
                </c:pt>
                <c:pt idx="68">
                  <c:v>8384</c:v>
                </c:pt>
                <c:pt idx="69">
                  <c:v>8535</c:v>
                </c:pt>
                <c:pt idx="70">
                  <c:v>8611</c:v>
                </c:pt>
                <c:pt idx="71">
                  <c:v>8615</c:v>
                </c:pt>
                <c:pt idx="72">
                  <c:v>8630</c:v>
                </c:pt>
                <c:pt idx="73">
                  <c:v>8679</c:v>
                </c:pt>
                <c:pt idx="74">
                  <c:v>8913</c:v>
                </c:pt>
                <c:pt idx="75">
                  <c:v>9049</c:v>
                </c:pt>
                <c:pt idx="76">
                  <c:v>9162</c:v>
                </c:pt>
                <c:pt idx="77">
                  <c:v>9349</c:v>
                </c:pt>
                <c:pt idx="78">
                  <c:v>9464</c:v>
                </c:pt>
                <c:pt idx="79">
                  <c:v>9496</c:v>
                </c:pt>
                <c:pt idx="80">
                  <c:v>9501</c:v>
                </c:pt>
                <c:pt idx="81">
                  <c:v>9643</c:v>
                </c:pt>
                <c:pt idx="82">
                  <c:v>9646</c:v>
                </c:pt>
                <c:pt idx="83">
                  <c:v>9752</c:v>
                </c:pt>
                <c:pt idx="84">
                  <c:v>9831</c:v>
                </c:pt>
                <c:pt idx="85">
                  <c:v>9933</c:v>
                </c:pt>
                <c:pt idx="86">
                  <c:v>9984</c:v>
                </c:pt>
                <c:pt idx="87">
                  <c:v>10007</c:v>
                </c:pt>
                <c:pt idx="88">
                  <c:v>10017</c:v>
                </c:pt>
                <c:pt idx="89">
                  <c:v>10250</c:v>
                </c:pt>
                <c:pt idx="90">
                  <c:v>10292</c:v>
                </c:pt>
                <c:pt idx="91">
                  <c:v>10459</c:v>
                </c:pt>
                <c:pt idx="92">
                  <c:v>10545</c:v>
                </c:pt>
                <c:pt idx="93">
                  <c:v>11046</c:v>
                </c:pt>
                <c:pt idx="94">
                  <c:v>11062</c:v>
                </c:pt>
                <c:pt idx="95">
                  <c:v>11116</c:v>
                </c:pt>
                <c:pt idx="96">
                  <c:v>11149</c:v>
                </c:pt>
                <c:pt idx="97">
                  <c:v>11332</c:v>
                </c:pt>
                <c:pt idx="98">
                  <c:v>11373</c:v>
                </c:pt>
                <c:pt idx="99">
                  <c:v>11403</c:v>
                </c:pt>
                <c:pt idx="100">
                  <c:v>11777</c:v>
                </c:pt>
                <c:pt idx="101">
                  <c:v>12155</c:v>
                </c:pt>
                <c:pt idx="102">
                  <c:v>12285</c:v>
                </c:pt>
                <c:pt idx="103">
                  <c:v>12464</c:v>
                </c:pt>
                <c:pt idx="104">
                  <c:v>12466</c:v>
                </c:pt>
                <c:pt idx="105">
                  <c:v>12568</c:v>
                </c:pt>
                <c:pt idx="106">
                  <c:v>12652</c:v>
                </c:pt>
                <c:pt idx="107">
                  <c:v>12860</c:v>
                </c:pt>
                <c:pt idx="108">
                  <c:v>12924</c:v>
                </c:pt>
                <c:pt idx="109">
                  <c:v>13195</c:v>
                </c:pt>
                <c:pt idx="110">
                  <c:v>13246</c:v>
                </c:pt>
                <c:pt idx="111">
                  <c:v>13271</c:v>
                </c:pt>
                <c:pt idx="112">
                  <c:v>13513</c:v>
                </c:pt>
                <c:pt idx="113">
                  <c:v>13557</c:v>
                </c:pt>
                <c:pt idx="114">
                  <c:v>13591</c:v>
                </c:pt>
                <c:pt idx="115">
                  <c:v>13653</c:v>
                </c:pt>
                <c:pt idx="116">
                  <c:v>13745</c:v>
                </c:pt>
                <c:pt idx="117">
                  <c:v>13778</c:v>
                </c:pt>
                <c:pt idx="118">
                  <c:v>13900</c:v>
                </c:pt>
                <c:pt idx="119">
                  <c:v>14023</c:v>
                </c:pt>
                <c:pt idx="120">
                  <c:v>14025</c:v>
                </c:pt>
                <c:pt idx="121">
                  <c:v>14162</c:v>
                </c:pt>
                <c:pt idx="122">
                  <c:v>14170</c:v>
                </c:pt>
                <c:pt idx="123">
                  <c:v>14565</c:v>
                </c:pt>
                <c:pt idx="124">
                  <c:v>14798</c:v>
                </c:pt>
                <c:pt idx="125">
                  <c:v>14847</c:v>
                </c:pt>
                <c:pt idx="126">
                  <c:v>15134</c:v>
                </c:pt>
                <c:pt idx="127">
                  <c:v>15159</c:v>
                </c:pt>
                <c:pt idx="128">
                  <c:v>15214</c:v>
                </c:pt>
                <c:pt idx="129">
                  <c:v>15232</c:v>
                </c:pt>
                <c:pt idx="130">
                  <c:v>15687</c:v>
                </c:pt>
                <c:pt idx="131">
                  <c:v>15750</c:v>
                </c:pt>
                <c:pt idx="132">
                  <c:v>16087</c:v>
                </c:pt>
                <c:pt idx="133">
                  <c:v>16210</c:v>
                </c:pt>
                <c:pt idx="134">
                  <c:v>16234</c:v>
                </c:pt>
                <c:pt idx="135">
                  <c:v>16259</c:v>
                </c:pt>
                <c:pt idx="136">
                  <c:v>16529</c:v>
                </c:pt>
                <c:pt idx="137">
                  <c:v>16702</c:v>
                </c:pt>
                <c:pt idx="138">
                  <c:v>16745</c:v>
                </c:pt>
                <c:pt idx="139">
                  <c:v>16789</c:v>
                </c:pt>
                <c:pt idx="140">
                  <c:v>16981</c:v>
                </c:pt>
                <c:pt idx="141">
                  <c:v>17574</c:v>
                </c:pt>
                <c:pt idx="142">
                  <c:v>17808</c:v>
                </c:pt>
                <c:pt idx="143">
                  <c:v>18232</c:v>
                </c:pt>
                <c:pt idx="144">
                  <c:v>18408</c:v>
                </c:pt>
                <c:pt idx="145">
                  <c:v>18508</c:v>
                </c:pt>
                <c:pt idx="146">
                  <c:v>18664</c:v>
                </c:pt>
                <c:pt idx="147">
                  <c:v>18688</c:v>
                </c:pt>
                <c:pt idx="148">
                  <c:v>18712</c:v>
                </c:pt>
                <c:pt idx="149">
                  <c:v>18913</c:v>
                </c:pt>
                <c:pt idx="150">
                  <c:v>18977</c:v>
                </c:pt>
                <c:pt idx="151">
                  <c:v>18993</c:v>
                </c:pt>
                <c:pt idx="152">
                  <c:v>19130</c:v>
                </c:pt>
                <c:pt idx="153">
                  <c:v>19286</c:v>
                </c:pt>
                <c:pt idx="154">
                  <c:v>19743</c:v>
                </c:pt>
                <c:pt idx="155">
                  <c:v>19971</c:v>
                </c:pt>
                <c:pt idx="156">
                  <c:v>20393</c:v>
                </c:pt>
                <c:pt idx="157">
                  <c:v>20813</c:v>
                </c:pt>
                <c:pt idx="158">
                  <c:v>20885</c:v>
                </c:pt>
                <c:pt idx="159">
                  <c:v>20899</c:v>
                </c:pt>
                <c:pt idx="160">
                  <c:v>20971</c:v>
                </c:pt>
                <c:pt idx="161">
                  <c:v>21123</c:v>
                </c:pt>
                <c:pt idx="162">
                  <c:v>22463</c:v>
                </c:pt>
                <c:pt idx="163">
                  <c:v>23237</c:v>
                </c:pt>
                <c:pt idx="164">
                  <c:v>23315</c:v>
                </c:pt>
                <c:pt idx="165">
                  <c:v>23859</c:v>
                </c:pt>
                <c:pt idx="166">
                  <c:v>24130</c:v>
                </c:pt>
                <c:pt idx="167">
                  <c:v>24333</c:v>
                </c:pt>
                <c:pt idx="168">
                  <c:v>24948</c:v>
                </c:pt>
                <c:pt idx="169">
                  <c:v>25051</c:v>
                </c:pt>
                <c:pt idx="170">
                  <c:v>25068</c:v>
                </c:pt>
                <c:pt idx="171">
                  <c:v>25120</c:v>
                </c:pt>
                <c:pt idx="172">
                  <c:v>26013</c:v>
                </c:pt>
                <c:pt idx="173">
                  <c:v>26411</c:v>
                </c:pt>
                <c:pt idx="174">
                  <c:v>27079</c:v>
                </c:pt>
                <c:pt idx="175">
                  <c:v>27768</c:v>
                </c:pt>
                <c:pt idx="176">
                  <c:v>28304</c:v>
                </c:pt>
                <c:pt idx="177">
                  <c:v>29628</c:v>
                </c:pt>
                <c:pt idx="178">
                  <c:v>31528</c:v>
                </c:pt>
                <c:pt idx="179">
                  <c:v>32479</c:v>
                </c:pt>
                <c:pt idx="180">
                  <c:v>33200</c:v>
                </c:pt>
                <c:pt idx="181">
                  <c:v>34818</c:v>
                </c:pt>
                <c:pt idx="182">
                  <c:v>35653</c:v>
                </c:pt>
                <c:pt idx="183">
                  <c:v>37747</c:v>
                </c:pt>
                <c:pt idx="184">
                  <c:v>37906</c:v>
                </c:pt>
                <c:pt idx="185">
                  <c:v>39030</c:v>
                </c:pt>
                <c:pt idx="186">
                  <c:v>39338</c:v>
                </c:pt>
                <c:pt idx="187">
                  <c:v>39458</c:v>
                </c:pt>
                <c:pt idx="188">
                  <c:v>41118</c:v>
                </c:pt>
                <c:pt idx="189">
                  <c:v>41796</c:v>
                </c:pt>
                <c:pt idx="190">
                  <c:v>45786</c:v>
                </c:pt>
                <c:pt idx="191">
                  <c:v>46425</c:v>
                </c:pt>
                <c:pt idx="192">
                  <c:v>47754</c:v>
                </c:pt>
                <c:pt idx="193">
                  <c:v>47816</c:v>
                </c:pt>
                <c:pt idx="194">
                  <c:v>50793</c:v>
                </c:pt>
                <c:pt idx="195">
                  <c:v>62370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Gen 5</c:v>
                </c:pt>
              </c:strCache>
            </c:strRef>
          </c:tx>
          <c:marker>
            <c:symbol val="none"/>
          </c:marker>
          <c:val>
            <c:numRef>
              <c:f>Sheet1!$J$2:$J$246</c:f>
              <c:numCache>
                <c:formatCode>General</c:formatCode>
                <c:ptCount val="245"/>
                <c:pt idx="0">
                  <c:v>857</c:v>
                </c:pt>
                <c:pt idx="1">
                  <c:v>858</c:v>
                </c:pt>
                <c:pt idx="2">
                  <c:v>860</c:v>
                </c:pt>
                <c:pt idx="3">
                  <c:v>896</c:v>
                </c:pt>
                <c:pt idx="4">
                  <c:v>913</c:v>
                </c:pt>
                <c:pt idx="5">
                  <c:v>915</c:v>
                </c:pt>
                <c:pt idx="6">
                  <c:v>916</c:v>
                </c:pt>
                <c:pt idx="7">
                  <c:v>920</c:v>
                </c:pt>
                <c:pt idx="8">
                  <c:v>938</c:v>
                </c:pt>
                <c:pt idx="9">
                  <c:v>941</c:v>
                </c:pt>
                <c:pt idx="10">
                  <c:v>943</c:v>
                </c:pt>
                <c:pt idx="11">
                  <c:v>948</c:v>
                </c:pt>
                <c:pt idx="12">
                  <c:v>955</c:v>
                </c:pt>
                <c:pt idx="13">
                  <c:v>972</c:v>
                </c:pt>
                <c:pt idx="14">
                  <c:v>973</c:v>
                </c:pt>
                <c:pt idx="15">
                  <c:v>979</c:v>
                </c:pt>
                <c:pt idx="16">
                  <c:v>1030</c:v>
                </c:pt>
                <c:pt idx="17">
                  <c:v>1107</c:v>
                </c:pt>
                <c:pt idx="18">
                  <c:v>1128</c:v>
                </c:pt>
                <c:pt idx="19">
                  <c:v>1141</c:v>
                </c:pt>
                <c:pt idx="20">
                  <c:v>1149</c:v>
                </c:pt>
                <c:pt idx="21">
                  <c:v>1150</c:v>
                </c:pt>
                <c:pt idx="22">
                  <c:v>1155</c:v>
                </c:pt>
                <c:pt idx="23">
                  <c:v>1173</c:v>
                </c:pt>
                <c:pt idx="24">
                  <c:v>1177</c:v>
                </c:pt>
                <c:pt idx="25">
                  <c:v>1187</c:v>
                </c:pt>
                <c:pt idx="26">
                  <c:v>1187</c:v>
                </c:pt>
                <c:pt idx="27">
                  <c:v>1188</c:v>
                </c:pt>
                <c:pt idx="28">
                  <c:v>1188</c:v>
                </c:pt>
                <c:pt idx="29">
                  <c:v>1190</c:v>
                </c:pt>
                <c:pt idx="30">
                  <c:v>1191</c:v>
                </c:pt>
                <c:pt idx="31">
                  <c:v>1193</c:v>
                </c:pt>
                <c:pt idx="32">
                  <c:v>1194</c:v>
                </c:pt>
                <c:pt idx="33">
                  <c:v>1194</c:v>
                </c:pt>
                <c:pt idx="34">
                  <c:v>1198</c:v>
                </c:pt>
                <c:pt idx="35">
                  <c:v>1203</c:v>
                </c:pt>
                <c:pt idx="36">
                  <c:v>1203</c:v>
                </c:pt>
                <c:pt idx="37">
                  <c:v>1208</c:v>
                </c:pt>
                <c:pt idx="38">
                  <c:v>1215</c:v>
                </c:pt>
                <c:pt idx="39">
                  <c:v>1220</c:v>
                </c:pt>
                <c:pt idx="40">
                  <c:v>1221</c:v>
                </c:pt>
                <c:pt idx="41">
                  <c:v>1227</c:v>
                </c:pt>
                <c:pt idx="42">
                  <c:v>1228</c:v>
                </c:pt>
                <c:pt idx="43">
                  <c:v>1229</c:v>
                </c:pt>
                <c:pt idx="44">
                  <c:v>1254</c:v>
                </c:pt>
                <c:pt idx="45">
                  <c:v>1262</c:v>
                </c:pt>
                <c:pt idx="46">
                  <c:v>1263</c:v>
                </c:pt>
                <c:pt idx="47">
                  <c:v>1266</c:v>
                </c:pt>
                <c:pt idx="48">
                  <c:v>1273</c:v>
                </c:pt>
                <c:pt idx="49">
                  <c:v>1275</c:v>
                </c:pt>
                <c:pt idx="50">
                  <c:v>1289</c:v>
                </c:pt>
                <c:pt idx="51">
                  <c:v>1307</c:v>
                </c:pt>
                <c:pt idx="52">
                  <c:v>1355</c:v>
                </c:pt>
                <c:pt idx="53">
                  <c:v>1371</c:v>
                </c:pt>
                <c:pt idx="54">
                  <c:v>1394</c:v>
                </c:pt>
                <c:pt idx="55">
                  <c:v>1395</c:v>
                </c:pt>
                <c:pt idx="56">
                  <c:v>1398</c:v>
                </c:pt>
                <c:pt idx="57">
                  <c:v>1425</c:v>
                </c:pt>
                <c:pt idx="58">
                  <c:v>1428</c:v>
                </c:pt>
                <c:pt idx="59">
                  <c:v>1441</c:v>
                </c:pt>
                <c:pt idx="60">
                  <c:v>1444</c:v>
                </c:pt>
                <c:pt idx="61">
                  <c:v>1453</c:v>
                </c:pt>
                <c:pt idx="62">
                  <c:v>1457</c:v>
                </c:pt>
                <c:pt idx="63">
                  <c:v>1462</c:v>
                </c:pt>
                <c:pt idx="64">
                  <c:v>1464</c:v>
                </c:pt>
                <c:pt idx="65">
                  <c:v>1479</c:v>
                </c:pt>
                <c:pt idx="66">
                  <c:v>1482</c:v>
                </c:pt>
                <c:pt idx="67">
                  <c:v>1483</c:v>
                </c:pt>
                <c:pt idx="68">
                  <c:v>1486</c:v>
                </c:pt>
                <c:pt idx="69">
                  <c:v>1487</c:v>
                </c:pt>
                <c:pt idx="70">
                  <c:v>1490</c:v>
                </c:pt>
                <c:pt idx="71">
                  <c:v>1491</c:v>
                </c:pt>
                <c:pt idx="72">
                  <c:v>1496</c:v>
                </c:pt>
                <c:pt idx="73">
                  <c:v>1497</c:v>
                </c:pt>
                <c:pt idx="74">
                  <c:v>1502</c:v>
                </c:pt>
                <c:pt idx="75">
                  <c:v>1506</c:v>
                </c:pt>
                <c:pt idx="76">
                  <c:v>1509</c:v>
                </c:pt>
                <c:pt idx="77">
                  <c:v>1519</c:v>
                </c:pt>
                <c:pt idx="78">
                  <c:v>1522</c:v>
                </c:pt>
                <c:pt idx="79">
                  <c:v>1523</c:v>
                </c:pt>
                <c:pt idx="80">
                  <c:v>1529</c:v>
                </c:pt>
                <c:pt idx="81">
                  <c:v>1545</c:v>
                </c:pt>
                <c:pt idx="82">
                  <c:v>1564</c:v>
                </c:pt>
                <c:pt idx="83">
                  <c:v>1595</c:v>
                </c:pt>
                <c:pt idx="84">
                  <c:v>1661</c:v>
                </c:pt>
                <c:pt idx="85">
                  <c:v>1694</c:v>
                </c:pt>
                <c:pt idx="86">
                  <c:v>1709</c:v>
                </c:pt>
                <c:pt idx="87">
                  <c:v>1726</c:v>
                </c:pt>
                <c:pt idx="88">
                  <c:v>1730</c:v>
                </c:pt>
                <c:pt idx="89">
                  <c:v>1736</c:v>
                </c:pt>
                <c:pt idx="90">
                  <c:v>1740</c:v>
                </c:pt>
                <c:pt idx="91">
                  <c:v>1741</c:v>
                </c:pt>
                <c:pt idx="92">
                  <c:v>1743</c:v>
                </c:pt>
                <c:pt idx="93">
                  <c:v>1754</c:v>
                </c:pt>
                <c:pt idx="94">
                  <c:v>1755</c:v>
                </c:pt>
                <c:pt idx="95">
                  <c:v>1757</c:v>
                </c:pt>
                <c:pt idx="96">
                  <c:v>1760</c:v>
                </c:pt>
                <c:pt idx="97">
                  <c:v>1763</c:v>
                </c:pt>
                <c:pt idx="98">
                  <c:v>1774</c:v>
                </c:pt>
                <c:pt idx="99">
                  <c:v>1777</c:v>
                </c:pt>
                <c:pt idx="100">
                  <c:v>1778</c:v>
                </c:pt>
                <c:pt idx="101">
                  <c:v>1784</c:v>
                </c:pt>
                <c:pt idx="102">
                  <c:v>1793</c:v>
                </c:pt>
                <c:pt idx="103">
                  <c:v>1794</c:v>
                </c:pt>
                <c:pt idx="104">
                  <c:v>1795</c:v>
                </c:pt>
                <c:pt idx="105">
                  <c:v>1797</c:v>
                </c:pt>
                <c:pt idx="106">
                  <c:v>1799</c:v>
                </c:pt>
                <c:pt idx="107">
                  <c:v>1814</c:v>
                </c:pt>
                <c:pt idx="108">
                  <c:v>1814</c:v>
                </c:pt>
                <c:pt idx="109">
                  <c:v>1817</c:v>
                </c:pt>
                <c:pt idx="110">
                  <c:v>1848</c:v>
                </c:pt>
                <c:pt idx="111">
                  <c:v>1849</c:v>
                </c:pt>
                <c:pt idx="112">
                  <c:v>1915</c:v>
                </c:pt>
                <c:pt idx="113">
                  <c:v>1948</c:v>
                </c:pt>
                <c:pt idx="114">
                  <c:v>1977</c:v>
                </c:pt>
                <c:pt idx="115">
                  <c:v>1980</c:v>
                </c:pt>
                <c:pt idx="116">
                  <c:v>1983</c:v>
                </c:pt>
                <c:pt idx="117">
                  <c:v>1984</c:v>
                </c:pt>
                <c:pt idx="118">
                  <c:v>2012</c:v>
                </c:pt>
                <c:pt idx="119">
                  <c:v>2027</c:v>
                </c:pt>
                <c:pt idx="120">
                  <c:v>2032</c:v>
                </c:pt>
                <c:pt idx="121">
                  <c:v>2040</c:v>
                </c:pt>
                <c:pt idx="122">
                  <c:v>2049</c:v>
                </c:pt>
                <c:pt idx="123">
                  <c:v>2055</c:v>
                </c:pt>
                <c:pt idx="124">
                  <c:v>2056</c:v>
                </c:pt>
                <c:pt idx="125">
                  <c:v>2065</c:v>
                </c:pt>
                <c:pt idx="126">
                  <c:v>2087</c:v>
                </c:pt>
                <c:pt idx="127">
                  <c:v>2096</c:v>
                </c:pt>
                <c:pt idx="128">
                  <c:v>2137</c:v>
                </c:pt>
                <c:pt idx="129">
                  <c:v>2211</c:v>
                </c:pt>
                <c:pt idx="130">
                  <c:v>2248</c:v>
                </c:pt>
                <c:pt idx="131">
                  <c:v>2271</c:v>
                </c:pt>
                <c:pt idx="132">
                  <c:v>2273</c:v>
                </c:pt>
                <c:pt idx="133">
                  <c:v>2279</c:v>
                </c:pt>
                <c:pt idx="134">
                  <c:v>2282</c:v>
                </c:pt>
                <c:pt idx="135">
                  <c:v>2288</c:v>
                </c:pt>
                <c:pt idx="136">
                  <c:v>2288</c:v>
                </c:pt>
                <c:pt idx="137">
                  <c:v>2309</c:v>
                </c:pt>
                <c:pt idx="138">
                  <c:v>2316</c:v>
                </c:pt>
                <c:pt idx="139">
                  <c:v>2318</c:v>
                </c:pt>
                <c:pt idx="140">
                  <c:v>2322</c:v>
                </c:pt>
                <c:pt idx="141">
                  <c:v>2328</c:v>
                </c:pt>
                <c:pt idx="142">
                  <c:v>2331</c:v>
                </c:pt>
                <c:pt idx="143">
                  <c:v>2338</c:v>
                </c:pt>
                <c:pt idx="144">
                  <c:v>2338</c:v>
                </c:pt>
                <c:pt idx="145">
                  <c:v>2342</c:v>
                </c:pt>
                <c:pt idx="146">
                  <c:v>2344</c:v>
                </c:pt>
                <c:pt idx="147">
                  <c:v>2345</c:v>
                </c:pt>
                <c:pt idx="148">
                  <c:v>2351</c:v>
                </c:pt>
                <c:pt idx="149">
                  <c:v>2364</c:v>
                </c:pt>
                <c:pt idx="150">
                  <c:v>2365</c:v>
                </c:pt>
                <c:pt idx="151">
                  <c:v>2375</c:v>
                </c:pt>
                <c:pt idx="152">
                  <c:v>2492</c:v>
                </c:pt>
                <c:pt idx="153">
                  <c:v>2524</c:v>
                </c:pt>
                <c:pt idx="154">
                  <c:v>2540</c:v>
                </c:pt>
                <c:pt idx="155">
                  <c:v>2545</c:v>
                </c:pt>
                <c:pt idx="156">
                  <c:v>2549</c:v>
                </c:pt>
                <c:pt idx="157">
                  <c:v>2551</c:v>
                </c:pt>
                <c:pt idx="158">
                  <c:v>2555</c:v>
                </c:pt>
                <c:pt idx="159">
                  <c:v>2560</c:v>
                </c:pt>
                <c:pt idx="160">
                  <c:v>2562</c:v>
                </c:pt>
                <c:pt idx="161">
                  <c:v>2592</c:v>
                </c:pt>
                <c:pt idx="162">
                  <c:v>2601</c:v>
                </c:pt>
                <c:pt idx="163">
                  <c:v>2615</c:v>
                </c:pt>
                <c:pt idx="164">
                  <c:v>2616</c:v>
                </c:pt>
                <c:pt idx="165">
                  <c:v>2619</c:v>
                </c:pt>
                <c:pt idx="166">
                  <c:v>2620</c:v>
                </c:pt>
                <c:pt idx="167">
                  <c:v>2634</c:v>
                </c:pt>
                <c:pt idx="168">
                  <c:v>2637</c:v>
                </c:pt>
                <c:pt idx="169">
                  <c:v>2638</c:v>
                </c:pt>
                <c:pt idx="170">
                  <c:v>2800</c:v>
                </c:pt>
                <c:pt idx="171">
                  <c:v>2806</c:v>
                </c:pt>
                <c:pt idx="172">
                  <c:v>2833</c:v>
                </c:pt>
                <c:pt idx="173">
                  <c:v>2845</c:v>
                </c:pt>
                <c:pt idx="174">
                  <c:v>2845</c:v>
                </c:pt>
                <c:pt idx="175">
                  <c:v>2855</c:v>
                </c:pt>
                <c:pt idx="176">
                  <c:v>2868</c:v>
                </c:pt>
                <c:pt idx="177">
                  <c:v>2901</c:v>
                </c:pt>
                <c:pt idx="178">
                  <c:v>2904</c:v>
                </c:pt>
                <c:pt idx="179">
                  <c:v>2921</c:v>
                </c:pt>
                <c:pt idx="180">
                  <c:v>2988</c:v>
                </c:pt>
                <c:pt idx="181">
                  <c:v>3081</c:v>
                </c:pt>
                <c:pt idx="182">
                  <c:v>3100</c:v>
                </c:pt>
                <c:pt idx="183">
                  <c:v>3126</c:v>
                </c:pt>
                <c:pt idx="184">
                  <c:v>3129</c:v>
                </c:pt>
                <c:pt idx="185">
                  <c:v>3135</c:v>
                </c:pt>
                <c:pt idx="186">
                  <c:v>3163</c:v>
                </c:pt>
                <c:pt idx="187">
                  <c:v>3169</c:v>
                </c:pt>
                <c:pt idx="188">
                  <c:v>3178</c:v>
                </c:pt>
                <c:pt idx="189">
                  <c:v>3181</c:v>
                </c:pt>
                <c:pt idx="190">
                  <c:v>3184</c:v>
                </c:pt>
                <c:pt idx="191">
                  <c:v>3190</c:v>
                </c:pt>
                <c:pt idx="192">
                  <c:v>3226</c:v>
                </c:pt>
                <c:pt idx="193">
                  <c:v>3227</c:v>
                </c:pt>
                <c:pt idx="194">
                  <c:v>3246</c:v>
                </c:pt>
                <c:pt idx="195">
                  <c:v>3257</c:v>
                </c:pt>
                <c:pt idx="196">
                  <c:v>3388</c:v>
                </c:pt>
                <c:pt idx="197">
                  <c:v>3477</c:v>
                </c:pt>
                <c:pt idx="198">
                  <c:v>3527</c:v>
                </c:pt>
                <c:pt idx="199">
                  <c:v>3615</c:v>
                </c:pt>
                <c:pt idx="200">
                  <c:v>3635</c:v>
                </c:pt>
                <c:pt idx="201">
                  <c:v>3650</c:v>
                </c:pt>
                <c:pt idx="202">
                  <c:v>3660</c:v>
                </c:pt>
                <c:pt idx="203">
                  <c:v>3667</c:v>
                </c:pt>
                <c:pt idx="204">
                  <c:v>3727</c:v>
                </c:pt>
                <c:pt idx="205">
                  <c:v>3751</c:v>
                </c:pt>
                <c:pt idx="206">
                  <c:v>3751</c:v>
                </c:pt>
                <c:pt idx="207">
                  <c:v>3766</c:v>
                </c:pt>
                <c:pt idx="208">
                  <c:v>3877</c:v>
                </c:pt>
                <c:pt idx="209">
                  <c:v>3890</c:v>
                </c:pt>
                <c:pt idx="210">
                  <c:v>3895</c:v>
                </c:pt>
                <c:pt idx="211">
                  <c:v>3901</c:v>
                </c:pt>
                <c:pt idx="212">
                  <c:v>3911</c:v>
                </c:pt>
                <c:pt idx="213">
                  <c:v>3944</c:v>
                </c:pt>
                <c:pt idx="214">
                  <c:v>3958</c:v>
                </c:pt>
                <c:pt idx="215">
                  <c:v>3962</c:v>
                </c:pt>
                <c:pt idx="216">
                  <c:v>3993</c:v>
                </c:pt>
                <c:pt idx="217">
                  <c:v>4080</c:v>
                </c:pt>
                <c:pt idx="218">
                  <c:v>4248</c:v>
                </c:pt>
                <c:pt idx="219">
                  <c:v>4310</c:v>
                </c:pt>
                <c:pt idx="220">
                  <c:v>4374</c:v>
                </c:pt>
                <c:pt idx="221">
                  <c:v>4469</c:v>
                </c:pt>
                <c:pt idx="222">
                  <c:v>4489</c:v>
                </c:pt>
                <c:pt idx="223">
                  <c:v>4526</c:v>
                </c:pt>
                <c:pt idx="224">
                  <c:v>4549</c:v>
                </c:pt>
                <c:pt idx="225">
                  <c:v>4733</c:v>
                </c:pt>
                <c:pt idx="226">
                  <c:v>4755</c:v>
                </c:pt>
                <c:pt idx="227">
                  <c:v>4888</c:v>
                </c:pt>
                <c:pt idx="228">
                  <c:v>4920</c:v>
                </c:pt>
                <c:pt idx="229">
                  <c:v>4998</c:v>
                </c:pt>
                <c:pt idx="230">
                  <c:v>5004</c:v>
                </c:pt>
                <c:pt idx="231">
                  <c:v>5068</c:v>
                </c:pt>
                <c:pt idx="232">
                  <c:v>5073</c:v>
                </c:pt>
                <c:pt idx="233">
                  <c:v>5082</c:v>
                </c:pt>
                <c:pt idx="234">
                  <c:v>5303</c:v>
                </c:pt>
                <c:pt idx="235">
                  <c:v>5315</c:v>
                </c:pt>
                <c:pt idx="236">
                  <c:v>5346</c:v>
                </c:pt>
                <c:pt idx="237">
                  <c:v>5426</c:v>
                </c:pt>
                <c:pt idx="238">
                  <c:v>5468</c:v>
                </c:pt>
                <c:pt idx="239">
                  <c:v>5644</c:v>
                </c:pt>
                <c:pt idx="240">
                  <c:v>5689</c:v>
                </c:pt>
                <c:pt idx="241">
                  <c:v>5699</c:v>
                </c:pt>
                <c:pt idx="242">
                  <c:v>5835</c:v>
                </c:pt>
                <c:pt idx="243">
                  <c:v>5871</c:v>
                </c:pt>
                <c:pt idx="244">
                  <c:v>5905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Gen 6</c:v>
                </c:pt>
              </c:strCache>
            </c:strRef>
          </c:tx>
          <c:marker>
            <c:symbol val="none"/>
          </c:marker>
          <c:val>
            <c:numRef>
              <c:f>Sheet1!$K$2:$K$246</c:f>
              <c:numCache>
                <c:formatCode>General</c:formatCode>
                <c:ptCount val="245"/>
                <c:pt idx="0">
                  <c:v>1558</c:v>
                </c:pt>
                <c:pt idx="1">
                  <c:v>1811</c:v>
                </c:pt>
                <c:pt idx="2">
                  <c:v>1846</c:v>
                </c:pt>
                <c:pt idx="3">
                  <c:v>1869</c:v>
                </c:pt>
                <c:pt idx="4">
                  <c:v>1878</c:v>
                </c:pt>
                <c:pt idx="5">
                  <c:v>2084</c:v>
                </c:pt>
                <c:pt idx="6">
                  <c:v>2093</c:v>
                </c:pt>
                <c:pt idx="7">
                  <c:v>2101</c:v>
                </c:pt>
                <c:pt idx="8">
                  <c:v>2105</c:v>
                </c:pt>
                <c:pt idx="9">
                  <c:v>2125</c:v>
                </c:pt>
                <c:pt idx="10">
                  <c:v>2140</c:v>
                </c:pt>
                <c:pt idx="11">
                  <c:v>2173</c:v>
                </c:pt>
                <c:pt idx="12">
                  <c:v>2296</c:v>
                </c:pt>
                <c:pt idx="13">
                  <c:v>2374</c:v>
                </c:pt>
                <c:pt idx="14">
                  <c:v>2395</c:v>
                </c:pt>
                <c:pt idx="15">
                  <c:v>2407</c:v>
                </c:pt>
                <c:pt idx="16">
                  <c:v>2430</c:v>
                </c:pt>
                <c:pt idx="17">
                  <c:v>2609</c:v>
                </c:pt>
                <c:pt idx="18">
                  <c:v>2648</c:v>
                </c:pt>
                <c:pt idx="19">
                  <c:v>2656</c:v>
                </c:pt>
                <c:pt idx="20">
                  <c:v>2656</c:v>
                </c:pt>
                <c:pt idx="21">
                  <c:v>2661</c:v>
                </c:pt>
                <c:pt idx="22">
                  <c:v>2699</c:v>
                </c:pt>
                <c:pt idx="23">
                  <c:v>2703</c:v>
                </c:pt>
                <c:pt idx="24">
                  <c:v>2827</c:v>
                </c:pt>
                <c:pt idx="25">
                  <c:v>2839</c:v>
                </c:pt>
                <c:pt idx="26">
                  <c:v>2876</c:v>
                </c:pt>
                <c:pt idx="27">
                  <c:v>2881</c:v>
                </c:pt>
                <c:pt idx="28">
                  <c:v>2890</c:v>
                </c:pt>
                <c:pt idx="29">
                  <c:v>2897</c:v>
                </c:pt>
                <c:pt idx="30">
                  <c:v>2910</c:v>
                </c:pt>
                <c:pt idx="31">
                  <c:v>2923</c:v>
                </c:pt>
                <c:pt idx="32">
                  <c:v>2924</c:v>
                </c:pt>
                <c:pt idx="33">
                  <c:v>2965</c:v>
                </c:pt>
                <c:pt idx="34">
                  <c:v>2978</c:v>
                </c:pt>
                <c:pt idx="35">
                  <c:v>3012</c:v>
                </c:pt>
                <c:pt idx="36">
                  <c:v>3074</c:v>
                </c:pt>
                <c:pt idx="37">
                  <c:v>3105</c:v>
                </c:pt>
                <c:pt idx="38">
                  <c:v>3149</c:v>
                </c:pt>
                <c:pt idx="39">
                  <c:v>3150</c:v>
                </c:pt>
                <c:pt idx="40">
                  <c:v>3161</c:v>
                </c:pt>
                <c:pt idx="41">
                  <c:v>3168</c:v>
                </c:pt>
                <c:pt idx="42">
                  <c:v>3203</c:v>
                </c:pt>
                <c:pt idx="43">
                  <c:v>3205</c:v>
                </c:pt>
                <c:pt idx="44">
                  <c:v>3227</c:v>
                </c:pt>
                <c:pt idx="45">
                  <c:v>3233</c:v>
                </c:pt>
                <c:pt idx="46">
                  <c:v>3270</c:v>
                </c:pt>
                <c:pt idx="47">
                  <c:v>3361</c:v>
                </c:pt>
                <c:pt idx="48">
                  <c:v>3385</c:v>
                </c:pt>
                <c:pt idx="49">
                  <c:v>3391</c:v>
                </c:pt>
                <c:pt idx="50">
                  <c:v>3404</c:v>
                </c:pt>
                <c:pt idx="51">
                  <c:v>3408</c:v>
                </c:pt>
                <c:pt idx="52">
                  <c:v>3418</c:v>
                </c:pt>
                <c:pt idx="53">
                  <c:v>3426</c:v>
                </c:pt>
                <c:pt idx="54">
                  <c:v>3452</c:v>
                </c:pt>
                <c:pt idx="55">
                  <c:v>3453</c:v>
                </c:pt>
                <c:pt idx="56">
                  <c:v>3524</c:v>
                </c:pt>
                <c:pt idx="57">
                  <c:v>3676</c:v>
                </c:pt>
                <c:pt idx="58">
                  <c:v>3689</c:v>
                </c:pt>
                <c:pt idx="59">
                  <c:v>3735</c:v>
                </c:pt>
                <c:pt idx="60">
                  <c:v>3736</c:v>
                </c:pt>
                <c:pt idx="61">
                  <c:v>3756</c:v>
                </c:pt>
                <c:pt idx="62">
                  <c:v>3771</c:v>
                </c:pt>
                <c:pt idx="63">
                  <c:v>3797</c:v>
                </c:pt>
                <c:pt idx="64">
                  <c:v>3923</c:v>
                </c:pt>
                <c:pt idx="65">
                  <c:v>3927</c:v>
                </c:pt>
                <c:pt idx="66">
                  <c:v>3984</c:v>
                </c:pt>
                <c:pt idx="67">
                  <c:v>4003</c:v>
                </c:pt>
                <c:pt idx="68">
                  <c:v>4003</c:v>
                </c:pt>
                <c:pt idx="69">
                  <c:v>4026</c:v>
                </c:pt>
                <c:pt idx="70">
                  <c:v>4061</c:v>
                </c:pt>
                <c:pt idx="71">
                  <c:v>4074</c:v>
                </c:pt>
                <c:pt idx="72">
                  <c:v>4102</c:v>
                </c:pt>
                <c:pt idx="73">
                  <c:v>4222</c:v>
                </c:pt>
                <c:pt idx="74">
                  <c:v>4225</c:v>
                </c:pt>
                <c:pt idx="75">
                  <c:v>4243</c:v>
                </c:pt>
                <c:pt idx="76">
                  <c:v>4276</c:v>
                </c:pt>
                <c:pt idx="77">
                  <c:v>4279</c:v>
                </c:pt>
                <c:pt idx="78">
                  <c:v>4287</c:v>
                </c:pt>
                <c:pt idx="79">
                  <c:v>4299</c:v>
                </c:pt>
                <c:pt idx="80">
                  <c:v>4306</c:v>
                </c:pt>
                <c:pt idx="81">
                  <c:v>4354</c:v>
                </c:pt>
                <c:pt idx="82">
                  <c:v>4389</c:v>
                </c:pt>
                <c:pt idx="83">
                  <c:v>4416</c:v>
                </c:pt>
                <c:pt idx="84">
                  <c:v>4441</c:v>
                </c:pt>
                <c:pt idx="85">
                  <c:v>4526</c:v>
                </c:pt>
                <c:pt idx="86">
                  <c:v>4539</c:v>
                </c:pt>
                <c:pt idx="87">
                  <c:v>4539</c:v>
                </c:pt>
                <c:pt idx="88">
                  <c:v>4593</c:v>
                </c:pt>
                <c:pt idx="89">
                  <c:v>4664</c:v>
                </c:pt>
                <c:pt idx="90">
                  <c:v>4679</c:v>
                </c:pt>
                <c:pt idx="91">
                  <c:v>4754</c:v>
                </c:pt>
                <c:pt idx="92">
                  <c:v>4763</c:v>
                </c:pt>
                <c:pt idx="93">
                  <c:v>4797</c:v>
                </c:pt>
                <c:pt idx="94">
                  <c:v>4816</c:v>
                </c:pt>
                <c:pt idx="95">
                  <c:v>4820</c:v>
                </c:pt>
                <c:pt idx="96">
                  <c:v>4821</c:v>
                </c:pt>
                <c:pt idx="97">
                  <c:v>4829</c:v>
                </c:pt>
                <c:pt idx="98">
                  <c:v>4844</c:v>
                </c:pt>
                <c:pt idx="99">
                  <c:v>4897</c:v>
                </c:pt>
                <c:pt idx="100">
                  <c:v>4898</c:v>
                </c:pt>
                <c:pt idx="101">
                  <c:v>4906</c:v>
                </c:pt>
                <c:pt idx="102">
                  <c:v>4911</c:v>
                </c:pt>
                <c:pt idx="103">
                  <c:v>5011</c:v>
                </c:pt>
                <c:pt idx="104">
                  <c:v>5035</c:v>
                </c:pt>
                <c:pt idx="105">
                  <c:v>5077</c:v>
                </c:pt>
                <c:pt idx="106">
                  <c:v>5083</c:v>
                </c:pt>
                <c:pt idx="107">
                  <c:v>5116</c:v>
                </c:pt>
                <c:pt idx="108">
                  <c:v>5124</c:v>
                </c:pt>
                <c:pt idx="109">
                  <c:v>5169</c:v>
                </c:pt>
                <c:pt idx="110">
                  <c:v>5236</c:v>
                </c:pt>
                <c:pt idx="111">
                  <c:v>5302</c:v>
                </c:pt>
                <c:pt idx="112">
                  <c:v>5331</c:v>
                </c:pt>
                <c:pt idx="113">
                  <c:v>5351</c:v>
                </c:pt>
                <c:pt idx="114">
                  <c:v>5360</c:v>
                </c:pt>
                <c:pt idx="115">
                  <c:v>5370</c:v>
                </c:pt>
                <c:pt idx="116">
                  <c:v>5388</c:v>
                </c:pt>
                <c:pt idx="117">
                  <c:v>5398</c:v>
                </c:pt>
                <c:pt idx="118">
                  <c:v>5400</c:v>
                </c:pt>
                <c:pt idx="119">
                  <c:v>5421</c:v>
                </c:pt>
                <c:pt idx="120">
                  <c:v>5460</c:v>
                </c:pt>
                <c:pt idx="121">
                  <c:v>5462</c:v>
                </c:pt>
                <c:pt idx="122">
                  <c:v>5541</c:v>
                </c:pt>
                <c:pt idx="123">
                  <c:v>5556</c:v>
                </c:pt>
                <c:pt idx="124">
                  <c:v>5564</c:v>
                </c:pt>
                <c:pt idx="125">
                  <c:v>5564</c:v>
                </c:pt>
                <c:pt idx="126">
                  <c:v>5564</c:v>
                </c:pt>
                <c:pt idx="127">
                  <c:v>5599</c:v>
                </c:pt>
                <c:pt idx="128">
                  <c:v>5630</c:v>
                </c:pt>
                <c:pt idx="129">
                  <c:v>5636</c:v>
                </c:pt>
                <c:pt idx="130">
                  <c:v>5651</c:v>
                </c:pt>
                <c:pt idx="131">
                  <c:v>5665</c:v>
                </c:pt>
                <c:pt idx="132">
                  <c:v>5778</c:v>
                </c:pt>
                <c:pt idx="133">
                  <c:v>5859</c:v>
                </c:pt>
                <c:pt idx="134">
                  <c:v>5924</c:v>
                </c:pt>
                <c:pt idx="135">
                  <c:v>5925</c:v>
                </c:pt>
                <c:pt idx="136">
                  <c:v>5942</c:v>
                </c:pt>
                <c:pt idx="137">
                  <c:v>5976</c:v>
                </c:pt>
                <c:pt idx="138">
                  <c:v>5996</c:v>
                </c:pt>
                <c:pt idx="139">
                  <c:v>6007</c:v>
                </c:pt>
                <c:pt idx="140">
                  <c:v>6090</c:v>
                </c:pt>
                <c:pt idx="141">
                  <c:v>6124</c:v>
                </c:pt>
                <c:pt idx="142">
                  <c:v>6137</c:v>
                </c:pt>
                <c:pt idx="143">
                  <c:v>6163</c:v>
                </c:pt>
                <c:pt idx="144">
                  <c:v>6184</c:v>
                </c:pt>
                <c:pt idx="145">
                  <c:v>6197</c:v>
                </c:pt>
                <c:pt idx="146">
                  <c:v>6198</c:v>
                </c:pt>
                <c:pt idx="147">
                  <c:v>6206</c:v>
                </c:pt>
                <c:pt idx="148">
                  <c:v>6242</c:v>
                </c:pt>
                <c:pt idx="149">
                  <c:v>6271</c:v>
                </c:pt>
                <c:pt idx="150">
                  <c:v>6314</c:v>
                </c:pt>
                <c:pt idx="151">
                  <c:v>6351</c:v>
                </c:pt>
                <c:pt idx="152">
                  <c:v>6365</c:v>
                </c:pt>
                <c:pt idx="153">
                  <c:v>6391</c:v>
                </c:pt>
                <c:pt idx="154">
                  <c:v>6432</c:v>
                </c:pt>
                <c:pt idx="155">
                  <c:v>6434</c:v>
                </c:pt>
                <c:pt idx="156">
                  <c:v>6447</c:v>
                </c:pt>
                <c:pt idx="157">
                  <c:v>6464</c:v>
                </c:pt>
                <c:pt idx="158">
                  <c:v>6480</c:v>
                </c:pt>
                <c:pt idx="159">
                  <c:v>6494</c:v>
                </c:pt>
                <c:pt idx="160">
                  <c:v>6507</c:v>
                </c:pt>
                <c:pt idx="161">
                  <c:v>6526</c:v>
                </c:pt>
                <c:pt idx="162">
                  <c:v>6576</c:v>
                </c:pt>
                <c:pt idx="163">
                  <c:v>6620</c:v>
                </c:pt>
                <c:pt idx="164">
                  <c:v>6691</c:v>
                </c:pt>
                <c:pt idx="165">
                  <c:v>6709</c:v>
                </c:pt>
                <c:pt idx="166">
                  <c:v>6724</c:v>
                </c:pt>
                <c:pt idx="167">
                  <c:v>6737</c:v>
                </c:pt>
                <c:pt idx="168">
                  <c:v>6774</c:v>
                </c:pt>
                <c:pt idx="169">
                  <c:v>6783</c:v>
                </c:pt>
                <c:pt idx="170">
                  <c:v>6787</c:v>
                </c:pt>
                <c:pt idx="171">
                  <c:v>6853</c:v>
                </c:pt>
                <c:pt idx="172">
                  <c:v>6940</c:v>
                </c:pt>
                <c:pt idx="173">
                  <c:v>6945</c:v>
                </c:pt>
                <c:pt idx="174">
                  <c:v>6962</c:v>
                </c:pt>
                <c:pt idx="175">
                  <c:v>6978</c:v>
                </c:pt>
                <c:pt idx="176">
                  <c:v>6985</c:v>
                </c:pt>
                <c:pt idx="177">
                  <c:v>6988</c:v>
                </c:pt>
                <c:pt idx="178">
                  <c:v>7005</c:v>
                </c:pt>
                <c:pt idx="179">
                  <c:v>7005</c:v>
                </c:pt>
                <c:pt idx="180">
                  <c:v>7019</c:v>
                </c:pt>
                <c:pt idx="181">
                  <c:v>7026</c:v>
                </c:pt>
                <c:pt idx="182">
                  <c:v>7037</c:v>
                </c:pt>
                <c:pt idx="183">
                  <c:v>7071</c:v>
                </c:pt>
                <c:pt idx="184">
                  <c:v>7075</c:v>
                </c:pt>
                <c:pt idx="185">
                  <c:v>7116</c:v>
                </c:pt>
                <c:pt idx="186">
                  <c:v>7212</c:v>
                </c:pt>
                <c:pt idx="187">
                  <c:v>7276</c:v>
                </c:pt>
                <c:pt idx="188">
                  <c:v>7342</c:v>
                </c:pt>
                <c:pt idx="189">
                  <c:v>7358</c:v>
                </c:pt>
                <c:pt idx="190">
                  <c:v>7460</c:v>
                </c:pt>
                <c:pt idx="191">
                  <c:v>7527</c:v>
                </c:pt>
                <c:pt idx="192">
                  <c:v>7534</c:v>
                </c:pt>
                <c:pt idx="193">
                  <c:v>7543</c:v>
                </c:pt>
                <c:pt idx="194">
                  <c:v>7575</c:v>
                </c:pt>
                <c:pt idx="195">
                  <c:v>7581</c:v>
                </c:pt>
                <c:pt idx="196">
                  <c:v>7592</c:v>
                </c:pt>
                <c:pt idx="197">
                  <c:v>7623</c:v>
                </c:pt>
                <c:pt idx="198">
                  <c:v>7747</c:v>
                </c:pt>
                <c:pt idx="199">
                  <c:v>7751</c:v>
                </c:pt>
                <c:pt idx="200">
                  <c:v>7753</c:v>
                </c:pt>
                <c:pt idx="201">
                  <c:v>7770</c:v>
                </c:pt>
                <c:pt idx="202">
                  <c:v>7785</c:v>
                </c:pt>
                <c:pt idx="203">
                  <c:v>7786</c:v>
                </c:pt>
                <c:pt idx="204">
                  <c:v>7816</c:v>
                </c:pt>
                <c:pt idx="205">
                  <c:v>7823</c:v>
                </c:pt>
                <c:pt idx="206">
                  <c:v>7832</c:v>
                </c:pt>
                <c:pt idx="207">
                  <c:v>7994</c:v>
                </c:pt>
                <c:pt idx="208">
                  <c:v>8084</c:v>
                </c:pt>
                <c:pt idx="209">
                  <c:v>8121</c:v>
                </c:pt>
                <c:pt idx="210">
                  <c:v>8135</c:v>
                </c:pt>
                <c:pt idx="211">
                  <c:v>8325</c:v>
                </c:pt>
                <c:pt idx="212">
                  <c:v>8340</c:v>
                </c:pt>
                <c:pt idx="213">
                  <c:v>8342</c:v>
                </c:pt>
                <c:pt idx="214">
                  <c:v>8355</c:v>
                </c:pt>
                <c:pt idx="215">
                  <c:v>8436</c:v>
                </c:pt>
                <c:pt idx="216">
                  <c:v>8570</c:v>
                </c:pt>
                <c:pt idx="217">
                  <c:v>8640</c:v>
                </c:pt>
                <c:pt idx="218">
                  <c:v>8690</c:v>
                </c:pt>
                <c:pt idx="219">
                  <c:v>8711</c:v>
                </c:pt>
                <c:pt idx="220">
                  <c:v>8735</c:v>
                </c:pt>
                <c:pt idx="221">
                  <c:v>8796</c:v>
                </c:pt>
                <c:pt idx="222">
                  <c:v>8855</c:v>
                </c:pt>
                <c:pt idx="223">
                  <c:v>8871</c:v>
                </c:pt>
                <c:pt idx="224">
                  <c:v>8876</c:v>
                </c:pt>
                <c:pt idx="225">
                  <c:v>8882</c:v>
                </c:pt>
                <c:pt idx="226">
                  <c:v>8901</c:v>
                </c:pt>
                <c:pt idx="227">
                  <c:v>8913</c:v>
                </c:pt>
                <c:pt idx="228">
                  <c:v>8918</c:v>
                </c:pt>
                <c:pt idx="229">
                  <c:v>8926</c:v>
                </c:pt>
                <c:pt idx="230">
                  <c:v>8928</c:v>
                </c:pt>
                <c:pt idx="231">
                  <c:v>8942</c:v>
                </c:pt>
                <c:pt idx="232">
                  <c:v>8957</c:v>
                </c:pt>
                <c:pt idx="233">
                  <c:v>9100</c:v>
                </c:pt>
                <c:pt idx="234">
                  <c:v>9120</c:v>
                </c:pt>
                <c:pt idx="235">
                  <c:v>9185</c:v>
                </c:pt>
                <c:pt idx="236">
                  <c:v>9191</c:v>
                </c:pt>
                <c:pt idx="237">
                  <c:v>9208</c:v>
                </c:pt>
                <c:pt idx="238">
                  <c:v>9215</c:v>
                </c:pt>
                <c:pt idx="239">
                  <c:v>9218</c:v>
                </c:pt>
                <c:pt idx="240">
                  <c:v>9235</c:v>
                </c:pt>
                <c:pt idx="241">
                  <c:v>9280</c:v>
                </c:pt>
                <c:pt idx="242">
                  <c:v>9337</c:v>
                </c:pt>
                <c:pt idx="243">
                  <c:v>9362</c:v>
                </c:pt>
                <c:pt idx="244">
                  <c:v>9363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Gen 7</c:v>
                </c:pt>
              </c:strCache>
            </c:strRef>
          </c:tx>
          <c:marker>
            <c:symbol val="none"/>
          </c:marker>
          <c:val>
            <c:numRef>
              <c:f>Sheet1!$L$2:$L$246</c:f>
              <c:numCache>
                <c:formatCode>General</c:formatCode>
                <c:ptCount val="245"/>
                <c:pt idx="0">
                  <c:v>1597</c:v>
                </c:pt>
                <c:pt idx="1">
                  <c:v>2930</c:v>
                </c:pt>
                <c:pt idx="2">
                  <c:v>2936</c:v>
                </c:pt>
                <c:pt idx="3">
                  <c:v>4506</c:v>
                </c:pt>
                <c:pt idx="4">
                  <c:v>4617</c:v>
                </c:pt>
                <c:pt idx="5">
                  <c:v>4619</c:v>
                </c:pt>
                <c:pt idx="6">
                  <c:v>4922</c:v>
                </c:pt>
                <c:pt idx="7">
                  <c:v>5097</c:v>
                </c:pt>
                <c:pt idx="8">
                  <c:v>5106</c:v>
                </c:pt>
                <c:pt idx="9">
                  <c:v>5160</c:v>
                </c:pt>
                <c:pt idx="10">
                  <c:v>5636</c:v>
                </c:pt>
                <c:pt idx="11">
                  <c:v>5649</c:v>
                </c:pt>
                <c:pt idx="12">
                  <c:v>5677</c:v>
                </c:pt>
                <c:pt idx="13">
                  <c:v>5965</c:v>
                </c:pt>
                <c:pt idx="14">
                  <c:v>6024</c:v>
                </c:pt>
                <c:pt idx="15">
                  <c:v>6121</c:v>
                </c:pt>
                <c:pt idx="16">
                  <c:v>6137</c:v>
                </c:pt>
                <c:pt idx="17">
                  <c:v>6147</c:v>
                </c:pt>
                <c:pt idx="18">
                  <c:v>6171</c:v>
                </c:pt>
                <c:pt idx="19">
                  <c:v>6220</c:v>
                </c:pt>
                <c:pt idx="20">
                  <c:v>6673</c:v>
                </c:pt>
                <c:pt idx="21">
                  <c:v>6728</c:v>
                </c:pt>
                <c:pt idx="22">
                  <c:v>7312</c:v>
                </c:pt>
                <c:pt idx="23">
                  <c:v>7560</c:v>
                </c:pt>
                <c:pt idx="24">
                  <c:v>7844</c:v>
                </c:pt>
                <c:pt idx="25">
                  <c:v>7868</c:v>
                </c:pt>
                <c:pt idx="26">
                  <c:v>8171</c:v>
                </c:pt>
                <c:pt idx="27">
                  <c:v>8273</c:v>
                </c:pt>
                <c:pt idx="28">
                  <c:v>8381</c:v>
                </c:pt>
                <c:pt idx="29">
                  <c:v>8675</c:v>
                </c:pt>
                <c:pt idx="30">
                  <c:v>9059</c:v>
                </c:pt>
                <c:pt idx="31">
                  <c:v>9234</c:v>
                </c:pt>
                <c:pt idx="32">
                  <c:v>9675</c:v>
                </c:pt>
                <c:pt idx="33">
                  <c:v>9681</c:v>
                </c:pt>
                <c:pt idx="34">
                  <c:v>10215</c:v>
                </c:pt>
                <c:pt idx="35">
                  <c:v>10228</c:v>
                </c:pt>
                <c:pt idx="36">
                  <c:v>10376</c:v>
                </c:pt>
                <c:pt idx="37">
                  <c:v>10764</c:v>
                </c:pt>
                <c:pt idx="38">
                  <c:v>10834</c:v>
                </c:pt>
                <c:pt idx="39">
                  <c:v>11042</c:v>
                </c:pt>
                <c:pt idx="40">
                  <c:v>11098</c:v>
                </c:pt>
                <c:pt idx="41">
                  <c:v>11227</c:v>
                </c:pt>
                <c:pt idx="42">
                  <c:v>11329</c:v>
                </c:pt>
                <c:pt idx="43">
                  <c:v>11706</c:v>
                </c:pt>
                <c:pt idx="44">
                  <c:v>11854</c:v>
                </c:pt>
                <c:pt idx="45">
                  <c:v>11936</c:v>
                </c:pt>
                <c:pt idx="46">
                  <c:v>12074</c:v>
                </c:pt>
                <c:pt idx="47">
                  <c:v>12224</c:v>
                </c:pt>
                <c:pt idx="48">
                  <c:v>12420</c:v>
                </c:pt>
                <c:pt idx="49">
                  <c:v>12456</c:v>
                </c:pt>
                <c:pt idx="50">
                  <c:v>12532</c:v>
                </c:pt>
                <c:pt idx="51">
                  <c:v>12615</c:v>
                </c:pt>
                <c:pt idx="52">
                  <c:v>13151</c:v>
                </c:pt>
                <c:pt idx="53">
                  <c:v>13541</c:v>
                </c:pt>
                <c:pt idx="54">
                  <c:v>13567</c:v>
                </c:pt>
                <c:pt idx="55">
                  <c:v>13635</c:v>
                </c:pt>
                <c:pt idx="56">
                  <c:v>13782</c:v>
                </c:pt>
                <c:pt idx="57">
                  <c:v>13833</c:v>
                </c:pt>
                <c:pt idx="58">
                  <c:v>13856</c:v>
                </c:pt>
                <c:pt idx="59">
                  <c:v>13965</c:v>
                </c:pt>
                <c:pt idx="60">
                  <c:v>14036</c:v>
                </c:pt>
                <c:pt idx="61">
                  <c:v>14364</c:v>
                </c:pt>
                <c:pt idx="62">
                  <c:v>14369</c:v>
                </c:pt>
                <c:pt idx="63">
                  <c:v>14528</c:v>
                </c:pt>
                <c:pt idx="64">
                  <c:v>14555</c:v>
                </c:pt>
                <c:pt idx="65">
                  <c:v>14623</c:v>
                </c:pt>
                <c:pt idx="66">
                  <c:v>14719</c:v>
                </c:pt>
                <c:pt idx="67">
                  <c:v>14958</c:v>
                </c:pt>
                <c:pt idx="68">
                  <c:v>15200</c:v>
                </c:pt>
                <c:pt idx="69">
                  <c:v>15383</c:v>
                </c:pt>
                <c:pt idx="70">
                  <c:v>15662</c:v>
                </c:pt>
                <c:pt idx="71">
                  <c:v>15668</c:v>
                </c:pt>
                <c:pt idx="72">
                  <c:v>15866</c:v>
                </c:pt>
                <c:pt idx="73">
                  <c:v>15972</c:v>
                </c:pt>
                <c:pt idx="74">
                  <c:v>16301</c:v>
                </c:pt>
                <c:pt idx="75">
                  <c:v>16551</c:v>
                </c:pt>
                <c:pt idx="76">
                  <c:v>16828</c:v>
                </c:pt>
                <c:pt idx="77">
                  <c:v>17328</c:v>
                </c:pt>
                <c:pt idx="78">
                  <c:v>17391</c:v>
                </c:pt>
                <c:pt idx="79">
                  <c:v>17582</c:v>
                </c:pt>
                <c:pt idx="80">
                  <c:v>17650</c:v>
                </c:pt>
                <c:pt idx="81">
                  <c:v>17725</c:v>
                </c:pt>
                <c:pt idx="82">
                  <c:v>17895</c:v>
                </c:pt>
                <c:pt idx="83">
                  <c:v>17955</c:v>
                </c:pt>
                <c:pt idx="84">
                  <c:v>18062</c:v>
                </c:pt>
                <c:pt idx="85">
                  <c:v>18362</c:v>
                </c:pt>
                <c:pt idx="86">
                  <c:v>18422</c:v>
                </c:pt>
                <c:pt idx="87">
                  <c:v>18959</c:v>
                </c:pt>
                <c:pt idx="88">
                  <c:v>18963</c:v>
                </c:pt>
                <c:pt idx="89">
                  <c:v>18988</c:v>
                </c:pt>
                <c:pt idx="90">
                  <c:v>19709</c:v>
                </c:pt>
                <c:pt idx="91">
                  <c:v>19723</c:v>
                </c:pt>
                <c:pt idx="92">
                  <c:v>19898</c:v>
                </c:pt>
                <c:pt idx="93">
                  <c:v>20168</c:v>
                </c:pt>
                <c:pt idx="94">
                  <c:v>20692</c:v>
                </c:pt>
                <c:pt idx="95">
                  <c:v>20917</c:v>
                </c:pt>
                <c:pt idx="96">
                  <c:v>21044</c:v>
                </c:pt>
                <c:pt idx="97">
                  <c:v>21330</c:v>
                </c:pt>
                <c:pt idx="98">
                  <c:v>21407</c:v>
                </c:pt>
                <c:pt idx="99">
                  <c:v>21879</c:v>
                </c:pt>
                <c:pt idx="100">
                  <c:v>21931</c:v>
                </c:pt>
                <c:pt idx="101">
                  <c:v>21946</c:v>
                </c:pt>
                <c:pt idx="102">
                  <c:v>21951</c:v>
                </c:pt>
                <c:pt idx="103">
                  <c:v>22047</c:v>
                </c:pt>
                <c:pt idx="104">
                  <c:v>22261</c:v>
                </c:pt>
                <c:pt idx="105">
                  <c:v>22275</c:v>
                </c:pt>
                <c:pt idx="106">
                  <c:v>22527</c:v>
                </c:pt>
                <c:pt idx="107">
                  <c:v>22728</c:v>
                </c:pt>
                <c:pt idx="108">
                  <c:v>23121</c:v>
                </c:pt>
                <c:pt idx="109">
                  <c:v>23195</c:v>
                </c:pt>
                <c:pt idx="110">
                  <c:v>23235</c:v>
                </c:pt>
                <c:pt idx="111">
                  <c:v>23456</c:v>
                </c:pt>
                <c:pt idx="112">
                  <c:v>23907</c:v>
                </c:pt>
                <c:pt idx="113">
                  <c:v>24103</c:v>
                </c:pt>
                <c:pt idx="114">
                  <c:v>24446</c:v>
                </c:pt>
                <c:pt idx="115">
                  <c:v>24642</c:v>
                </c:pt>
                <c:pt idx="116">
                  <c:v>24892</c:v>
                </c:pt>
                <c:pt idx="117">
                  <c:v>25145</c:v>
                </c:pt>
                <c:pt idx="118">
                  <c:v>25409</c:v>
                </c:pt>
                <c:pt idx="119">
                  <c:v>26029</c:v>
                </c:pt>
                <c:pt idx="120">
                  <c:v>26173</c:v>
                </c:pt>
                <c:pt idx="121">
                  <c:v>27249</c:v>
                </c:pt>
                <c:pt idx="122">
                  <c:v>27473</c:v>
                </c:pt>
                <c:pt idx="123">
                  <c:v>28265</c:v>
                </c:pt>
                <c:pt idx="124">
                  <c:v>28402</c:v>
                </c:pt>
                <c:pt idx="125">
                  <c:v>28979</c:v>
                </c:pt>
                <c:pt idx="126">
                  <c:v>29007</c:v>
                </c:pt>
                <c:pt idx="127">
                  <c:v>29832</c:v>
                </c:pt>
                <c:pt idx="128">
                  <c:v>30524</c:v>
                </c:pt>
                <c:pt idx="129">
                  <c:v>31152</c:v>
                </c:pt>
                <c:pt idx="130">
                  <c:v>31603</c:v>
                </c:pt>
                <c:pt idx="131">
                  <c:v>31658</c:v>
                </c:pt>
                <c:pt idx="132">
                  <c:v>32279</c:v>
                </c:pt>
                <c:pt idx="133">
                  <c:v>32390</c:v>
                </c:pt>
                <c:pt idx="134">
                  <c:v>32643</c:v>
                </c:pt>
                <c:pt idx="135">
                  <c:v>33044</c:v>
                </c:pt>
                <c:pt idx="136">
                  <c:v>33086</c:v>
                </c:pt>
                <c:pt idx="137">
                  <c:v>33392</c:v>
                </c:pt>
                <c:pt idx="138">
                  <c:v>33506</c:v>
                </c:pt>
                <c:pt idx="139">
                  <c:v>33884</c:v>
                </c:pt>
                <c:pt idx="140">
                  <c:v>34616</c:v>
                </c:pt>
                <c:pt idx="141">
                  <c:v>35301</c:v>
                </c:pt>
                <c:pt idx="142">
                  <c:v>35832</c:v>
                </c:pt>
                <c:pt idx="143">
                  <c:v>36109</c:v>
                </c:pt>
                <c:pt idx="144">
                  <c:v>36157</c:v>
                </c:pt>
                <c:pt idx="145">
                  <c:v>37483</c:v>
                </c:pt>
                <c:pt idx="146">
                  <c:v>38878</c:v>
                </c:pt>
                <c:pt idx="147">
                  <c:v>39840</c:v>
                </c:pt>
                <c:pt idx="148">
                  <c:v>40358</c:v>
                </c:pt>
                <c:pt idx="149">
                  <c:v>40811</c:v>
                </c:pt>
                <c:pt idx="150">
                  <c:v>40874</c:v>
                </c:pt>
                <c:pt idx="151">
                  <c:v>41385</c:v>
                </c:pt>
                <c:pt idx="152">
                  <c:v>41536</c:v>
                </c:pt>
                <c:pt idx="153">
                  <c:v>41883</c:v>
                </c:pt>
                <c:pt idx="154">
                  <c:v>42030</c:v>
                </c:pt>
                <c:pt idx="155">
                  <c:v>42945</c:v>
                </c:pt>
                <c:pt idx="156">
                  <c:v>43198</c:v>
                </c:pt>
                <c:pt idx="157">
                  <c:v>43374</c:v>
                </c:pt>
                <c:pt idx="158">
                  <c:v>45230</c:v>
                </c:pt>
                <c:pt idx="159">
                  <c:v>46529</c:v>
                </c:pt>
                <c:pt idx="160">
                  <c:v>46777</c:v>
                </c:pt>
                <c:pt idx="161">
                  <c:v>47083</c:v>
                </c:pt>
                <c:pt idx="162">
                  <c:v>47651</c:v>
                </c:pt>
                <c:pt idx="163">
                  <c:v>49216</c:v>
                </c:pt>
                <c:pt idx="164">
                  <c:v>49800</c:v>
                </c:pt>
                <c:pt idx="165">
                  <c:v>52097</c:v>
                </c:pt>
                <c:pt idx="166">
                  <c:v>52125</c:v>
                </c:pt>
                <c:pt idx="167">
                  <c:v>52609</c:v>
                </c:pt>
                <c:pt idx="168">
                  <c:v>54921</c:v>
                </c:pt>
                <c:pt idx="169">
                  <c:v>55906</c:v>
                </c:pt>
                <c:pt idx="170">
                  <c:v>56109</c:v>
                </c:pt>
                <c:pt idx="171">
                  <c:v>56432</c:v>
                </c:pt>
                <c:pt idx="172">
                  <c:v>56463</c:v>
                </c:pt>
                <c:pt idx="173">
                  <c:v>56873</c:v>
                </c:pt>
                <c:pt idx="174">
                  <c:v>57502</c:v>
                </c:pt>
                <c:pt idx="175">
                  <c:v>58169</c:v>
                </c:pt>
                <c:pt idx="176">
                  <c:v>59515</c:v>
                </c:pt>
                <c:pt idx="177">
                  <c:v>60776</c:v>
                </c:pt>
                <c:pt idx="178">
                  <c:v>61690</c:v>
                </c:pt>
                <c:pt idx="179">
                  <c:v>62252</c:v>
                </c:pt>
                <c:pt idx="180">
                  <c:v>63561</c:v>
                </c:pt>
                <c:pt idx="181">
                  <c:v>63853</c:v>
                </c:pt>
                <c:pt idx="182">
                  <c:v>64033</c:v>
                </c:pt>
                <c:pt idx="183">
                  <c:v>66352</c:v>
                </c:pt>
                <c:pt idx="184">
                  <c:v>70258</c:v>
                </c:pt>
                <c:pt idx="185">
                  <c:v>70573</c:v>
                </c:pt>
                <c:pt idx="186">
                  <c:v>72637</c:v>
                </c:pt>
                <c:pt idx="187">
                  <c:v>73045</c:v>
                </c:pt>
                <c:pt idx="188">
                  <c:v>74887</c:v>
                </c:pt>
                <c:pt idx="189">
                  <c:v>77021</c:v>
                </c:pt>
                <c:pt idx="190">
                  <c:v>79590</c:v>
                </c:pt>
                <c:pt idx="191">
                  <c:v>80712</c:v>
                </c:pt>
                <c:pt idx="192">
                  <c:v>80776</c:v>
                </c:pt>
                <c:pt idx="193">
                  <c:v>81478</c:v>
                </c:pt>
                <c:pt idx="194">
                  <c:v>85118</c:v>
                </c:pt>
                <c:pt idx="195">
                  <c:v>89257</c:v>
                </c:pt>
                <c:pt idx="196">
                  <c:v>89811</c:v>
                </c:pt>
                <c:pt idx="197">
                  <c:v>90453</c:v>
                </c:pt>
                <c:pt idx="198">
                  <c:v>93516</c:v>
                </c:pt>
                <c:pt idx="199">
                  <c:v>96508</c:v>
                </c:pt>
                <c:pt idx="200">
                  <c:v>98580</c:v>
                </c:pt>
                <c:pt idx="201">
                  <c:v>98866</c:v>
                </c:pt>
                <c:pt idx="202">
                  <c:v>105178</c:v>
                </c:pt>
                <c:pt idx="203">
                  <c:v>107713</c:v>
                </c:pt>
                <c:pt idx="204">
                  <c:v>120862</c:v>
                </c:pt>
                <c:pt idx="205">
                  <c:v>139554</c:v>
                </c:pt>
                <c:pt idx="206">
                  <c:v>180059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Gen 8 </c:v>
                </c:pt>
              </c:strCache>
            </c:strRef>
          </c:tx>
          <c:marker>
            <c:symbol val="none"/>
          </c:marker>
          <c:val>
            <c:numRef>
              <c:f>Sheet1!$M$2:$M$246</c:f>
              <c:numCache>
                <c:formatCode>General</c:formatCode>
                <c:ptCount val="245"/>
                <c:pt idx="0">
                  <c:v>1633</c:v>
                </c:pt>
                <c:pt idx="1">
                  <c:v>2752</c:v>
                </c:pt>
                <c:pt idx="2">
                  <c:v>4629</c:v>
                </c:pt>
                <c:pt idx="3">
                  <c:v>5312</c:v>
                </c:pt>
                <c:pt idx="4">
                  <c:v>5452</c:v>
                </c:pt>
                <c:pt idx="5">
                  <c:v>6534</c:v>
                </c:pt>
                <c:pt idx="6">
                  <c:v>7105</c:v>
                </c:pt>
                <c:pt idx="7">
                  <c:v>7496</c:v>
                </c:pt>
                <c:pt idx="8">
                  <c:v>7633</c:v>
                </c:pt>
                <c:pt idx="9">
                  <c:v>8113</c:v>
                </c:pt>
                <c:pt idx="10">
                  <c:v>8244</c:v>
                </c:pt>
                <c:pt idx="11">
                  <c:v>8428</c:v>
                </c:pt>
                <c:pt idx="12">
                  <c:v>8448</c:v>
                </c:pt>
                <c:pt idx="13">
                  <c:v>8517</c:v>
                </c:pt>
                <c:pt idx="14">
                  <c:v>8748</c:v>
                </c:pt>
                <c:pt idx="15">
                  <c:v>8943</c:v>
                </c:pt>
                <c:pt idx="16">
                  <c:v>9024</c:v>
                </c:pt>
                <c:pt idx="17">
                  <c:v>9225</c:v>
                </c:pt>
                <c:pt idx="18">
                  <c:v>10319</c:v>
                </c:pt>
                <c:pt idx="19">
                  <c:v>10378</c:v>
                </c:pt>
                <c:pt idx="20">
                  <c:v>10870</c:v>
                </c:pt>
                <c:pt idx="21">
                  <c:v>10962</c:v>
                </c:pt>
                <c:pt idx="22">
                  <c:v>11031</c:v>
                </c:pt>
                <c:pt idx="23">
                  <c:v>11086</c:v>
                </c:pt>
                <c:pt idx="24">
                  <c:v>11399</c:v>
                </c:pt>
                <c:pt idx="25">
                  <c:v>12371</c:v>
                </c:pt>
                <c:pt idx="26">
                  <c:v>12450</c:v>
                </c:pt>
                <c:pt idx="27">
                  <c:v>12515</c:v>
                </c:pt>
                <c:pt idx="28">
                  <c:v>13390</c:v>
                </c:pt>
                <c:pt idx="29">
                  <c:v>15199</c:v>
                </c:pt>
                <c:pt idx="30">
                  <c:v>15200</c:v>
                </c:pt>
                <c:pt idx="31">
                  <c:v>15307</c:v>
                </c:pt>
                <c:pt idx="32">
                  <c:v>15953</c:v>
                </c:pt>
                <c:pt idx="33">
                  <c:v>15999</c:v>
                </c:pt>
                <c:pt idx="34">
                  <c:v>16127</c:v>
                </c:pt>
                <c:pt idx="35">
                  <c:v>16303</c:v>
                </c:pt>
                <c:pt idx="36">
                  <c:v>16368</c:v>
                </c:pt>
                <c:pt idx="37">
                  <c:v>16537</c:v>
                </c:pt>
                <c:pt idx="38">
                  <c:v>16861</c:v>
                </c:pt>
                <c:pt idx="39">
                  <c:v>17054</c:v>
                </c:pt>
                <c:pt idx="40">
                  <c:v>17073</c:v>
                </c:pt>
                <c:pt idx="41">
                  <c:v>17401</c:v>
                </c:pt>
                <c:pt idx="42">
                  <c:v>17449</c:v>
                </c:pt>
                <c:pt idx="43">
                  <c:v>17866</c:v>
                </c:pt>
                <c:pt idx="44">
                  <c:v>17979</c:v>
                </c:pt>
                <c:pt idx="45">
                  <c:v>18076</c:v>
                </c:pt>
                <c:pt idx="46">
                  <c:v>18203</c:v>
                </c:pt>
                <c:pt idx="47">
                  <c:v>18518</c:v>
                </c:pt>
                <c:pt idx="48">
                  <c:v>19174</c:v>
                </c:pt>
                <c:pt idx="49">
                  <c:v>19250</c:v>
                </c:pt>
                <c:pt idx="50">
                  <c:v>19343</c:v>
                </c:pt>
                <c:pt idx="51">
                  <c:v>19875</c:v>
                </c:pt>
                <c:pt idx="52">
                  <c:v>19894</c:v>
                </c:pt>
                <c:pt idx="53">
                  <c:v>20059</c:v>
                </c:pt>
                <c:pt idx="54">
                  <c:v>20342</c:v>
                </c:pt>
                <c:pt idx="55">
                  <c:v>20417</c:v>
                </c:pt>
                <c:pt idx="56">
                  <c:v>20817</c:v>
                </c:pt>
                <c:pt idx="57">
                  <c:v>20956</c:v>
                </c:pt>
                <c:pt idx="58">
                  <c:v>20989</c:v>
                </c:pt>
                <c:pt idx="59">
                  <c:v>21318</c:v>
                </c:pt>
                <c:pt idx="60">
                  <c:v>21451</c:v>
                </c:pt>
                <c:pt idx="61">
                  <c:v>21690</c:v>
                </c:pt>
                <c:pt idx="62">
                  <c:v>21768</c:v>
                </c:pt>
                <c:pt idx="63">
                  <c:v>22015</c:v>
                </c:pt>
                <c:pt idx="64">
                  <c:v>22313</c:v>
                </c:pt>
                <c:pt idx="65">
                  <c:v>22384</c:v>
                </c:pt>
                <c:pt idx="66">
                  <c:v>22525</c:v>
                </c:pt>
                <c:pt idx="67">
                  <c:v>22956</c:v>
                </c:pt>
                <c:pt idx="68">
                  <c:v>23065</c:v>
                </c:pt>
                <c:pt idx="69">
                  <c:v>23153</c:v>
                </c:pt>
                <c:pt idx="70">
                  <c:v>23316</c:v>
                </c:pt>
                <c:pt idx="71">
                  <c:v>23438</c:v>
                </c:pt>
                <c:pt idx="72">
                  <c:v>23902</c:v>
                </c:pt>
                <c:pt idx="73">
                  <c:v>24816</c:v>
                </c:pt>
                <c:pt idx="74">
                  <c:v>24881</c:v>
                </c:pt>
                <c:pt idx="75">
                  <c:v>25359</c:v>
                </c:pt>
                <c:pt idx="76">
                  <c:v>25483</c:v>
                </c:pt>
                <c:pt idx="77">
                  <c:v>26100</c:v>
                </c:pt>
                <c:pt idx="78">
                  <c:v>26337</c:v>
                </c:pt>
                <c:pt idx="79">
                  <c:v>26379</c:v>
                </c:pt>
                <c:pt idx="80">
                  <c:v>26462</c:v>
                </c:pt>
                <c:pt idx="81">
                  <c:v>26943</c:v>
                </c:pt>
                <c:pt idx="82">
                  <c:v>27047</c:v>
                </c:pt>
                <c:pt idx="83">
                  <c:v>27148</c:v>
                </c:pt>
                <c:pt idx="84">
                  <c:v>27553</c:v>
                </c:pt>
                <c:pt idx="85">
                  <c:v>27662</c:v>
                </c:pt>
                <c:pt idx="86">
                  <c:v>28270</c:v>
                </c:pt>
                <c:pt idx="87">
                  <c:v>28318</c:v>
                </c:pt>
                <c:pt idx="88">
                  <c:v>28854</c:v>
                </c:pt>
                <c:pt idx="89">
                  <c:v>29098</c:v>
                </c:pt>
                <c:pt idx="90">
                  <c:v>29443</c:v>
                </c:pt>
                <c:pt idx="91">
                  <c:v>29641</c:v>
                </c:pt>
                <c:pt idx="92">
                  <c:v>29836</c:v>
                </c:pt>
                <c:pt idx="93">
                  <c:v>29891</c:v>
                </c:pt>
                <c:pt idx="94">
                  <c:v>30578</c:v>
                </c:pt>
                <c:pt idx="95">
                  <c:v>30699</c:v>
                </c:pt>
                <c:pt idx="96">
                  <c:v>30842</c:v>
                </c:pt>
                <c:pt idx="97">
                  <c:v>31229</c:v>
                </c:pt>
                <c:pt idx="98">
                  <c:v>31397</c:v>
                </c:pt>
                <c:pt idx="99">
                  <c:v>32005</c:v>
                </c:pt>
                <c:pt idx="100">
                  <c:v>32292</c:v>
                </c:pt>
                <c:pt idx="101">
                  <c:v>32455</c:v>
                </c:pt>
                <c:pt idx="102">
                  <c:v>32873</c:v>
                </c:pt>
                <c:pt idx="103">
                  <c:v>33248</c:v>
                </c:pt>
                <c:pt idx="104">
                  <c:v>33470</c:v>
                </c:pt>
                <c:pt idx="105">
                  <c:v>33873</c:v>
                </c:pt>
                <c:pt idx="106">
                  <c:v>34178</c:v>
                </c:pt>
                <c:pt idx="107">
                  <c:v>34741</c:v>
                </c:pt>
                <c:pt idx="108">
                  <c:v>35337</c:v>
                </c:pt>
                <c:pt idx="109">
                  <c:v>35601</c:v>
                </c:pt>
                <c:pt idx="110">
                  <c:v>36331</c:v>
                </c:pt>
                <c:pt idx="111">
                  <c:v>37266</c:v>
                </c:pt>
                <c:pt idx="112">
                  <c:v>37345</c:v>
                </c:pt>
                <c:pt idx="113">
                  <c:v>37349</c:v>
                </c:pt>
                <c:pt idx="114">
                  <c:v>37957</c:v>
                </c:pt>
                <c:pt idx="115">
                  <c:v>37965</c:v>
                </c:pt>
                <c:pt idx="116">
                  <c:v>38257</c:v>
                </c:pt>
                <c:pt idx="117">
                  <c:v>38273</c:v>
                </c:pt>
                <c:pt idx="118">
                  <c:v>38439</c:v>
                </c:pt>
                <c:pt idx="119">
                  <c:v>38554</c:v>
                </c:pt>
                <c:pt idx="120">
                  <c:v>38680</c:v>
                </c:pt>
                <c:pt idx="121">
                  <c:v>39413</c:v>
                </c:pt>
                <c:pt idx="122">
                  <c:v>39684</c:v>
                </c:pt>
                <c:pt idx="123">
                  <c:v>39780</c:v>
                </c:pt>
                <c:pt idx="124">
                  <c:v>39922</c:v>
                </c:pt>
                <c:pt idx="125">
                  <c:v>40109</c:v>
                </c:pt>
                <c:pt idx="126">
                  <c:v>40407</c:v>
                </c:pt>
                <c:pt idx="127">
                  <c:v>40413</c:v>
                </c:pt>
                <c:pt idx="128">
                  <c:v>41566</c:v>
                </c:pt>
                <c:pt idx="129">
                  <c:v>42052</c:v>
                </c:pt>
                <c:pt idx="130">
                  <c:v>43142</c:v>
                </c:pt>
                <c:pt idx="131">
                  <c:v>45695</c:v>
                </c:pt>
                <c:pt idx="132">
                  <c:v>45782</c:v>
                </c:pt>
                <c:pt idx="133">
                  <c:v>45841</c:v>
                </c:pt>
                <c:pt idx="134">
                  <c:v>46339</c:v>
                </c:pt>
                <c:pt idx="135">
                  <c:v>46597</c:v>
                </c:pt>
                <c:pt idx="136">
                  <c:v>47117</c:v>
                </c:pt>
                <c:pt idx="137">
                  <c:v>48048</c:v>
                </c:pt>
                <c:pt idx="138">
                  <c:v>48107</c:v>
                </c:pt>
                <c:pt idx="139">
                  <c:v>48229</c:v>
                </c:pt>
                <c:pt idx="140">
                  <c:v>50564</c:v>
                </c:pt>
                <c:pt idx="141">
                  <c:v>50816</c:v>
                </c:pt>
                <c:pt idx="142">
                  <c:v>50945</c:v>
                </c:pt>
                <c:pt idx="143">
                  <c:v>51834</c:v>
                </c:pt>
                <c:pt idx="144">
                  <c:v>52425</c:v>
                </c:pt>
                <c:pt idx="145">
                  <c:v>52562</c:v>
                </c:pt>
                <c:pt idx="146">
                  <c:v>52857</c:v>
                </c:pt>
                <c:pt idx="147">
                  <c:v>53549</c:v>
                </c:pt>
                <c:pt idx="148">
                  <c:v>54009</c:v>
                </c:pt>
                <c:pt idx="149">
                  <c:v>54323</c:v>
                </c:pt>
                <c:pt idx="150">
                  <c:v>54511</c:v>
                </c:pt>
                <c:pt idx="151">
                  <c:v>55548</c:v>
                </c:pt>
                <c:pt idx="152">
                  <c:v>55999</c:v>
                </c:pt>
                <c:pt idx="153">
                  <c:v>57477</c:v>
                </c:pt>
                <c:pt idx="154">
                  <c:v>57849</c:v>
                </c:pt>
                <c:pt idx="155">
                  <c:v>58046</c:v>
                </c:pt>
                <c:pt idx="156">
                  <c:v>58182</c:v>
                </c:pt>
                <c:pt idx="157">
                  <c:v>59483</c:v>
                </c:pt>
                <c:pt idx="158">
                  <c:v>60211</c:v>
                </c:pt>
                <c:pt idx="159">
                  <c:v>60721</c:v>
                </c:pt>
                <c:pt idx="160">
                  <c:v>60960</c:v>
                </c:pt>
                <c:pt idx="161">
                  <c:v>61157</c:v>
                </c:pt>
                <c:pt idx="162">
                  <c:v>61406</c:v>
                </c:pt>
                <c:pt idx="163">
                  <c:v>63269</c:v>
                </c:pt>
                <c:pt idx="164">
                  <c:v>63781</c:v>
                </c:pt>
                <c:pt idx="165">
                  <c:v>63890</c:v>
                </c:pt>
                <c:pt idx="166">
                  <c:v>67999</c:v>
                </c:pt>
                <c:pt idx="167">
                  <c:v>69527</c:v>
                </c:pt>
                <c:pt idx="168">
                  <c:v>71929</c:v>
                </c:pt>
                <c:pt idx="169">
                  <c:v>72812</c:v>
                </c:pt>
                <c:pt idx="170">
                  <c:v>73656</c:v>
                </c:pt>
                <c:pt idx="171">
                  <c:v>74998</c:v>
                </c:pt>
                <c:pt idx="172">
                  <c:v>75498</c:v>
                </c:pt>
                <c:pt idx="173">
                  <c:v>75830</c:v>
                </c:pt>
                <c:pt idx="174">
                  <c:v>76325</c:v>
                </c:pt>
                <c:pt idx="175">
                  <c:v>76818</c:v>
                </c:pt>
                <c:pt idx="176">
                  <c:v>76900</c:v>
                </c:pt>
                <c:pt idx="177">
                  <c:v>77019</c:v>
                </c:pt>
                <c:pt idx="178">
                  <c:v>77181</c:v>
                </c:pt>
                <c:pt idx="179">
                  <c:v>77639</c:v>
                </c:pt>
                <c:pt idx="180">
                  <c:v>80717</c:v>
                </c:pt>
                <c:pt idx="181">
                  <c:v>81138</c:v>
                </c:pt>
                <c:pt idx="182">
                  <c:v>81807</c:v>
                </c:pt>
                <c:pt idx="183">
                  <c:v>83515</c:v>
                </c:pt>
                <c:pt idx="184">
                  <c:v>91059</c:v>
                </c:pt>
                <c:pt idx="185">
                  <c:v>93513</c:v>
                </c:pt>
                <c:pt idx="186">
                  <c:v>94402</c:v>
                </c:pt>
                <c:pt idx="187">
                  <c:v>94942</c:v>
                </c:pt>
                <c:pt idx="188">
                  <c:v>96338</c:v>
                </c:pt>
                <c:pt idx="189">
                  <c:v>98217</c:v>
                </c:pt>
                <c:pt idx="190">
                  <c:v>99499</c:v>
                </c:pt>
                <c:pt idx="191">
                  <c:v>101295</c:v>
                </c:pt>
                <c:pt idx="192">
                  <c:v>102078</c:v>
                </c:pt>
                <c:pt idx="193">
                  <c:v>103011</c:v>
                </c:pt>
                <c:pt idx="194">
                  <c:v>103091</c:v>
                </c:pt>
                <c:pt idx="195">
                  <c:v>105198</c:v>
                </c:pt>
                <c:pt idx="196">
                  <c:v>105502</c:v>
                </c:pt>
                <c:pt idx="197">
                  <c:v>106214</c:v>
                </c:pt>
                <c:pt idx="198">
                  <c:v>109509</c:v>
                </c:pt>
                <c:pt idx="199">
                  <c:v>110313</c:v>
                </c:pt>
                <c:pt idx="200">
                  <c:v>112478</c:v>
                </c:pt>
                <c:pt idx="201">
                  <c:v>114006</c:v>
                </c:pt>
                <c:pt idx="202">
                  <c:v>115397</c:v>
                </c:pt>
                <c:pt idx="203">
                  <c:v>115954</c:v>
                </c:pt>
                <c:pt idx="204">
                  <c:v>120274</c:v>
                </c:pt>
                <c:pt idx="205">
                  <c:v>120559</c:v>
                </c:pt>
                <c:pt idx="206">
                  <c:v>125493</c:v>
                </c:pt>
                <c:pt idx="207">
                  <c:v>126540</c:v>
                </c:pt>
                <c:pt idx="208">
                  <c:v>129228</c:v>
                </c:pt>
                <c:pt idx="209">
                  <c:v>136247</c:v>
                </c:pt>
                <c:pt idx="210">
                  <c:v>140668</c:v>
                </c:pt>
                <c:pt idx="211">
                  <c:v>141802</c:v>
                </c:pt>
                <c:pt idx="212">
                  <c:v>143831</c:v>
                </c:pt>
                <c:pt idx="213">
                  <c:v>145387</c:v>
                </c:pt>
                <c:pt idx="214">
                  <c:v>150294</c:v>
                </c:pt>
                <c:pt idx="215">
                  <c:v>153845</c:v>
                </c:pt>
                <c:pt idx="216">
                  <c:v>154459</c:v>
                </c:pt>
                <c:pt idx="217">
                  <c:v>175787</c:v>
                </c:pt>
                <c:pt idx="218">
                  <c:v>181821</c:v>
                </c:pt>
                <c:pt idx="219">
                  <c:v>183905</c:v>
                </c:pt>
                <c:pt idx="220">
                  <c:v>196922</c:v>
                </c:pt>
                <c:pt idx="221">
                  <c:v>248038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680"/>
        <c:axId val="102169600"/>
      </c:lineChart>
      <c:catAx>
        <c:axId val="10216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Player (Ordered Scores)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600"/>
        <c:crosses val="autoZero"/>
        <c:auto val="1"/>
        <c:lblAlgn val="ctr"/>
        <c:lblOffset val="100"/>
        <c:noMultiLvlLbl val="0"/>
      </c:catAx>
      <c:valAx>
        <c:axId val="102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58344193631469"/>
          <c:y val="0.16021579164023331"/>
          <c:w val="0.10165433473208589"/>
          <c:h val="0.43842644124953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324971</xdr:colOff>
      <xdr:row>1</xdr:row>
      <xdr:rowOff>15687</xdr:rowOff>
    </xdr:from>
    <xdr:to>
      <xdr:col>25</xdr:col>
      <xdr:colOff>291353</xdr:colOff>
      <xdr:row>24</xdr:row>
      <xdr:rowOff>33616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4"/>
  <sheetViews>
    <sheetView tabSelected="1" topLeftCell="G1" zoomScale="145" zoomScaleNormal="145" workbookViewId="0">
      <selection activeCell="E1" sqref="E1"/>
    </sheetView>
  </sheetViews>
  <sheetFormatPr defaultRowHeight="15" x14ac:dyDescent="0.25"/>
  <cols>
    <col min="1" max="1" width="36" bestFit="1" customWidth="1"/>
    <col min="4" max="4" width="11.7109375" bestFit="1" customWidth="1"/>
    <col min="6" max="6" width="11.42578125" customWidth="1"/>
    <col min="7" max="7" width="11.42578125" bestFit="1" customWidth="1"/>
  </cols>
  <sheetData>
    <row r="1" spans="1:13" ht="15.75" thickBot="1" x14ac:dyDescent="0.3">
      <c r="E1" t="s">
        <v>6</v>
      </c>
      <c r="F1" t="s">
        <v>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">
        <v>13</v>
      </c>
    </row>
    <row r="2" spans="1:13" x14ac:dyDescent="0.25">
      <c r="A2" t="s">
        <v>3</v>
      </c>
      <c r="E2">
        <v>457</v>
      </c>
      <c r="F2">
        <v>2061</v>
      </c>
      <c r="G2">
        <v>1317</v>
      </c>
      <c r="H2" s="5">
        <v>934</v>
      </c>
      <c r="I2">
        <v>1817</v>
      </c>
      <c r="J2">
        <v>857</v>
      </c>
      <c r="K2">
        <v>1558</v>
      </c>
      <c r="L2">
        <v>1597</v>
      </c>
      <c r="M2">
        <v>1633</v>
      </c>
    </row>
    <row r="3" spans="1:13" x14ac:dyDescent="0.25">
      <c r="A3" t="s">
        <v>4</v>
      </c>
      <c r="E3">
        <v>615</v>
      </c>
      <c r="F3">
        <v>1298</v>
      </c>
      <c r="G3">
        <v>1485</v>
      </c>
      <c r="H3" s="3">
        <v>939</v>
      </c>
      <c r="I3">
        <v>1849</v>
      </c>
      <c r="J3">
        <v>858</v>
      </c>
      <c r="K3">
        <v>1811</v>
      </c>
      <c r="L3">
        <v>2930</v>
      </c>
      <c r="M3">
        <v>2752</v>
      </c>
    </row>
    <row r="4" spans="1:13" x14ac:dyDescent="0.25">
      <c r="A4" t="s">
        <v>5</v>
      </c>
      <c r="E4">
        <v>628</v>
      </c>
      <c r="F4">
        <v>1305</v>
      </c>
      <c r="G4">
        <v>1502</v>
      </c>
      <c r="H4" s="3">
        <v>942</v>
      </c>
      <c r="I4">
        <v>2328</v>
      </c>
      <c r="J4">
        <v>860</v>
      </c>
      <c r="K4">
        <v>1846</v>
      </c>
      <c r="L4">
        <v>2936</v>
      </c>
      <c r="M4">
        <v>4629</v>
      </c>
    </row>
    <row r="5" spans="1:13" x14ac:dyDescent="0.25">
      <c r="A5" t="s">
        <v>11</v>
      </c>
      <c r="E5">
        <v>730</v>
      </c>
      <c r="F5">
        <v>1493</v>
      </c>
      <c r="G5">
        <v>1513</v>
      </c>
      <c r="H5" s="3">
        <v>959</v>
      </c>
      <c r="I5">
        <v>2634</v>
      </c>
      <c r="J5">
        <v>896</v>
      </c>
      <c r="K5">
        <v>1869</v>
      </c>
      <c r="L5">
        <v>4506</v>
      </c>
      <c r="M5">
        <v>5312</v>
      </c>
    </row>
    <row r="6" spans="1:13" x14ac:dyDescent="0.25">
      <c r="A6" t="s">
        <v>12</v>
      </c>
      <c r="E6">
        <v>894</v>
      </c>
      <c r="F6">
        <v>1533</v>
      </c>
      <c r="G6">
        <v>1608</v>
      </c>
      <c r="H6" s="3">
        <v>965</v>
      </c>
      <c r="I6">
        <v>2901</v>
      </c>
      <c r="J6">
        <v>913</v>
      </c>
      <c r="K6">
        <v>1878</v>
      </c>
      <c r="L6">
        <v>4617</v>
      </c>
      <c r="M6">
        <v>5452</v>
      </c>
    </row>
    <row r="7" spans="1:13" x14ac:dyDescent="0.25">
      <c r="E7">
        <v>985</v>
      </c>
      <c r="F7">
        <v>1540</v>
      </c>
      <c r="G7">
        <v>1650</v>
      </c>
      <c r="H7" s="3">
        <v>991</v>
      </c>
      <c r="I7">
        <v>2988</v>
      </c>
      <c r="J7">
        <v>915</v>
      </c>
      <c r="K7">
        <v>2084</v>
      </c>
      <c r="L7">
        <v>4619</v>
      </c>
      <c r="M7">
        <v>6534</v>
      </c>
    </row>
    <row r="8" spans="1:13" x14ac:dyDescent="0.25">
      <c r="E8">
        <v>1176</v>
      </c>
      <c r="F8">
        <v>1541</v>
      </c>
      <c r="G8">
        <v>1750</v>
      </c>
      <c r="H8" s="3">
        <v>1004</v>
      </c>
      <c r="I8">
        <v>3178</v>
      </c>
      <c r="J8">
        <v>916</v>
      </c>
      <c r="K8">
        <v>2093</v>
      </c>
      <c r="L8">
        <v>4922</v>
      </c>
      <c r="M8">
        <v>7105</v>
      </c>
    </row>
    <row r="9" spans="1:13" x14ac:dyDescent="0.25">
      <c r="E9">
        <v>1189</v>
      </c>
      <c r="F9">
        <v>1567</v>
      </c>
      <c r="G9">
        <v>1803</v>
      </c>
      <c r="H9">
        <v>1029</v>
      </c>
      <c r="I9">
        <v>3184</v>
      </c>
      <c r="J9">
        <v>920</v>
      </c>
      <c r="K9">
        <v>2101</v>
      </c>
      <c r="L9">
        <v>5097</v>
      </c>
      <c r="M9">
        <v>7496</v>
      </c>
    </row>
    <row r="10" spans="1:13" x14ac:dyDescent="0.25">
      <c r="E10">
        <v>1280</v>
      </c>
      <c r="F10">
        <v>1579</v>
      </c>
      <c r="G10">
        <v>1813</v>
      </c>
      <c r="H10" s="3">
        <v>1030</v>
      </c>
      <c r="I10">
        <v>3226</v>
      </c>
      <c r="J10">
        <v>938</v>
      </c>
      <c r="K10">
        <v>2105</v>
      </c>
      <c r="L10">
        <v>5106</v>
      </c>
      <c r="M10">
        <v>7633</v>
      </c>
    </row>
    <row r="11" spans="1:13" x14ac:dyDescent="0.25">
      <c r="E11">
        <v>1282</v>
      </c>
      <c r="F11">
        <v>1612</v>
      </c>
      <c r="G11">
        <v>2022</v>
      </c>
      <c r="H11" s="3">
        <v>1152</v>
      </c>
      <c r="I11">
        <v>3227</v>
      </c>
      <c r="J11">
        <v>941</v>
      </c>
      <c r="K11">
        <v>2125</v>
      </c>
      <c r="L11">
        <v>5160</v>
      </c>
      <c r="M11">
        <v>8113</v>
      </c>
    </row>
    <row r="12" spans="1:13" x14ac:dyDescent="0.25">
      <c r="E12">
        <v>1300</v>
      </c>
      <c r="F12">
        <v>1719</v>
      </c>
      <c r="G12">
        <v>2039</v>
      </c>
      <c r="H12" s="3">
        <v>1166</v>
      </c>
      <c r="I12">
        <v>3246</v>
      </c>
      <c r="J12">
        <v>943</v>
      </c>
      <c r="K12">
        <v>2140</v>
      </c>
      <c r="L12">
        <v>5636</v>
      </c>
      <c r="M12">
        <v>8244</v>
      </c>
    </row>
    <row r="13" spans="1:13" x14ac:dyDescent="0.25">
      <c r="E13">
        <v>1471</v>
      </c>
      <c r="F13">
        <v>1736</v>
      </c>
      <c r="G13">
        <v>2063</v>
      </c>
      <c r="H13" s="3">
        <v>1168</v>
      </c>
      <c r="I13">
        <v>3257</v>
      </c>
      <c r="J13">
        <v>948</v>
      </c>
      <c r="K13">
        <v>2173</v>
      </c>
      <c r="L13">
        <v>5649</v>
      </c>
      <c r="M13">
        <v>8428</v>
      </c>
    </row>
    <row r="14" spans="1:13" x14ac:dyDescent="0.25">
      <c r="E14">
        <v>1534</v>
      </c>
      <c r="F14">
        <v>1789</v>
      </c>
      <c r="G14">
        <v>2066</v>
      </c>
      <c r="H14" s="3">
        <v>1197</v>
      </c>
      <c r="I14">
        <v>3527</v>
      </c>
      <c r="J14">
        <v>955</v>
      </c>
      <c r="K14">
        <v>2296</v>
      </c>
      <c r="L14">
        <v>5677</v>
      </c>
      <c r="M14">
        <v>8448</v>
      </c>
    </row>
    <row r="15" spans="1:13" x14ac:dyDescent="0.25">
      <c r="E15">
        <v>1539</v>
      </c>
      <c r="F15">
        <v>1822</v>
      </c>
      <c r="G15">
        <v>2098</v>
      </c>
      <c r="H15" s="3">
        <v>1221</v>
      </c>
      <c r="I15">
        <v>3615</v>
      </c>
      <c r="J15">
        <v>972</v>
      </c>
      <c r="K15">
        <v>2374</v>
      </c>
      <c r="L15">
        <v>5965</v>
      </c>
      <c r="M15">
        <v>8517</v>
      </c>
    </row>
    <row r="16" spans="1:13" x14ac:dyDescent="0.25">
      <c r="E16">
        <v>1557</v>
      </c>
      <c r="F16">
        <v>1841</v>
      </c>
      <c r="G16">
        <v>2147</v>
      </c>
      <c r="H16" s="3">
        <v>1225</v>
      </c>
      <c r="I16">
        <v>3660</v>
      </c>
      <c r="J16">
        <v>973</v>
      </c>
      <c r="K16">
        <v>2395</v>
      </c>
      <c r="L16">
        <v>6024</v>
      </c>
      <c r="M16">
        <v>8748</v>
      </c>
    </row>
    <row r="17" spans="5:13" x14ac:dyDescent="0.25">
      <c r="E17">
        <v>1558</v>
      </c>
      <c r="F17">
        <v>1850</v>
      </c>
      <c r="G17">
        <v>2318</v>
      </c>
      <c r="H17" s="3">
        <v>1227</v>
      </c>
      <c r="I17">
        <v>3727</v>
      </c>
      <c r="J17">
        <v>979</v>
      </c>
      <c r="K17">
        <v>2407</v>
      </c>
      <c r="L17">
        <v>6121</v>
      </c>
      <c r="M17">
        <v>8943</v>
      </c>
    </row>
    <row r="18" spans="5:13" x14ac:dyDescent="0.25">
      <c r="E18">
        <v>1664</v>
      </c>
      <c r="F18">
        <v>1876</v>
      </c>
      <c r="G18">
        <v>2391</v>
      </c>
      <c r="H18" s="3">
        <v>1228</v>
      </c>
      <c r="I18">
        <v>3751</v>
      </c>
      <c r="J18">
        <v>1030</v>
      </c>
      <c r="K18">
        <v>2430</v>
      </c>
      <c r="L18">
        <v>6137</v>
      </c>
      <c r="M18">
        <v>9024</v>
      </c>
    </row>
    <row r="19" spans="5:13" x14ac:dyDescent="0.25">
      <c r="E19">
        <v>1705</v>
      </c>
      <c r="F19">
        <v>1880</v>
      </c>
      <c r="G19">
        <v>2616</v>
      </c>
      <c r="H19" s="3">
        <v>1245</v>
      </c>
      <c r="I19">
        <v>3766</v>
      </c>
      <c r="J19">
        <v>1107</v>
      </c>
      <c r="K19">
        <v>2609</v>
      </c>
      <c r="L19">
        <v>6147</v>
      </c>
      <c r="M19">
        <v>9225</v>
      </c>
    </row>
    <row r="20" spans="5:13" x14ac:dyDescent="0.25">
      <c r="E20">
        <v>1711</v>
      </c>
      <c r="F20">
        <v>2004</v>
      </c>
      <c r="G20">
        <v>2622</v>
      </c>
      <c r="H20">
        <v>1253</v>
      </c>
      <c r="I20">
        <v>3993</v>
      </c>
      <c r="J20">
        <v>1128</v>
      </c>
      <c r="K20">
        <v>2648</v>
      </c>
      <c r="L20">
        <v>6171</v>
      </c>
      <c r="M20">
        <v>10319</v>
      </c>
    </row>
    <row r="21" spans="5:13" x14ac:dyDescent="0.25">
      <c r="E21">
        <v>1743</v>
      </c>
      <c r="F21">
        <v>2017</v>
      </c>
      <c r="G21">
        <v>2632</v>
      </c>
      <c r="H21" s="3">
        <v>1256</v>
      </c>
      <c r="I21">
        <v>4080</v>
      </c>
      <c r="J21">
        <v>1141</v>
      </c>
      <c r="K21">
        <v>2656</v>
      </c>
      <c r="L21">
        <v>6220</v>
      </c>
      <c r="M21">
        <v>10378</v>
      </c>
    </row>
    <row r="22" spans="5:13" x14ac:dyDescent="0.25">
      <c r="E22">
        <v>1789</v>
      </c>
      <c r="F22">
        <v>2088</v>
      </c>
      <c r="G22">
        <v>2650</v>
      </c>
      <c r="H22" s="3">
        <v>1259</v>
      </c>
      <c r="I22">
        <v>4310</v>
      </c>
      <c r="J22">
        <v>1149</v>
      </c>
      <c r="K22">
        <v>2656</v>
      </c>
      <c r="L22">
        <v>6673</v>
      </c>
      <c r="M22">
        <v>10870</v>
      </c>
    </row>
    <row r="23" spans="5:13" x14ac:dyDescent="0.25">
      <c r="E23">
        <v>1839</v>
      </c>
      <c r="F23">
        <v>2091</v>
      </c>
      <c r="G23">
        <v>2654</v>
      </c>
      <c r="H23" s="3">
        <v>1273</v>
      </c>
      <c r="I23">
        <v>4549</v>
      </c>
      <c r="J23">
        <v>1150</v>
      </c>
      <c r="K23">
        <v>2661</v>
      </c>
      <c r="L23">
        <v>6728</v>
      </c>
      <c r="M23">
        <v>10962</v>
      </c>
    </row>
    <row r="24" spans="5:13" x14ac:dyDescent="0.25">
      <c r="E24">
        <v>1897</v>
      </c>
      <c r="F24">
        <v>2098</v>
      </c>
      <c r="G24">
        <v>2684</v>
      </c>
      <c r="H24">
        <v>1284</v>
      </c>
      <c r="I24">
        <v>4888</v>
      </c>
      <c r="J24">
        <v>1155</v>
      </c>
      <c r="K24">
        <v>2699</v>
      </c>
      <c r="L24">
        <v>7312</v>
      </c>
      <c r="M24">
        <v>11031</v>
      </c>
    </row>
    <row r="25" spans="5:13" x14ac:dyDescent="0.25">
      <c r="E25">
        <v>2016</v>
      </c>
      <c r="F25">
        <v>2122</v>
      </c>
      <c r="G25">
        <v>2733</v>
      </c>
      <c r="H25" s="3">
        <v>1307</v>
      </c>
      <c r="I25">
        <v>4920</v>
      </c>
      <c r="J25">
        <v>1173</v>
      </c>
      <c r="K25">
        <v>2703</v>
      </c>
      <c r="L25">
        <v>7560</v>
      </c>
      <c r="M25">
        <v>11086</v>
      </c>
    </row>
    <row r="26" spans="5:13" x14ac:dyDescent="0.25">
      <c r="E26">
        <v>2180</v>
      </c>
      <c r="F26">
        <v>2136</v>
      </c>
      <c r="G26">
        <v>2847</v>
      </c>
      <c r="H26" s="3">
        <v>1312</v>
      </c>
      <c r="I26">
        <v>4998</v>
      </c>
      <c r="J26">
        <v>1177</v>
      </c>
      <c r="K26">
        <v>2827</v>
      </c>
      <c r="L26">
        <v>7844</v>
      </c>
      <c r="M26">
        <v>11399</v>
      </c>
    </row>
    <row r="27" spans="5:13" x14ac:dyDescent="0.25">
      <c r="E27">
        <v>2262</v>
      </c>
      <c r="F27">
        <v>2323</v>
      </c>
      <c r="G27">
        <v>2877</v>
      </c>
      <c r="H27" s="3">
        <v>1323</v>
      </c>
      <c r="I27">
        <v>5004</v>
      </c>
      <c r="J27">
        <v>1187</v>
      </c>
      <c r="K27">
        <v>2839</v>
      </c>
      <c r="L27">
        <v>7868</v>
      </c>
      <c r="M27">
        <v>12371</v>
      </c>
    </row>
    <row r="28" spans="5:13" x14ac:dyDescent="0.25">
      <c r="E28">
        <v>2264</v>
      </c>
      <c r="F28">
        <v>2355</v>
      </c>
      <c r="G28">
        <v>2900</v>
      </c>
      <c r="H28" s="3">
        <v>1479</v>
      </c>
      <c r="I28">
        <v>5073</v>
      </c>
      <c r="J28">
        <v>1187</v>
      </c>
      <c r="K28">
        <v>2876</v>
      </c>
      <c r="L28">
        <v>8171</v>
      </c>
      <c r="M28">
        <v>12450</v>
      </c>
    </row>
    <row r="29" spans="5:13" x14ac:dyDescent="0.25">
      <c r="E29">
        <v>2388</v>
      </c>
      <c r="F29">
        <v>2378</v>
      </c>
      <c r="G29">
        <v>2906</v>
      </c>
      <c r="H29" s="3">
        <v>1480</v>
      </c>
      <c r="I29">
        <v>5082</v>
      </c>
      <c r="J29">
        <v>1188</v>
      </c>
      <c r="K29">
        <v>2881</v>
      </c>
      <c r="L29">
        <v>8273</v>
      </c>
      <c r="M29">
        <v>12515</v>
      </c>
    </row>
    <row r="30" spans="5:13" x14ac:dyDescent="0.25">
      <c r="E30">
        <v>2459</v>
      </c>
      <c r="F30">
        <v>2516</v>
      </c>
      <c r="G30">
        <v>2946</v>
      </c>
      <c r="H30" s="3">
        <v>1506</v>
      </c>
      <c r="I30">
        <v>5315</v>
      </c>
      <c r="J30">
        <v>1188</v>
      </c>
      <c r="K30">
        <v>2890</v>
      </c>
      <c r="L30">
        <v>8381</v>
      </c>
      <c r="M30">
        <v>13390</v>
      </c>
    </row>
    <row r="31" spans="5:13" x14ac:dyDescent="0.25">
      <c r="E31">
        <v>2468</v>
      </c>
      <c r="F31">
        <v>2548</v>
      </c>
      <c r="G31">
        <v>2955</v>
      </c>
      <c r="H31" s="3">
        <v>1509</v>
      </c>
      <c r="I31">
        <v>5346</v>
      </c>
      <c r="J31">
        <v>1190</v>
      </c>
      <c r="K31">
        <v>2897</v>
      </c>
      <c r="L31">
        <v>8675</v>
      </c>
      <c r="M31">
        <v>15199</v>
      </c>
    </row>
    <row r="32" spans="5:13" x14ac:dyDescent="0.25">
      <c r="E32">
        <v>2553</v>
      </c>
      <c r="F32">
        <v>2584</v>
      </c>
      <c r="G32">
        <v>2968</v>
      </c>
      <c r="H32" s="3">
        <v>1512</v>
      </c>
      <c r="I32">
        <v>5426</v>
      </c>
      <c r="J32">
        <v>1191</v>
      </c>
      <c r="K32">
        <v>2910</v>
      </c>
      <c r="L32">
        <v>9059</v>
      </c>
      <c r="M32">
        <v>15200</v>
      </c>
    </row>
    <row r="33" spans="5:13" x14ac:dyDescent="0.25">
      <c r="E33">
        <v>2721</v>
      </c>
      <c r="F33">
        <v>2597</v>
      </c>
      <c r="G33">
        <v>2969</v>
      </c>
      <c r="H33" s="3">
        <v>1532</v>
      </c>
      <c r="I33">
        <v>5468</v>
      </c>
      <c r="J33">
        <v>1193</v>
      </c>
      <c r="K33">
        <v>2923</v>
      </c>
      <c r="L33">
        <v>9234</v>
      </c>
      <c r="M33">
        <v>15307</v>
      </c>
    </row>
    <row r="34" spans="5:13" x14ac:dyDescent="0.25">
      <c r="E34">
        <v>2857</v>
      </c>
      <c r="F34">
        <v>2626</v>
      </c>
      <c r="G34">
        <v>3151</v>
      </c>
      <c r="H34" s="3">
        <v>1549</v>
      </c>
      <c r="I34">
        <v>5644</v>
      </c>
      <c r="J34">
        <v>1194</v>
      </c>
      <c r="K34">
        <v>2924</v>
      </c>
      <c r="L34">
        <v>9675</v>
      </c>
      <c r="M34">
        <v>15953</v>
      </c>
    </row>
    <row r="35" spans="5:13" x14ac:dyDescent="0.25">
      <c r="F35">
        <v>2631</v>
      </c>
      <c r="G35">
        <v>3195</v>
      </c>
      <c r="H35" s="3">
        <v>1559</v>
      </c>
      <c r="I35">
        <v>5689</v>
      </c>
      <c r="J35">
        <v>1194</v>
      </c>
      <c r="K35">
        <v>2965</v>
      </c>
      <c r="L35">
        <v>9681</v>
      </c>
      <c r="M35">
        <v>15999</v>
      </c>
    </row>
    <row r="36" spans="5:13" x14ac:dyDescent="0.25">
      <c r="F36">
        <v>2640</v>
      </c>
      <c r="G36">
        <v>3197</v>
      </c>
      <c r="H36" s="3">
        <v>1560</v>
      </c>
      <c r="I36">
        <v>5699</v>
      </c>
      <c r="J36">
        <v>1198</v>
      </c>
      <c r="K36">
        <v>2978</v>
      </c>
      <c r="L36">
        <v>10215</v>
      </c>
      <c r="M36">
        <v>16127</v>
      </c>
    </row>
    <row r="37" spans="5:13" x14ac:dyDescent="0.25">
      <c r="F37">
        <v>2659</v>
      </c>
      <c r="G37">
        <v>3252</v>
      </c>
      <c r="H37" s="3">
        <v>1585</v>
      </c>
      <c r="I37">
        <v>5871</v>
      </c>
      <c r="J37">
        <v>1203</v>
      </c>
      <c r="K37">
        <v>3012</v>
      </c>
      <c r="L37">
        <v>10228</v>
      </c>
      <c r="M37">
        <v>16303</v>
      </c>
    </row>
    <row r="38" spans="5:13" x14ac:dyDescent="0.25">
      <c r="F38">
        <v>2686</v>
      </c>
      <c r="G38">
        <v>3407</v>
      </c>
      <c r="H38" s="3">
        <v>1726</v>
      </c>
      <c r="I38">
        <v>5905</v>
      </c>
      <c r="J38">
        <v>1203</v>
      </c>
      <c r="K38">
        <v>3074</v>
      </c>
      <c r="L38">
        <v>10376</v>
      </c>
      <c r="M38">
        <v>16368</v>
      </c>
    </row>
    <row r="39" spans="5:13" x14ac:dyDescent="0.25">
      <c r="F39">
        <v>2726</v>
      </c>
      <c r="G39">
        <v>3419</v>
      </c>
      <c r="H39" s="3">
        <v>1727</v>
      </c>
      <c r="I39">
        <v>5938</v>
      </c>
      <c r="J39">
        <v>1208</v>
      </c>
      <c r="K39">
        <v>3105</v>
      </c>
      <c r="L39">
        <v>10764</v>
      </c>
      <c r="M39">
        <v>16537</v>
      </c>
    </row>
    <row r="40" spans="5:13" x14ac:dyDescent="0.25">
      <c r="F40">
        <v>2825</v>
      </c>
      <c r="G40">
        <v>3433</v>
      </c>
      <c r="H40" s="3">
        <v>1747</v>
      </c>
      <c r="I40">
        <v>6061</v>
      </c>
      <c r="J40">
        <v>1215</v>
      </c>
      <c r="K40">
        <v>3149</v>
      </c>
      <c r="L40">
        <v>10834</v>
      </c>
      <c r="M40">
        <v>16861</v>
      </c>
    </row>
    <row r="41" spans="5:13" x14ac:dyDescent="0.25">
      <c r="F41">
        <v>2902</v>
      </c>
      <c r="G41">
        <v>3457</v>
      </c>
      <c r="H41" s="3">
        <v>1748</v>
      </c>
      <c r="I41">
        <v>6067</v>
      </c>
      <c r="J41">
        <v>1220</v>
      </c>
      <c r="K41">
        <v>3150</v>
      </c>
      <c r="L41">
        <v>11042</v>
      </c>
      <c r="M41">
        <v>17054</v>
      </c>
    </row>
    <row r="42" spans="5:13" x14ac:dyDescent="0.25">
      <c r="F42">
        <v>2924</v>
      </c>
      <c r="G42">
        <v>3460</v>
      </c>
      <c r="H42" s="3">
        <v>1758</v>
      </c>
      <c r="I42">
        <v>6076</v>
      </c>
      <c r="J42">
        <v>1221</v>
      </c>
      <c r="K42">
        <v>3161</v>
      </c>
      <c r="L42">
        <v>11098</v>
      </c>
      <c r="M42">
        <v>17073</v>
      </c>
    </row>
    <row r="43" spans="5:13" x14ac:dyDescent="0.25">
      <c r="F43">
        <v>2932</v>
      </c>
      <c r="G43">
        <v>3481</v>
      </c>
      <c r="H43" s="3">
        <v>1764</v>
      </c>
      <c r="I43">
        <v>6164</v>
      </c>
      <c r="J43">
        <v>1227</v>
      </c>
      <c r="K43">
        <v>3168</v>
      </c>
      <c r="L43">
        <v>11227</v>
      </c>
      <c r="M43">
        <v>17401</v>
      </c>
    </row>
    <row r="44" spans="5:13" x14ac:dyDescent="0.25">
      <c r="F44">
        <v>2944</v>
      </c>
      <c r="G44">
        <v>3484</v>
      </c>
      <c r="H44" s="3">
        <v>1790</v>
      </c>
      <c r="I44">
        <v>6178</v>
      </c>
      <c r="J44">
        <v>1228</v>
      </c>
      <c r="K44">
        <v>3203</v>
      </c>
      <c r="L44">
        <v>11329</v>
      </c>
      <c r="M44">
        <v>17449</v>
      </c>
    </row>
    <row r="45" spans="5:13" x14ac:dyDescent="0.25">
      <c r="F45">
        <v>2987</v>
      </c>
      <c r="G45">
        <v>3520</v>
      </c>
      <c r="H45" s="3">
        <v>1800</v>
      </c>
      <c r="I45">
        <v>6256</v>
      </c>
      <c r="J45">
        <v>1229</v>
      </c>
      <c r="K45">
        <v>3205</v>
      </c>
      <c r="L45">
        <v>11706</v>
      </c>
      <c r="M45">
        <v>17866</v>
      </c>
    </row>
    <row r="46" spans="5:13" x14ac:dyDescent="0.25">
      <c r="F46">
        <v>3105</v>
      </c>
      <c r="G46">
        <v>3528</v>
      </c>
      <c r="H46" s="3">
        <v>1809</v>
      </c>
      <c r="I46">
        <v>6484</v>
      </c>
      <c r="J46">
        <v>1254</v>
      </c>
      <c r="K46">
        <v>3227</v>
      </c>
      <c r="L46" s="1">
        <v>11854</v>
      </c>
      <c r="M46">
        <v>17979</v>
      </c>
    </row>
    <row r="47" spans="5:13" x14ac:dyDescent="0.25">
      <c r="F47">
        <v>3118</v>
      </c>
      <c r="G47">
        <v>3761</v>
      </c>
      <c r="H47" s="3">
        <v>1813</v>
      </c>
      <c r="I47">
        <v>6512</v>
      </c>
      <c r="J47">
        <v>1262</v>
      </c>
      <c r="K47">
        <v>3233</v>
      </c>
      <c r="L47">
        <v>11936</v>
      </c>
      <c r="M47">
        <v>18076</v>
      </c>
    </row>
    <row r="48" spans="5:13" x14ac:dyDescent="0.25">
      <c r="F48">
        <v>3120</v>
      </c>
      <c r="G48">
        <v>3838</v>
      </c>
      <c r="H48" s="3">
        <v>1815</v>
      </c>
      <c r="I48">
        <v>6674</v>
      </c>
      <c r="J48">
        <v>1263</v>
      </c>
      <c r="K48">
        <v>3270</v>
      </c>
      <c r="L48">
        <v>12074</v>
      </c>
      <c r="M48">
        <v>18203</v>
      </c>
    </row>
    <row r="49" spans="6:13" x14ac:dyDescent="0.25">
      <c r="F49">
        <v>3161</v>
      </c>
      <c r="G49">
        <v>3876</v>
      </c>
      <c r="H49" s="3">
        <v>1821</v>
      </c>
      <c r="I49">
        <v>6713</v>
      </c>
      <c r="J49">
        <v>1266</v>
      </c>
      <c r="K49">
        <v>3361</v>
      </c>
      <c r="L49">
        <v>12224</v>
      </c>
      <c r="M49">
        <v>18518</v>
      </c>
    </row>
    <row r="50" spans="6:13" x14ac:dyDescent="0.25">
      <c r="F50">
        <v>3338</v>
      </c>
      <c r="G50">
        <v>3950</v>
      </c>
      <c r="H50" s="3">
        <v>1827</v>
      </c>
      <c r="I50">
        <v>6734</v>
      </c>
      <c r="J50">
        <v>1273</v>
      </c>
      <c r="K50">
        <v>3385</v>
      </c>
      <c r="L50">
        <v>12420</v>
      </c>
      <c r="M50">
        <v>19174</v>
      </c>
    </row>
    <row r="51" spans="6:13" x14ac:dyDescent="0.25">
      <c r="F51">
        <v>3381</v>
      </c>
      <c r="G51">
        <v>3961</v>
      </c>
      <c r="H51" s="3">
        <v>1836</v>
      </c>
      <c r="I51">
        <v>6968</v>
      </c>
      <c r="J51">
        <v>1275</v>
      </c>
      <c r="K51">
        <v>3391</v>
      </c>
      <c r="L51">
        <v>12456</v>
      </c>
      <c r="M51">
        <v>19250</v>
      </c>
    </row>
    <row r="52" spans="6:13" x14ac:dyDescent="0.25">
      <c r="F52">
        <v>3439</v>
      </c>
      <c r="G52">
        <v>3977</v>
      </c>
      <c r="H52" s="3">
        <v>1846</v>
      </c>
      <c r="I52">
        <v>6982</v>
      </c>
      <c r="J52">
        <v>1289</v>
      </c>
      <c r="K52">
        <v>3404</v>
      </c>
      <c r="L52">
        <v>12532</v>
      </c>
      <c r="M52">
        <v>19343</v>
      </c>
    </row>
    <row r="53" spans="6:13" x14ac:dyDescent="0.25">
      <c r="F53">
        <v>3444</v>
      </c>
      <c r="G53">
        <v>3986</v>
      </c>
      <c r="H53">
        <v>1849</v>
      </c>
      <c r="I53">
        <v>7070</v>
      </c>
      <c r="J53">
        <v>1307</v>
      </c>
      <c r="K53">
        <v>3408</v>
      </c>
      <c r="L53">
        <v>12615</v>
      </c>
      <c r="M53">
        <v>19875</v>
      </c>
    </row>
    <row r="54" spans="6:13" x14ac:dyDescent="0.25">
      <c r="F54">
        <v>3454</v>
      </c>
      <c r="G54">
        <v>4021</v>
      </c>
      <c r="H54" s="3">
        <v>1867</v>
      </c>
      <c r="I54">
        <v>7073</v>
      </c>
      <c r="J54">
        <v>1355</v>
      </c>
      <c r="K54">
        <v>3418</v>
      </c>
      <c r="L54">
        <v>13151</v>
      </c>
      <c r="M54">
        <v>19894</v>
      </c>
    </row>
    <row r="55" spans="6:13" x14ac:dyDescent="0.25">
      <c r="F55">
        <v>3462</v>
      </c>
      <c r="G55">
        <v>4034</v>
      </c>
      <c r="H55">
        <v>1904</v>
      </c>
      <c r="I55">
        <v>7259</v>
      </c>
      <c r="J55">
        <v>1371</v>
      </c>
      <c r="K55">
        <v>3426</v>
      </c>
      <c r="L55">
        <v>13541</v>
      </c>
      <c r="M55">
        <v>20059</v>
      </c>
    </row>
    <row r="56" spans="6:13" x14ac:dyDescent="0.25">
      <c r="F56">
        <v>3462</v>
      </c>
      <c r="G56">
        <v>4051</v>
      </c>
      <c r="H56" s="3">
        <v>1984</v>
      </c>
      <c r="I56">
        <v>7295</v>
      </c>
      <c r="J56">
        <v>1394</v>
      </c>
      <c r="K56">
        <v>3452</v>
      </c>
      <c r="L56">
        <v>13567</v>
      </c>
      <c r="M56">
        <v>20342</v>
      </c>
    </row>
    <row r="57" spans="6:13" x14ac:dyDescent="0.25">
      <c r="F57">
        <v>3467</v>
      </c>
      <c r="G57">
        <v>4066</v>
      </c>
      <c r="H57" s="3">
        <v>2006</v>
      </c>
      <c r="I57">
        <v>7295</v>
      </c>
      <c r="J57">
        <v>1395</v>
      </c>
      <c r="K57">
        <v>3453</v>
      </c>
      <c r="L57">
        <v>13635</v>
      </c>
      <c r="M57">
        <v>20417</v>
      </c>
    </row>
    <row r="58" spans="6:13" x14ac:dyDescent="0.25">
      <c r="F58">
        <v>3492</v>
      </c>
      <c r="G58">
        <v>4069</v>
      </c>
      <c r="H58" s="3">
        <v>2007</v>
      </c>
      <c r="I58">
        <v>7299</v>
      </c>
      <c r="J58">
        <v>1398</v>
      </c>
      <c r="K58">
        <v>3524</v>
      </c>
      <c r="L58">
        <v>13782</v>
      </c>
      <c r="M58">
        <v>20817</v>
      </c>
    </row>
    <row r="59" spans="6:13" x14ac:dyDescent="0.25">
      <c r="F59">
        <v>3503</v>
      </c>
      <c r="G59">
        <v>4226</v>
      </c>
      <c r="H59" s="3">
        <v>2040</v>
      </c>
      <c r="I59">
        <v>7455</v>
      </c>
      <c r="J59">
        <v>1425</v>
      </c>
      <c r="K59">
        <v>3676</v>
      </c>
      <c r="L59">
        <v>13833</v>
      </c>
      <c r="M59">
        <v>20956</v>
      </c>
    </row>
    <row r="60" spans="6:13" x14ac:dyDescent="0.25">
      <c r="F60">
        <v>3579</v>
      </c>
      <c r="G60">
        <v>4293</v>
      </c>
      <c r="H60" s="3">
        <v>2040</v>
      </c>
      <c r="I60">
        <v>7479</v>
      </c>
      <c r="J60">
        <v>1428</v>
      </c>
      <c r="K60">
        <v>3689</v>
      </c>
      <c r="L60">
        <v>13856</v>
      </c>
      <c r="M60">
        <v>20989</v>
      </c>
    </row>
    <row r="61" spans="6:13" x14ac:dyDescent="0.25">
      <c r="F61">
        <v>3639</v>
      </c>
      <c r="G61">
        <v>4304</v>
      </c>
      <c r="H61" s="3">
        <v>2045</v>
      </c>
      <c r="I61">
        <v>7564</v>
      </c>
      <c r="J61">
        <v>1441</v>
      </c>
      <c r="K61">
        <v>3735</v>
      </c>
      <c r="L61">
        <v>13965</v>
      </c>
      <c r="M61">
        <v>21318</v>
      </c>
    </row>
    <row r="62" spans="6:13" x14ac:dyDescent="0.25">
      <c r="F62">
        <v>3715</v>
      </c>
      <c r="G62">
        <v>4317</v>
      </c>
      <c r="H62" s="3">
        <v>2056</v>
      </c>
      <c r="I62">
        <v>7779</v>
      </c>
      <c r="J62">
        <v>1444</v>
      </c>
      <c r="K62">
        <v>3736</v>
      </c>
      <c r="L62">
        <v>14036</v>
      </c>
      <c r="M62">
        <v>21451</v>
      </c>
    </row>
    <row r="63" spans="6:13" x14ac:dyDescent="0.25">
      <c r="F63">
        <v>3739</v>
      </c>
      <c r="G63">
        <v>4473</v>
      </c>
      <c r="H63" s="3">
        <v>2061</v>
      </c>
      <c r="I63">
        <v>7978</v>
      </c>
      <c r="J63">
        <v>1453</v>
      </c>
      <c r="K63">
        <v>3756</v>
      </c>
      <c r="L63">
        <v>14364</v>
      </c>
      <c r="M63">
        <v>21690</v>
      </c>
    </row>
    <row r="64" spans="6:13" x14ac:dyDescent="0.25">
      <c r="F64">
        <v>3777</v>
      </c>
      <c r="G64">
        <v>4529</v>
      </c>
      <c r="H64" s="3">
        <v>2070</v>
      </c>
      <c r="I64">
        <v>7990</v>
      </c>
      <c r="J64">
        <v>1457</v>
      </c>
      <c r="K64">
        <v>3771</v>
      </c>
      <c r="L64">
        <v>14369</v>
      </c>
      <c r="M64">
        <v>21768</v>
      </c>
    </row>
    <row r="65" spans="6:13" x14ac:dyDescent="0.25">
      <c r="F65">
        <v>3790</v>
      </c>
      <c r="G65">
        <v>4557</v>
      </c>
      <c r="H65" s="3">
        <v>2081</v>
      </c>
      <c r="I65">
        <v>8066</v>
      </c>
      <c r="J65">
        <v>1462</v>
      </c>
      <c r="K65">
        <v>3797</v>
      </c>
      <c r="L65">
        <v>14528</v>
      </c>
      <c r="M65">
        <v>22015</v>
      </c>
    </row>
    <row r="66" spans="6:13" x14ac:dyDescent="0.25">
      <c r="F66">
        <v>3921</v>
      </c>
      <c r="G66">
        <v>4767</v>
      </c>
      <c r="H66" s="3">
        <v>2084</v>
      </c>
      <c r="I66">
        <v>8085</v>
      </c>
      <c r="J66">
        <v>1464</v>
      </c>
      <c r="K66">
        <v>3923</v>
      </c>
      <c r="L66">
        <v>14555</v>
      </c>
      <c r="M66">
        <v>22313</v>
      </c>
    </row>
    <row r="67" spans="6:13" x14ac:dyDescent="0.25">
      <c r="F67">
        <v>3941</v>
      </c>
      <c r="G67">
        <v>4771</v>
      </c>
      <c r="H67" s="3">
        <v>2097</v>
      </c>
      <c r="I67">
        <v>8086</v>
      </c>
      <c r="J67">
        <v>1479</v>
      </c>
      <c r="K67">
        <v>3927</v>
      </c>
      <c r="L67">
        <v>14623</v>
      </c>
      <c r="M67">
        <v>22384</v>
      </c>
    </row>
    <row r="68" spans="6:13" x14ac:dyDescent="0.25">
      <c r="F68">
        <v>3991</v>
      </c>
      <c r="G68">
        <v>4796</v>
      </c>
      <c r="H68">
        <v>2115</v>
      </c>
      <c r="I68">
        <v>8277</v>
      </c>
      <c r="J68">
        <v>1482</v>
      </c>
      <c r="K68">
        <v>3984</v>
      </c>
      <c r="L68">
        <v>14719</v>
      </c>
      <c r="M68">
        <v>22525</v>
      </c>
    </row>
    <row r="69" spans="6:13" x14ac:dyDescent="0.25">
      <c r="F69">
        <v>3993</v>
      </c>
      <c r="G69">
        <v>4830</v>
      </c>
      <c r="H69" s="3">
        <v>2125</v>
      </c>
      <c r="I69">
        <v>8293</v>
      </c>
      <c r="J69">
        <v>1483</v>
      </c>
      <c r="K69">
        <v>4003</v>
      </c>
      <c r="L69">
        <v>14958</v>
      </c>
      <c r="M69">
        <v>22956</v>
      </c>
    </row>
    <row r="70" spans="6:13" x14ac:dyDescent="0.25">
      <c r="F70">
        <v>3994</v>
      </c>
      <c r="G70">
        <v>4842</v>
      </c>
      <c r="H70" s="3">
        <v>2127</v>
      </c>
      <c r="I70">
        <v>8384</v>
      </c>
      <c r="J70">
        <v>1486</v>
      </c>
      <c r="K70">
        <v>4003</v>
      </c>
      <c r="L70">
        <v>15200</v>
      </c>
      <c r="M70">
        <v>23065</v>
      </c>
    </row>
    <row r="71" spans="6:13" x14ac:dyDescent="0.25">
      <c r="F71">
        <v>4012</v>
      </c>
      <c r="G71">
        <v>4875</v>
      </c>
      <c r="H71" s="3">
        <v>2135</v>
      </c>
      <c r="I71">
        <v>8535</v>
      </c>
      <c r="J71">
        <v>1487</v>
      </c>
      <c r="K71">
        <v>4026</v>
      </c>
      <c r="L71">
        <v>15383</v>
      </c>
      <c r="M71">
        <v>23153</v>
      </c>
    </row>
    <row r="72" spans="6:13" x14ac:dyDescent="0.25">
      <c r="F72">
        <v>4020</v>
      </c>
      <c r="G72">
        <v>4939</v>
      </c>
      <c r="H72" s="3">
        <v>2138</v>
      </c>
      <c r="I72">
        <v>8611</v>
      </c>
      <c r="J72">
        <v>1490</v>
      </c>
      <c r="K72">
        <v>4061</v>
      </c>
      <c r="L72">
        <v>15662</v>
      </c>
      <c r="M72">
        <v>23316</v>
      </c>
    </row>
    <row r="73" spans="6:13" x14ac:dyDescent="0.25">
      <c r="F73">
        <v>4037</v>
      </c>
      <c r="G73">
        <v>4993</v>
      </c>
      <c r="H73" s="3">
        <v>2281</v>
      </c>
      <c r="I73">
        <v>8615</v>
      </c>
      <c r="J73">
        <v>1491</v>
      </c>
      <c r="K73">
        <v>4074</v>
      </c>
      <c r="L73">
        <v>15668</v>
      </c>
      <c r="M73">
        <v>23438</v>
      </c>
    </row>
    <row r="74" spans="6:13" x14ac:dyDescent="0.25">
      <c r="F74">
        <v>4049</v>
      </c>
      <c r="G74">
        <v>5033</v>
      </c>
      <c r="H74" s="3">
        <v>2290</v>
      </c>
      <c r="I74">
        <v>8630</v>
      </c>
      <c r="J74">
        <v>1496</v>
      </c>
      <c r="K74">
        <v>4102</v>
      </c>
      <c r="L74">
        <v>15866</v>
      </c>
      <c r="M74">
        <v>23902</v>
      </c>
    </row>
    <row r="75" spans="6:13" x14ac:dyDescent="0.25">
      <c r="F75">
        <v>4243</v>
      </c>
      <c r="G75">
        <v>5075</v>
      </c>
      <c r="H75" s="3">
        <v>2302</v>
      </c>
      <c r="I75">
        <v>8679</v>
      </c>
      <c r="J75">
        <v>1497</v>
      </c>
      <c r="K75">
        <v>4222</v>
      </c>
      <c r="L75">
        <v>15972</v>
      </c>
      <c r="M75">
        <v>24816</v>
      </c>
    </row>
    <row r="76" spans="6:13" x14ac:dyDescent="0.25">
      <c r="F76">
        <v>4247</v>
      </c>
      <c r="G76">
        <v>5094</v>
      </c>
      <c r="H76" s="3">
        <v>2314</v>
      </c>
      <c r="I76">
        <v>8913</v>
      </c>
      <c r="J76">
        <v>1502</v>
      </c>
      <c r="K76">
        <v>4225</v>
      </c>
      <c r="L76">
        <v>16301</v>
      </c>
      <c r="M76">
        <v>24881</v>
      </c>
    </row>
    <row r="77" spans="6:13" x14ac:dyDescent="0.25">
      <c r="F77">
        <v>4262</v>
      </c>
      <c r="G77">
        <v>5132</v>
      </c>
      <c r="H77">
        <v>2315</v>
      </c>
      <c r="I77">
        <v>9049</v>
      </c>
      <c r="J77">
        <v>1506</v>
      </c>
      <c r="K77">
        <v>4243</v>
      </c>
      <c r="L77">
        <v>16551</v>
      </c>
      <c r="M77">
        <v>25359</v>
      </c>
    </row>
    <row r="78" spans="6:13" x14ac:dyDescent="0.25">
      <c r="F78">
        <v>4294</v>
      </c>
      <c r="G78">
        <v>5141</v>
      </c>
      <c r="H78" s="3">
        <v>2336</v>
      </c>
      <c r="I78">
        <v>9162</v>
      </c>
      <c r="J78">
        <v>1509</v>
      </c>
      <c r="K78">
        <v>4276</v>
      </c>
      <c r="L78">
        <v>16828</v>
      </c>
      <c r="M78">
        <v>25483</v>
      </c>
    </row>
    <row r="79" spans="6:13" x14ac:dyDescent="0.25">
      <c r="F79">
        <v>4295</v>
      </c>
      <c r="G79">
        <v>5168</v>
      </c>
      <c r="H79" s="3">
        <v>2345</v>
      </c>
      <c r="I79">
        <v>9349</v>
      </c>
      <c r="J79">
        <v>1519</v>
      </c>
      <c r="K79">
        <v>4279</v>
      </c>
      <c r="L79">
        <v>17328</v>
      </c>
      <c r="M79">
        <v>26100</v>
      </c>
    </row>
    <row r="80" spans="6:13" x14ac:dyDescent="0.25">
      <c r="F80">
        <v>4299</v>
      </c>
      <c r="G80">
        <v>5197</v>
      </c>
      <c r="H80" s="3">
        <v>2356</v>
      </c>
      <c r="I80">
        <v>9464</v>
      </c>
      <c r="J80">
        <v>1522</v>
      </c>
      <c r="K80">
        <v>4287</v>
      </c>
      <c r="L80">
        <v>17391</v>
      </c>
      <c r="M80">
        <v>26337</v>
      </c>
    </row>
    <row r="81" spans="6:13" x14ac:dyDescent="0.25">
      <c r="F81">
        <v>4309</v>
      </c>
      <c r="G81">
        <v>5222</v>
      </c>
      <c r="H81" s="3">
        <v>2356</v>
      </c>
      <c r="I81">
        <v>9496</v>
      </c>
      <c r="J81">
        <v>1523</v>
      </c>
      <c r="K81">
        <v>4299</v>
      </c>
      <c r="L81">
        <v>17582</v>
      </c>
      <c r="M81">
        <v>26379</v>
      </c>
    </row>
    <row r="82" spans="6:13" x14ac:dyDescent="0.25">
      <c r="F82">
        <v>4427</v>
      </c>
      <c r="G82">
        <v>5268</v>
      </c>
      <c r="H82">
        <v>2358</v>
      </c>
      <c r="I82">
        <v>9501</v>
      </c>
      <c r="J82">
        <v>1529</v>
      </c>
      <c r="K82">
        <v>4306</v>
      </c>
      <c r="L82">
        <v>17650</v>
      </c>
      <c r="M82">
        <v>26462</v>
      </c>
    </row>
    <row r="83" spans="6:13" x14ac:dyDescent="0.25">
      <c r="F83">
        <v>4533</v>
      </c>
      <c r="G83">
        <v>5361</v>
      </c>
      <c r="H83" s="3">
        <v>2369</v>
      </c>
      <c r="I83">
        <v>9643</v>
      </c>
      <c r="J83">
        <v>1545</v>
      </c>
      <c r="K83">
        <v>4354</v>
      </c>
      <c r="L83">
        <v>17725</v>
      </c>
      <c r="M83">
        <v>26943</v>
      </c>
    </row>
    <row r="84" spans="6:13" x14ac:dyDescent="0.25">
      <c r="F84">
        <v>4556</v>
      </c>
      <c r="G84">
        <v>5400</v>
      </c>
      <c r="H84" s="3">
        <v>2369</v>
      </c>
      <c r="I84">
        <v>9646</v>
      </c>
      <c r="J84">
        <v>1564</v>
      </c>
      <c r="K84">
        <v>4389</v>
      </c>
      <c r="L84">
        <v>17895</v>
      </c>
      <c r="M84">
        <v>27047</v>
      </c>
    </row>
    <row r="85" spans="6:13" x14ac:dyDescent="0.25">
      <c r="F85">
        <v>4562</v>
      </c>
      <c r="G85">
        <v>5530</v>
      </c>
      <c r="H85" s="3">
        <v>2400</v>
      </c>
      <c r="I85">
        <v>9752</v>
      </c>
      <c r="J85">
        <v>1595</v>
      </c>
      <c r="K85">
        <v>4416</v>
      </c>
      <c r="L85">
        <v>17955</v>
      </c>
      <c r="M85">
        <v>27148</v>
      </c>
    </row>
    <row r="86" spans="6:13" x14ac:dyDescent="0.25">
      <c r="F86">
        <v>4575</v>
      </c>
      <c r="G86">
        <v>5564</v>
      </c>
      <c r="H86" s="3">
        <v>2406</v>
      </c>
      <c r="I86">
        <v>9831</v>
      </c>
      <c r="J86">
        <v>1661</v>
      </c>
      <c r="K86">
        <v>4441</v>
      </c>
      <c r="L86">
        <v>18062</v>
      </c>
      <c r="M86">
        <v>27553</v>
      </c>
    </row>
    <row r="87" spans="6:13" x14ac:dyDescent="0.25">
      <c r="F87">
        <v>4583</v>
      </c>
      <c r="G87">
        <v>5605</v>
      </c>
      <c r="H87" s="3">
        <v>2408</v>
      </c>
      <c r="I87">
        <v>9933</v>
      </c>
      <c r="J87">
        <v>1694</v>
      </c>
      <c r="K87">
        <v>4526</v>
      </c>
      <c r="L87">
        <v>18362</v>
      </c>
      <c r="M87">
        <v>27662</v>
      </c>
    </row>
    <row r="88" spans="6:13" x14ac:dyDescent="0.25">
      <c r="F88">
        <v>4596</v>
      </c>
      <c r="G88">
        <v>5614</v>
      </c>
      <c r="H88" s="3">
        <v>2412</v>
      </c>
      <c r="I88">
        <v>9984</v>
      </c>
      <c r="J88">
        <v>1709</v>
      </c>
      <c r="K88">
        <v>4539</v>
      </c>
      <c r="L88">
        <v>18422</v>
      </c>
      <c r="M88">
        <v>28270</v>
      </c>
    </row>
    <row r="89" spans="6:13" x14ac:dyDescent="0.25">
      <c r="F89">
        <v>4777</v>
      </c>
      <c r="G89">
        <v>5656</v>
      </c>
      <c r="H89" s="3">
        <v>2557</v>
      </c>
      <c r="I89">
        <v>10007</v>
      </c>
      <c r="J89">
        <v>1726</v>
      </c>
      <c r="K89">
        <v>4539</v>
      </c>
      <c r="L89">
        <v>18959</v>
      </c>
      <c r="M89">
        <v>28318</v>
      </c>
    </row>
    <row r="90" spans="6:13" x14ac:dyDescent="0.25">
      <c r="F90">
        <v>4800</v>
      </c>
      <c r="G90">
        <v>5690</v>
      </c>
      <c r="H90" s="3">
        <v>2564</v>
      </c>
      <c r="I90">
        <v>10017</v>
      </c>
      <c r="J90">
        <v>1730</v>
      </c>
      <c r="K90">
        <v>4593</v>
      </c>
      <c r="L90">
        <v>18963</v>
      </c>
      <c r="M90">
        <v>28854</v>
      </c>
    </row>
    <row r="91" spans="6:13" x14ac:dyDescent="0.25">
      <c r="F91">
        <v>4807</v>
      </c>
      <c r="G91">
        <v>5694</v>
      </c>
      <c r="H91">
        <v>2571</v>
      </c>
      <c r="I91">
        <v>10250</v>
      </c>
      <c r="J91">
        <v>1736</v>
      </c>
      <c r="K91">
        <v>4664</v>
      </c>
      <c r="L91">
        <v>18988</v>
      </c>
      <c r="M91">
        <v>29098</v>
      </c>
    </row>
    <row r="92" spans="6:13" x14ac:dyDescent="0.25">
      <c r="F92">
        <v>4813</v>
      </c>
      <c r="G92">
        <v>5698</v>
      </c>
      <c r="H92" s="3">
        <v>2580</v>
      </c>
      <c r="I92">
        <v>10292</v>
      </c>
      <c r="J92">
        <v>1740</v>
      </c>
      <c r="K92">
        <v>4679</v>
      </c>
      <c r="L92">
        <v>19709</v>
      </c>
      <c r="M92">
        <v>29443</v>
      </c>
    </row>
    <row r="93" spans="6:13" x14ac:dyDescent="0.25">
      <c r="F93">
        <v>4827</v>
      </c>
      <c r="G93">
        <v>5712</v>
      </c>
      <c r="H93" s="3">
        <v>2600</v>
      </c>
      <c r="I93">
        <v>10459</v>
      </c>
      <c r="J93">
        <v>1741</v>
      </c>
      <c r="K93">
        <v>4754</v>
      </c>
      <c r="L93">
        <v>19723</v>
      </c>
      <c r="M93">
        <v>29641</v>
      </c>
    </row>
    <row r="94" spans="6:13" x14ac:dyDescent="0.25">
      <c r="F94">
        <v>4841</v>
      </c>
      <c r="G94">
        <v>5865</v>
      </c>
      <c r="H94" s="3">
        <v>2616</v>
      </c>
      <c r="I94">
        <v>10545</v>
      </c>
      <c r="J94">
        <v>1743</v>
      </c>
      <c r="K94">
        <v>4763</v>
      </c>
      <c r="L94">
        <v>19898</v>
      </c>
      <c r="M94">
        <v>29836</v>
      </c>
    </row>
    <row r="95" spans="6:13" x14ac:dyDescent="0.25">
      <c r="F95">
        <v>4873</v>
      </c>
      <c r="G95">
        <v>5917</v>
      </c>
      <c r="H95" s="3">
        <v>2620</v>
      </c>
      <c r="I95">
        <v>11046</v>
      </c>
      <c r="J95">
        <v>1754</v>
      </c>
      <c r="K95">
        <v>4797</v>
      </c>
      <c r="L95">
        <v>20168</v>
      </c>
      <c r="M95">
        <v>29891</v>
      </c>
    </row>
    <row r="96" spans="6:13" x14ac:dyDescent="0.25">
      <c r="F96">
        <v>4901</v>
      </c>
      <c r="G96">
        <v>5970</v>
      </c>
      <c r="H96" s="3">
        <v>2621</v>
      </c>
      <c r="I96">
        <v>11062</v>
      </c>
      <c r="J96">
        <v>1755</v>
      </c>
      <c r="K96">
        <v>4816</v>
      </c>
      <c r="L96">
        <v>20692</v>
      </c>
      <c r="M96">
        <v>30578</v>
      </c>
    </row>
    <row r="97" spans="6:13" x14ac:dyDescent="0.25">
      <c r="F97">
        <v>4996</v>
      </c>
      <c r="G97">
        <v>5974</v>
      </c>
      <c r="H97" s="3">
        <v>2623</v>
      </c>
      <c r="I97">
        <v>11116</v>
      </c>
      <c r="J97">
        <v>1757</v>
      </c>
      <c r="K97">
        <v>4820</v>
      </c>
      <c r="L97">
        <v>20917</v>
      </c>
      <c r="M97">
        <v>30699</v>
      </c>
    </row>
    <row r="98" spans="6:13" x14ac:dyDescent="0.25">
      <c r="F98">
        <v>5014</v>
      </c>
      <c r="G98">
        <v>5974</v>
      </c>
      <c r="H98" s="3">
        <v>2624</v>
      </c>
      <c r="I98">
        <v>11149</v>
      </c>
      <c r="J98">
        <v>1760</v>
      </c>
      <c r="K98">
        <v>4821</v>
      </c>
      <c r="L98">
        <v>21044</v>
      </c>
      <c r="M98">
        <v>30842</v>
      </c>
    </row>
    <row r="99" spans="6:13" x14ac:dyDescent="0.25">
      <c r="F99">
        <v>5028</v>
      </c>
      <c r="G99">
        <v>5975</v>
      </c>
      <c r="H99" s="3">
        <v>2626</v>
      </c>
      <c r="I99">
        <v>11332</v>
      </c>
      <c r="J99">
        <v>1763</v>
      </c>
      <c r="K99">
        <v>4829</v>
      </c>
      <c r="L99">
        <v>21330</v>
      </c>
      <c r="M99">
        <v>31229</v>
      </c>
    </row>
    <row r="100" spans="6:13" x14ac:dyDescent="0.25">
      <c r="F100">
        <v>5096</v>
      </c>
      <c r="G100">
        <v>5975</v>
      </c>
      <c r="H100" s="3">
        <v>2644</v>
      </c>
      <c r="I100">
        <v>11373</v>
      </c>
      <c r="J100">
        <v>1774</v>
      </c>
      <c r="K100">
        <v>4844</v>
      </c>
      <c r="L100">
        <v>21407</v>
      </c>
      <c r="M100">
        <v>31397</v>
      </c>
    </row>
    <row r="101" spans="6:13" x14ac:dyDescent="0.25">
      <c r="F101">
        <v>5104</v>
      </c>
      <c r="G101">
        <v>6109</v>
      </c>
      <c r="H101" s="3">
        <v>2645</v>
      </c>
      <c r="I101">
        <v>11403</v>
      </c>
      <c r="J101">
        <v>1777</v>
      </c>
      <c r="K101">
        <v>4897</v>
      </c>
      <c r="L101">
        <v>21879</v>
      </c>
      <c r="M101">
        <v>32005</v>
      </c>
    </row>
    <row r="102" spans="6:13" x14ac:dyDescent="0.25">
      <c r="F102">
        <v>5107</v>
      </c>
      <c r="G102">
        <v>6112</v>
      </c>
      <c r="H102" s="3">
        <v>2649</v>
      </c>
      <c r="I102">
        <v>11777</v>
      </c>
      <c r="J102">
        <v>1778</v>
      </c>
      <c r="K102">
        <v>4898</v>
      </c>
      <c r="L102">
        <v>21931</v>
      </c>
      <c r="M102">
        <v>32292</v>
      </c>
    </row>
    <row r="103" spans="6:13" x14ac:dyDescent="0.25">
      <c r="F103">
        <v>5117</v>
      </c>
      <c r="G103">
        <v>6116</v>
      </c>
      <c r="H103" s="3">
        <v>2654</v>
      </c>
      <c r="I103">
        <v>12155</v>
      </c>
      <c r="J103">
        <v>1784</v>
      </c>
      <c r="K103">
        <v>4906</v>
      </c>
      <c r="L103">
        <v>21946</v>
      </c>
      <c r="M103">
        <v>32455</v>
      </c>
    </row>
    <row r="104" spans="6:13" x14ac:dyDescent="0.25">
      <c r="F104">
        <v>5160</v>
      </c>
      <c r="G104">
        <v>6219</v>
      </c>
      <c r="H104" s="3">
        <v>2668</v>
      </c>
      <c r="I104">
        <v>12285</v>
      </c>
      <c r="J104">
        <v>1793</v>
      </c>
      <c r="K104">
        <v>4911</v>
      </c>
      <c r="L104">
        <v>21951</v>
      </c>
      <c r="M104">
        <v>32873</v>
      </c>
    </row>
    <row r="105" spans="6:13" x14ac:dyDescent="0.25">
      <c r="F105">
        <v>5161</v>
      </c>
      <c r="G105">
        <v>6265</v>
      </c>
      <c r="H105" s="3">
        <v>2699</v>
      </c>
      <c r="I105">
        <v>12464</v>
      </c>
      <c r="J105">
        <v>1794</v>
      </c>
      <c r="K105">
        <v>5011</v>
      </c>
      <c r="L105">
        <v>22047</v>
      </c>
      <c r="M105">
        <v>33248</v>
      </c>
    </row>
    <row r="106" spans="6:13" x14ac:dyDescent="0.25">
      <c r="F106">
        <v>5556</v>
      </c>
      <c r="G106">
        <v>6320</v>
      </c>
      <c r="H106" s="3">
        <v>2719</v>
      </c>
      <c r="I106">
        <v>12466</v>
      </c>
      <c r="J106">
        <v>1795</v>
      </c>
      <c r="K106">
        <v>5035</v>
      </c>
      <c r="L106">
        <v>22261</v>
      </c>
      <c r="M106">
        <v>33470</v>
      </c>
    </row>
    <row r="107" spans="6:13" x14ac:dyDescent="0.25">
      <c r="F107">
        <v>5570</v>
      </c>
      <c r="G107">
        <v>6411</v>
      </c>
      <c r="H107">
        <v>2799</v>
      </c>
      <c r="I107">
        <v>12568</v>
      </c>
      <c r="J107">
        <v>1797</v>
      </c>
      <c r="K107">
        <v>5077</v>
      </c>
      <c r="L107">
        <v>22275</v>
      </c>
      <c r="M107">
        <v>33873</v>
      </c>
    </row>
    <row r="108" spans="6:13" x14ac:dyDescent="0.25">
      <c r="F108">
        <v>5586</v>
      </c>
      <c r="G108">
        <v>6454</v>
      </c>
      <c r="H108" s="3">
        <v>2799</v>
      </c>
      <c r="I108">
        <v>12652</v>
      </c>
      <c r="J108">
        <v>1799</v>
      </c>
      <c r="K108">
        <v>5083</v>
      </c>
      <c r="L108">
        <v>22527</v>
      </c>
      <c r="M108">
        <v>34178</v>
      </c>
    </row>
    <row r="109" spans="6:13" x14ac:dyDescent="0.25">
      <c r="F109">
        <v>5590</v>
      </c>
      <c r="G109">
        <v>6467</v>
      </c>
      <c r="H109" s="3">
        <v>2811</v>
      </c>
      <c r="I109">
        <v>12860</v>
      </c>
      <c r="J109">
        <v>1814</v>
      </c>
      <c r="K109">
        <v>5116</v>
      </c>
      <c r="L109">
        <v>22728</v>
      </c>
      <c r="M109">
        <v>34741</v>
      </c>
    </row>
    <row r="110" spans="6:13" x14ac:dyDescent="0.25">
      <c r="F110">
        <v>5591</v>
      </c>
      <c r="G110">
        <v>6702</v>
      </c>
      <c r="H110" s="3">
        <v>2830</v>
      </c>
      <c r="I110">
        <v>12924</v>
      </c>
      <c r="J110">
        <v>1814</v>
      </c>
      <c r="K110">
        <v>5124</v>
      </c>
      <c r="L110">
        <v>23121</v>
      </c>
      <c r="M110">
        <v>35337</v>
      </c>
    </row>
    <row r="111" spans="6:13" x14ac:dyDescent="0.25">
      <c r="F111">
        <v>5647</v>
      </c>
      <c r="G111">
        <v>6708</v>
      </c>
      <c r="H111" s="3">
        <v>2845</v>
      </c>
      <c r="I111">
        <v>13195</v>
      </c>
      <c r="J111">
        <v>1817</v>
      </c>
      <c r="K111">
        <v>5169</v>
      </c>
      <c r="L111">
        <v>23195</v>
      </c>
      <c r="M111">
        <v>35601</v>
      </c>
    </row>
    <row r="112" spans="6:13" x14ac:dyDescent="0.25">
      <c r="F112">
        <v>5648</v>
      </c>
      <c r="G112">
        <v>6754</v>
      </c>
      <c r="H112" s="3">
        <v>2862</v>
      </c>
      <c r="I112">
        <v>13246</v>
      </c>
      <c r="J112">
        <v>1848</v>
      </c>
      <c r="K112">
        <v>5236</v>
      </c>
      <c r="L112">
        <v>23235</v>
      </c>
      <c r="M112">
        <v>36331</v>
      </c>
    </row>
    <row r="113" spans="6:13" x14ac:dyDescent="0.25">
      <c r="F113">
        <v>5649</v>
      </c>
      <c r="G113">
        <v>6785</v>
      </c>
      <c r="H113" s="3">
        <v>2863</v>
      </c>
      <c r="I113">
        <v>13271</v>
      </c>
      <c r="J113">
        <v>1849</v>
      </c>
      <c r="K113">
        <v>5302</v>
      </c>
      <c r="L113">
        <v>23456</v>
      </c>
      <c r="M113">
        <v>37266</v>
      </c>
    </row>
    <row r="114" spans="6:13" x14ac:dyDescent="0.25">
      <c r="F114">
        <v>5676</v>
      </c>
      <c r="G114">
        <v>6887</v>
      </c>
      <c r="H114" s="3">
        <v>2865</v>
      </c>
      <c r="I114">
        <v>13513</v>
      </c>
      <c r="J114">
        <v>1915</v>
      </c>
      <c r="K114">
        <v>5331</v>
      </c>
      <c r="L114">
        <v>23907</v>
      </c>
      <c r="M114">
        <v>37345</v>
      </c>
    </row>
    <row r="115" spans="6:13" x14ac:dyDescent="0.25">
      <c r="F115">
        <v>5699</v>
      </c>
      <c r="G115">
        <v>6975</v>
      </c>
      <c r="H115" s="3">
        <v>2866</v>
      </c>
      <c r="I115">
        <v>13557</v>
      </c>
      <c r="J115">
        <v>1948</v>
      </c>
      <c r="K115">
        <v>5351</v>
      </c>
      <c r="L115">
        <v>24103</v>
      </c>
      <c r="M115">
        <v>37349</v>
      </c>
    </row>
    <row r="116" spans="6:13" x14ac:dyDescent="0.25">
      <c r="F116">
        <v>5701</v>
      </c>
      <c r="G116">
        <v>7015</v>
      </c>
      <c r="H116" s="3">
        <v>2876</v>
      </c>
      <c r="I116">
        <v>13591</v>
      </c>
      <c r="J116">
        <v>1977</v>
      </c>
      <c r="K116">
        <v>5360</v>
      </c>
      <c r="L116">
        <v>24446</v>
      </c>
      <c r="M116">
        <v>37957</v>
      </c>
    </row>
    <row r="117" spans="6:13" x14ac:dyDescent="0.25">
      <c r="F117">
        <v>5755</v>
      </c>
      <c r="G117">
        <v>7023</v>
      </c>
      <c r="H117" s="3">
        <v>2883</v>
      </c>
      <c r="I117">
        <v>13653</v>
      </c>
      <c r="J117">
        <v>1980</v>
      </c>
      <c r="K117">
        <v>5370</v>
      </c>
      <c r="L117">
        <v>24642</v>
      </c>
      <c r="M117">
        <v>37965</v>
      </c>
    </row>
    <row r="118" spans="6:13" x14ac:dyDescent="0.25">
      <c r="F118">
        <v>5865</v>
      </c>
      <c r="G118">
        <v>7257</v>
      </c>
      <c r="H118" s="3">
        <v>2885</v>
      </c>
      <c r="I118">
        <v>13745</v>
      </c>
      <c r="J118">
        <v>1983</v>
      </c>
      <c r="K118">
        <v>5388</v>
      </c>
      <c r="L118">
        <v>24892</v>
      </c>
      <c r="M118">
        <v>38257</v>
      </c>
    </row>
    <row r="119" spans="6:13" x14ac:dyDescent="0.25">
      <c r="F119">
        <v>5884</v>
      </c>
      <c r="G119">
        <v>7261</v>
      </c>
      <c r="H119" s="3">
        <v>2894</v>
      </c>
      <c r="I119">
        <v>13778</v>
      </c>
      <c r="J119">
        <v>1984</v>
      </c>
      <c r="K119">
        <v>5398</v>
      </c>
      <c r="L119">
        <v>25145</v>
      </c>
      <c r="M119">
        <v>38273</v>
      </c>
    </row>
    <row r="120" spans="6:13" x14ac:dyDescent="0.25">
      <c r="F120">
        <v>5905</v>
      </c>
      <c r="G120">
        <v>7270</v>
      </c>
      <c r="H120" s="3">
        <v>2895</v>
      </c>
      <c r="I120">
        <v>13900</v>
      </c>
      <c r="J120">
        <v>2012</v>
      </c>
      <c r="K120">
        <v>5400</v>
      </c>
      <c r="L120">
        <v>25409</v>
      </c>
      <c r="M120">
        <v>38439</v>
      </c>
    </row>
    <row r="121" spans="6:13" x14ac:dyDescent="0.25">
      <c r="F121">
        <v>5925</v>
      </c>
      <c r="G121">
        <v>7367</v>
      </c>
      <c r="H121" s="3">
        <v>2897</v>
      </c>
      <c r="I121">
        <v>14023</v>
      </c>
      <c r="J121">
        <v>2027</v>
      </c>
      <c r="K121">
        <v>5421</v>
      </c>
      <c r="L121">
        <v>26029</v>
      </c>
      <c r="M121">
        <v>38554</v>
      </c>
    </row>
    <row r="122" spans="6:13" x14ac:dyDescent="0.25">
      <c r="F122">
        <v>5956</v>
      </c>
      <c r="G122">
        <v>7367</v>
      </c>
      <c r="H122" s="3">
        <v>2912</v>
      </c>
      <c r="I122">
        <v>14025</v>
      </c>
      <c r="J122">
        <v>2032</v>
      </c>
      <c r="K122">
        <v>5460</v>
      </c>
      <c r="L122">
        <v>26173</v>
      </c>
      <c r="M122">
        <v>38680</v>
      </c>
    </row>
    <row r="123" spans="6:13" x14ac:dyDescent="0.25">
      <c r="F123">
        <v>5971</v>
      </c>
      <c r="G123">
        <v>7494</v>
      </c>
      <c r="H123" s="3">
        <v>2915</v>
      </c>
      <c r="I123">
        <v>14162</v>
      </c>
      <c r="J123">
        <v>2040</v>
      </c>
      <c r="K123">
        <v>5462</v>
      </c>
      <c r="L123">
        <v>27249</v>
      </c>
      <c r="M123">
        <v>39413</v>
      </c>
    </row>
    <row r="124" spans="6:13" x14ac:dyDescent="0.25">
      <c r="F124">
        <v>6007</v>
      </c>
      <c r="G124">
        <v>7497</v>
      </c>
      <c r="H124" s="3">
        <v>2938</v>
      </c>
      <c r="I124">
        <v>14170</v>
      </c>
      <c r="J124">
        <v>2049</v>
      </c>
      <c r="K124">
        <v>5541</v>
      </c>
      <c r="L124">
        <v>27473</v>
      </c>
      <c r="M124">
        <v>39684</v>
      </c>
    </row>
    <row r="125" spans="6:13" x14ac:dyDescent="0.25">
      <c r="F125">
        <v>6100</v>
      </c>
      <c r="G125">
        <v>7498</v>
      </c>
      <c r="H125" s="3">
        <v>2960</v>
      </c>
      <c r="I125">
        <v>14565</v>
      </c>
      <c r="J125">
        <v>2055</v>
      </c>
      <c r="K125">
        <v>5556</v>
      </c>
      <c r="L125">
        <v>28265</v>
      </c>
      <c r="M125">
        <v>39780</v>
      </c>
    </row>
    <row r="126" spans="6:13" x14ac:dyDescent="0.25">
      <c r="F126">
        <v>6129</v>
      </c>
      <c r="G126">
        <v>7542</v>
      </c>
      <c r="H126" s="3">
        <v>2971</v>
      </c>
      <c r="I126">
        <v>14798</v>
      </c>
      <c r="J126">
        <v>2056</v>
      </c>
      <c r="K126">
        <v>5564</v>
      </c>
      <c r="L126">
        <v>28402</v>
      </c>
      <c r="M126">
        <v>39922</v>
      </c>
    </row>
    <row r="127" spans="6:13" x14ac:dyDescent="0.25">
      <c r="F127">
        <v>6197</v>
      </c>
      <c r="G127">
        <v>7568</v>
      </c>
      <c r="H127">
        <v>3019</v>
      </c>
      <c r="I127">
        <v>14847</v>
      </c>
      <c r="J127">
        <v>2065</v>
      </c>
      <c r="K127">
        <v>5564</v>
      </c>
      <c r="L127">
        <v>28979</v>
      </c>
      <c r="M127">
        <v>40109</v>
      </c>
    </row>
    <row r="128" spans="6:13" x14ac:dyDescent="0.25">
      <c r="F128">
        <v>6214</v>
      </c>
      <c r="G128">
        <v>7787</v>
      </c>
      <c r="H128" s="3">
        <v>3026</v>
      </c>
      <c r="I128">
        <v>15134</v>
      </c>
      <c r="J128">
        <v>2087</v>
      </c>
      <c r="K128">
        <v>5564</v>
      </c>
      <c r="L128">
        <v>29007</v>
      </c>
      <c r="M128">
        <v>40407</v>
      </c>
    </row>
    <row r="129" spans="6:13" x14ac:dyDescent="0.25">
      <c r="F129">
        <v>6430</v>
      </c>
      <c r="G129">
        <v>7791</v>
      </c>
      <c r="H129" s="3">
        <v>3076</v>
      </c>
      <c r="I129">
        <v>15159</v>
      </c>
      <c r="J129">
        <v>2096</v>
      </c>
      <c r="K129">
        <v>5599</v>
      </c>
      <c r="L129">
        <v>29832</v>
      </c>
      <c r="M129">
        <v>40413</v>
      </c>
    </row>
    <row r="130" spans="6:13" x14ac:dyDescent="0.25">
      <c r="F130">
        <v>6452</v>
      </c>
      <c r="G130">
        <v>7919</v>
      </c>
      <c r="H130" s="3">
        <v>3151</v>
      </c>
      <c r="I130">
        <v>15214</v>
      </c>
      <c r="J130">
        <v>2137</v>
      </c>
      <c r="K130">
        <v>5630</v>
      </c>
      <c r="L130">
        <v>30524</v>
      </c>
      <c r="M130">
        <v>41566</v>
      </c>
    </row>
    <row r="131" spans="6:13" x14ac:dyDescent="0.25">
      <c r="F131">
        <v>6469</v>
      </c>
      <c r="G131">
        <v>7960</v>
      </c>
      <c r="H131" s="3">
        <v>3158</v>
      </c>
      <c r="I131">
        <v>15232</v>
      </c>
      <c r="J131">
        <v>2211</v>
      </c>
      <c r="K131">
        <v>5636</v>
      </c>
      <c r="L131">
        <v>31152</v>
      </c>
      <c r="M131">
        <v>42052</v>
      </c>
    </row>
    <row r="132" spans="6:13" x14ac:dyDescent="0.25">
      <c r="F132">
        <v>6497</v>
      </c>
      <c r="G132">
        <v>7974</v>
      </c>
      <c r="H132" s="3">
        <v>3159</v>
      </c>
      <c r="I132">
        <v>15687</v>
      </c>
      <c r="J132">
        <v>2248</v>
      </c>
      <c r="K132">
        <v>5651</v>
      </c>
      <c r="L132">
        <v>31603</v>
      </c>
      <c r="M132">
        <v>43142</v>
      </c>
    </row>
    <row r="133" spans="6:13" x14ac:dyDescent="0.25">
      <c r="F133">
        <v>6504</v>
      </c>
      <c r="G133">
        <v>7995</v>
      </c>
      <c r="H133" s="3">
        <v>3161</v>
      </c>
      <c r="I133">
        <v>15750</v>
      </c>
      <c r="J133">
        <v>2271</v>
      </c>
      <c r="K133">
        <v>5665</v>
      </c>
      <c r="L133">
        <v>31658</v>
      </c>
      <c r="M133">
        <v>45695</v>
      </c>
    </row>
    <row r="134" spans="6:13" x14ac:dyDescent="0.25">
      <c r="F134">
        <v>6526</v>
      </c>
      <c r="G134">
        <v>8018</v>
      </c>
      <c r="H134" s="3">
        <v>3162</v>
      </c>
      <c r="I134">
        <v>16087</v>
      </c>
      <c r="J134">
        <v>2273</v>
      </c>
      <c r="K134">
        <v>5778</v>
      </c>
      <c r="L134">
        <v>32279</v>
      </c>
      <c r="M134">
        <v>45782</v>
      </c>
    </row>
    <row r="135" spans="6:13" x14ac:dyDescent="0.25">
      <c r="F135">
        <v>6542</v>
      </c>
      <c r="G135">
        <v>8058</v>
      </c>
      <c r="H135" s="3">
        <v>3168</v>
      </c>
      <c r="I135">
        <v>16210</v>
      </c>
      <c r="J135">
        <v>2279</v>
      </c>
      <c r="K135">
        <v>5859</v>
      </c>
      <c r="L135">
        <v>32390</v>
      </c>
      <c r="M135">
        <v>45841</v>
      </c>
    </row>
    <row r="136" spans="6:13" x14ac:dyDescent="0.25">
      <c r="F136">
        <v>6628</v>
      </c>
      <c r="G136">
        <v>8080</v>
      </c>
      <c r="H136" s="3">
        <v>3168</v>
      </c>
      <c r="I136">
        <v>16234</v>
      </c>
      <c r="J136">
        <v>2282</v>
      </c>
      <c r="K136">
        <v>5924</v>
      </c>
      <c r="L136">
        <v>32643</v>
      </c>
      <c r="M136">
        <v>46339</v>
      </c>
    </row>
    <row r="137" spans="6:13" x14ac:dyDescent="0.25">
      <c r="F137">
        <v>6684</v>
      </c>
      <c r="G137">
        <v>8104</v>
      </c>
      <c r="H137" s="3">
        <v>3173</v>
      </c>
      <c r="I137">
        <v>16259</v>
      </c>
      <c r="J137">
        <v>2288</v>
      </c>
      <c r="K137">
        <v>5925</v>
      </c>
      <c r="L137">
        <v>33044</v>
      </c>
      <c r="M137">
        <v>46597</v>
      </c>
    </row>
    <row r="138" spans="6:13" x14ac:dyDescent="0.25">
      <c r="F138">
        <v>6686</v>
      </c>
      <c r="G138">
        <v>8146</v>
      </c>
      <c r="H138" s="3">
        <v>3180</v>
      </c>
      <c r="I138">
        <v>16529</v>
      </c>
      <c r="J138">
        <v>2288</v>
      </c>
      <c r="K138">
        <v>5942</v>
      </c>
      <c r="L138">
        <v>33086</v>
      </c>
      <c r="M138">
        <v>47117</v>
      </c>
    </row>
    <row r="139" spans="6:13" x14ac:dyDescent="0.25">
      <c r="F139">
        <v>6688</v>
      </c>
      <c r="G139">
        <v>8329</v>
      </c>
      <c r="H139" s="3">
        <v>3182</v>
      </c>
      <c r="I139">
        <v>16702</v>
      </c>
      <c r="J139">
        <v>2309</v>
      </c>
      <c r="K139">
        <v>5976</v>
      </c>
      <c r="L139">
        <v>33392</v>
      </c>
      <c r="M139">
        <v>48048</v>
      </c>
    </row>
    <row r="140" spans="6:13" x14ac:dyDescent="0.25">
      <c r="F140">
        <v>6692</v>
      </c>
      <c r="G140">
        <v>8395</v>
      </c>
      <c r="H140" s="3">
        <v>3193</v>
      </c>
      <c r="I140">
        <v>16745</v>
      </c>
      <c r="J140">
        <v>2316</v>
      </c>
      <c r="K140">
        <v>5996</v>
      </c>
      <c r="L140">
        <v>33506</v>
      </c>
      <c r="M140">
        <v>48107</v>
      </c>
    </row>
    <row r="141" spans="6:13" x14ac:dyDescent="0.25">
      <c r="F141">
        <v>6693</v>
      </c>
      <c r="G141">
        <v>8581</v>
      </c>
      <c r="H141" s="3">
        <v>3194</v>
      </c>
      <c r="I141">
        <v>16789</v>
      </c>
      <c r="J141">
        <v>2318</v>
      </c>
      <c r="K141">
        <v>6007</v>
      </c>
      <c r="L141">
        <v>33884</v>
      </c>
      <c r="M141">
        <v>48229</v>
      </c>
    </row>
    <row r="142" spans="6:13" x14ac:dyDescent="0.25">
      <c r="F142">
        <v>6878</v>
      </c>
      <c r="G142">
        <v>8622</v>
      </c>
      <c r="H142" s="3">
        <v>3217</v>
      </c>
      <c r="I142">
        <v>16981</v>
      </c>
      <c r="J142">
        <v>2322</v>
      </c>
      <c r="K142">
        <v>6090</v>
      </c>
      <c r="L142">
        <v>34616</v>
      </c>
      <c r="M142">
        <v>50564</v>
      </c>
    </row>
    <row r="143" spans="6:13" x14ac:dyDescent="0.25">
      <c r="F143">
        <v>6972</v>
      </c>
      <c r="G143">
        <v>8645</v>
      </c>
      <c r="H143" s="3">
        <v>3233</v>
      </c>
      <c r="I143">
        <v>17574</v>
      </c>
      <c r="J143">
        <v>2328</v>
      </c>
      <c r="K143">
        <v>6124</v>
      </c>
      <c r="L143">
        <v>35301</v>
      </c>
      <c r="M143">
        <v>50816</v>
      </c>
    </row>
    <row r="144" spans="6:13" x14ac:dyDescent="0.25">
      <c r="F144">
        <v>6991</v>
      </c>
      <c r="G144">
        <v>8647</v>
      </c>
      <c r="H144" s="3">
        <v>3239</v>
      </c>
      <c r="I144">
        <v>17808</v>
      </c>
      <c r="J144">
        <v>2331</v>
      </c>
      <c r="K144">
        <v>6137</v>
      </c>
      <c r="L144">
        <v>35832</v>
      </c>
      <c r="M144">
        <v>50945</v>
      </c>
    </row>
    <row r="145" spans="6:13" x14ac:dyDescent="0.25">
      <c r="F145">
        <v>7029</v>
      </c>
      <c r="G145">
        <v>8653</v>
      </c>
      <c r="H145" s="3">
        <v>3242</v>
      </c>
      <c r="I145">
        <v>18232</v>
      </c>
      <c r="J145">
        <v>2338</v>
      </c>
      <c r="K145">
        <v>6163</v>
      </c>
      <c r="L145">
        <v>36109</v>
      </c>
      <c r="M145">
        <v>51834</v>
      </c>
    </row>
    <row r="146" spans="6:13" x14ac:dyDescent="0.25">
      <c r="F146">
        <v>7050</v>
      </c>
      <c r="G146">
        <v>8661</v>
      </c>
      <c r="H146" s="3">
        <v>3311</v>
      </c>
      <c r="I146">
        <v>18408</v>
      </c>
      <c r="J146">
        <v>2338</v>
      </c>
      <c r="K146">
        <v>6184</v>
      </c>
      <c r="L146">
        <v>36157</v>
      </c>
      <c r="M146">
        <v>52425</v>
      </c>
    </row>
    <row r="147" spans="6:13" x14ac:dyDescent="0.25">
      <c r="F147">
        <v>7087</v>
      </c>
      <c r="G147">
        <v>8703</v>
      </c>
      <c r="H147" s="3">
        <v>3369</v>
      </c>
      <c r="I147">
        <v>18508</v>
      </c>
      <c r="J147">
        <v>2342</v>
      </c>
      <c r="K147">
        <v>6197</v>
      </c>
      <c r="L147">
        <v>37483</v>
      </c>
      <c r="M147">
        <v>52562</v>
      </c>
    </row>
    <row r="148" spans="6:13" x14ac:dyDescent="0.25">
      <c r="F148">
        <v>7233</v>
      </c>
      <c r="G148">
        <v>8837</v>
      </c>
      <c r="H148" s="3">
        <v>3413</v>
      </c>
      <c r="I148">
        <v>18664</v>
      </c>
      <c r="J148">
        <v>2344</v>
      </c>
      <c r="K148">
        <v>6198</v>
      </c>
      <c r="L148">
        <v>38878</v>
      </c>
      <c r="M148">
        <v>52857</v>
      </c>
    </row>
    <row r="149" spans="6:13" x14ac:dyDescent="0.25">
      <c r="F149">
        <v>7236</v>
      </c>
      <c r="G149">
        <v>8848</v>
      </c>
      <c r="H149" s="3">
        <v>3439</v>
      </c>
      <c r="I149">
        <v>18688</v>
      </c>
      <c r="J149">
        <v>2345</v>
      </c>
      <c r="K149">
        <v>6206</v>
      </c>
      <c r="L149">
        <v>39840</v>
      </c>
      <c r="M149">
        <v>53549</v>
      </c>
    </row>
    <row r="150" spans="6:13" x14ac:dyDescent="0.25">
      <c r="F150">
        <v>7298</v>
      </c>
      <c r="G150">
        <v>8876</v>
      </c>
      <c r="H150" s="3">
        <v>3445</v>
      </c>
      <c r="I150">
        <v>18712</v>
      </c>
      <c r="J150">
        <v>2351</v>
      </c>
      <c r="K150">
        <v>6242</v>
      </c>
      <c r="L150">
        <v>40358</v>
      </c>
      <c r="M150">
        <v>54009</v>
      </c>
    </row>
    <row r="151" spans="6:13" x14ac:dyDescent="0.25">
      <c r="F151">
        <v>7321</v>
      </c>
      <c r="G151">
        <v>8892</v>
      </c>
      <c r="H151" s="3">
        <v>3451</v>
      </c>
      <c r="I151">
        <v>18913</v>
      </c>
      <c r="J151">
        <v>2364</v>
      </c>
      <c r="K151">
        <v>6271</v>
      </c>
      <c r="L151">
        <v>40811</v>
      </c>
      <c r="M151">
        <v>54323</v>
      </c>
    </row>
    <row r="152" spans="6:13" x14ac:dyDescent="0.25">
      <c r="F152">
        <v>7421</v>
      </c>
      <c r="G152">
        <v>8933</v>
      </c>
      <c r="H152" s="3">
        <v>3465</v>
      </c>
      <c r="I152">
        <v>18977</v>
      </c>
      <c r="J152">
        <v>2365</v>
      </c>
      <c r="K152">
        <v>6314</v>
      </c>
      <c r="L152">
        <v>40874</v>
      </c>
      <c r="M152">
        <v>54511</v>
      </c>
    </row>
    <row r="153" spans="6:13" x14ac:dyDescent="0.25">
      <c r="F153">
        <v>7510</v>
      </c>
      <c r="G153">
        <v>8952</v>
      </c>
      <c r="H153" s="3">
        <v>3493</v>
      </c>
      <c r="I153">
        <v>18993</v>
      </c>
      <c r="J153">
        <v>2375</v>
      </c>
      <c r="K153">
        <v>6351</v>
      </c>
      <c r="L153">
        <v>41385</v>
      </c>
      <c r="M153">
        <v>55548</v>
      </c>
    </row>
    <row r="154" spans="6:13" x14ac:dyDescent="0.25">
      <c r="F154">
        <v>7516</v>
      </c>
      <c r="G154">
        <v>9036</v>
      </c>
      <c r="H154" s="3">
        <v>3498</v>
      </c>
      <c r="I154">
        <v>19130</v>
      </c>
      <c r="J154">
        <v>2492</v>
      </c>
      <c r="K154">
        <v>6365</v>
      </c>
      <c r="L154">
        <v>41536</v>
      </c>
      <c r="M154">
        <v>55999</v>
      </c>
    </row>
    <row r="155" spans="6:13" x14ac:dyDescent="0.25">
      <c r="F155">
        <v>7576</v>
      </c>
      <c r="G155">
        <v>9094</v>
      </c>
      <c r="H155">
        <v>3526</v>
      </c>
      <c r="I155">
        <v>19286</v>
      </c>
      <c r="J155">
        <v>2524</v>
      </c>
      <c r="K155">
        <v>6391</v>
      </c>
      <c r="L155">
        <v>41883</v>
      </c>
      <c r="M155">
        <v>57477</v>
      </c>
    </row>
    <row r="156" spans="6:13" x14ac:dyDescent="0.25">
      <c r="F156">
        <v>7590</v>
      </c>
      <c r="G156">
        <v>9152</v>
      </c>
      <c r="H156" s="3">
        <v>3543</v>
      </c>
      <c r="I156">
        <v>19743</v>
      </c>
      <c r="J156">
        <v>2540</v>
      </c>
      <c r="K156">
        <v>6432</v>
      </c>
      <c r="L156">
        <v>42030</v>
      </c>
      <c r="M156">
        <v>57849</v>
      </c>
    </row>
    <row r="157" spans="6:13" x14ac:dyDescent="0.25">
      <c r="F157">
        <v>7674</v>
      </c>
      <c r="G157">
        <v>9212</v>
      </c>
      <c r="H157" s="3">
        <v>3591</v>
      </c>
      <c r="I157">
        <v>19971</v>
      </c>
      <c r="J157">
        <v>2545</v>
      </c>
      <c r="K157">
        <v>6434</v>
      </c>
      <c r="L157">
        <v>42945</v>
      </c>
      <c r="M157">
        <v>58046</v>
      </c>
    </row>
    <row r="158" spans="6:13" x14ac:dyDescent="0.25">
      <c r="F158">
        <v>7743</v>
      </c>
      <c r="G158">
        <v>9223</v>
      </c>
      <c r="H158" s="3">
        <v>3607</v>
      </c>
      <c r="I158">
        <v>20393</v>
      </c>
      <c r="J158">
        <v>2549</v>
      </c>
      <c r="K158">
        <v>6447</v>
      </c>
      <c r="L158">
        <v>43198</v>
      </c>
      <c r="M158">
        <v>58182</v>
      </c>
    </row>
    <row r="159" spans="6:13" x14ac:dyDescent="0.25">
      <c r="F159">
        <v>7776</v>
      </c>
      <c r="G159">
        <v>9241</v>
      </c>
      <c r="H159" s="3">
        <v>3627</v>
      </c>
      <c r="I159">
        <v>20813</v>
      </c>
      <c r="J159">
        <v>2551</v>
      </c>
      <c r="K159">
        <v>6464</v>
      </c>
      <c r="L159">
        <v>43374</v>
      </c>
      <c r="M159">
        <v>59483</v>
      </c>
    </row>
    <row r="160" spans="6:13" x14ac:dyDescent="0.25">
      <c r="F160">
        <v>7816</v>
      </c>
      <c r="G160">
        <v>9307</v>
      </c>
      <c r="H160" s="3">
        <v>3671</v>
      </c>
      <c r="I160">
        <v>20885</v>
      </c>
      <c r="J160">
        <v>2555</v>
      </c>
      <c r="K160">
        <v>6480</v>
      </c>
      <c r="L160">
        <v>45230</v>
      </c>
      <c r="M160">
        <v>60211</v>
      </c>
    </row>
    <row r="161" spans="6:13" x14ac:dyDescent="0.25">
      <c r="F161">
        <v>7854</v>
      </c>
      <c r="G161">
        <v>9466</v>
      </c>
      <c r="H161" s="3">
        <v>3673</v>
      </c>
      <c r="I161">
        <v>20899</v>
      </c>
      <c r="J161">
        <v>2560</v>
      </c>
      <c r="K161">
        <v>6494</v>
      </c>
      <c r="L161">
        <v>46529</v>
      </c>
      <c r="M161">
        <v>60721</v>
      </c>
    </row>
    <row r="162" spans="6:13" x14ac:dyDescent="0.25">
      <c r="F162">
        <v>8057</v>
      </c>
      <c r="G162">
        <v>9472</v>
      </c>
      <c r="H162" s="3">
        <v>3696</v>
      </c>
      <c r="I162">
        <v>20971</v>
      </c>
      <c r="J162">
        <v>2562</v>
      </c>
      <c r="K162">
        <v>6507</v>
      </c>
      <c r="L162">
        <v>46777</v>
      </c>
      <c r="M162">
        <v>60960</v>
      </c>
    </row>
    <row r="163" spans="6:13" x14ac:dyDescent="0.25">
      <c r="F163">
        <v>8215</v>
      </c>
      <c r="G163">
        <v>9533</v>
      </c>
      <c r="H163" s="3">
        <v>3696</v>
      </c>
      <c r="I163">
        <v>21123</v>
      </c>
      <c r="J163">
        <v>2592</v>
      </c>
      <c r="K163">
        <v>6526</v>
      </c>
      <c r="L163">
        <v>47083</v>
      </c>
      <c r="M163">
        <v>61157</v>
      </c>
    </row>
    <row r="164" spans="6:13" x14ac:dyDescent="0.25">
      <c r="F164">
        <v>8299</v>
      </c>
      <c r="G164">
        <v>9681</v>
      </c>
      <c r="H164" s="3">
        <v>3698</v>
      </c>
      <c r="I164">
        <v>22463</v>
      </c>
      <c r="J164">
        <v>2601</v>
      </c>
      <c r="K164">
        <v>6576</v>
      </c>
      <c r="L164">
        <v>47651</v>
      </c>
      <c r="M164">
        <v>61406</v>
      </c>
    </row>
    <row r="165" spans="6:13" x14ac:dyDescent="0.25">
      <c r="F165">
        <v>8300</v>
      </c>
      <c r="G165">
        <v>9685</v>
      </c>
      <c r="H165">
        <v>3704</v>
      </c>
      <c r="I165">
        <v>23237</v>
      </c>
      <c r="J165">
        <v>2615</v>
      </c>
      <c r="K165">
        <v>6620</v>
      </c>
      <c r="L165">
        <v>49216</v>
      </c>
      <c r="M165">
        <v>63269</v>
      </c>
    </row>
    <row r="166" spans="6:13" x14ac:dyDescent="0.25">
      <c r="F166">
        <v>8322</v>
      </c>
      <c r="G166">
        <v>9704</v>
      </c>
      <c r="H166" s="3">
        <v>3748</v>
      </c>
      <c r="I166">
        <v>23315</v>
      </c>
      <c r="J166">
        <v>2616</v>
      </c>
      <c r="K166">
        <v>6691</v>
      </c>
      <c r="L166">
        <v>49800</v>
      </c>
      <c r="M166">
        <v>63781</v>
      </c>
    </row>
    <row r="167" spans="6:13" x14ac:dyDescent="0.25">
      <c r="F167">
        <v>8377</v>
      </c>
      <c r="G167">
        <v>9706</v>
      </c>
      <c r="H167" s="3">
        <v>3749</v>
      </c>
      <c r="I167">
        <v>23859</v>
      </c>
      <c r="J167">
        <v>2619</v>
      </c>
      <c r="K167">
        <v>6709</v>
      </c>
      <c r="L167">
        <v>52097</v>
      </c>
      <c r="M167">
        <v>63890</v>
      </c>
    </row>
    <row r="168" spans="6:13" x14ac:dyDescent="0.25">
      <c r="F168">
        <v>8379</v>
      </c>
      <c r="G168">
        <v>9758</v>
      </c>
      <c r="H168" s="3">
        <v>3773</v>
      </c>
      <c r="I168">
        <v>24130</v>
      </c>
      <c r="J168">
        <v>2620</v>
      </c>
      <c r="K168">
        <v>6724</v>
      </c>
      <c r="L168">
        <v>52125</v>
      </c>
      <c r="M168">
        <v>67999</v>
      </c>
    </row>
    <row r="169" spans="6:13" x14ac:dyDescent="0.25">
      <c r="F169">
        <v>8414</v>
      </c>
      <c r="G169">
        <v>9789</v>
      </c>
      <c r="H169" s="3">
        <v>3870</v>
      </c>
      <c r="I169">
        <v>24333</v>
      </c>
      <c r="J169">
        <v>2634</v>
      </c>
      <c r="K169">
        <v>6737</v>
      </c>
      <c r="L169">
        <v>52609</v>
      </c>
      <c r="M169">
        <v>69527</v>
      </c>
    </row>
    <row r="170" spans="6:13" x14ac:dyDescent="0.25">
      <c r="F170">
        <v>8544</v>
      </c>
      <c r="G170">
        <v>9890</v>
      </c>
      <c r="H170" s="3">
        <v>3975</v>
      </c>
      <c r="I170">
        <v>24948</v>
      </c>
      <c r="J170">
        <v>2637</v>
      </c>
      <c r="K170">
        <v>6774</v>
      </c>
      <c r="L170">
        <v>54921</v>
      </c>
      <c r="M170">
        <v>71929</v>
      </c>
    </row>
    <row r="171" spans="6:13" x14ac:dyDescent="0.25">
      <c r="F171">
        <v>8583</v>
      </c>
      <c r="G171">
        <v>9990</v>
      </c>
      <c r="H171" s="3">
        <v>4010</v>
      </c>
      <c r="I171">
        <v>25051</v>
      </c>
      <c r="J171">
        <v>2638</v>
      </c>
      <c r="K171">
        <v>6783</v>
      </c>
      <c r="L171">
        <v>55906</v>
      </c>
      <c r="M171">
        <v>72812</v>
      </c>
    </row>
    <row r="172" spans="6:13" x14ac:dyDescent="0.25">
      <c r="F172">
        <v>8597</v>
      </c>
      <c r="G172">
        <v>10034</v>
      </c>
      <c r="H172" s="3">
        <v>4024</v>
      </c>
      <c r="I172">
        <v>25068</v>
      </c>
      <c r="J172">
        <v>2800</v>
      </c>
      <c r="K172">
        <v>6787</v>
      </c>
      <c r="L172">
        <v>56109</v>
      </c>
      <c r="M172">
        <v>73656</v>
      </c>
    </row>
    <row r="173" spans="6:13" x14ac:dyDescent="0.25">
      <c r="F173">
        <v>8636</v>
      </c>
      <c r="G173">
        <v>10053</v>
      </c>
      <c r="H173" s="3">
        <v>4039</v>
      </c>
      <c r="I173">
        <v>25120</v>
      </c>
      <c r="J173">
        <v>2806</v>
      </c>
      <c r="K173">
        <v>6853</v>
      </c>
      <c r="L173">
        <v>56432</v>
      </c>
      <c r="M173">
        <v>74998</v>
      </c>
    </row>
    <row r="174" spans="6:13" x14ac:dyDescent="0.25">
      <c r="F174">
        <v>8666</v>
      </c>
      <c r="G174">
        <v>10143</v>
      </c>
      <c r="H174" s="3">
        <v>4132</v>
      </c>
      <c r="I174">
        <v>26013</v>
      </c>
      <c r="J174">
        <v>2833</v>
      </c>
      <c r="K174">
        <v>6940</v>
      </c>
      <c r="L174">
        <v>56463</v>
      </c>
      <c r="M174">
        <v>75498</v>
      </c>
    </row>
    <row r="175" spans="6:13" x14ac:dyDescent="0.25">
      <c r="F175">
        <v>8809</v>
      </c>
      <c r="G175">
        <v>10206</v>
      </c>
      <c r="H175" s="3">
        <v>4192</v>
      </c>
      <c r="I175">
        <v>26411</v>
      </c>
      <c r="J175">
        <v>2845</v>
      </c>
      <c r="K175">
        <v>6945</v>
      </c>
      <c r="L175">
        <v>56873</v>
      </c>
      <c r="M175">
        <v>75830</v>
      </c>
    </row>
    <row r="176" spans="6:13" x14ac:dyDescent="0.25">
      <c r="F176">
        <v>8813</v>
      </c>
      <c r="G176">
        <v>10226</v>
      </c>
      <c r="H176" s="3">
        <v>4210</v>
      </c>
      <c r="I176">
        <v>27079</v>
      </c>
      <c r="J176">
        <v>2845</v>
      </c>
      <c r="K176">
        <v>6962</v>
      </c>
      <c r="L176">
        <v>57502</v>
      </c>
      <c r="M176">
        <v>76325</v>
      </c>
    </row>
    <row r="177" spans="6:13" x14ac:dyDescent="0.25">
      <c r="F177">
        <v>8899</v>
      </c>
      <c r="G177">
        <v>10235</v>
      </c>
      <c r="H177" s="3">
        <v>4214</v>
      </c>
      <c r="I177">
        <v>27768</v>
      </c>
      <c r="J177">
        <v>2855</v>
      </c>
      <c r="K177">
        <v>6978</v>
      </c>
      <c r="L177">
        <v>58169</v>
      </c>
      <c r="M177">
        <v>76818</v>
      </c>
    </row>
    <row r="178" spans="6:13" x14ac:dyDescent="0.25">
      <c r="F178">
        <v>8912</v>
      </c>
      <c r="G178">
        <v>10363</v>
      </c>
      <c r="H178">
        <v>4241</v>
      </c>
      <c r="I178">
        <v>28304</v>
      </c>
      <c r="J178">
        <v>2868</v>
      </c>
      <c r="K178">
        <v>6985</v>
      </c>
      <c r="L178">
        <v>59515</v>
      </c>
      <c r="M178">
        <v>76900</v>
      </c>
    </row>
    <row r="179" spans="6:13" x14ac:dyDescent="0.25">
      <c r="F179">
        <v>8956</v>
      </c>
      <c r="G179">
        <v>10409</v>
      </c>
      <c r="H179">
        <v>4253</v>
      </c>
      <c r="I179">
        <v>29628</v>
      </c>
      <c r="J179">
        <v>2901</v>
      </c>
      <c r="K179">
        <v>6988</v>
      </c>
      <c r="L179">
        <v>60776</v>
      </c>
      <c r="M179">
        <v>77019</v>
      </c>
    </row>
    <row r="180" spans="6:13" x14ac:dyDescent="0.25">
      <c r="F180">
        <v>8988</v>
      </c>
      <c r="G180">
        <v>10476</v>
      </c>
      <c r="H180" s="3">
        <v>4265</v>
      </c>
      <c r="I180">
        <v>31528</v>
      </c>
      <c r="J180">
        <v>2904</v>
      </c>
      <c r="K180">
        <v>7005</v>
      </c>
      <c r="L180">
        <v>61690</v>
      </c>
      <c r="M180">
        <v>77181</v>
      </c>
    </row>
    <row r="181" spans="6:13" x14ac:dyDescent="0.25">
      <c r="F181">
        <v>9143</v>
      </c>
      <c r="G181">
        <v>10539</v>
      </c>
      <c r="H181" s="3">
        <v>4297</v>
      </c>
      <c r="I181">
        <v>32479</v>
      </c>
      <c r="J181">
        <v>2921</v>
      </c>
      <c r="K181">
        <v>7005</v>
      </c>
      <c r="L181">
        <v>62252</v>
      </c>
      <c r="M181">
        <v>77639</v>
      </c>
    </row>
    <row r="182" spans="6:13" x14ac:dyDescent="0.25">
      <c r="F182">
        <v>9174</v>
      </c>
      <c r="G182">
        <v>10703</v>
      </c>
      <c r="H182" s="3">
        <v>4298</v>
      </c>
      <c r="I182">
        <v>33200</v>
      </c>
      <c r="J182">
        <v>2988</v>
      </c>
      <c r="K182">
        <v>7019</v>
      </c>
      <c r="L182">
        <v>63561</v>
      </c>
      <c r="M182">
        <v>80717</v>
      </c>
    </row>
    <row r="183" spans="6:13" x14ac:dyDescent="0.25">
      <c r="F183">
        <v>9184</v>
      </c>
      <c r="G183">
        <v>10855</v>
      </c>
      <c r="H183" s="3">
        <v>4303</v>
      </c>
      <c r="I183">
        <v>34818</v>
      </c>
      <c r="J183">
        <v>3081</v>
      </c>
      <c r="K183">
        <v>7026</v>
      </c>
      <c r="L183">
        <v>63853</v>
      </c>
      <c r="M183">
        <v>81138</v>
      </c>
    </row>
    <row r="184" spans="6:13" x14ac:dyDescent="0.25">
      <c r="F184">
        <v>9207</v>
      </c>
      <c r="G184">
        <v>10867</v>
      </c>
      <c r="H184" s="3">
        <v>4373</v>
      </c>
      <c r="I184">
        <v>35653</v>
      </c>
      <c r="J184">
        <v>3100</v>
      </c>
      <c r="K184">
        <v>7037</v>
      </c>
      <c r="L184">
        <v>64033</v>
      </c>
      <c r="M184">
        <v>81807</v>
      </c>
    </row>
    <row r="185" spans="6:13" x14ac:dyDescent="0.25">
      <c r="F185">
        <v>9242</v>
      </c>
      <c r="G185">
        <v>10957</v>
      </c>
      <c r="H185" s="3">
        <v>4431</v>
      </c>
      <c r="I185">
        <v>37747</v>
      </c>
      <c r="J185">
        <v>3126</v>
      </c>
      <c r="K185">
        <v>7071</v>
      </c>
      <c r="L185">
        <v>66352</v>
      </c>
      <c r="M185">
        <v>83515</v>
      </c>
    </row>
    <row r="186" spans="6:13" x14ac:dyDescent="0.25">
      <c r="F186">
        <v>9371</v>
      </c>
      <c r="G186">
        <v>10973</v>
      </c>
      <c r="H186" s="3">
        <v>4470</v>
      </c>
      <c r="I186">
        <v>37906</v>
      </c>
      <c r="J186">
        <v>3129</v>
      </c>
      <c r="K186">
        <v>7075</v>
      </c>
      <c r="L186">
        <v>70258</v>
      </c>
      <c r="M186">
        <v>91059</v>
      </c>
    </row>
    <row r="187" spans="6:13" x14ac:dyDescent="0.25">
      <c r="F187">
        <v>9379</v>
      </c>
      <c r="G187">
        <v>10980</v>
      </c>
      <c r="H187" s="3">
        <v>4484</v>
      </c>
      <c r="I187">
        <v>39030</v>
      </c>
      <c r="J187">
        <v>3135</v>
      </c>
      <c r="K187">
        <v>7116</v>
      </c>
      <c r="L187">
        <v>70573</v>
      </c>
      <c r="M187">
        <v>93513</v>
      </c>
    </row>
    <row r="188" spans="6:13" x14ac:dyDescent="0.25">
      <c r="F188">
        <v>9410</v>
      </c>
      <c r="G188">
        <v>11142</v>
      </c>
      <c r="H188" s="3">
        <v>4511</v>
      </c>
      <c r="I188">
        <v>39338</v>
      </c>
      <c r="J188">
        <v>3163</v>
      </c>
      <c r="K188">
        <v>7212</v>
      </c>
      <c r="L188">
        <v>72637</v>
      </c>
      <c r="M188">
        <v>94402</v>
      </c>
    </row>
    <row r="189" spans="6:13" x14ac:dyDescent="0.25">
      <c r="F189">
        <v>9436</v>
      </c>
      <c r="G189">
        <v>11291</v>
      </c>
      <c r="H189" s="3">
        <v>4530</v>
      </c>
      <c r="I189">
        <v>39458</v>
      </c>
      <c r="J189">
        <v>3169</v>
      </c>
      <c r="K189">
        <v>7276</v>
      </c>
      <c r="L189">
        <v>73045</v>
      </c>
      <c r="M189">
        <v>94942</v>
      </c>
    </row>
    <row r="190" spans="6:13" x14ac:dyDescent="0.25">
      <c r="F190">
        <v>9638</v>
      </c>
      <c r="G190">
        <v>11338</v>
      </c>
      <c r="H190" s="3">
        <v>4557</v>
      </c>
      <c r="I190">
        <v>41118</v>
      </c>
      <c r="J190">
        <v>3178</v>
      </c>
      <c r="K190">
        <v>7342</v>
      </c>
      <c r="L190">
        <v>74887</v>
      </c>
      <c r="M190">
        <v>96338</v>
      </c>
    </row>
    <row r="191" spans="6:13" x14ac:dyDescent="0.25">
      <c r="F191">
        <v>9692</v>
      </c>
      <c r="G191">
        <v>11477</v>
      </c>
      <c r="H191" s="3">
        <v>4694</v>
      </c>
      <c r="I191">
        <v>41796</v>
      </c>
      <c r="J191">
        <v>3181</v>
      </c>
      <c r="K191">
        <v>7358</v>
      </c>
      <c r="L191">
        <v>77021</v>
      </c>
      <c r="M191">
        <v>98217</v>
      </c>
    </row>
    <row r="192" spans="6:13" x14ac:dyDescent="0.25">
      <c r="F192">
        <v>9751</v>
      </c>
      <c r="G192">
        <v>11576</v>
      </c>
      <c r="H192" s="3">
        <v>4695</v>
      </c>
      <c r="I192">
        <v>45786</v>
      </c>
      <c r="J192">
        <v>3184</v>
      </c>
      <c r="K192">
        <v>7460</v>
      </c>
      <c r="L192">
        <v>79590</v>
      </c>
      <c r="M192">
        <v>99499</v>
      </c>
    </row>
    <row r="193" spans="6:13" x14ac:dyDescent="0.25">
      <c r="F193">
        <v>9751</v>
      </c>
      <c r="G193">
        <v>11650</v>
      </c>
      <c r="H193">
        <v>4760</v>
      </c>
      <c r="I193">
        <v>46425</v>
      </c>
      <c r="J193">
        <v>3190</v>
      </c>
      <c r="K193">
        <v>7527</v>
      </c>
      <c r="L193">
        <v>80712</v>
      </c>
      <c r="M193">
        <v>101295</v>
      </c>
    </row>
    <row r="194" spans="6:13" x14ac:dyDescent="0.25">
      <c r="F194">
        <v>9755</v>
      </c>
      <c r="G194">
        <v>11651</v>
      </c>
      <c r="H194" s="3">
        <v>4760</v>
      </c>
      <c r="I194">
        <v>47754</v>
      </c>
      <c r="J194">
        <v>3226</v>
      </c>
      <c r="K194">
        <v>7534</v>
      </c>
      <c r="L194">
        <v>80776</v>
      </c>
      <c r="M194">
        <v>102078</v>
      </c>
    </row>
    <row r="195" spans="6:13" x14ac:dyDescent="0.25">
      <c r="F195">
        <v>9830</v>
      </c>
      <c r="G195">
        <v>11676</v>
      </c>
      <c r="H195" s="3">
        <v>4772</v>
      </c>
      <c r="I195">
        <v>47816</v>
      </c>
      <c r="J195">
        <v>3227</v>
      </c>
      <c r="K195">
        <v>7543</v>
      </c>
      <c r="L195">
        <v>81478</v>
      </c>
      <c r="M195">
        <v>103011</v>
      </c>
    </row>
    <row r="196" spans="6:13" x14ac:dyDescent="0.25">
      <c r="F196">
        <v>9884</v>
      </c>
      <c r="G196">
        <v>11680</v>
      </c>
      <c r="H196" s="3">
        <v>4801</v>
      </c>
      <c r="I196">
        <v>50793</v>
      </c>
      <c r="J196">
        <v>3246</v>
      </c>
      <c r="K196">
        <v>7575</v>
      </c>
      <c r="L196">
        <v>85118</v>
      </c>
      <c r="M196">
        <v>103091</v>
      </c>
    </row>
    <row r="197" spans="6:13" x14ac:dyDescent="0.25">
      <c r="F197">
        <v>9916</v>
      </c>
      <c r="G197">
        <v>11701</v>
      </c>
      <c r="H197" s="3">
        <v>4801</v>
      </c>
      <c r="I197">
        <v>62370</v>
      </c>
      <c r="J197">
        <v>3257</v>
      </c>
      <c r="K197">
        <v>7581</v>
      </c>
      <c r="L197">
        <v>89257</v>
      </c>
      <c r="M197">
        <v>105198</v>
      </c>
    </row>
    <row r="198" spans="6:13" x14ac:dyDescent="0.25">
      <c r="F198">
        <v>9939</v>
      </c>
      <c r="G198">
        <v>11854</v>
      </c>
      <c r="H198" s="3">
        <v>5023</v>
      </c>
      <c r="I198" s="3"/>
      <c r="J198">
        <v>3388</v>
      </c>
      <c r="K198">
        <v>7592</v>
      </c>
      <c r="L198">
        <v>89811</v>
      </c>
      <c r="M198">
        <v>105502</v>
      </c>
    </row>
    <row r="199" spans="6:13" x14ac:dyDescent="0.25">
      <c r="F199">
        <v>10045</v>
      </c>
      <c r="G199">
        <v>12104</v>
      </c>
      <c r="H199" s="6">
        <v>5045</v>
      </c>
      <c r="J199">
        <v>3477</v>
      </c>
      <c r="K199">
        <v>7623</v>
      </c>
      <c r="L199">
        <v>90453</v>
      </c>
      <c r="M199">
        <v>106214</v>
      </c>
    </row>
    <row r="200" spans="6:13" x14ac:dyDescent="0.25">
      <c r="F200">
        <v>10303</v>
      </c>
      <c r="G200">
        <v>12391</v>
      </c>
      <c r="H200">
        <v>5055</v>
      </c>
      <c r="J200">
        <v>3527</v>
      </c>
      <c r="K200">
        <v>7747</v>
      </c>
      <c r="L200">
        <v>93516</v>
      </c>
      <c r="M200">
        <v>109509</v>
      </c>
    </row>
    <row r="201" spans="6:13" x14ac:dyDescent="0.25">
      <c r="F201">
        <v>10332</v>
      </c>
      <c r="G201">
        <v>12426</v>
      </c>
      <c r="H201" s="3">
        <v>5166</v>
      </c>
      <c r="J201">
        <v>3615</v>
      </c>
      <c r="K201">
        <v>7751</v>
      </c>
      <c r="L201">
        <v>96508</v>
      </c>
      <c r="M201">
        <v>110313</v>
      </c>
    </row>
    <row r="202" spans="6:13" x14ac:dyDescent="0.25">
      <c r="F202">
        <v>10492</v>
      </c>
      <c r="G202">
        <v>12429</v>
      </c>
      <c r="H202" s="3">
        <v>5265</v>
      </c>
      <c r="J202">
        <v>3635</v>
      </c>
      <c r="K202">
        <v>7753</v>
      </c>
      <c r="L202">
        <v>98580</v>
      </c>
      <c r="M202">
        <v>112478</v>
      </c>
    </row>
    <row r="203" spans="6:13" x14ac:dyDescent="0.25">
      <c r="F203">
        <v>10575</v>
      </c>
      <c r="G203">
        <v>12974</v>
      </c>
      <c r="H203" s="3">
        <v>5288</v>
      </c>
      <c r="J203">
        <v>3650</v>
      </c>
      <c r="K203">
        <v>7770</v>
      </c>
      <c r="L203">
        <v>98866</v>
      </c>
      <c r="M203">
        <v>114006</v>
      </c>
    </row>
    <row r="204" spans="6:13" x14ac:dyDescent="0.25">
      <c r="F204">
        <v>10752</v>
      </c>
      <c r="G204">
        <v>13063</v>
      </c>
      <c r="H204" s="3">
        <v>5323</v>
      </c>
      <c r="J204">
        <v>3660</v>
      </c>
      <c r="K204">
        <v>7785</v>
      </c>
      <c r="L204">
        <v>105178</v>
      </c>
      <c r="M204">
        <v>115397</v>
      </c>
    </row>
    <row r="205" spans="6:13" x14ac:dyDescent="0.25">
      <c r="F205">
        <v>10881</v>
      </c>
      <c r="G205">
        <v>13160</v>
      </c>
      <c r="H205" s="3">
        <v>5368</v>
      </c>
      <c r="J205">
        <v>3667</v>
      </c>
      <c r="K205">
        <v>7786</v>
      </c>
      <c r="L205">
        <v>107713</v>
      </c>
      <c r="M205">
        <v>115954</v>
      </c>
    </row>
    <row r="206" spans="6:13" x14ac:dyDescent="0.25">
      <c r="F206">
        <v>10957</v>
      </c>
      <c r="G206">
        <v>13731</v>
      </c>
      <c r="H206" s="3">
        <v>5386</v>
      </c>
      <c r="J206">
        <v>3727</v>
      </c>
      <c r="K206">
        <v>7816</v>
      </c>
      <c r="L206">
        <v>120862</v>
      </c>
      <c r="M206">
        <v>120274</v>
      </c>
    </row>
    <row r="207" spans="6:13" x14ac:dyDescent="0.25">
      <c r="F207">
        <v>11023</v>
      </c>
      <c r="G207">
        <v>13752</v>
      </c>
      <c r="H207" s="3">
        <v>5583</v>
      </c>
      <c r="J207">
        <v>3751</v>
      </c>
      <c r="K207">
        <v>7823</v>
      </c>
      <c r="L207">
        <v>139554</v>
      </c>
      <c r="M207">
        <v>120559</v>
      </c>
    </row>
    <row r="208" spans="6:13" x14ac:dyDescent="0.25">
      <c r="F208">
        <v>11033</v>
      </c>
      <c r="G208">
        <v>13819</v>
      </c>
      <c r="H208" s="3">
        <v>5602</v>
      </c>
      <c r="J208">
        <v>3751</v>
      </c>
      <c r="K208">
        <v>7832</v>
      </c>
      <c r="L208">
        <v>180059</v>
      </c>
      <c r="M208">
        <v>125493</v>
      </c>
    </row>
    <row r="209" spans="6:13" x14ac:dyDescent="0.25">
      <c r="F209">
        <v>11083</v>
      </c>
      <c r="G209">
        <v>13909</v>
      </c>
      <c r="H209" s="3">
        <v>5611</v>
      </c>
      <c r="J209">
        <v>3766</v>
      </c>
      <c r="K209">
        <v>7994</v>
      </c>
      <c r="M209">
        <v>126540</v>
      </c>
    </row>
    <row r="210" spans="6:13" x14ac:dyDescent="0.25">
      <c r="F210">
        <v>11257</v>
      </c>
      <c r="G210">
        <v>13979</v>
      </c>
      <c r="H210" s="3">
        <v>5683</v>
      </c>
      <c r="J210">
        <v>3877</v>
      </c>
      <c r="K210">
        <v>8084</v>
      </c>
      <c r="M210">
        <v>129228</v>
      </c>
    </row>
    <row r="211" spans="6:13" x14ac:dyDescent="0.25">
      <c r="F211">
        <v>11299</v>
      </c>
      <c r="G211">
        <v>14013</v>
      </c>
      <c r="H211" s="3">
        <v>5715</v>
      </c>
      <c r="J211">
        <v>3890</v>
      </c>
      <c r="K211">
        <v>8121</v>
      </c>
      <c r="M211">
        <v>136247</v>
      </c>
    </row>
    <row r="212" spans="6:13" x14ac:dyDescent="0.25">
      <c r="F212">
        <v>11365</v>
      </c>
      <c r="G212">
        <v>14050</v>
      </c>
      <c r="H212" s="3">
        <v>5736</v>
      </c>
      <c r="J212">
        <v>3895</v>
      </c>
      <c r="K212">
        <v>8135</v>
      </c>
      <c r="M212">
        <v>140668</v>
      </c>
    </row>
    <row r="213" spans="6:13" x14ac:dyDescent="0.25">
      <c r="F213">
        <v>11370</v>
      </c>
      <c r="G213">
        <v>14073</v>
      </c>
      <c r="H213" s="3">
        <v>5821</v>
      </c>
      <c r="J213">
        <v>3901</v>
      </c>
      <c r="K213">
        <v>8325</v>
      </c>
      <c r="M213">
        <v>141802</v>
      </c>
    </row>
    <row r="214" spans="6:13" x14ac:dyDescent="0.25">
      <c r="F214">
        <v>11474</v>
      </c>
      <c r="G214">
        <v>14178</v>
      </c>
      <c r="H214" s="3">
        <v>5850</v>
      </c>
      <c r="J214">
        <v>3911</v>
      </c>
      <c r="K214">
        <v>8340</v>
      </c>
      <c r="M214">
        <v>143831</v>
      </c>
    </row>
    <row r="215" spans="6:13" x14ac:dyDescent="0.25">
      <c r="F215">
        <v>11528</v>
      </c>
      <c r="G215">
        <v>14201</v>
      </c>
      <c r="H215" s="3">
        <v>5879</v>
      </c>
      <c r="J215">
        <v>3944</v>
      </c>
      <c r="K215">
        <v>8342</v>
      </c>
      <c r="M215">
        <v>145387</v>
      </c>
    </row>
    <row r="216" spans="6:13" x14ac:dyDescent="0.25">
      <c r="F216">
        <v>11637</v>
      </c>
      <c r="G216">
        <v>14536</v>
      </c>
      <c r="H216">
        <v>5896</v>
      </c>
      <c r="J216">
        <v>3958</v>
      </c>
      <c r="K216">
        <v>8355</v>
      </c>
      <c r="M216">
        <v>150294</v>
      </c>
    </row>
    <row r="217" spans="6:13" x14ac:dyDescent="0.25">
      <c r="F217">
        <v>11802</v>
      </c>
      <c r="G217">
        <v>14621</v>
      </c>
      <c r="H217" s="3">
        <v>6090</v>
      </c>
      <c r="J217">
        <v>3962</v>
      </c>
      <c r="K217">
        <v>8436</v>
      </c>
      <c r="M217">
        <v>153845</v>
      </c>
    </row>
    <row r="218" spans="6:13" x14ac:dyDescent="0.25">
      <c r="F218">
        <v>11916</v>
      </c>
      <c r="G218">
        <v>14646</v>
      </c>
      <c r="H218" s="3">
        <v>6127</v>
      </c>
      <c r="J218">
        <v>3993</v>
      </c>
      <c r="K218">
        <v>8570</v>
      </c>
      <c r="M218">
        <v>154459</v>
      </c>
    </row>
    <row r="219" spans="6:13" x14ac:dyDescent="0.25">
      <c r="F219">
        <v>12149</v>
      </c>
      <c r="G219">
        <v>15101</v>
      </c>
      <c r="H219" s="3">
        <v>6227</v>
      </c>
      <c r="J219">
        <v>4080</v>
      </c>
      <c r="K219">
        <v>8640</v>
      </c>
      <c r="M219">
        <v>175787</v>
      </c>
    </row>
    <row r="220" spans="6:13" x14ac:dyDescent="0.25">
      <c r="F220">
        <v>12251</v>
      </c>
      <c r="G220">
        <v>15320</v>
      </c>
      <c r="H220" s="3">
        <v>6228</v>
      </c>
      <c r="J220">
        <v>4248</v>
      </c>
      <c r="K220">
        <v>8690</v>
      </c>
      <c r="M220">
        <v>181821</v>
      </c>
    </row>
    <row r="221" spans="6:13" x14ac:dyDescent="0.25">
      <c r="F221">
        <v>12280</v>
      </c>
      <c r="G221">
        <v>15351</v>
      </c>
      <c r="H221" s="3">
        <v>6408</v>
      </c>
      <c r="J221">
        <v>4310</v>
      </c>
      <c r="K221">
        <v>8711</v>
      </c>
      <c r="M221">
        <v>183905</v>
      </c>
    </row>
    <row r="222" spans="6:13" x14ac:dyDescent="0.25">
      <c r="F222">
        <v>12340</v>
      </c>
      <c r="G222">
        <v>15961</v>
      </c>
      <c r="H222" s="3">
        <v>6417</v>
      </c>
      <c r="J222">
        <v>4374</v>
      </c>
      <c r="K222">
        <v>8735</v>
      </c>
      <c r="M222">
        <v>196922</v>
      </c>
    </row>
    <row r="223" spans="6:13" x14ac:dyDescent="0.25">
      <c r="F223">
        <v>12344</v>
      </c>
      <c r="G223">
        <v>16043</v>
      </c>
      <c r="H223" s="3">
        <v>6420</v>
      </c>
      <c r="J223">
        <v>4469</v>
      </c>
      <c r="K223">
        <v>8796</v>
      </c>
      <c r="M223">
        <v>248038</v>
      </c>
    </row>
    <row r="224" spans="6:13" x14ac:dyDescent="0.25">
      <c r="F224">
        <v>12383</v>
      </c>
      <c r="G224">
        <v>16209</v>
      </c>
      <c r="H224" s="3">
        <v>6498</v>
      </c>
      <c r="J224">
        <v>4489</v>
      </c>
      <c r="K224">
        <v>8855</v>
      </c>
    </row>
    <row r="225" spans="6:11" x14ac:dyDescent="0.25">
      <c r="F225">
        <v>12922</v>
      </c>
      <c r="G225">
        <v>16335</v>
      </c>
      <c r="H225" s="3">
        <v>6640</v>
      </c>
      <c r="J225">
        <v>4526</v>
      </c>
      <c r="K225">
        <v>8871</v>
      </c>
    </row>
    <row r="226" spans="6:11" x14ac:dyDescent="0.25">
      <c r="F226">
        <v>12973</v>
      </c>
      <c r="G226">
        <v>16458</v>
      </c>
      <c r="H226" s="3">
        <v>6692</v>
      </c>
      <c r="J226">
        <v>4549</v>
      </c>
      <c r="K226">
        <v>8876</v>
      </c>
    </row>
    <row r="227" spans="6:11" x14ac:dyDescent="0.25">
      <c r="F227">
        <v>12992</v>
      </c>
      <c r="G227">
        <v>17064</v>
      </c>
      <c r="H227" s="3">
        <v>6713</v>
      </c>
      <c r="J227">
        <v>4733</v>
      </c>
      <c r="K227">
        <v>8882</v>
      </c>
    </row>
    <row r="228" spans="6:11" x14ac:dyDescent="0.25">
      <c r="F228">
        <v>13346</v>
      </c>
      <c r="G228">
        <v>17186</v>
      </c>
      <c r="H228" s="3">
        <v>6746</v>
      </c>
      <c r="J228">
        <v>4755</v>
      </c>
      <c r="K228">
        <v>8901</v>
      </c>
    </row>
    <row r="229" spans="6:11" x14ac:dyDescent="0.25">
      <c r="F229">
        <v>13462</v>
      </c>
      <c r="G229">
        <v>17260</v>
      </c>
      <c r="H229" s="3">
        <v>6747</v>
      </c>
      <c r="J229">
        <v>4888</v>
      </c>
      <c r="K229">
        <v>8913</v>
      </c>
    </row>
    <row r="230" spans="6:11" x14ac:dyDescent="0.25">
      <c r="F230">
        <v>13710</v>
      </c>
      <c r="G230">
        <v>17346</v>
      </c>
      <c r="H230" s="3">
        <v>6943</v>
      </c>
      <c r="J230">
        <v>4920</v>
      </c>
      <c r="K230">
        <v>8918</v>
      </c>
    </row>
    <row r="231" spans="6:11" x14ac:dyDescent="0.25">
      <c r="F231">
        <v>14447</v>
      </c>
      <c r="G231">
        <v>17558</v>
      </c>
      <c r="H231" s="3">
        <v>6978</v>
      </c>
      <c r="J231">
        <v>4998</v>
      </c>
      <c r="K231">
        <v>8926</v>
      </c>
    </row>
    <row r="232" spans="6:11" x14ac:dyDescent="0.25">
      <c r="F232">
        <v>14732</v>
      </c>
      <c r="G232">
        <v>17917</v>
      </c>
      <c r="H232" s="3">
        <v>7776</v>
      </c>
      <c r="J232">
        <v>5004</v>
      </c>
      <c r="K232">
        <v>8928</v>
      </c>
    </row>
    <row r="233" spans="6:11" x14ac:dyDescent="0.25">
      <c r="F233">
        <v>15255</v>
      </c>
      <c r="G233">
        <v>18186</v>
      </c>
      <c r="H233" s="3">
        <v>8131</v>
      </c>
      <c r="J233">
        <v>5068</v>
      </c>
      <c r="K233">
        <v>8942</v>
      </c>
    </row>
    <row r="234" spans="6:11" x14ac:dyDescent="0.25">
      <c r="F234">
        <v>15723</v>
      </c>
      <c r="G234">
        <v>18884</v>
      </c>
      <c r="H234" s="3">
        <v>8275</v>
      </c>
      <c r="J234">
        <v>5073</v>
      </c>
      <c r="K234">
        <v>8957</v>
      </c>
    </row>
    <row r="235" spans="6:11" x14ac:dyDescent="0.25">
      <c r="F235">
        <v>15752</v>
      </c>
      <c r="G235">
        <v>19656</v>
      </c>
      <c r="H235" s="3">
        <v>8413</v>
      </c>
      <c r="J235">
        <v>5082</v>
      </c>
      <c r="K235">
        <v>9100</v>
      </c>
    </row>
    <row r="236" spans="6:11" x14ac:dyDescent="0.25">
      <c r="F236">
        <v>15761</v>
      </c>
      <c r="G236">
        <v>20029</v>
      </c>
      <c r="H236" s="3">
        <v>8486</v>
      </c>
      <c r="J236">
        <v>5303</v>
      </c>
      <c r="K236">
        <v>9120</v>
      </c>
    </row>
    <row r="237" spans="6:11" x14ac:dyDescent="0.25">
      <c r="F237">
        <v>15991</v>
      </c>
      <c r="G237">
        <v>20405</v>
      </c>
      <c r="H237" s="3">
        <v>8529</v>
      </c>
      <c r="J237">
        <v>5315</v>
      </c>
      <c r="K237">
        <v>9185</v>
      </c>
    </row>
    <row r="238" spans="6:11" x14ac:dyDescent="0.25">
      <c r="F238">
        <v>16693</v>
      </c>
      <c r="G238">
        <v>21711</v>
      </c>
      <c r="H238" s="3">
        <v>9623</v>
      </c>
      <c r="J238">
        <v>5346</v>
      </c>
      <c r="K238">
        <v>9191</v>
      </c>
    </row>
    <row r="239" spans="6:11" x14ac:dyDescent="0.25">
      <c r="F239">
        <v>17086</v>
      </c>
      <c r="G239">
        <v>22468</v>
      </c>
      <c r="H239" s="3"/>
      <c r="J239">
        <v>5426</v>
      </c>
      <c r="K239">
        <v>9208</v>
      </c>
    </row>
    <row r="240" spans="6:11" x14ac:dyDescent="0.25">
      <c r="F240">
        <v>17117</v>
      </c>
      <c r="G240">
        <v>22602</v>
      </c>
      <c r="H240" s="3"/>
      <c r="J240">
        <v>5468</v>
      </c>
      <c r="K240">
        <v>9215</v>
      </c>
    </row>
    <row r="241" spans="6:11" x14ac:dyDescent="0.25">
      <c r="F241">
        <v>17334</v>
      </c>
      <c r="G241">
        <v>23849</v>
      </c>
      <c r="H241" s="3"/>
      <c r="J241">
        <v>5644</v>
      </c>
      <c r="K241">
        <v>9218</v>
      </c>
    </row>
    <row r="242" spans="6:11" x14ac:dyDescent="0.25">
      <c r="F242">
        <v>18971</v>
      </c>
      <c r="G242">
        <v>24104</v>
      </c>
      <c r="H242" s="3"/>
      <c r="J242">
        <v>5689</v>
      </c>
      <c r="K242">
        <v>9235</v>
      </c>
    </row>
    <row r="243" spans="6:11" x14ac:dyDescent="0.25">
      <c r="F243">
        <v>23003</v>
      </c>
      <c r="G243">
        <v>27384</v>
      </c>
      <c r="H243" s="3"/>
      <c r="J243">
        <v>5699</v>
      </c>
      <c r="K243">
        <v>9280</v>
      </c>
    </row>
    <row r="244" spans="6:11" x14ac:dyDescent="0.25">
      <c r="F244">
        <v>24449</v>
      </c>
      <c r="G244">
        <v>29019</v>
      </c>
      <c r="H244" s="3"/>
      <c r="J244">
        <v>5835</v>
      </c>
      <c r="K244">
        <v>9337</v>
      </c>
    </row>
    <row r="245" spans="6:11" x14ac:dyDescent="0.25">
      <c r="F245">
        <v>25204</v>
      </c>
      <c r="G245">
        <v>35504</v>
      </c>
      <c r="H245" s="3"/>
      <c r="J245">
        <v>5871</v>
      </c>
      <c r="K245">
        <v>9362</v>
      </c>
    </row>
    <row r="246" spans="6:11" x14ac:dyDescent="0.25">
      <c r="F246">
        <v>30306</v>
      </c>
      <c r="G246">
        <v>35936</v>
      </c>
      <c r="H246" s="3"/>
      <c r="J246">
        <v>5905</v>
      </c>
      <c r="K246">
        <v>9363</v>
      </c>
    </row>
    <row r="247" spans="6:11" x14ac:dyDescent="0.25">
      <c r="H247" s="3"/>
      <c r="J247">
        <v>5938</v>
      </c>
      <c r="K247">
        <v>9382</v>
      </c>
    </row>
    <row r="248" spans="6:11" x14ac:dyDescent="0.25">
      <c r="H248" s="3"/>
      <c r="J248">
        <v>6058</v>
      </c>
      <c r="K248">
        <v>9386</v>
      </c>
    </row>
    <row r="249" spans="6:11" x14ac:dyDescent="0.25">
      <c r="H249" s="3"/>
      <c r="J249">
        <v>6061</v>
      </c>
      <c r="K249">
        <v>9389</v>
      </c>
    </row>
    <row r="250" spans="6:11" x14ac:dyDescent="0.25">
      <c r="H250" s="3"/>
      <c r="J250">
        <v>6067</v>
      </c>
      <c r="K250">
        <v>9394</v>
      </c>
    </row>
    <row r="251" spans="6:11" x14ac:dyDescent="0.25">
      <c r="H251" s="3"/>
      <c r="J251">
        <v>6076</v>
      </c>
      <c r="K251">
        <v>9406</v>
      </c>
    </row>
    <row r="252" spans="6:11" x14ac:dyDescent="0.25">
      <c r="H252" s="3"/>
      <c r="J252">
        <v>6120</v>
      </c>
      <c r="K252">
        <v>9424</v>
      </c>
    </row>
    <row r="253" spans="6:11" x14ac:dyDescent="0.25">
      <c r="H253" s="3"/>
      <c r="J253">
        <v>6164</v>
      </c>
      <c r="K253">
        <v>9425</v>
      </c>
    </row>
    <row r="254" spans="6:11" x14ac:dyDescent="0.25">
      <c r="H254" s="3"/>
      <c r="J254">
        <v>6178</v>
      </c>
      <c r="K254">
        <v>9454</v>
      </c>
    </row>
    <row r="255" spans="6:11" x14ac:dyDescent="0.25">
      <c r="H255" s="3"/>
      <c r="J255">
        <v>6256</v>
      </c>
      <c r="K255">
        <v>9488</v>
      </c>
    </row>
    <row r="256" spans="6:11" x14ac:dyDescent="0.25">
      <c r="H256" s="3"/>
      <c r="J256">
        <v>6484</v>
      </c>
      <c r="K256">
        <v>9488</v>
      </c>
    </row>
    <row r="257" spans="8:11" x14ac:dyDescent="0.25">
      <c r="H257" s="3"/>
      <c r="J257">
        <v>6512</v>
      </c>
      <c r="K257">
        <v>9516</v>
      </c>
    </row>
    <row r="258" spans="8:11" x14ac:dyDescent="0.25">
      <c r="H258" s="3"/>
      <c r="J258">
        <v>6674</v>
      </c>
      <c r="K258">
        <v>9645</v>
      </c>
    </row>
    <row r="259" spans="8:11" x14ac:dyDescent="0.25">
      <c r="H259" s="3"/>
      <c r="J259">
        <v>6713</v>
      </c>
      <c r="K259">
        <v>9744</v>
      </c>
    </row>
    <row r="260" spans="8:11" x14ac:dyDescent="0.25">
      <c r="H260" s="3"/>
      <c r="J260">
        <v>6734</v>
      </c>
      <c r="K260">
        <v>9781</v>
      </c>
    </row>
    <row r="261" spans="8:11" x14ac:dyDescent="0.25">
      <c r="H261" s="3"/>
      <c r="J261">
        <v>6825</v>
      </c>
      <c r="K261">
        <v>9888</v>
      </c>
    </row>
    <row r="262" spans="8:11" x14ac:dyDescent="0.25">
      <c r="H262" s="3"/>
      <c r="J262">
        <v>6859</v>
      </c>
      <c r="K262">
        <v>9934</v>
      </c>
    </row>
    <row r="263" spans="8:11" x14ac:dyDescent="0.25">
      <c r="H263" s="3"/>
      <c r="J263">
        <v>6912</v>
      </c>
      <c r="K263">
        <v>10017</v>
      </c>
    </row>
    <row r="264" spans="8:11" x14ac:dyDescent="0.25">
      <c r="H264" s="3"/>
      <c r="J264">
        <v>6968</v>
      </c>
      <c r="K264">
        <v>10017</v>
      </c>
    </row>
    <row r="265" spans="8:11" x14ac:dyDescent="0.25">
      <c r="H265" s="3"/>
      <c r="J265">
        <v>6982</v>
      </c>
      <c r="K265">
        <v>10237</v>
      </c>
    </row>
    <row r="266" spans="8:11" x14ac:dyDescent="0.25">
      <c r="H266" s="3"/>
      <c r="J266">
        <v>7070</v>
      </c>
      <c r="K266">
        <v>10267</v>
      </c>
    </row>
    <row r="267" spans="8:11" x14ac:dyDescent="0.25">
      <c r="H267" s="3"/>
      <c r="J267">
        <v>7073</v>
      </c>
      <c r="K267">
        <v>10285</v>
      </c>
    </row>
    <row r="268" spans="8:11" x14ac:dyDescent="0.25">
      <c r="H268" s="3"/>
      <c r="J268">
        <v>7259</v>
      </c>
      <c r="K268">
        <v>10363</v>
      </c>
    </row>
    <row r="269" spans="8:11" x14ac:dyDescent="0.25">
      <c r="H269" s="3"/>
      <c r="J269">
        <v>7295</v>
      </c>
      <c r="K269">
        <v>10364</v>
      </c>
    </row>
    <row r="270" spans="8:11" x14ac:dyDescent="0.25">
      <c r="H270" s="3"/>
      <c r="J270">
        <v>7295</v>
      </c>
      <c r="K270">
        <v>10435</v>
      </c>
    </row>
    <row r="271" spans="8:11" x14ac:dyDescent="0.25">
      <c r="H271" s="3"/>
      <c r="J271">
        <v>7299</v>
      </c>
      <c r="K271">
        <v>10458</v>
      </c>
    </row>
    <row r="272" spans="8:11" x14ac:dyDescent="0.25">
      <c r="H272" s="3"/>
      <c r="J272">
        <v>7455</v>
      </c>
      <c r="K272">
        <v>10500</v>
      </c>
    </row>
    <row r="273" spans="8:11" x14ac:dyDescent="0.25">
      <c r="H273" s="3"/>
      <c r="J273">
        <v>7479</v>
      </c>
      <c r="K273">
        <v>10505</v>
      </c>
    </row>
    <row r="274" spans="8:11" x14ac:dyDescent="0.25">
      <c r="H274" s="3"/>
      <c r="J274">
        <v>7564</v>
      </c>
      <c r="K274">
        <v>10510</v>
      </c>
    </row>
    <row r="275" spans="8:11" x14ac:dyDescent="0.25">
      <c r="H275" s="3"/>
      <c r="J275">
        <v>7779</v>
      </c>
      <c r="K275">
        <v>10555</v>
      </c>
    </row>
    <row r="276" spans="8:11" x14ac:dyDescent="0.25">
      <c r="H276" s="3"/>
      <c r="J276">
        <v>7978</v>
      </c>
      <c r="K276">
        <v>10780</v>
      </c>
    </row>
    <row r="277" spans="8:11" x14ac:dyDescent="0.25">
      <c r="H277" s="3"/>
      <c r="J277">
        <v>7990</v>
      </c>
      <c r="K277">
        <v>10822</v>
      </c>
    </row>
    <row r="278" spans="8:11" x14ac:dyDescent="0.25">
      <c r="H278" s="3"/>
      <c r="J278">
        <v>8066</v>
      </c>
      <c r="K278">
        <v>10842</v>
      </c>
    </row>
    <row r="279" spans="8:11" x14ac:dyDescent="0.25">
      <c r="H279" s="3"/>
      <c r="J279">
        <v>8085</v>
      </c>
      <c r="K279">
        <v>10860</v>
      </c>
    </row>
    <row r="280" spans="8:11" x14ac:dyDescent="0.25">
      <c r="H280" s="3"/>
      <c r="J280">
        <v>8086</v>
      </c>
      <c r="K280">
        <v>10871</v>
      </c>
    </row>
    <row r="281" spans="8:11" x14ac:dyDescent="0.25">
      <c r="H281" s="3"/>
      <c r="J281">
        <v>8224</v>
      </c>
      <c r="K281">
        <v>10891</v>
      </c>
    </row>
    <row r="282" spans="8:11" x14ac:dyDescent="0.25">
      <c r="H282" s="3"/>
      <c r="J282">
        <v>8277</v>
      </c>
      <c r="K282">
        <v>11088</v>
      </c>
    </row>
    <row r="283" spans="8:11" x14ac:dyDescent="0.25">
      <c r="H283" s="3"/>
      <c r="J283">
        <v>8293</v>
      </c>
      <c r="K283">
        <v>11269</v>
      </c>
    </row>
    <row r="284" spans="8:11" x14ac:dyDescent="0.25">
      <c r="H284" s="3"/>
      <c r="J284">
        <v>8384</v>
      </c>
      <c r="K284">
        <v>11343</v>
      </c>
    </row>
    <row r="285" spans="8:11" x14ac:dyDescent="0.25">
      <c r="H285" s="3"/>
      <c r="J285">
        <v>8535</v>
      </c>
      <c r="K285">
        <v>11364</v>
      </c>
    </row>
    <row r="286" spans="8:11" x14ac:dyDescent="0.25">
      <c r="H286" s="3"/>
      <c r="J286">
        <v>8611</v>
      </c>
      <c r="K286">
        <v>11431</v>
      </c>
    </row>
    <row r="287" spans="8:11" x14ac:dyDescent="0.25">
      <c r="H287" s="3"/>
      <c r="J287">
        <v>8615</v>
      </c>
      <c r="K287">
        <v>11548</v>
      </c>
    </row>
    <row r="288" spans="8:11" x14ac:dyDescent="0.25">
      <c r="H288" s="3"/>
      <c r="J288">
        <v>8630</v>
      </c>
      <c r="K288">
        <v>11628</v>
      </c>
    </row>
    <row r="289" spans="8:11" x14ac:dyDescent="0.25">
      <c r="H289" s="3"/>
      <c r="J289">
        <v>8679</v>
      </c>
      <c r="K289">
        <v>11649</v>
      </c>
    </row>
    <row r="290" spans="8:11" x14ac:dyDescent="0.25">
      <c r="H290" s="3"/>
      <c r="J290">
        <v>8913</v>
      </c>
      <c r="K290">
        <v>11870</v>
      </c>
    </row>
    <row r="291" spans="8:11" x14ac:dyDescent="0.25">
      <c r="H291" s="3"/>
      <c r="J291">
        <v>9049</v>
      </c>
      <c r="K291">
        <v>11895</v>
      </c>
    </row>
    <row r="292" spans="8:11" x14ac:dyDescent="0.25">
      <c r="H292" s="3"/>
      <c r="J292">
        <v>9162</v>
      </c>
      <c r="K292">
        <v>11922</v>
      </c>
    </row>
    <row r="293" spans="8:11" x14ac:dyDescent="0.25">
      <c r="H293" s="3"/>
      <c r="J293">
        <v>9349</v>
      </c>
      <c r="K293">
        <v>11957</v>
      </c>
    </row>
    <row r="294" spans="8:11" x14ac:dyDescent="0.25">
      <c r="H294" s="3"/>
      <c r="J294">
        <v>9464</v>
      </c>
      <c r="K294">
        <v>12047</v>
      </c>
    </row>
    <row r="295" spans="8:11" x14ac:dyDescent="0.25">
      <c r="H295" s="3"/>
      <c r="J295">
        <v>9496</v>
      </c>
      <c r="K295">
        <v>12074</v>
      </c>
    </row>
    <row r="296" spans="8:11" x14ac:dyDescent="0.25">
      <c r="H296" s="3"/>
      <c r="J296">
        <v>9501</v>
      </c>
      <c r="K296">
        <v>12128</v>
      </c>
    </row>
    <row r="297" spans="8:11" x14ac:dyDescent="0.25">
      <c r="H297" s="3"/>
      <c r="J297">
        <v>9643</v>
      </c>
      <c r="K297">
        <v>12180</v>
      </c>
    </row>
    <row r="298" spans="8:11" x14ac:dyDescent="0.25">
      <c r="H298" s="3"/>
      <c r="J298">
        <v>9646</v>
      </c>
      <c r="K298">
        <v>12211</v>
      </c>
    </row>
    <row r="299" spans="8:11" x14ac:dyDescent="0.25">
      <c r="H299" s="3"/>
      <c r="J299">
        <v>9752</v>
      </c>
      <c r="K299">
        <v>12343</v>
      </c>
    </row>
    <row r="300" spans="8:11" x14ac:dyDescent="0.25">
      <c r="H300" s="3"/>
      <c r="J300">
        <v>9831</v>
      </c>
      <c r="K300">
        <v>12367</v>
      </c>
    </row>
    <row r="301" spans="8:11" x14ac:dyDescent="0.25">
      <c r="H301" s="3"/>
      <c r="J301">
        <v>9933</v>
      </c>
      <c r="K301">
        <v>12439</v>
      </c>
    </row>
    <row r="302" spans="8:11" x14ac:dyDescent="0.25">
      <c r="H302" s="3"/>
      <c r="J302">
        <v>9984</v>
      </c>
      <c r="K302">
        <v>12440</v>
      </c>
    </row>
    <row r="303" spans="8:11" x14ac:dyDescent="0.25">
      <c r="H303" s="3"/>
      <c r="J303">
        <v>10007</v>
      </c>
      <c r="K303">
        <v>12621</v>
      </c>
    </row>
    <row r="304" spans="8:11" x14ac:dyDescent="0.25">
      <c r="H304" s="3"/>
      <c r="J304">
        <v>10017</v>
      </c>
      <c r="K304">
        <v>12646</v>
      </c>
    </row>
    <row r="305" spans="8:11" x14ac:dyDescent="0.25">
      <c r="H305" s="3"/>
      <c r="J305">
        <v>10250</v>
      </c>
      <c r="K305">
        <v>12946</v>
      </c>
    </row>
    <row r="306" spans="8:11" x14ac:dyDescent="0.25">
      <c r="H306" s="3"/>
      <c r="J306">
        <v>10292</v>
      </c>
      <c r="K306">
        <v>12946</v>
      </c>
    </row>
    <row r="307" spans="8:11" x14ac:dyDescent="0.25">
      <c r="H307" s="3"/>
      <c r="J307">
        <v>10459</v>
      </c>
      <c r="K307">
        <v>12973</v>
      </c>
    </row>
    <row r="308" spans="8:11" x14ac:dyDescent="0.25">
      <c r="H308" s="3"/>
      <c r="J308">
        <v>10545</v>
      </c>
      <c r="K308">
        <v>13192</v>
      </c>
    </row>
    <row r="309" spans="8:11" x14ac:dyDescent="0.25">
      <c r="H309" s="3"/>
      <c r="J309">
        <v>11046</v>
      </c>
      <c r="K309">
        <v>13203</v>
      </c>
    </row>
    <row r="310" spans="8:11" x14ac:dyDescent="0.25">
      <c r="H310" s="3"/>
      <c r="J310">
        <v>11062</v>
      </c>
      <c r="K310">
        <v>13220</v>
      </c>
    </row>
    <row r="311" spans="8:11" x14ac:dyDescent="0.25">
      <c r="H311" s="3"/>
      <c r="J311">
        <v>11116</v>
      </c>
      <c r="K311">
        <v>13233</v>
      </c>
    </row>
    <row r="312" spans="8:11" x14ac:dyDescent="0.25">
      <c r="H312" s="3"/>
      <c r="J312">
        <v>11149</v>
      </c>
      <c r="K312">
        <v>13239</v>
      </c>
    </row>
    <row r="313" spans="8:11" x14ac:dyDescent="0.25">
      <c r="H313" s="3"/>
      <c r="J313">
        <v>11332</v>
      </c>
      <c r="K313">
        <v>13258</v>
      </c>
    </row>
    <row r="314" spans="8:11" x14ac:dyDescent="0.25">
      <c r="H314" s="3"/>
      <c r="J314">
        <v>11373</v>
      </c>
      <c r="K314">
        <v>13493</v>
      </c>
    </row>
    <row r="315" spans="8:11" x14ac:dyDescent="0.25">
      <c r="H315" s="3"/>
      <c r="J315">
        <v>11403</v>
      </c>
      <c r="K315">
        <v>13583</v>
      </c>
    </row>
    <row r="316" spans="8:11" x14ac:dyDescent="0.25">
      <c r="H316" s="3"/>
      <c r="J316">
        <v>11777</v>
      </c>
      <c r="K316">
        <v>13633</v>
      </c>
    </row>
    <row r="317" spans="8:11" x14ac:dyDescent="0.25">
      <c r="H317" s="3"/>
      <c r="J317">
        <v>12155</v>
      </c>
      <c r="K317">
        <v>13725</v>
      </c>
    </row>
    <row r="318" spans="8:11" x14ac:dyDescent="0.25">
      <c r="H318" s="3"/>
      <c r="J318">
        <v>12285</v>
      </c>
      <c r="K318">
        <v>13756</v>
      </c>
    </row>
    <row r="319" spans="8:11" x14ac:dyDescent="0.25">
      <c r="H319" s="3"/>
      <c r="J319">
        <v>12464</v>
      </c>
      <c r="K319">
        <v>13797</v>
      </c>
    </row>
    <row r="320" spans="8:11" x14ac:dyDescent="0.25">
      <c r="H320" s="3"/>
      <c r="J320">
        <v>12466</v>
      </c>
      <c r="K320">
        <v>13862</v>
      </c>
    </row>
    <row r="321" spans="8:11" x14ac:dyDescent="0.25">
      <c r="H321" s="3"/>
      <c r="J321">
        <v>12568</v>
      </c>
      <c r="K321">
        <v>13889</v>
      </c>
    </row>
    <row r="322" spans="8:11" x14ac:dyDescent="0.25">
      <c r="H322" s="3"/>
      <c r="J322">
        <v>12652</v>
      </c>
      <c r="K322">
        <v>14038</v>
      </c>
    </row>
    <row r="323" spans="8:11" x14ac:dyDescent="0.25">
      <c r="H323" s="3"/>
      <c r="J323">
        <v>12860</v>
      </c>
      <c r="K323">
        <v>14042</v>
      </c>
    </row>
    <row r="324" spans="8:11" x14ac:dyDescent="0.25">
      <c r="H324" s="3"/>
      <c r="J324">
        <v>12924</v>
      </c>
      <c r="K324">
        <v>14121</v>
      </c>
    </row>
    <row r="325" spans="8:11" x14ac:dyDescent="0.25">
      <c r="H325" s="3"/>
      <c r="J325">
        <v>13195</v>
      </c>
      <c r="K325">
        <v>14261</v>
      </c>
    </row>
    <row r="326" spans="8:11" x14ac:dyDescent="0.25">
      <c r="H326" s="3"/>
      <c r="J326">
        <v>13246</v>
      </c>
      <c r="K326">
        <v>14264</v>
      </c>
    </row>
    <row r="327" spans="8:11" x14ac:dyDescent="0.25">
      <c r="H327" s="3"/>
      <c r="J327">
        <v>13271</v>
      </c>
      <c r="K327">
        <v>14267</v>
      </c>
    </row>
    <row r="328" spans="8:11" x14ac:dyDescent="0.25">
      <c r="H328" s="3"/>
      <c r="J328">
        <v>13513</v>
      </c>
      <c r="K328">
        <v>14279</v>
      </c>
    </row>
    <row r="329" spans="8:11" x14ac:dyDescent="0.25">
      <c r="H329" s="3"/>
      <c r="J329">
        <v>13557</v>
      </c>
      <c r="K329">
        <v>14303</v>
      </c>
    </row>
    <row r="330" spans="8:11" x14ac:dyDescent="0.25">
      <c r="H330" s="3"/>
      <c r="J330">
        <v>13591</v>
      </c>
      <c r="K330">
        <v>14332</v>
      </c>
    </row>
    <row r="331" spans="8:11" x14ac:dyDescent="0.25">
      <c r="H331" s="3"/>
      <c r="J331">
        <v>13653</v>
      </c>
      <c r="K331">
        <v>14373</v>
      </c>
    </row>
    <row r="332" spans="8:11" x14ac:dyDescent="0.25">
      <c r="H332" s="3"/>
      <c r="J332">
        <v>13745</v>
      </c>
      <c r="K332">
        <v>14506</v>
      </c>
    </row>
    <row r="333" spans="8:11" x14ac:dyDescent="0.25">
      <c r="H333" s="3"/>
      <c r="J333">
        <v>13778</v>
      </c>
      <c r="K333">
        <v>14593</v>
      </c>
    </row>
    <row r="334" spans="8:11" x14ac:dyDescent="0.25">
      <c r="H334" s="3"/>
      <c r="J334">
        <v>13900</v>
      </c>
      <c r="K334">
        <v>14936</v>
      </c>
    </row>
    <row r="335" spans="8:11" x14ac:dyDescent="0.25">
      <c r="H335" s="3"/>
      <c r="J335">
        <v>14023</v>
      </c>
      <c r="K335">
        <v>15095</v>
      </c>
    </row>
    <row r="336" spans="8:11" x14ac:dyDescent="0.25">
      <c r="H336" s="3"/>
      <c r="J336">
        <v>14025</v>
      </c>
      <c r="K336">
        <v>15189</v>
      </c>
    </row>
    <row r="337" spans="8:11" x14ac:dyDescent="0.25">
      <c r="H337" s="3"/>
      <c r="J337">
        <v>14162</v>
      </c>
      <c r="K337">
        <v>15286</v>
      </c>
    </row>
    <row r="338" spans="8:11" x14ac:dyDescent="0.25">
      <c r="H338" s="3"/>
      <c r="J338">
        <v>14170</v>
      </c>
      <c r="K338">
        <v>15328</v>
      </c>
    </row>
    <row r="339" spans="8:11" x14ac:dyDescent="0.25">
      <c r="H339" s="3"/>
      <c r="J339">
        <v>14565</v>
      </c>
      <c r="K339">
        <v>15352</v>
      </c>
    </row>
    <row r="340" spans="8:11" x14ac:dyDescent="0.25">
      <c r="H340" s="3"/>
      <c r="J340">
        <v>14798</v>
      </c>
      <c r="K340">
        <v>15393</v>
      </c>
    </row>
    <row r="341" spans="8:11" x14ac:dyDescent="0.25">
      <c r="H341" s="3"/>
      <c r="J341">
        <v>14847</v>
      </c>
      <c r="K341">
        <v>15463</v>
      </c>
    </row>
    <row r="342" spans="8:11" x14ac:dyDescent="0.25">
      <c r="H342" s="3"/>
      <c r="J342">
        <v>15134</v>
      </c>
      <c r="K342">
        <v>15679</v>
      </c>
    </row>
    <row r="343" spans="8:11" x14ac:dyDescent="0.25">
      <c r="H343" s="3"/>
      <c r="J343">
        <v>15159</v>
      </c>
      <c r="K343">
        <v>15909</v>
      </c>
    </row>
    <row r="344" spans="8:11" x14ac:dyDescent="0.25">
      <c r="H344" s="3"/>
      <c r="J344">
        <v>15214</v>
      </c>
      <c r="K344">
        <v>16000</v>
      </c>
    </row>
    <row r="345" spans="8:11" x14ac:dyDescent="0.25">
      <c r="H345" s="3"/>
      <c r="J345">
        <v>15232</v>
      </c>
      <c r="K345">
        <v>16068</v>
      </c>
    </row>
    <row r="346" spans="8:11" x14ac:dyDescent="0.25">
      <c r="H346" s="3"/>
      <c r="J346">
        <v>15687</v>
      </c>
      <c r="K346">
        <v>16216</v>
      </c>
    </row>
    <row r="347" spans="8:11" x14ac:dyDescent="0.25">
      <c r="H347" s="3"/>
      <c r="J347">
        <v>15750</v>
      </c>
      <c r="K347">
        <v>16244</v>
      </c>
    </row>
    <row r="348" spans="8:11" x14ac:dyDescent="0.25">
      <c r="H348" s="3"/>
      <c r="J348">
        <v>16087</v>
      </c>
      <c r="K348">
        <v>16451</v>
      </c>
    </row>
    <row r="349" spans="8:11" x14ac:dyDescent="0.25">
      <c r="H349" s="3"/>
      <c r="J349">
        <v>16210</v>
      </c>
      <c r="K349">
        <v>16709</v>
      </c>
    </row>
    <row r="350" spans="8:11" x14ac:dyDescent="0.25">
      <c r="H350" s="3"/>
      <c r="J350">
        <v>16234</v>
      </c>
      <c r="K350">
        <v>16842</v>
      </c>
    </row>
    <row r="351" spans="8:11" x14ac:dyDescent="0.25">
      <c r="H351" s="3"/>
      <c r="J351">
        <v>16259</v>
      </c>
      <c r="K351">
        <v>17191</v>
      </c>
    </row>
    <row r="352" spans="8:11" x14ac:dyDescent="0.25">
      <c r="H352" s="3"/>
      <c r="J352">
        <v>16529</v>
      </c>
      <c r="K352">
        <v>17624</v>
      </c>
    </row>
    <row r="353" spans="8:11" x14ac:dyDescent="0.25">
      <c r="H353" s="3"/>
      <c r="J353">
        <v>16702</v>
      </c>
      <c r="K353">
        <v>17771</v>
      </c>
    </row>
    <row r="354" spans="8:11" x14ac:dyDescent="0.25">
      <c r="H354" s="3"/>
      <c r="J354">
        <v>16745</v>
      </c>
      <c r="K354">
        <v>17889</v>
      </c>
    </row>
    <row r="355" spans="8:11" x14ac:dyDescent="0.25">
      <c r="H355" s="3"/>
      <c r="J355">
        <v>16789</v>
      </c>
      <c r="K355">
        <v>18004</v>
      </c>
    </row>
    <row r="356" spans="8:11" x14ac:dyDescent="0.25">
      <c r="H356" s="3"/>
      <c r="J356">
        <v>16981</v>
      </c>
      <c r="K356">
        <v>18184</v>
      </c>
    </row>
    <row r="357" spans="8:11" x14ac:dyDescent="0.25">
      <c r="H357" s="3"/>
      <c r="J357">
        <v>17574</v>
      </c>
      <c r="K357">
        <v>18221</v>
      </c>
    </row>
    <row r="358" spans="8:11" x14ac:dyDescent="0.25">
      <c r="H358" s="3"/>
      <c r="J358">
        <v>17808</v>
      </c>
      <c r="K358">
        <v>18353</v>
      </c>
    </row>
    <row r="359" spans="8:11" x14ac:dyDescent="0.25">
      <c r="H359" s="3"/>
      <c r="J359">
        <v>18232</v>
      </c>
      <c r="K359">
        <v>18444</v>
      </c>
    </row>
    <row r="360" spans="8:11" x14ac:dyDescent="0.25">
      <c r="H360" s="3"/>
      <c r="J360">
        <v>18408</v>
      </c>
      <c r="K360">
        <v>18503</v>
      </c>
    </row>
    <row r="361" spans="8:11" x14ac:dyDescent="0.25">
      <c r="H361" s="3"/>
      <c r="J361">
        <v>18508</v>
      </c>
      <c r="K361">
        <v>18862</v>
      </c>
    </row>
    <row r="362" spans="8:11" x14ac:dyDescent="0.25">
      <c r="H362" s="3"/>
      <c r="J362">
        <v>18664</v>
      </c>
      <c r="K362">
        <v>18961</v>
      </c>
    </row>
    <row r="363" spans="8:11" x14ac:dyDescent="0.25">
      <c r="H363" s="3"/>
      <c r="J363">
        <v>18688</v>
      </c>
      <c r="K363">
        <v>19015</v>
      </c>
    </row>
    <row r="364" spans="8:11" x14ac:dyDescent="0.25">
      <c r="H364" s="3"/>
      <c r="J364">
        <v>18712</v>
      </c>
      <c r="K364">
        <v>19086</v>
      </c>
    </row>
    <row r="365" spans="8:11" x14ac:dyDescent="0.25">
      <c r="H365" s="3"/>
      <c r="J365">
        <v>18913</v>
      </c>
      <c r="K365">
        <v>19225</v>
      </c>
    </row>
    <row r="366" spans="8:11" x14ac:dyDescent="0.25">
      <c r="H366" s="3"/>
      <c r="J366">
        <v>18977</v>
      </c>
      <c r="K366">
        <v>19586</v>
      </c>
    </row>
    <row r="367" spans="8:11" x14ac:dyDescent="0.25">
      <c r="H367" s="3"/>
      <c r="J367">
        <v>18993</v>
      </c>
      <c r="K367">
        <v>19660</v>
      </c>
    </row>
    <row r="368" spans="8:11" x14ac:dyDescent="0.25">
      <c r="H368" s="3"/>
      <c r="J368">
        <v>19130</v>
      </c>
      <c r="K368">
        <v>19707</v>
      </c>
    </row>
    <row r="369" spans="8:11" x14ac:dyDescent="0.25">
      <c r="H369" s="3"/>
      <c r="J369">
        <v>19286</v>
      </c>
      <c r="K369">
        <v>19763</v>
      </c>
    </row>
    <row r="370" spans="8:11" x14ac:dyDescent="0.25">
      <c r="H370" s="3"/>
      <c r="J370">
        <v>19743</v>
      </c>
      <c r="K370">
        <v>20303</v>
      </c>
    </row>
    <row r="371" spans="8:11" x14ac:dyDescent="0.25">
      <c r="H371" s="3"/>
      <c r="J371">
        <v>19971</v>
      </c>
      <c r="K371">
        <v>20562</v>
      </c>
    </row>
    <row r="372" spans="8:11" x14ac:dyDescent="0.25">
      <c r="H372" s="3"/>
      <c r="J372">
        <v>20393</v>
      </c>
      <c r="K372">
        <v>20829</v>
      </c>
    </row>
    <row r="373" spans="8:11" x14ac:dyDescent="0.25">
      <c r="H373" s="3"/>
      <c r="J373">
        <v>20813</v>
      </c>
      <c r="K373">
        <v>21174</v>
      </c>
    </row>
    <row r="374" spans="8:11" x14ac:dyDescent="0.25">
      <c r="H374" s="3"/>
      <c r="J374">
        <v>20885</v>
      </c>
      <c r="K374">
        <v>21329</v>
      </c>
    </row>
    <row r="375" spans="8:11" x14ac:dyDescent="0.25">
      <c r="H375" s="3"/>
      <c r="J375">
        <v>20899</v>
      </c>
      <c r="K375">
        <v>21853</v>
      </c>
    </row>
    <row r="376" spans="8:11" x14ac:dyDescent="0.25">
      <c r="H376" s="3"/>
      <c r="J376">
        <v>20971</v>
      </c>
      <c r="K376">
        <v>22198</v>
      </c>
    </row>
    <row r="377" spans="8:11" x14ac:dyDescent="0.25">
      <c r="H377" s="3"/>
      <c r="J377">
        <v>21123</v>
      </c>
      <c r="K377">
        <v>22264</v>
      </c>
    </row>
    <row r="378" spans="8:11" x14ac:dyDescent="0.25">
      <c r="H378" s="3"/>
      <c r="J378">
        <v>22463</v>
      </c>
      <c r="K378">
        <v>22342</v>
      </c>
    </row>
    <row r="379" spans="8:11" x14ac:dyDescent="0.25">
      <c r="H379" s="3"/>
      <c r="J379">
        <v>23237</v>
      </c>
      <c r="K379">
        <v>22645</v>
      </c>
    </row>
    <row r="380" spans="8:11" x14ac:dyDescent="0.25">
      <c r="H380" s="3"/>
      <c r="J380">
        <v>23315</v>
      </c>
      <c r="K380">
        <v>22713</v>
      </c>
    </row>
    <row r="381" spans="8:11" x14ac:dyDescent="0.25">
      <c r="H381" s="3"/>
      <c r="J381">
        <v>23859</v>
      </c>
      <c r="K381">
        <v>22786</v>
      </c>
    </row>
    <row r="382" spans="8:11" x14ac:dyDescent="0.25">
      <c r="H382" s="3"/>
      <c r="J382">
        <v>24130</v>
      </c>
      <c r="K382">
        <v>23272</v>
      </c>
    </row>
    <row r="383" spans="8:11" x14ac:dyDescent="0.25">
      <c r="H383" s="3"/>
      <c r="J383">
        <v>24333</v>
      </c>
      <c r="K383">
        <v>23707</v>
      </c>
    </row>
    <row r="384" spans="8:11" x14ac:dyDescent="0.25">
      <c r="H384" s="3"/>
      <c r="J384">
        <v>24948</v>
      </c>
      <c r="K384">
        <v>24120</v>
      </c>
    </row>
    <row r="385" spans="8:11" x14ac:dyDescent="0.25">
      <c r="H385" s="3"/>
      <c r="J385">
        <v>25051</v>
      </c>
      <c r="K385">
        <v>24269</v>
      </c>
    </row>
    <row r="386" spans="8:11" x14ac:dyDescent="0.25">
      <c r="H386" s="3"/>
      <c r="J386">
        <v>25068</v>
      </c>
      <c r="K386">
        <v>25308</v>
      </c>
    </row>
    <row r="387" spans="8:11" x14ac:dyDescent="0.25">
      <c r="H387" s="3"/>
      <c r="J387">
        <v>25120</v>
      </c>
      <c r="K387">
        <v>25767</v>
      </c>
    </row>
    <row r="388" spans="8:11" x14ac:dyDescent="0.25">
      <c r="H388" s="3"/>
      <c r="J388">
        <v>26013</v>
      </c>
      <c r="K388">
        <v>26118</v>
      </c>
    </row>
    <row r="389" spans="8:11" x14ac:dyDescent="0.25">
      <c r="H389" s="3"/>
      <c r="J389">
        <v>26411</v>
      </c>
      <c r="K389">
        <v>26168</v>
      </c>
    </row>
    <row r="390" spans="8:11" x14ac:dyDescent="0.25">
      <c r="H390" s="3"/>
      <c r="J390">
        <v>27079</v>
      </c>
      <c r="K390">
        <v>26751</v>
      </c>
    </row>
    <row r="391" spans="8:11" x14ac:dyDescent="0.25">
      <c r="H391" s="3"/>
      <c r="J391">
        <v>27768</v>
      </c>
      <c r="K391">
        <v>26945</v>
      </c>
    </row>
    <row r="392" spans="8:11" x14ac:dyDescent="0.25">
      <c r="H392" s="3"/>
      <c r="J392">
        <v>28304</v>
      </c>
      <c r="K392">
        <v>28669</v>
      </c>
    </row>
    <row r="393" spans="8:11" x14ac:dyDescent="0.25">
      <c r="H393" s="3"/>
      <c r="J393">
        <v>29628</v>
      </c>
      <c r="K393">
        <v>30784</v>
      </c>
    </row>
    <row r="394" spans="8:11" x14ac:dyDescent="0.25">
      <c r="H394" s="3"/>
      <c r="J394">
        <v>31528</v>
      </c>
      <c r="K394">
        <v>30878</v>
      </c>
    </row>
    <row r="395" spans="8:11" x14ac:dyDescent="0.25">
      <c r="H395" s="3"/>
      <c r="J395">
        <v>32479</v>
      </c>
      <c r="K395">
        <v>33294</v>
      </c>
    </row>
    <row r="396" spans="8:11" x14ac:dyDescent="0.25">
      <c r="H396" s="3"/>
      <c r="J396">
        <v>33200</v>
      </c>
      <c r="K396">
        <v>34987</v>
      </c>
    </row>
    <row r="397" spans="8:11" x14ac:dyDescent="0.25">
      <c r="H397" s="3"/>
      <c r="J397">
        <v>34818</v>
      </c>
      <c r="K397">
        <v>37128</v>
      </c>
    </row>
    <row r="398" spans="8:11" x14ac:dyDescent="0.25">
      <c r="H398" s="3"/>
      <c r="J398">
        <v>35653</v>
      </c>
      <c r="K398">
        <v>48188</v>
      </c>
    </row>
    <row r="399" spans="8:11" x14ac:dyDescent="0.25">
      <c r="H399" s="3"/>
      <c r="J399">
        <v>37747</v>
      </c>
      <c r="K399">
        <v>52969</v>
      </c>
    </row>
    <row r="400" spans="8:11" x14ac:dyDescent="0.25">
      <c r="H400" s="3"/>
      <c r="J400">
        <v>37906</v>
      </c>
    </row>
    <row r="401" spans="8:10" x14ac:dyDescent="0.25">
      <c r="H401" s="3"/>
      <c r="J401">
        <v>39030</v>
      </c>
    </row>
    <row r="402" spans="8:10" x14ac:dyDescent="0.25">
      <c r="H402" s="3"/>
      <c r="J402">
        <v>39338</v>
      </c>
    </row>
    <row r="403" spans="8:10" x14ac:dyDescent="0.25">
      <c r="H403" s="3"/>
      <c r="J403">
        <v>39458</v>
      </c>
    </row>
    <row r="404" spans="8:10" x14ac:dyDescent="0.25">
      <c r="H404" s="3"/>
      <c r="J404">
        <v>41118</v>
      </c>
    </row>
    <row r="405" spans="8:10" x14ac:dyDescent="0.25">
      <c r="H405" s="3"/>
      <c r="J405">
        <v>41796</v>
      </c>
    </row>
    <row r="406" spans="8:10" x14ac:dyDescent="0.25">
      <c r="H406" s="3"/>
      <c r="J406">
        <v>45786</v>
      </c>
    </row>
    <row r="407" spans="8:10" x14ac:dyDescent="0.25">
      <c r="H407" s="3"/>
      <c r="J407">
        <v>46425</v>
      </c>
    </row>
    <row r="408" spans="8:10" x14ac:dyDescent="0.25">
      <c r="H408" s="3"/>
      <c r="J408">
        <v>47754</v>
      </c>
    </row>
    <row r="409" spans="8:10" x14ac:dyDescent="0.25">
      <c r="H409" s="3"/>
      <c r="J409">
        <v>47816</v>
      </c>
    </row>
    <row r="410" spans="8:10" x14ac:dyDescent="0.25">
      <c r="H410" s="3"/>
      <c r="J410">
        <v>50793</v>
      </c>
    </row>
    <row r="411" spans="8:10" x14ac:dyDescent="0.25">
      <c r="H411" s="3"/>
      <c r="J411">
        <v>62370</v>
      </c>
    </row>
    <row r="412" spans="8:10" x14ac:dyDescent="0.25">
      <c r="H412" s="3"/>
    </row>
    <row r="413" spans="8:10" x14ac:dyDescent="0.25">
      <c r="H413" s="3"/>
    </row>
    <row r="414" spans="8:10" x14ac:dyDescent="0.25">
      <c r="H414" s="3"/>
    </row>
    <row r="415" spans="8:10" x14ac:dyDescent="0.25">
      <c r="H415" s="3"/>
    </row>
    <row r="416" spans="8:10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7:8" x14ac:dyDescent="0.25">
      <c r="H593" s="3"/>
    </row>
    <row r="594" spans="7:8" x14ac:dyDescent="0.25">
      <c r="H594" s="3"/>
    </row>
    <row r="595" spans="7:8" x14ac:dyDescent="0.25">
      <c r="H595" s="3"/>
    </row>
    <row r="596" spans="7:8" x14ac:dyDescent="0.25">
      <c r="H596" s="3"/>
    </row>
    <row r="597" spans="7:8" x14ac:dyDescent="0.25">
      <c r="H597" s="3"/>
    </row>
    <row r="598" spans="7:8" x14ac:dyDescent="0.25">
      <c r="H598" s="3"/>
    </row>
    <row r="599" spans="7:8" x14ac:dyDescent="0.25">
      <c r="H599" s="3"/>
    </row>
    <row r="600" spans="7:8" x14ac:dyDescent="0.25">
      <c r="H600" s="3"/>
    </row>
    <row r="601" spans="7:8" x14ac:dyDescent="0.25">
      <c r="H601" s="3"/>
    </row>
    <row r="602" spans="7:8" x14ac:dyDescent="0.25">
      <c r="G602" s="2"/>
      <c r="H602" s="3"/>
    </row>
    <row r="603" spans="7:8" x14ac:dyDescent="0.25">
      <c r="G603" s="2"/>
      <c r="H603" s="3"/>
    </row>
    <row r="604" spans="7:8" ht="15.75" thickBot="1" x14ac:dyDescent="0.3">
      <c r="G604" s="4"/>
      <c r="H604" s="4"/>
    </row>
  </sheetData>
  <autoFilter ref="M1:M106">
    <sortState ref="M2:M106">
      <sortCondition ref="M2:M106"/>
    </sortState>
  </autoFilter>
  <sortState ref="M2:M223">
    <sortCondition ref="M2:M22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</dc:creator>
  <cp:lastModifiedBy>10AldersonJ</cp:lastModifiedBy>
  <dcterms:created xsi:type="dcterms:W3CDTF">2016-09-05T22:13:25Z</dcterms:created>
  <dcterms:modified xsi:type="dcterms:W3CDTF">2016-09-09T14:17:00Z</dcterms:modified>
</cp:coreProperties>
</file>