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<sst xmlns="http://schemas.openxmlformats.org/spreadsheetml/2006/main" count="3" uniqueCount="3">
  <si>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Num Hilos</t>
  </si>
  <si>
    <t>Ticks</t>
  </si>
  <si>
    <t>Resultado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</si>
</sst>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41" formatCode="_-* #,##0_-;\-* #,##0_-;_-* &quot;-&quot;_-;_-@_-"/>
    <numFmt numFmtId="43" formatCode="_-* #,##0.00_-;\-* #,##0.00_-;_-* &quot;-&quot;??_-;_-@_-"/>
    <numFmt numFmtId="177" formatCode="_-* #,##0.00\ &quot;€&quot;_-;\-* #,##0.00\ &quot;€&quot;_-;_-* \-??\ &quot;€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3" fontId="0" fillId="4" borderId="1" xfId="0" applyNumberFormat="1" applyFill="1" applyBorder="1"/>
    <xf numFmtId="4" fontId="0" fillId="4" borderId="1" xfId="0" applyNumberFormat="1" applyFill="1" applyBorder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Context Switching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#,##0</c:formatCode>
                <c:ptCount val="50"/>
                <c:pt idx="0">
                  <c:v>69814</c:v>
                </c:pt>
                <c:pt idx="1">
                  <c:v>239365</c:v>
                </c:pt>
                <c:pt idx="2">
                  <c:v>258715</c:v>
                </c:pt>
                <c:pt idx="3">
                  <c:v>366991</c:v>
                </c:pt>
                <c:pt idx="4">
                  <c:v>102778</c:v>
                </c:pt>
                <c:pt idx="5">
                  <c:v>762352</c:v>
                </c:pt>
                <c:pt idx="6">
                  <c:v>751920</c:v>
                </c:pt>
                <c:pt idx="7">
                  <c:v>1385905</c:v>
                </c:pt>
                <c:pt idx="8">
                  <c:v>1316480</c:v>
                </c:pt>
                <c:pt idx="9">
                  <c:v>1436166</c:v>
                </c:pt>
                <c:pt idx="10">
                  <c:v>1378529</c:v>
                </c:pt>
                <c:pt idx="11">
                  <c:v>938531</c:v>
                </c:pt>
                <c:pt idx="12">
                  <c:v>552974</c:v>
                </c:pt>
                <c:pt idx="13">
                  <c:v>499984</c:v>
                </c:pt>
                <c:pt idx="14">
                  <c:v>1247388</c:v>
                </c:pt>
                <c:pt idx="15">
                  <c:v>1858143</c:v>
                </c:pt>
                <c:pt idx="16">
                  <c:v>1048106</c:v>
                </c:pt>
                <c:pt idx="17">
                  <c:v>1098964</c:v>
                </c:pt>
                <c:pt idx="18">
                  <c:v>1552500</c:v>
                </c:pt>
                <c:pt idx="19">
                  <c:v>1495499</c:v>
                </c:pt>
                <c:pt idx="20">
                  <c:v>2698230</c:v>
                </c:pt>
                <c:pt idx="21">
                  <c:v>1215889</c:v>
                </c:pt>
                <c:pt idx="22">
                  <c:v>1779869</c:v>
                </c:pt>
                <c:pt idx="23">
                  <c:v>2290792</c:v>
                </c:pt>
                <c:pt idx="24">
                  <c:v>2394534</c:v>
                </c:pt>
                <c:pt idx="25">
                  <c:v>2471974</c:v>
                </c:pt>
                <c:pt idx="26">
                  <c:v>3442956</c:v>
                </c:pt>
                <c:pt idx="27">
                  <c:v>2120994</c:v>
                </c:pt>
                <c:pt idx="28">
                  <c:v>2507951</c:v>
                </c:pt>
                <c:pt idx="29">
                  <c:v>3318473</c:v>
                </c:pt>
                <c:pt idx="30">
                  <c:v>2166576</c:v>
                </c:pt>
                <c:pt idx="31">
                  <c:v>2531012</c:v>
                </c:pt>
                <c:pt idx="32">
                  <c:v>2895265</c:v>
                </c:pt>
                <c:pt idx="33">
                  <c:v>1538224</c:v>
                </c:pt>
                <c:pt idx="34">
                  <c:v>2524392</c:v>
                </c:pt>
                <c:pt idx="35">
                  <c:v>4306296</c:v>
                </c:pt>
                <c:pt idx="36">
                  <c:v>3864879</c:v>
                </c:pt>
                <c:pt idx="37">
                  <c:v>3076551</c:v>
                </c:pt>
                <c:pt idx="38">
                  <c:v>3981306</c:v>
                </c:pt>
                <c:pt idx="39">
                  <c:v>3580659</c:v>
                </c:pt>
                <c:pt idx="40">
                  <c:v>3116224</c:v>
                </c:pt>
                <c:pt idx="41">
                  <c:v>4523309</c:v>
                </c:pt>
                <c:pt idx="42">
                  <c:v>3434594</c:v>
                </c:pt>
                <c:pt idx="43">
                  <c:v>2225807</c:v>
                </c:pt>
                <c:pt idx="44">
                  <c:v>3826314</c:v>
                </c:pt>
                <c:pt idx="45">
                  <c:v>3978942</c:v>
                </c:pt>
                <c:pt idx="46">
                  <c:v>3593846</c:v>
                </c:pt>
                <c:pt idx="47">
                  <c:v>2940114</c:v>
                </c:pt>
                <c:pt idx="48">
                  <c:v>3748029</c:v>
                </c:pt>
                <c:pt idx="49">
                  <c:v>2750636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23181"/>
        <c:axId val="536721887"/>
      </c:scatterChart>
      <c:valAx>
        <c:axId val="9308231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N. hilos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721887"/>
        <c:crosses val="autoZero"/>
        <c:crossBetween val="midCat"/>
      </c:valAx>
      <c:valAx>
        <c:axId val="5367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8231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561340</xdr:colOff>
      <xdr:row>1</xdr:row>
      <xdr:rowOff>144780</xdr:rowOff>
    </xdr:from>
    <xdr:to>
      <xdr:col>16</xdr:col>
      <xdr:colOff>362585</xdr:colOff>
      <xdr:row>25</xdr:row>
      <xdr:rowOff>83820</xdr:rowOff>
    </xdr:to>
    <xdr:graphicFrame>
      <xdr:nvGraphicFramePr>
        <xdr:cNvPr id="2" name="Gráfico 1"/>
        <xdr:cNvGraphicFramePr/>
      </xdr:nvGraphicFramePr>
      <xdr:xfrm>
        <a:off x="2649220" y="327660"/>
        <a:ext cx="7825105" cy="43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S7" sqref="S7"/>
    </sheetView>
  </sheetViews>
  <sheetFormatPr defaultColWidth="9" defaultRowHeight="14.4" outlineLevelCol="2"/>
  <cols>
    <col min="1" max="1" width="11.6666666666667" customWidth="1"/>
    <col min="2" max="2" width="9.77777777777778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3">
        <v>69814</v>
      </c>
      <c r="C2" s="4">
        <v>2826</v>
      </c>
    </row>
    <row r="3" spans="1:3">
      <c r="A3" s="2">
        <v>2</v>
      </c>
      <c r="B3" s="3">
        <v>239365</v>
      </c>
      <c r="C3" s="4">
        <v>2826</v>
      </c>
    </row>
    <row r="4" spans="1:3">
      <c r="A4" s="2">
        <v>3</v>
      </c>
      <c r="B4" s="3">
        <v>258715</v>
      </c>
      <c r="C4" s="4">
        <v>2826</v>
      </c>
    </row>
    <row r="5" spans="1:3">
      <c r="A5" s="2">
        <v>4</v>
      </c>
      <c r="B5" s="3">
        <v>366991</v>
      </c>
      <c r="C5" s="4">
        <v>2826</v>
      </c>
    </row>
    <row r="6" spans="1:3">
      <c r="A6" s="2">
        <v>5</v>
      </c>
      <c r="B6" s="3">
        <v>102778</v>
      </c>
      <c r="C6" s="4">
        <v>2826</v>
      </c>
    </row>
    <row r="7" spans="1:3">
      <c r="A7" s="2">
        <v>6</v>
      </c>
      <c r="B7" s="3">
        <v>762352</v>
      </c>
      <c r="C7" s="4">
        <v>2826</v>
      </c>
    </row>
    <row r="8" spans="1:3">
      <c r="A8" s="2">
        <v>7</v>
      </c>
      <c r="B8" s="3">
        <v>751920</v>
      </c>
      <c r="C8" s="4">
        <v>2826</v>
      </c>
    </row>
    <row r="9" spans="1:3">
      <c r="A9" s="2">
        <v>8</v>
      </c>
      <c r="B9" s="3">
        <v>1385905</v>
      </c>
      <c r="C9" s="4">
        <v>2826</v>
      </c>
    </row>
    <row r="10" spans="1:3">
      <c r="A10" s="2">
        <v>9</v>
      </c>
      <c r="B10" s="3">
        <v>1316480</v>
      </c>
      <c r="C10" s="4">
        <v>2826</v>
      </c>
    </row>
    <row r="11" spans="1:3">
      <c r="A11" s="2">
        <v>10</v>
      </c>
      <c r="B11" s="3">
        <v>1436166</v>
      </c>
      <c r="C11" s="4">
        <v>2826</v>
      </c>
    </row>
    <row r="12" spans="1:3">
      <c r="A12" s="2">
        <v>11</v>
      </c>
      <c r="B12" s="3">
        <v>1378529</v>
      </c>
      <c r="C12" s="4">
        <v>2826</v>
      </c>
    </row>
    <row r="13" spans="1:3">
      <c r="A13" s="2">
        <v>12</v>
      </c>
      <c r="B13" s="3">
        <v>938531</v>
      </c>
      <c r="C13" s="4">
        <v>2826</v>
      </c>
    </row>
    <row r="14" spans="1:3">
      <c r="A14" s="2">
        <v>13</v>
      </c>
      <c r="B14" s="3">
        <v>552974</v>
      </c>
      <c r="C14" s="4">
        <v>2826</v>
      </c>
    </row>
    <row r="15" spans="1:3">
      <c r="A15" s="2">
        <v>14</v>
      </c>
      <c r="B15" s="3">
        <v>499984</v>
      </c>
      <c r="C15" s="4">
        <v>2826</v>
      </c>
    </row>
    <row r="16" spans="1:3">
      <c r="A16" s="2">
        <v>15</v>
      </c>
      <c r="B16" s="3">
        <v>1247388</v>
      </c>
      <c r="C16" s="4">
        <v>2826</v>
      </c>
    </row>
    <row r="17" spans="1:3">
      <c r="A17" s="2">
        <v>16</v>
      </c>
      <c r="B17" s="3">
        <v>1858143</v>
      </c>
      <c r="C17" s="4">
        <v>2826</v>
      </c>
    </row>
    <row r="18" spans="1:3">
      <c r="A18" s="2">
        <v>17</v>
      </c>
      <c r="B18" s="3">
        <v>1048106</v>
      </c>
      <c r="C18" s="4">
        <v>2826</v>
      </c>
    </row>
    <row r="19" spans="1:3">
      <c r="A19" s="2">
        <v>18</v>
      </c>
      <c r="B19" s="3">
        <v>1098964</v>
      </c>
      <c r="C19" s="4">
        <v>2826</v>
      </c>
    </row>
    <row r="20" spans="1:3">
      <c r="A20" s="2">
        <v>19</v>
      </c>
      <c r="B20" s="3">
        <v>1552500</v>
      </c>
      <c r="C20" s="4">
        <v>2826</v>
      </c>
    </row>
    <row r="21" spans="1:3">
      <c r="A21" s="2">
        <v>20</v>
      </c>
      <c r="B21" s="3">
        <v>1495499</v>
      </c>
      <c r="C21" s="4">
        <v>2826</v>
      </c>
    </row>
    <row r="22" spans="1:3">
      <c r="A22" s="2">
        <v>21</v>
      </c>
      <c r="B22" s="3">
        <v>2698230</v>
      </c>
      <c r="C22" s="4">
        <v>2826</v>
      </c>
    </row>
    <row r="23" spans="1:3">
      <c r="A23" s="2">
        <v>22</v>
      </c>
      <c r="B23" s="3">
        <v>1215889</v>
      </c>
      <c r="C23" s="4">
        <v>2826</v>
      </c>
    </row>
    <row r="24" spans="1:3">
      <c r="A24" s="2">
        <v>23</v>
      </c>
      <c r="B24" s="3">
        <v>1779869</v>
      </c>
      <c r="C24" s="4">
        <v>2826</v>
      </c>
    </row>
    <row r="25" spans="1:3">
      <c r="A25" s="2">
        <v>24</v>
      </c>
      <c r="B25" s="3">
        <v>2290792</v>
      </c>
      <c r="C25" s="4">
        <v>2826</v>
      </c>
    </row>
    <row r="26" spans="1:3">
      <c r="A26" s="2">
        <v>25</v>
      </c>
      <c r="B26" s="3">
        <v>2394534</v>
      </c>
      <c r="C26" s="4">
        <v>2826</v>
      </c>
    </row>
    <row r="27" spans="1:3">
      <c r="A27" s="2">
        <v>26</v>
      </c>
      <c r="B27" s="3">
        <v>2471974</v>
      </c>
      <c r="C27" s="4">
        <v>2826</v>
      </c>
    </row>
    <row r="28" spans="1:3">
      <c r="A28" s="2">
        <v>27</v>
      </c>
      <c r="B28" s="3">
        <v>3442956</v>
      </c>
      <c r="C28" s="4">
        <v>2826</v>
      </c>
    </row>
    <row r="29" spans="1:3">
      <c r="A29" s="2">
        <v>28</v>
      </c>
      <c r="B29" s="3">
        <v>2120994</v>
      </c>
      <c r="C29" s="4">
        <v>2826</v>
      </c>
    </row>
    <row r="30" spans="1:3">
      <c r="A30" s="2">
        <v>29</v>
      </c>
      <c r="B30" s="3">
        <v>2507951</v>
      </c>
      <c r="C30" s="4">
        <v>2826</v>
      </c>
    </row>
    <row r="31" spans="1:3">
      <c r="A31" s="2">
        <v>30</v>
      </c>
      <c r="B31" s="3">
        <v>3318473</v>
      </c>
      <c r="C31" s="4">
        <v>2826</v>
      </c>
    </row>
    <row r="32" spans="1:3">
      <c r="A32" s="2">
        <v>31</v>
      </c>
      <c r="B32" s="3">
        <v>2166576</v>
      </c>
      <c r="C32" s="4">
        <v>2826</v>
      </c>
    </row>
    <row r="33" spans="1:3">
      <c r="A33" s="2">
        <v>32</v>
      </c>
      <c r="B33" s="3">
        <v>2531012</v>
      </c>
      <c r="C33" s="4">
        <v>2826</v>
      </c>
    </row>
    <row r="34" spans="1:3">
      <c r="A34" s="2">
        <v>33</v>
      </c>
      <c r="B34" s="3">
        <v>2895265</v>
      </c>
      <c r="C34" s="4">
        <v>2826</v>
      </c>
    </row>
    <row r="35" spans="1:3">
      <c r="A35" s="2">
        <v>34</v>
      </c>
      <c r="B35" s="3">
        <v>1538224</v>
      </c>
      <c r="C35" s="4">
        <v>2826</v>
      </c>
    </row>
    <row r="36" spans="1:3">
      <c r="A36" s="2">
        <v>35</v>
      </c>
      <c r="B36" s="3">
        <v>2524392</v>
      </c>
      <c r="C36" s="4">
        <v>2826</v>
      </c>
    </row>
    <row r="37" spans="1:3">
      <c r="A37" s="2">
        <v>36</v>
      </c>
      <c r="B37" s="3">
        <v>4306296</v>
      </c>
      <c r="C37" s="4">
        <v>2826</v>
      </c>
    </row>
    <row r="38" spans="1:3">
      <c r="A38" s="2">
        <v>37</v>
      </c>
      <c r="B38" s="3">
        <v>3864879</v>
      </c>
      <c r="C38" s="4">
        <v>2826</v>
      </c>
    </row>
    <row r="39" spans="1:3">
      <c r="A39" s="2">
        <v>38</v>
      </c>
      <c r="B39" s="3">
        <v>3076551</v>
      </c>
      <c r="C39" s="4">
        <v>2826</v>
      </c>
    </row>
    <row r="40" spans="1:3">
      <c r="A40" s="2">
        <v>39</v>
      </c>
      <c r="B40" s="3">
        <v>3981306</v>
      </c>
      <c r="C40" s="4">
        <v>2826</v>
      </c>
    </row>
    <row r="41" spans="1:3">
      <c r="A41" s="2">
        <v>40</v>
      </c>
      <c r="B41" s="3">
        <v>3580659</v>
      </c>
      <c r="C41" s="4">
        <v>2826</v>
      </c>
    </row>
    <row r="42" spans="1:3">
      <c r="A42" s="2">
        <v>41</v>
      </c>
      <c r="B42" s="3">
        <v>3116224</v>
      </c>
      <c r="C42" s="4">
        <v>2826</v>
      </c>
    </row>
    <row r="43" spans="1:3">
      <c r="A43" s="2">
        <v>42</v>
      </c>
      <c r="B43" s="3">
        <v>4523309</v>
      </c>
      <c r="C43" s="4">
        <v>2826</v>
      </c>
    </row>
    <row r="44" spans="1:3">
      <c r="A44" s="2">
        <v>43</v>
      </c>
      <c r="B44" s="3">
        <v>3434594</v>
      </c>
      <c r="C44" s="4">
        <v>2826</v>
      </c>
    </row>
    <row r="45" spans="1:3">
      <c r="A45" s="2">
        <v>44</v>
      </c>
      <c r="B45" s="3">
        <v>2225807</v>
      </c>
      <c r="C45" s="4">
        <v>2826</v>
      </c>
    </row>
    <row r="46" spans="1:3">
      <c r="A46" s="2">
        <v>45</v>
      </c>
      <c r="B46" s="3">
        <v>3826314</v>
      </c>
      <c r="C46" s="4">
        <v>2826</v>
      </c>
    </row>
    <row r="47" spans="1:3">
      <c r="A47" s="2">
        <v>46</v>
      </c>
      <c r="B47" s="3">
        <v>3978942</v>
      </c>
      <c r="C47" s="4">
        <v>2826</v>
      </c>
    </row>
    <row r="48" spans="1:3">
      <c r="A48" s="2">
        <v>47</v>
      </c>
      <c r="B48" s="3">
        <v>3593846</v>
      </c>
      <c r="C48" s="4">
        <v>2826</v>
      </c>
    </row>
    <row r="49" spans="1:3">
      <c r="A49" s="2">
        <v>48</v>
      </c>
      <c r="B49" s="3">
        <v>2940114</v>
      </c>
      <c r="C49" s="4">
        <v>2826</v>
      </c>
    </row>
    <row r="50" spans="1:3">
      <c r="A50" s="2">
        <v>49</v>
      </c>
      <c r="B50" s="3">
        <v>3748029</v>
      </c>
      <c r="C50" s="4">
        <v>2826</v>
      </c>
    </row>
    <row r="51" spans="1:3">
      <c r="A51" s="2">
        <v>50</v>
      </c>
      <c r="B51" s="3">
        <v>2750636</v>
      </c>
      <c r="C51" s="4">
        <v>2826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byjon</cp:lastModifiedBy>
  <dcterms:created xsi:type="dcterms:W3CDTF">2022-04-02T20:39:17Z</dcterms:created>
  <dcterms:modified xsi:type="dcterms:W3CDTF">2022-04-02T20:46:09Z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3082-11.2.0.11042</vt:lpwstr>
  </property>
  <property fmtid="{D5CDD505-2E9C-101B-9397-08002B2CF9AE}" pid="3" name="ICV">
    <vt:lpwstr>E358E84D63F14AD6860BBD0A0E4702EA</vt:lpwstr>
  </property>
</Properties>
</file>