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A16" i="1"/>
  <c r="A4"/>
  <c r="A3"/>
  <c r="A17" l="1"/>
  <c r="A18" s="1"/>
  <c r="A5"/>
  <c r="A6" s="1"/>
  <c r="A19" l="1"/>
  <c r="A20" s="1"/>
  <c r="A8"/>
  <c r="A7"/>
  <c r="A22" l="1"/>
  <c r="A21"/>
  <c r="A10"/>
  <c r="A9"/>
  <c r="A23" l="1"/>
  <c r="A24" s="1"/>
  <c r="A12"/>
  <c r="A11"/>
  <c r="A26" l="1"/>
  <c r="A25"/>
  <c r="A14"/>
  <c r="A13"/>
  <c r="A28" l="1"/>
  <c r="A27"/>
  <c r="A15"/>
  <c r="A30" l="1"/>
  <c r="A29"/>
  <c r="A31" s="1"/>
  <c r="A33" l="1"/>
  <c r="A32"/>
  <c r="A34" s="1"/>
  <c r="A35" l="1"/>
  <c r="A36" l="1"/>
  <c r="A38" l="1"/>
  <c r="A37"/>
  <c r="A40" l="1"/>
  <c r="A39"/>
  <c r="A41" l="1"/>
  <c r="A42" l="1"/>
  <c r="A44" l="1"/>
  <c r="A43"/>
  <c r="A45" l="1"/>
  <c r="A47" l="1"/>
  <c r="A46"/>
  <c r="A49" l="1"/>
  <c r="A48"/>
  <c r="A51" l="1"/>
  <c r="A50"/>
  <c r="A52" l="1"/>
  <c r="A53" l="1"/>
  <c r="A54" s="1"/>
  <c r="A56" l="1"/>
  <c r="A55"/>
  <c r="A58" l="1"/>
  <c r="A57"/>
  <c r="A59" l="1"/>
  <c r="A61" l="1"/>
  <c r="A60"/>
  <c r="A62" l="1"/>
  <c r="A63" s="1"/>
  <c r="A65" l="1"/>
  <c r="A64"/>
  <c r="A67" l="1"/>
  <c r="A66"/>
  <c r="A69" l="1"/>
  <c r="A68"/>
  <c r="A71" l="1"/>
  <c r="A70"/>
  <c r="A73" l="1"/>
  <c r="A72"/>
  <c r="A75" l="1"/>
  <c r="A74"/>
  <c r="A77" l="1"/>
  <c r="A76"/>
  <c r="A78" l="1"/>
  <c r="A79" s="1"/>
  <c r="A80" l="1"/>
  <c r="A81" s="1"/>
  <c r="A83" l="1"/>
  <c r="A82"/>
  <c r="A85" l="1"/>
  <c r="A84"/>
  <c r="A86" l="1"/>
  <c r="A87" s="1"/>
  <c r="A89" l="1"/>
  <c r="A88"/>
  <c r="A91" l="1"/>
  <c r="A90"/>
  <c r="A93" l="1"/>
  <c r="A92"/>
  <c r="A95" l="1"/>
  <c r="A94"/>
  <c r="A97" l="1"/>
  <c r="A96"/>
  <c r="A99" l="1"/>
  <c r="A98"/>
  <c r="A100" l="1"/>
</calcChain>
</file>

<file path=xl/sharedStrings.xml><?xml version="1.0" encoding="utf-8"?>
<sst xmlns="http://schemas.openxmlformats.org/spreadsheetml/2006/main" count="1" uniqueCount="1">
  <si>
    <t>ee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</si>
</sst>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485776</xdr:colOff>
      <xdr:row>0</xdr:row>
      <xdr:rowOff>85725</xdr:rowOff>
    </xdr:from>
    <xdr:to>
      <xdr:col>13</xdr:col>
      <xdr:colOff>409575</xdr:colOff>
      <xdr:row>17</xdr:row>
      <xdr:rowOff>38100</xdr:rowOff>
    </xdr:to>
    <xdr:sp macro="" textlink="">
      <xdr:nvSpPr>
        <xdr:cNvPr id="2" name="ZoneTexte 1"/>
        <xdr:cNvSpPr txBox="1"/>
      </xdr:nvSpPr>
      <xdr:spPr>
        <a:xfrm>
          <a:off x="5819776" y="85725"/>
          <a:ext cx="4495799" cy="3190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fr-FR" sz="4400"/>
            <a:t>Suite de Fibonacci</a:t>
          </a:r>
        </a:p>
        <a:p>
          <a:r>
            <a:rPr lang="fr-FR" sz="1600"/>
            <a:t>Cette suite semble croissante et tendre</a:t>
          </a:r>
          <a:r>
            <a:rPr lang="fr-FR" sz="1600" baseline="0"/>
            <a:t> vers + l'infini .</a:t>
          </a:r>
          <a:endParaRPr lang="fr-FR" sz="1600"/>
        </a:p>
      </xdr:txBody>
    </xdr:sp>
    <xdr:clientData/>
  </xdr:twoCellAnchor>
  <xdr:twoCellAnchor>
    <xdr:from>
      <xdr:col>11</xdr:col>
      <xdr:colOff>423755</xdr:colOff>
      <xdr:row>6</xdr:row>
      <xdr:rowOff>9525</xdr:rowOff>
    </xdr:from>
    <xdr:to>
      <xdr:col>13</xdr:col>
      <xdr:colOff>85725</xdr:colOff>
      <xdr:row>12</xdr:row>
      <xdr:rowOff>9525</xdr:rowOff>
    </xdr:to>
    <xdr:sp macro="" textlink="">
      <xdr:nvSpPr>
        <xdr:cNvPr id="3" name="Forme libre 2"/>
        <xdr:cNvSpPr/>
      </xdr:nvSpPr>
      <xdr:spPr>
        <a:xfrm>
          <a:off x="8805755" y="1152525"/>
          <a:ext cx="1185970" cy="1143000"/>
        </a:xfrm>
        <a:custGeom>
          <a:avLst/>
          <a:gdLst>
            <a:gd name="connsiteX0" fmla="*/ 576370 w 1185970"/>
            <a:gd name="connsiteY0" fmla="*/ 485775 h 1143000"/>
            <a:gd name="connsiteX1" fmla="*/ 643045 w 1185970"/>
            <a:gd name="connsiteY1" fmla="*/ 457200 h 1143000"/>
            <a:gd name="connsiteX2" fmla="*/ 652570 w 1185970"/>
            <a:gd name="connsiteY2" fmla="*/ 428625 h 1143000"/>
            <a:gd name="connsiteX3" fmla="*/ 643045 w 1185970"/>
            <a:gd name="connsiteY3" fmla="*/ 342900 h 1143000"/>
            <a:gd name="connsiteX4" fmla="*/ 604945 w 1185970"/>
            <a:gd name="connsiteY4" fmla="*/ 333375 h 1143000"/>
            <a:gd name="connsiteX5" fmla="*/ 547795 w 1185970"/>
            <a:gd name="connsiteY5" fmla="*/ 323850 h 1143000"/>
            <a:gd name="connsiteX6" fmla="*/ 519220 w 1185970"/>
            <a:gd name="connsiteY6" fmla="*/ 314325 h 1143000"/>
            <a:gd name="connsiteX7" fmla="*/ 490645 w 1185970"/>
            <a:gd name="connsiteY7" fmla="*/ 323850 h 1143000"/>
            <a:gd name="connsiteX8" fmla="*/ 433495 w 1185970"/>
            <a:gd name="connsiteY8" fmla="*/ 371475 h 1143000"/>
            <a:gd name="connsiteX9" fmla="*/ 423970 w 1185970"/>
            <a:gd name="connsiteY9" fmla="*/ 409575 h 1143000"/>
            <a:gd name="connsiteX10" fmla="*/ 414445 w 1185970"/>
            <a:gd name="connsiteY10" fmla="*/ 438150 h 1143000"/>
            <a:gd name="connsiteX11" fmla="*/ 423970 w 1185970"/>
            <a:gd name="connsiteY11" fmla="*/ 552450 h 1143000"/>
            <a:gd name="connsiteX12" fmla="*/ 452545 w 1185970"/>
            <a:gd name="connsiteY12" fmla="*/ 581025 h 1143000"/>
            <a:gd name="connsiteX13" fmla="*/ 509695 w 1185970"/>
            <a:gd name="connsiteY13" fmla="*/ 590550 h 1143000"/>
            <a:gd name="connsiteX14" fmla="*/ 538270 w 1185970"/>
            <a:gd name="connsiteY14" fmla="*/ 600075 h 1143000"/>
            <a:gd name="connsiteX15" fmla="*/ 662095 w 1185970"/>
            <a:gd name="connsiteY15" fmla="*/ 581025 h 1143000"/>
            <a:gd name="connsiteX16" fmla="*/ 690670 w 1185970"/>
            <a:gd name="connsiteY16" fmla="*/ 561975 h 1143000"/>
            <a:gd name="connsiteX17" fmla="*/ 728770 w 1185970"/>
            <a:gd name="connsiteY17" fmla="*/ 542925 h 1143000"/>
            <a:gd name="connsiteX18" fmla="*/ 738295 w 1185970"/>
            <a:gd name="connsiteY18" fmla="*/ 514350 h 1143000"/>
            <a:gd name="connsiteX19" fmla="*/ 747820 w 1185970"/>
            <a:gd name="connsiteY19" fmla="*/ 466725 h 1143000"/>
            <a:gd name="connsiteX20" fmla="*/ 757345 w 1185970"/>
            <a:gd name="connsiteY20" fmla="*/ 428625 h 1143000"/>
            <a:gd name="connsiteX21" fmla="*/ 747820 w 1185970"/>
            <a:gd name="connsiteY21" fmla="*/ 285750 h 1143000"/>
            <a:gd name="connsiteX22" fmla="*/ 728770 w 1185970"/>
            <a:gd name="connsiteY22" fmla="*/ 257175 h 1143000"/>
            <a:gd name="connsiteX23" fmla="*/ 700195 w 1185970"/>
            <a:gd name="connsiteY23" fmla="*/ 219075 h 1143000"/>
            <a:gd name="connsiteX24" fmla="*/ 614470 w 1185970"/>
            <a:gd name="connsiteY24" fmla="*/ 171450 h 1143000"/>
            <a:gd name="connsiteX25" fmla="*/ 585895 w 1185970"/>
            <a:gd name="connsiteY25" fmla="*/ 152400 h 1143000"/>
            <a:gd name="connsiteX26" fmla="*/ 395395 w 1185970"/>
            <a:gd name="connsiteY26" fmla="*/ 161925 h 1143000"/>
            <a:gd name="connsiteX27" fmla="*/ 328720 w 1185970"/>
            <a:gd name="connsiteY27" fmla="*/ 190500 h 1143000"/>
            <a:gd name="connsiteX28" fmla="*/ 300145 w 1185970"/>
            <a:gd name="connsiteY28" fmla="*/ 200025 h 1143000"/>
            <a:gd name="connsiteX29" fmla="*/ 271570 w 1185970"/>
            <a:gd name="connsiteY29" fmla="*/ 219075 h 1143000"/>
            <a:gd name="connsiteX30" fmla="*/ 252520 w 1185970"/>
            <a:gd name="connsiteY30" fmla="*/ 276225 h 1143000"/>
            <a:gd name="connsiteX31" fmla="*/ 233470 w 1185970"/>
            <a:gd name="connsiteY31" fmla="*/ 304800 h 1143000"/>
            <a:gd name="connsiteX32" fmla="*/ 242995 w 1185970"/>
            <a:gd name="connsiteY32" fmla="*/ 514350 h 1143000"/>
            <a:gd name="connsiteX33" fmla="*/ 271570 w 1185970"/>
            <a:gd name="connsiteY33" fmla="*/ 542925 h 1143000"/>
            <a:gd name="connsiteX34" fmla="*/ 290620 w 1185970"/>
            <a:gd name="connsiteY34" fmla="*/ 571500 h 1143000"/>
            <a:gd name="connsiteX35" fmla="*/ 357295 w 1185970"/>
            <a:gd name="connsiteY35" fmla="*/ 628650 h 1143000"/>
            <a:gd name="connsiteX36" fmla="*/ 414445 w 1185970"/>
            <a:gd name="connsiteY36" fmla="*/ 666750 h 1143000"/>
            <a:gd name="connsiteX37" fmla="*/ 519220 w 1185970"/>
            <a:gd name="connsiteY37" fmla="*/ 695325 h 1143000"/>
            <a:gd name="connsiteX38" fmla="*/ 757345 w 1185970"/>
            <a:gd name="connsiteY38" fmla="*/ 704850 h 1143000"/>
            <a:gd name="connsiteX39" fmla="*/ 976420 w 1185970"/>
            <a:gd name="connsiteY39" fmla="*/ 695325 h 1143000"/>
            <a:gd name="connsiteX40" fmla="*/ 1004995 w 1185970"/>
            <a:gd name="connsiteY40" fmla="*/ 676275 h 1143000"/>
            <a:gd name="connsiteX41" fmla="*/ 1071670 w 1185970"/>
            <a:gd name="connsiteY41" fmla="*/ 657225 h 1143000"/>
            <a:gd name="connsiteX42" fmla="*/ 1100245 w 1185970"/>
            <a:gd name="connsiteY42" fmla="*/ 638175 h 1143000"/>
            <a:gd name="connsiteX43" fmla="*/ 1138345 w 1185970"/>
            <a:gd name="connsiteY43" fmla="*/ 581025 h 1143000"/>
            <a:gd name="connsiteX44" fmla="*/ 1176445 w 1185970"/>
            <a:gd name="connsiteY44" fmla="*/ 514350 h 1143000"/>
            <a:gd name="connsiteX45" fmla="*/ 1185970 w 1185970"/>
            <a:gd name="connsiteY45" fmla="*/ 485775 h 1143000"/>
            <a:gd name="connsiteX46" fmla="*/ 1176445 w 1185970"/>
            <a:gd name="connsiteY46" fmla="*/ 238125 h 1143000"/>
            <a:gd name="connsiteX47" fmla="*/ 1166920 w 1185970"/>
            <a:gd name="connsiteY47" fmla="*/ 200025 h 1143000"/>
            <a:gd name="connsiteX48" fmla="*/ 1157395 w 1185970"/>
            <a:gd name="connsiteY48" fmla="*/ 142875 h 1143000"/>
            <a:gd name="connsiteX49" fmla="*/ 1081195 w 1185970"/>
            <a:gd name="connsiteY49" fmla="*/ 76200 h 1143000"/>
            <a:gd name="connsiteX50" fmla="*/ 1014520 w 1185970"/>
            <a:gd name="connsiteY50" fmla="*/ 47625 h 1143000"/>
            <a:gd name="connsiteX51" fmla="*/ 919270 w 1185970"/>
            <a:gd name="connsiteY51" fmla="*/ 19050 h 1143000"/>
            <a:gd name="connsiteX52" fmla="*/ 871645 w 1185970"/>
            <a:gd name="connsiteY52" fmla="*/ 9525 h 1143000"/>
            <a:gd name="connsiteX53" fmla="*/ 804970 w 1185970"/>
            <a:gd name="connsiteY53" fmla="*/ 0 h 1143000"/>
            <a:gd name="connsiteX54" fmla="*/ 433495 w 1185970"/>
            <a:gd name="connsiteY54" fmla="*/ 9525 h 1143000"/>
            <a:gd name="connsiteX55" fmla="*/ 385870 w 1185970"/>
            <a:gd name="connsiteY55" fmla="*/ 19050 h 1143000"/>
            <a:gd name="connsiteX56" fmla="*/ 347770 w 1185970"/>
            <a:gd name="connsiteY56" fmla="*/ 38100 h 1143000"/>
            <a:gd name="connsiteX57" fmla="*/ 319195 w 1185970"/>
            <a:gd name="connsiteY57" fmla="*/ 47625 h 1143000"/>
            <a:gd name="connsiteX58" fmla="*/ 290620 w 1185970"/>
            <a:gd name="connsiteY58" fmla="*/ 66675 h 1143000"/>
            <a:gd name="connsiteX59" fmla="*/ 252520 w 1185970"/>
            <a:gd name="connsiteY59" fmla="*/ 76200 h 1143000"/>
            <a:gd name="connsiteX60" fmla="*/ 195370 w 1185970"/>
            <a:gd name="connsiteY60" fmla="*/ 133350 h 1143000"/>
            <a:gd name="connsiteX61" fmla="*/ 138220 w 1185970"/>
            <a:gd name="connsiteY61" fmla="*/ 219075 h 1143000"/>
            <a:gd name="connsiteX62" fmla="*/ 109645 w 1185970"/>
            <a:gd name="connsiteY62" fmla="*/ 238125 h 1143000"/>
            <a:gd name="connsiteX63" fmla="*/ 71545 w 1185970"/>
            <a:gd name="connsiteY63" fmla="*/ 323850 h 1143000"/>
            <a:gd name="connsiteX64" fmla="*/ 42970 w 1185970"/>
            <a:gd name="connsiteY64" fmla="*/ 352425 h 1143000"/>
            <a:gd name="connsiteX65" fmla="*/ 23920 w 1185970"/>
            <a:gd name="connsiteY65" fmla="*/ 428625 h 1143000"/>
            <a:gd name="connsiteX66" fmla="*/ 4870 w 1185970"/>
            <a:gd name="connsiteY66" fmla="*/ 495300 h 1143000"/>
            <a:gd name="connsiteX67" fmla="*/ 14395 w 1185970"/>
            <a:gd name="connsiteY67" fmla="*/ 800100 h 1143000"/>
            <a:gd name="connsiteX68" fmla="*/ 23920 w 1185970"/>
            <a:gd name="connsiteY68" fmla="*/ 828675 h 1143000"/>
            <a:gd name="connsiteX69" fmla="*/ 33445 w 1185970"/>
            <a:gd name="connsiteY69" fmla="*/ 876300 h 1143000"/>
            <a:gd name="connsiteX70" fmla="*/ 62020 w 1185970"/>
            <a:gd name="connsiteY70" fmla="*/ 952500 h 1143000"/>
            <a:gd name="connsiteX71" fmla="*/ 109645 w 1185970"/>
            <a:gd name="connsiteY71" fmla="*/ 1057275 h 1143000"/>
            <a:gd name="connsiteX72" fmla="*/ 128695 w 1185970"/>
            <a:gd name="connsiteY72" fmla="*/ 1085850 h 1143000"/>
            <a:gd name="connsiteX73" fmla="*/ 195370 w 1185970"/>
            <a:gd name="connsiteY73" fmla="*/ 1123950 h 1143000"/>
            <a:gd name="connsiteX74" fmla="*/ 223945 w 1185970"/>
            <a:gd name="connsiteY74" fmla="*/ 1143000 h 1143000"/>
            <a:gd name="connsiteX75" fmla="*/ 652570 w 1185970"/>
            <a:gd name="connsiteY75" fmla="*/ 1133475 h 1143000"/>
            <a:gd name="connsiteX76" fmla="*/ 709720 w 1185970"/>
            <a:gd name="connsiteY76" fmla="*/ 1114425 h 1143000"/>
            <a:gd name="connsiteX77" fmla="*/ 776395 w 1185970"/>
            <a:gd name="connsiteY77" fmla="*/ 1104900 h 1143000"/>
            <a:gd name="connsiteX78" fmla="*/ 881170 w 1185970"/>
            <a:gd name="connsiteY78" fmla="*/ 1047750 h 1143000"/>
            <a:gd name="connsiteX79" fmla="*/ 938320 w 1185970"/>
            <a:gd name="connsiteY79" fmla="*/ 1009650 h 1143000"/>
            <a:gd name="connsiteX80" fmla="*/ 995470 w 1185970"/>
            <a:gd name="connsiteY80" fmla="*/ 962025 h 1143000"/>
            <a:gd name="connsiteX81" fmla="*/ 1052620 w 1185970"/>
            <a:gd name="connsiteY81" fmla="*/ 914400 h 1143000"/>
            <a:gd name="connsiteX82" fmla="*/ 1071670 w 1185970"/>
            <a:gd name="connsiteY82" fmla="*/ 885825 h 1143000"/>
            <a:gd name="connsiteX83" fmla="*/ 1100245 w 1185970"/>
            <a:gd name="connsiteY83" fmla="*/ 866775 h 1143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</a:cxnLst>
          <a:rect l="l" t="t" r="r" b="b"/>
          <a:pathLst>
            <a:path w="1185970" h="1143000">
              <a:moveTo>
                <a:pt x="576370" y="485775"/>
              </a:moveTo>
              <a:cubicBezTo>
                <a:pt x="599249" y="480055"/>
                <a:pt x="626600" y="477756"/>
                <a:pt x="643045" y="457200"/>
              </a:cubicBezTo>
              <a:cubicBezTo>
                <a:pt x="649317" y="449360"/>
                <a:pt x="649395" y="438150"/>
                <a:pt x="652570" y="428625"/>
              </a:cubicBezTo>
              <a:cubicBezTo>
                <a:pt x="649395" y="400050"/>
                <a:pt x="655903" y="368616"/>
                <a:pt x="643045" y="342900"/>
              </a:cubicBezTo>
              <a:cubicBezTo>
                <a:pt x="637191" y="331191"/>
                <a:pt x="617782" y="335942"/>
                <a:pt x="604945" y="333375"/>
              </a:cubicBezTo>
              <a:cubicBezTo>
                <a:pt x="586007" y="329587"/>
                <a:pt x="566845" y="327025"/>
                <a:pt x="547795" y="323850"/>
              </a:cubicBezTo>
              <a:cubicBezTo>
                <a:pt x="538270" y="320675"/>
                <a:pt x="529260" y="314325"/>
                <a:pt x="519220" y="314325"/>
              </a:cubicBezTo>
              <a:cubicBezTo>
                <a:pt x="509180" y="314325"/>
                <a:pt x="499625" y="319360"/>
                <a:pt x="490645" y="323850"/>
              </a:cubicBezTo>
              <a:cubicBezTo>
                <a:pt x="464123" y="337111"/>
                <a:pt x="454561" y="350409"/>
                <a:pt x="433495" y="371475"/>
              </a:cubicBezTo>
              <a:cubicBezTo>
                <a:pt x="430320" y="384175"/>
                <a:pt x="427566" y="396988"/>
                <a:pt x="423970" y="409575"/>
              </a:cubicBezTo>
              <a:cubicBezTo>
                <a:pt x="421212" y="419229"/>
                <a:pt x="414445" y="428110"/>
                <a:pt x="414445" y="438150"/>
              </a:cubicBezTo>
              <a:cubicBezTo>
                <a:pt x="414445" y="476382"/>
                <a:pt x="414119" y="515509"/>
                <a:pt x="423970" y="552450"/>
              </a:cubicBezTo>
              <a:cubicBezTo>
                <a:pt x="427441" y="565466"/>
                <a:pt x="440236" y="575554"/>
                <a:pt x="452545" y="581025"/>
              </a:cubicBezTo>
              <a:cubicBezTo>
                <a:pt x="470193" y="588869"/>
                <a:pt x="490645" y="587375"/>
                <a:pt x="509695" y="590550"/>
              </a:cubicBezTo>
              <a:cubicBezTo>
                <a:pt x="519220" y="593725"/>
                <a:pt x="528230" y="600075"/>
                <a:pt x="538270" y="600075"/>
              </a:cubicBezTo>
              <a:cubicBezTo>
                <a:pt x="611938" y="600075"/>
                <a:pt x="613184" y="597329"/>
                <a:pt x="662095" y="581025"/>
              </a:cubicBezTo>
              <a:cubicBezTo>
                <a:pt x="671620" y="574675"/>
                <a:pt x="680731" y="567655"/>
                <a:pt x="690670" y="561975"/>
              </a:cubicBezTo>
              <a:cubicBezTo>
                <a:pt x="702998" y="554930"/>
                <a:pt x="718730" y="552965"/>
                <a:pt x="728770" y="542925"/>
              </a:cubicBezTo>
              <a:cubicBezTo>
                <a:pt x="735870" y="535825"/>
                <a:pt x="735860" y="524090"/>
                <a:pt x="738295" y="514350"/>
              </a:cubicBezTo>
              <a:cubicBezTo>
                <a:pt x="742222" y="498644"/>
                <a:pt x="744308" y="482529"/>
                <a:pt x="747820" y="466725"/>
              </a:cubicBezTo>
              <a:cubicBezTo>
                <a:pt x="750660" y="453946"/>
                <a:pt x="754170" y="441325"/>
                <a:pt x="757345" y="428625"/>
              </a:cubicBezTo>
              <a:cubicBezTo>
                <a:pt x="754170" y="381000"/>
                <a:pt x="755667" y="332831"/>
                <a:pt x="747820" y="285750"/>
              </a:cubicBezTo>
              <a:cubicBezTo>
                <a:pt x="745938" y="274458"/>
                <a:pt x="735424" y="266490"/>
                <a:pt x="728770" y="257175"/>
              </a:cubicBezTo>
              <a:cubicBezTo>
                <a:pt x="719543" y="244257"/>
                <a:pt x="712060" y="229622"/>
                <a:pt x="700195" y="219075"/>
              </a:cubicBezTo>
              <a:cubicBezTo>
                <a:pt x="660893" y="184140"/>
                <a:pt x="653275" y="184385"/>
                <a:pt x="614470" y="171450"/>
              </a:cubicBezTo>
              <a:cubicBezTo>
                <a:pt x="604945" y="165100"/>
                <a:pt x="597332" y="152897"/>
                <a:pt x="585895" y="152400"/>
              </a:cubicBezTo>
              <a:cubicBezTo>
                <a:pt x="522376" y="149638"/>
                <a:pt x="458735" y="156417"/>
                <a:pt x="395395" y="161925"/>
              </a:cubicBezTo>
              <a:cubicBezTo>
                <a:pt x="376712" y="163550"/>
                <a:pt x="342760" y="184483"/>
                <a:pt x="328720" y="190500"/>
              </a:cubicBezTo>
              <a:cubicBezTo>
                <a:pt x="319492" y="194455"/>
                <a:pt x="309670" y="196850"/>
                <a:pt x="300145" y="200025"/>
              </a:cubicBezTo>
              <a:cubicBezTo>
                <a:pt x="290620" y="206375"/>
                <a:pt x="277637" y="209367"/>
                <a:pt x="271570" y="219075"/>
              </a:cubicBezTo>
              <a:cubicBezTo>
                <a:pt x="260927" y="236103"/>
                <a:pt x="263659" y="259517"/>
                <a:pt x="252520" y="276225"/>
              </a:cubicBezTo>
              <a:lnTo>
                <a:pt x="233470" y="304800"/>
              </a:lnTo>
              <a:cubicBezTo>
                <a:pt x="236645" y="374650"/>
                <a:pt x="231948" y="445306"/>
                <a:pt x="242995" y="514350"/>
              </a:cubicBezTo>
              <a:cubicBezTo>
                <a:pt x="245123" y="527651"/>
                <a:pt x="262946" y="532577"/>
                <a:pt x="271570" y="542925"/>
              </a:cubicBezTo>
              <a:cubicBezTo>
                <a:pt x="278899" y="551719"/>
                <a:pt x="283966" y="562185"/>
                <a:pt x="290620" y="571500"/>
              </a:cubicBezTo>
              <a:cubicBezTo>
                <a:pt x="331932" y="629337"/>
                <a:pt x="301223" y="595007"/>
                <a:pt x="357295" y="628650"/>
              </a:cubicBezTo>
              <a:cubicBezTo>
                <a:pt x="376928" y="640430"/>
                <a:pt x="391994" y="662260"/>
                <a:pt x="414445" y="666750"/>
              </a:cubicBezTo>
              <a:cubicBezTo>
                <a:pt x="481761" y="680213"/>
                <a:pt x="446711" y="671155"/>
                <a:pt x="519220" y="695325"/>
              </a:cubicBezTo>
              <a:cubicBezTo>
                <a:pt x="594582" y="720446"/>
                <a:pt x="677970" y="701675"/>
                <a:pt x="757345" y="704850"/>
              </a:cubicBezTo>
              <a:cubicBezTo>
                <a:pt x="830370" y="701675"/>
                <a:pt x="903808" y="703703"/>
                <a:pt x="976420" y="695325"/>
              </a:cubicBezTo>
              <a:cubicBezTo>
                <a:pt x="987792" y="694013"/>
                <a:pt x="994756" y="681395"/>
                <a:pt x="1004995" y="676275"/>
              </a:cubicBezTo>
              <a:cubicBezTo>
                <a:pt x="1018660" y="669443"/>
                <a:pt x="1059463" y="660277"/>
                <a:pt x="1071670" y="657225"/>
              </a:cubicBezTo>
              <a:cubicBezTo>
                <a:pt x="1081195" y="650875"/>
                <a:pt x="1092707" y="646790"/>
                <a:pt x="1100245" y="638175"/>
              </a:cubicBezTo>
              <a:cubicBezTo>
                <a:pt x="1115322" y="620945"/>
                <a:pt x="1125645" y="600075"/>
                <a:pt x="1138345" y="581025"/>
              </a:cubicBezTo>
              <a:cubicBezTo>
                <a:pt x="1157477" y="552327"/>
                <a:pt x="1161943" y="548187"/>
                <a:pt x="1176445" y="514350"/>
              </a:cubicBezTo>
              <a:cubicBezTo>
                <a:pt x="1180400" y="505122"/>
                <a:pt x="1182795" y="495300"/>
                <a:pt x="1185970" y="485775"/>
              </a:cubicBezTo>
              <a:cubicBezTo>
                <a:pt x="1182795" y="403225"/>
                <a:pt x="1181940" y="320553"/>
                <a:pt x="1176445" y="238125"/>
              </a:cubicBezTo>
              <a:cubicBezTo>
                <a:pt x="1175574" y="225063"/>
                <a:pt x="1169487" y="212862"/>
                <a:pt x="1166920" y="200025"/>
              </a:cubicBezTo>
              <a:cubicBezTo>
                <a:pt x="1163132" y="181087"/>
                <a:pt x="1163502" y="161197"/>
                <a:pt x="1157395" y="142875"/>
              </a:cubicBezTo>
              <a:cubicBezTo>
                <a:pt x="1146056" y="108857"/>
                <a:pt x="1107049" y="93436"/>
                <a:pt x="1081195" y="76200"/>
              </a:cubicBezTo>
              <a:cubicBezTo>
                <a:pt x="1041728" y="49888"/>
                <a:pt x="1063726" y="59926"/>
                <a:pt x="1014520" y="47625"/>
              </a:cubicBezTo>
              <a:cubicBezTo>
                <a:pt x="965371" y="14859"/>
                <a:pt x="1000992" y="32670"/>
                <a:pt x="919270" y="19050"/>
              </a:cubicBezTo>
              <a:cubicBezTo>
                <a:pt x="903301" y="16388"/>
                <a:pt x="887614" y="12187"/>
                <a:pt x="871645" y="9525"/>
              </a:cubicBezTo>
              <a:cubicBezTo>
                <a:pt x="849500" y="5834"/>
                <a:pt x="827195" y="3175"/>
                <a:pt x="804970" y="0"/>
              </a:cubicBezTo>
              <a:lnTo>
                <a:pt x="433495" y="9525"/>
              </a:lnTo>
              <a:cubicBezTo>
                <a:pt x="417322" y="10260"/>
                <a:pt x="401229" y="13930"/>
                <a:pt x="385870" y="19050"/>
              </a:cubicBezTo>
              <a:cubicBezTo>
                <a:pt x="372400" y="23540"/>
                <a:pt x="360821" y="32507"/>
                <a:pt x="347770" y="38100"/>
              </a:cubicBezTo>
              <a:cubicBezTo>
                <a:pt x="338542" y="42055"/>
                <a:pt x="328720" y="44450"/>
                <a:pt x="319195" y="47625"/>
              </a:cubicBezTo>
              <a:cubicBezTo>
                <a:pt x="309670" y="53975"/>
                <a:pt x="301142" y="62166"/>
                <a:pt x="290620" y="66675"/>
              </a:cubicBezTo>
              <a:cubicBezTo>
                <a:pt x="278588" y="71832"/>
                <a:pt x="263244" y="68693"/>
                <a:pt x="252520" y="76200"/>
              </a:cubicBezTo>
              <a:cubicBezTo>
                <a:pt x="230449" y="91650"/>
                <a:pt x="210314" y="110934"/>
                <a:pt x="195370" y="133350"/>
              </a:cubicBezTo>
              <a:lnTo>
                <a:pt x="138220" y="219075"/>
              </a:lnTo>
              <a:cubicBezTo>
                <a:pt x="131870" y="228600"/>
                <a:pt x="119170" y="231775"/>
                <a:pt x="109645" y="238125"/>
              </a:cubicBezTo>
              <a:cubicBezTo>
                <a:pt x="95801" y="279658"/>
                <a:pt x="96702" y="293661"/>
                <a:pt x="71545" y="323850"/>
              </a:cubicBezTo>
              <a:cubicBezTo>
                <a:pt x="62921" y="334198"/>
                <a:pt x="52495" y="342900"/>
                <a:pt x="42970" y="352425"/>
              </a:cubicBezTo>
              <a:cubicBezTo>
                <a:pt x="23605" y="449251"/>
                <a:pt x="43446" y="360284"/>
                <a:pt x="23920" y="428625"/>
              </a:cubicBezTo>
              <a:cubicBezTo>
                <a:pt x="0" y="512346"/>
                <a:pt x="27708" y="426787"/>
                <a:pt x="4870" y="495300"/>
              </a:cubicBezTo>
              <a:cubicBezTo>
                <a:pt x="8045" y="596900"/>
                <a:pt x="8596" y="698616"/>
                <a:pt x="14395" y="800100"/>
              </a:cubicBezTo>
              <a:cubicBezTo>
                <a:pt x="14968" y="810124"/>
                <a:pt x="21485" y="818935"/>
                <a:pt x="23920" y="828675"/>
              </a:cubicBezTo>
              <a:cubicBezTo>
                <a:pt x="27847" y="844381"/>
                <a:pt x="28793" y="860793"/>
                <a:pt x="33445" y="876300"/>
              </a:cubicBezTo>
              <a:cubicBezTo>
                <a:pt x="46555" y="920001"/>
                <a:pt x="52766" y="915483"/>
                <a:pt x="62020" y="952500"/>
              </a:cubicBezTo>
              <a:cubicBezTo>
                <a:pt x="81641" y="1030985"/>
                <a:pt x="54637" y="974762"/>
                <a:pt x="109645" y="1057275"/>
              </a:cubicBezTo>
              <a:cubicBezTo>
                <a:pt x="115995" y="1066800"/>
                <a:pt x="119170" y="1079500"/>
                <a:pt x="128695" y="1085850"/>
              </a:cubicBezTo>
              <a:cubicBezTo>
                <a:pt x="198313" y="1132262"/>
                <a:pt x="110777" y="1075611"/>
                <a:pt x="195370" y="1123950"/>
              </a:cubicBezTo>
              <a:cubicBezTo>
                <a:pt x="205309" y="1129630"/>
                <a:pt x="214420" y="1136650"/>
                <a:pt x="223945" y="1143000"/>
              </a:cubicBezTo>
              <a:cubicBezTo>
                <a:pt x="366820" y="1139825"/>
                <a:pt x="509906" y="1141867"/>
                <a:pt x="652570" y="1133475"/>
              </a:cubicBezTo>
              <a:cubicBezTo>
                <a:pt x="672616" y="1132296"/>
                <a:pt x="689841" y="1117265"/>
                <a:pt x="709720" y="1114425"/>
              </a:cubicBezTo>
              <a:lnTo>
                <a:pt x="776395" y="1104900"/>
              </a:lnTo>
              <a:cubicBezTo>
                <a:pt x="798083" y="1094056"/>
                <a:pt x="855068" y="1069502"/>
                <a:pt x="881170" y="1047750"/>
              </a:cubicBezTo>
              <a:cubicBezTo>
                <a:pt x="928736" y="1008112"/>
                <a:pt x="888102" y="1026389"/>
                <a:pt x="938320" y="1009650"/>
              </a:cubicBezTo>
              <a:cubicBezTo>
                <a:pt x="1021802" y="926168"/>
                <a:pt x="915904" y="1028330"/>
                <a:pt x="995470" y="962025"/>
              </a:cubicBezTo>
              <a:cubicBezTo>
                <a:pt x="1068809" y="900909"/>
                <a:pt x="981674" y="961698"/>
                <a:pt x="1052620" y="914400"/>
              </a:cubicBezTo>
              <a:cubicBezTo>
                <a:pt x="1058970" y="904875"/>
                <a:pt x="1063575" y="893920"/>
                <a:pt x="1071670" y="885825"/>
              </a:cubicBezTo>
              <a:cubicBezTo>
                <a:pt x="1079765" y="877730"/>
                <a:pt x="1100245" y="866775"/>
                <a:pt x="1100245" y="866775"/>
              </a:cubicBezTo>
            </a:path>
          </a:pathLst>
        </a:cu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"/>
  <sheetViews>
    <sheetView tabSelected="1" workbookViewId="0">
      <selection activeCell="O10" sqref="O10"/>
    </sheetView>
  </sheetViews>
  <sheetFormatPr baseColWidth="10" defaultRowHeight="15"/>
  <sheetData>
    <row r="1" spans="1:5">
      <c r="A1" s="1">
        <v>0</v>
      </c>
    </row>
    <row r="2" spans="1:5">
      <c r="A2" s="1">
        <v>1</v>
      </c>
    </row>
    <row r="3" spans="1:5">
      <c r="A3">
        <f>A1+A2</f>
        <v>1</v>
      </c>
    </row>
    <row r="4" spans="1:5">
      <c r="A4">
        <f t="shared" ref="A4:A67" si="0">A2+A3</f>
        <v>2</v>
      </c>
    </row>
    <row r="5" spans="1:5">
      <c r="A5">
        <f t="shared" si="0"/>
        <v>3</v>
      </c>
    </row>
    <row r="6" spans="1:5">
      <c r="A6">
        <f t="shared" si="0"/>
        <v>5</v>
      </c>
    </row>
    <row r="7" spans="1:5">
      <c r="A7">
        <f t="shared" si="0"/>
        <v>8</v>
      </c>
    </row>
    <row r="8" spans="1:5">
      <c r="A8">
        <f t="shared" si="0"/>
        <v>13</v>
      </c>
    </row>
    <row r="9" spans="1:5">
      <c r="A9">
        <f t="shared" si="0"/>
        <v>21</v>
      </c>
    </row>
    <row r="10" spans="1:5">
      <c r="A10">
        <f t="shared" si="0"/>
        <v>34</v>
      </c>
    </row>
    <row r="11" spans="1:5">
      <c r="A11">
        <f t="shared" si="0"/>
        <v>55</v>
      </c>
    </row>
    <row r="12" spans="1:5">
      <c r="A12">
        <f t="shared" si="0"/>
        <v>89</v>
      </c>
    </row>
    <row r="13" spans="1:5">
      <c r="A13">
        <f t="shared" si="0"/>
        <v>144</v>
      </c>
      <c r="E13" t="s">
        <v>0</v>
      </c>
    </row>
    <row r="14" spans="1:5">
      <c r="A14">
        <f t="shared" si="0"/>
        <v>233</v>
      </c>
    </row>
    <row r="15" spans="1:5">
      <c r="A15">
        <f t="shared" si="0"/>
        <v>377</v>
      </c>
    </row>
    <row r="16" spans="1:5">
      <c r="A16">
        <f t="shared" si="0"/>
        <v>610</v>
      </c>
    </row>
    <row r="17" spans="1:1">
      <c r="A17">
        <f t="shared" si="0"/>
        <v>987</v>
      </c>
    </row>
    <row r="18" spans="1:1">
      <c r="A18">
        <f t="shared" si="0"/>
        <v>1597</v>
      </c>
    </row>
    <row r="19" spans="1:1">
      <c r="A19">
        <f t="shared" si="0"/>
        <v>2584</v>
      </c>
    </row>
    <row r="20" spans="1:1">
      <c r="A20">
        <f t="shared" si="0"/>
        <v>4181</v>
      </c>
    </row>
    <row r="21" spans="1:1">
      <c r="A21">
        <f t="shared" si="0"/>
        <v>6765</v>
      </c>
    </row>
    <row r="22" spans="1:1">
      <c r="A22">
        <f t="shared" si="0"/>
        <v>10946</v>
      </c>
    </row>
    <row r="23" spans="1:1">
      <c r="A23">
        <f t="shared" si="0"/>
        <v>17711</v>
      </c>
    </row>
    <row r="24" spans="1:1">
      <c r="A24">
        <f t="shared" si="0"/>
        <v>28657</v>
      </c>
    </row>
    <row r="25" spans="1:1">
      <c r="A25">
        <f t="shared" si="0"/>
        <v>46368</v>
      </c>
    </row>
    <row r="26" spans="1:1">
      <c r="A26">
        <f t="shared" si="0"/>
        <v>75025</v>
      </c>
    </row>
    <row r="27" spans="1:1">
      <c r="A27">
        <f t="shared" si="0"/>
        <v>121393</v>
      </c>
    </row>
    <row r="28" spans="1:1">
      <c r="A28">
        <f t="shared" si="0"/>
        <v>196418</v>
      </c>
    </row>
    <row r="29" spans="1:1">
      <c r="A29">
        <f t="shared" si="0"/>
        <v>317811</v>
      </c>
    </row>
    <row r="30" spans="1:1">
      <c r="A30" s="2">
        <f t="shared" si="0"/>
        <v>514229</v>
      </c>
    </row>
    <row r="31" spans="1:1">
      <c r="A31">
        <f t="shared" si="0"/>
        <v>832040</v>
      </c>
    </row>
    <row r="32" spans="1:1">
      <c r="A32">
        <f t="shared" si="0"/>
        <v>1346269</v>
      </c>
    </row>
    <row r="33" spans="1:1">
      <c r="A33">
        <f t="shared" si="0"/>
        <v>2178309</v>
      </c>
    </row>
    <row r="34" spans="1:1">
      <c r="A34">
        <f t="shared" si="0"/>
        <v>3524578</v>
      </c>
    </row>
    <row r="35" spans="1:1">
      <c r="A35">
        <f t="shared" si="0"/>
        <v>5702887</v>
      </c>
    </row>
    <row r="36" spans="1:1">
      <c r="A36">
        <f t="shared" si="0"/>
        <v>9227465</v>
      </c>
    </row>
    <row r="37" spans="1:1">
      <c r="A37">
        <f t="shared" si="0"/>
        <v>14930352</v>
      </c>
    </row>
    <row r="38" spans="1:1">
      <c r="A38">
        <f t="shared" si="0"/>
        <v>24157817</v>
      </c>
    </row>
    <row r="39" spans="1:1">
      <c r="A39">
        <f t="shared" si="0"/>
        <v>39088169</v>
      </c>
    </row>
    <row r="40" spans="1:1">
      <c r="A40">
        <f t="shared" si="0"/>
        <v>63245986</v>
      </c>
    </row>
    <row r="41" spans="1:1">
      <c r="A41">
        <f t="shared" si="0"/>
        <v>102334155</v>
      </c>
    </row>
    <row r="42" spans="1:1">
      <c r="A42">
        <f t="shared" si="0"/>
        <v>165580141</v>
      </c>
    </row>
    <row r="43" spans="1:1">
      <c r="A43">
        <f t="shared" si="0"/>
        <v>267914296</v>
      </c>
    </row>
    <row r="44" spans="1:1">
      <c r="A44">
        <f t="shared" si="0"/>
        <v>433494437</v>
      </c>
    </row>
    <row r="45" spans="1:1">
      <c r="A45">
        <f t="shared" si="0"/>
        <v>701408733</v>
      </c>
    </row>
    <row r="46" spans="1:1">
      <c r="A46">
        <f t="shared" si="0"/>
        <v>1134903170</v>
      </c>
    </row>
    <row r="47" spans="1:1">
      <c r="A47">
        <f t="shared" si="0"/>
        <v>1836311903</v>
      </c>
    </row>
    <row r="48" spans="1:1">
      <c r="A48">
        <f t="shared" si="0"/>
        <v>2971215073</v>
      </c>
    </row>
    <row r="49" spans="1:1">
      <c r="A49">
        <f t="shared" si="0"/>
        <v>4807526976</v>
      </c>
    </row>
    <row r="50" spans="1:1">
      <c r="A50">
        <f t="shared" si="0"/>
        <v>7778742049</v>
      </c>
    </row>
    <row r="51" spans="1:1">
      <c r="A51">
        <f t="shared" si="0"/>
        <v>12586269025</v>
      </c>
    </row>
    <row r="52" spans="1:1">
      <c r="A52">
        <f t="shared" si="0"/>
        <v>20365011074</v>
      </c>
    </row>
    <row r="53" spans="1:1">
      <c r="A53">
        <f t="shared" si="0"/>
        <v>32951280099</v>
      </c>
    </row>
    <row r="54" spans="1:1">
      <c r="A54">
        <f t="shared" si="0"/>
        <v>53316291173</v>
      </c>
    </row>
    <row r="55" spans="1:1">
      <c r="A55">
        <f t="shared" si="0"/>
        <v>86267571272</v>
      </c>
    </row>
    <row r="56" spans="1:1">
      <c r="A56">
        <f t="shared" si="0"/>
        <v>139583862445</v>
      </c>
    </row>
    <row r="57" spans="1:1">
      <c r="A57">
        <f t="shared" si="0"/>
        <v>225851433717</v>
      </c>
    </row>
    <row r="58" spans="1:1">
      <c r="A58">
        <f t="shared" si="0"/>
        <v>365435296162</v>
      </c>
    </row>
    <row r="59" spans="1:1">
      <c r="A59">
        <f t="shared" si="0"/>
        <v>591286729879</v>
      </c>
    </row>
    <row r="60" spans="1:1">
      <c r="A60">
        <f t="shared" si="0"/>
        <v>956722026041</v>
      </c>
    </row>
    <row r="61" spans="1:1">
      <c r="A61">
        <f t="shared" si="0"/>
        <v>1548008755920</v>
      </c>
    </row>
    <row r="62" spans="1:1">
      <c r="A62">
        <f t="shared" si="0"/>
        <v>2504730781961</v>
      </c>
    </row>
    <row r="63" spans="1:1">
      <c r="A63">
        <f t="shared" si="0"/>
        <v>4052739537881</v>
      </c>
    </row>
    <row r="64" spans="1:1">
      <c r="A64">
        <f t="shared" si="0"/>
        <v>6557470319842</v>
      </c>
    </row>
    <row r="65" spans="1:1">
      <c r="A65">
        <f t="shared" si="0"/>
        <v>10610209857723</v>
      </c>
    </row>
    <row r="66" spans="1:1">
      <c r="A66">
        <f t="shared" si="0"/>
        <v>17167680177565</v>
      </c>
    </row>
    <row r="67" spans="1:1">
      <c r="A67">
        <f t="shared" si="0"/>
        <v>27777890035288</v>
      </c>
    </row>
    <row r="68" spans="1:1">
      <c r="A68">
        <f t="shared" ref="A68:A100" si="1">A66+A67</f>
        <v>44945570212853</v>
      </c>
    </row>
    <row r="69" spans="1:1">
      <c r="A69">
        <f t="shared" si="1"/>
        <v>72723460248141</v>
      </c>
    </row>
    <row r="70" spans="1:1">
      <c r="A70">
        <f t="shared" si="1"/>
        <v>117669030460994</v>
      </c>
    </row>
    <row r="71" spans="1:1">
      <c r="A71">
        <f t="shared" si="1"/>
        <v>190392490709135</v>
      </c>
    </row>
    <row r="72" spans="1:1">
      <c r="A72">
        <f t="shared" si="1"/>
        <v>308061521170129</v>
      </c>
    </row>
    <row r="73" spans="1:1">
      <c r="A73">
        <f t="shared" si="1"/>
        <v>498454011879264</v>
      </c>
    </row>
    <row r="74" spans="1:1">
      <c r="A74">
        <f t="shared" si="1"/>
        <v>806515533049393</v>
      </c>
    </row>
    <row r="75" spans="1:1">
      <c r="A75">
        <f t="shared" si="1"/>
        <v>1304969544928657</v>
      </c>
    </row>
    <row r="76" spans="1:1">
      <c r="A76">
        <f t="shared" si="1"/>
        <v>2111485077978050</v>
      </c>
    </row>
    <row r="77" spans="1:1">
      <c r="A77">
        <f t="shared" si="1"/>
        <v>3416454622906707</v>
      </c>
    </row>
    <row r="78" spans="1:1">
      <c r="A78">
        <f t="shared" si="1"/>
        <v>5527939700884757</v>
      </c>
    </row>
    <row r="79" spans="1:1">
      <c r="A79">
        <f t="shared" si="1"/>
        <v>8944394323791464</v>
      </c>
    </row>
    <row r="80" spans="1:1">
      <c r="A80">
        <f t="shared" si="1"/>
        <v>1.447233402467622E+16</v>
      </c>
    </row>
    <row r="81" spans="1:1">
      <c r="A81">
        <f t="shared" si="1"/>
        <v>2.3416728348467684E+16</v>
      </c>
    </row>
    <row r="82" spans="1:1">
      <c r="A82">
        <f t="shared" si="1"/>
        <v>3.7889062373143904E+16</v>
      </c>
    </row>
    <row r="83" spans="1:1">
      <c r="A83">
        <f t="shared" si="1"/>
        <v>6.1305790721611584E+16</v>
      </c>
    </row>
    <row r="84" spans="1:1">
      <c r="A84">
        <f t="shared" si="1"/>
        <v>9.9194853094755488E+16</v>
      </c>
    </row>
    <row r="85" spans="1:1">
      <c r="A85">
        <f t="shared" si="1"/>
        <v>1.6050064381636707E+17</v>
      </c>
    </row>
    <row r="86" spans="1:1">
      <c r="A86">
        <f t="shared" si="1"/>
        <v>2.5969549691112256E+17</v>
      </c>
    </row>
    <row r="87" spans="1:1">
      <c r="A87">
        <f t="shared" si="1"/>
        <v>4.2019614072748966E+17</v>
      </c>
    </row>
    <row r="88" spans="1:1">
      <c r="A88">
        <f t="shared" si="1"/>
        <v>6.7989163763861222E+17</v>
      </c>
    </row>
    <row r="89" spans="1:1">
      <c r="A89">
        <f t="shared" si="1"/>
        <v>1.1000877783661019E+18</v>
      </c>
    </row>
    <row r="90" spans="1:1">
      <c r="A90">
        <f t="shared" si="1"/>
        <v>1.779979416004714E+18</v>
      </c>
    </row>
    <row r="91" spans="1:1">
      <c r="A91">
        <f t="shared" si="1"/>
        <v>2.880067194370816E+18</v>
      </c>
    </row>
    <row r="92" spans="1:1">
      <c r="A92">
        <f t="shared" si="1"/>
        <v>4.6600466103755305E+18</v>
      </c>
    </row>
    <row r="93" spans="1:1">
      <c r="A93">
        <f t="shared" si="1"/>
        <v>7.5401138047463465E+18</v>
      </c>
    </row>
    <row r="94" spans="1:1">
      <c r="A94">
        <f t="shared" si="1"/>
        <v>1.2200160415121877E+19</v>
      </c>
    </row>
    <row r="95" spans="1:1">
      <c r="A95">
        <f t="shared" si="1"/>
        <v>1.9740274219868226E+19</v>
      </c>
    </row>
    <row r="96" spans="1:1">
      <c r="A96">
        <f t="shared" si="1"/>
        <v>3.19404346349901E+19</v>
      </c>
    </row>
    <row r="97" spans="1:1">
      <c r="A97">
        <f t="shared" si="1"/>
        <v>5.1680708854858326E+19</v>
      </c>
    </row>
    <row r="98" spans="1:1">
      <c r="A98">
        <f t="shared" si="1"/>
        <v>8.3621143489848426E+19</v>
      </c>
    </row>
    <row r="99" spans="1:1">
      <c r="A99">
        <f t="shared" si="1"/>
        <v>1.3530185234470676E+20</v>
      </c>
    </row>
    <row r="100" spans="1:1">
      <c r="A100">
        <f t="shared" si="1"/>
        <v>2.189229958345552E+20</v>
      </c>
    </row>
  </sheetData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</dc:creator>
  <cp:lastModifiedBy>Pro</cp:lastModifiedBy>
  <dcterms:created xsi:type="dcterms:W3CDTF">2016-11-24T15:35:24Z</dcterms:created>
  <dcterms:modified xsi:type="dcterms:W3CDTF">2016-11-24T15:49:43Z</dcterms:modified>
</cp:coreProperties>
</file>