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38320" yWindow="-8340" windowWidth="21600" windowHeight="17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<sst xmlns="http://schemas.openxmlformats.org/spreadsheetml/2006/main" count="16" uniqueCount="4">
  <si>
    <t>A</t>
  </si>
  <si>
    <t>B</t>
  </si>
  <si>
    <t>Cycles</t>
  </si>
  <si>
    <t>Runtime (muSec)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</si>
</sst>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Runtime (muSec)</c:v>
                </c:pt>
              </c:strCache>
            </c:strRef>
          </c:tx>
          <c:xVal>
            <c:numRef>
              <c:f>Sheet1!$C$3:$C$32</c:f>
              <c:numCache>
                <c:formatCode>General</c:formatCode>
                <c:ptCount val="3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  <c:pt idx="10">
                  <c:v>14.0</c:v>
                </c:pt>
                <c:pt idx="11">
                  <c:v>27.0</c:v>
                </c:pt>
                <c:pt idx="12">
                  <c:v>44.0</c:v>
                </c:pt>
                <c:pt idx="13">
                  <c:v>65.0</c:v>
                </c:pt>
                <c:pt idx="14">
                  <c:v>90.0</c:v>
                </c:pt>
                <c:pt idx="15">
                  <c:v>119.0</c:v>
                </c:pt>
                <c:pt idx="16">
                  <c:v>152.0</c:v>
                </c:pt>
                <c:pt idx="17">
                  <c:v>189.0</c:v>
                </c:pt>
                <c:pt idx="18">
                  <c:v>230.0</c:v>
                </c:pt>
                <c:pt idx="19">
                  <c:v>275.0</c:v>
                </c:pt>
                <c:pt idx="20">
                  <c:v>106.0</c:v>
                </c:pt>
                <c:pt idx="21">
                  <c:v>541.0</c:v>
                </c:pt>
                <c:pt idx="22">
                  <c:v>2408.0</c:v>
                </c:pt>
                <c:pt idx="23">
                  <c:v>4335.0</c:v>
                </c:pt>
                <c:pt idx="24">
                  <c:v>6480.0</c:v>
                </c:pt>
                <c:pt idx="25">
                  <c:v>4282.0</c:v>
                </c:pt>
                <c:pt idx="26">
                  <c:v>7174.0</c:v>
                </c:pt>
                <c:pt idx="27">
                  <c:v>5172.0</c:v>
                </c:pt>
                <c:pt idx="28">
                  <c:v>9507.0</c:v>
                </c:pt>
                <c:pt idx="29">
                  <c:v>8117.0</c:v>
                </c:pt>
              </c:numCache>
            </c:numRef>
          </c:xVal>
          <c:yVal>
            <c:numRef>
              <c:f>Sheet1!$D$3:$D$32</c:f>
              <c:numCache>
                <c:formatCode>0.00E+00</c:formatCode>
                <c:ptCount val="30"/>
                <c:pt idx="0">
                  <c:v>2.055</c:v>
                </c:pt>
                <c:pt idx="1">
                  <c:v>0.687</c:v>
                </c:pt>
                <c:pt idx="2">
                  <c:v>0.156</c:v>
                </c:pt>
                <c:pt idx="3">
                  <c:v>0.119</c:v>
                </c:pt>
                <c:pt idx="4">
                  <c:v>0.722</c:v>
                </c:pt>
                <c:pt idx="5">
                  <c:v>0.705</c:v>
                </c:pt>
                <c:pt idx="6">
                  <c:v>0.88</c:v>
                </c:pt>
                <c:pt idx="7">
                  <c:v>4.518</c:v>
                </c:pt>
                <c:pt idx="8">
                  <c:v>5.212</c:v>
                </c:pt>
                <c:pt idx="9">
                  <c:v>4.618</c:v>
                </c:pt>
                <c:pt idx="10">
                  <c:v>1.192</c:v>
                </c:pt>
                <c:pt idx="11">
                  <c:v>2.936</c:v>
                </c:pt>
                <c:pt idx="12">
                  <c:v>4.815</c:v>
                </c:pt>
                <c:pt idx="13">
                  <c:v>1.146</c:v>
                </c:pt>
                <c:pt idx="14">
                  <c:v>17.389</c:v>
                </c:pt>
                <c:pt idx="15">
                  <c:v>10.665</c:v>
                </c:pt>
                <c:pt idx="16">
                  <c:v>17.096</c:v>
                </c:pt>
                <c:pt idx="17">
                  <c:v>20.755</c:v>
                </c:pt>
                <c:pt idx="18">
                  <c:v>29.564</c:v>
                </c:pt>
                <c:pt idx="19">
                  <c:v>31.854</c:v>
                </c:pt>
                <c:pt idx="20">
                  <c:v>12.247</c:v>
                </c:pt>
                <c:pt idx="21">
                  <c:v>59.313</c:v>
                </c:pt>
                <c:pt idx="22">
                  <c:v>256.555</c:v>
                </c:pt>
                <c:pt idx="23">
                  <c:v>470.496</c:v>
                </c:pt>
                <c:pt idx="24">
                  <c:v>710.51</c:v>
                </c:pt>
                <c:pt idx="25">
                  <c:v>465.938</c:v>
                </c:pt>
                <c:pt idx="26">
                  <c:v>748.652</c:v>
                </c:pt>
                <c:pt idx="27">
                  <c:v>548.13</c:v>
                </c:pt>
                <c:pt idx="28">
                  <c:v>999.852</c:v>
                </c:pt>
                <c:pt idx="29">
                  <c:v>853.08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77912"/>
        <c:axId val="-2115333816"/>
      </c:scatterChart>
      <c:valAx>
        <c:axId val="-21158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333816"/>
        <c:crosses val="autoZero"/>
        <c:crossBetween val="midCat"/>
      </c:valAx>
      <c:valAx>
        <c:axId val="-21153338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5877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Runtime (muSec)</c:v>
                </c:pt>
              </c:strCache>
            </c:strRef>
          </c:tx>
          <c:xVal>
            <c:numRef>
              <c:f>Sheet1!$C$36:$C$45</c:f>
              <c:numCache>
                <c:formatCode>General</c:formatCode>
                <c:ptCount val="10"/>
                <c:pt idx="0">
                  <c:v>4.0</c:v>
                </c:pt>
                <c:pt idx="1">
                  <c:v>6.0</c:v>
                </c:pt>
                <c:pt idx="2">
                  <c:v>8.0</c:v>
                </c:pt>
                <c:pt idx="3">
                  <c:v>10.0</c:v>
                </c:pt>
                <c:pt idx="4">
                  <c:v>12.0</c:v>
                </c:pt>
                <c:pt idx="5">
                  <c:v>14.0</c:v>
                </c:pt>
                <c:pt idx="6">
                  <c:v>16.0</c:v>
                </c:pt>
                <c:pt idx="7">
                  <c:v>18.0</c:v>
                </c:pt>
                <c:pt idx="8">
                  <c:v>20.0</c:v>
                </c:pt>
                <c:pt idx="9">
                  <c:v>22.0</c:v>
                </c:pt>
              </c:numCache>
            </c:numRef>
          </c:xVal>
          <c:yVal>
            <c:numRef>
              <c:f>Sheet1!$D$36:$D$45</c:f>
              <c:numCache>
                <c:formatCode>0.00E+00</c:formatCode>
                <c:ptCount val="10"/>
                <c:pt idx="0">
                  <c:v>2.055</c:v>
                </c:pt>
                <c:pt idx="1">
                  <c:v>0.687</c:v>
                </c:pt>
                <c:pt idx="2">
                  <c:v>0.156</c:v>
                </c:pt>
                <c:pt idx="3">
                  <c:v>0.119</c:v>
                </c:pt>
                <c:pt idx="4">
                  <c:v>0.722</c:v>
                </c:pt>
                <c:pt idx="5">
                  <c:v>0.705</c:v>
                </c:pt>
                <c:pt idx="6">
                  <c:v>0.88</c:v>
                </c:pt>
                <c:pt idx="7">
                  <c:v>4.518</c:v>
                </c:pt>
                <c:pt idx="8">
                  <c:v>5.212</c:v>
                </c:pt>
                <c:pt idx="9">
                  <c:v>4.618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170392"/>
        <c:axId val="-2091183320"/>
      </c:scatterChart>
      <c:valAx>
        <c:axId val="-209117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183320"/>
        <c:crosses val="autoZero"/>
        <c:crossBetween val="midCat"/>
      </c:valAx>
      <c:valAx>
        <c:axId val="-20911833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1170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Sheet1!$D$48</c:f>
              <c:strCache>
                <c:ptCount val="1"/>
                <c:pt idx="0">
                  <c:v>Runtime (muSec)</c:v>
                </c:pt>
              </c:strCache>
            </c:strRef>
          </c:tx>
          <c:xVal>
            <c:numRef>
              <c:f>Sheet1!$C$49:$C$58</c:f>
              <c:numCache>
                <c:formatCode>General</c:formatCode>
                <c:ptCount val="10"/>
                <c:pt idx="0">
                  <c:v>14.0</c:v>
                </c:pt>
                <c:pt idx="1">
                  <c:v>27.0</c:v>
                </c:pt>
                <c:pt idx="2">
                  <c:v>44.0</c:v>
                </c:pt>
                <c:pt idx="3">
                  <c:v>65.0</c:v>
                </c:pt>
                <c:pt idx="4">
                  <c:v>90.0</c:v>
                </c:pt>
                <c:pt idx="5">
                  <c:v>119.0</c:v>
                </c:pt>
                <c:pt idx="6">
                  <c:v>152.0</c:v>
                </c:pt>
                <c:pt idx="7">
                  <c:v>189.0</c:v>
                </c:pt>
                <c:pt idx="8">
                  <c:v>230.0</c:v>
                </c:pt>
                <c:pt idx="9">
                  <c:v>275.0</c:v>
                </c:pt>
              </c:numCache>
            </c:numRef>
          </c:xVal>
          <c:yVal>
            <c:numRef>
              <c:f>Sheet1!$D$49:$D$58</c:f>
              <c:numCache>
                <c:formatCode>0.00E+00</c:formatCode>
                <c:ptCount val="10"/>
                <c:pt idx="0">
                  <c:v>1.192</c:v>
                </c:pt>
                <c:pt idx="1">
                  <c:v>2.936</c:v>
                </c:pt>
                <c:pt idx="2">
                  <c:v>4.815</c:v>
                </c:pt>
                <c:pt idx="3">
                  <c:v>1.146</c:v>
                </c:pt>
                <c:pt idx="4">
                  <c:v>17.389</c:v>
                </c:pt>
                <c:pt idx="5">
                  <c:v>10.665</c:v>
                </c:pt>
                <c:pt idx="6">
                  <c:v>17.096</c:v>
                </c:pt>
                <c:pt idx="7">
                  <c:v>20.755</c:v>
                </c:pt>
                <c:pt idx="8">
                  <c:v>29.564</c:v>
                </c:pt>
                <c:pt idx="9">
                  <c:v>31.854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21384"/>
        <c:axId val="-2091219752"/>
      </c:scatterChart>
      <c:valAx>
        <c:axId val="-209122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219752"/>
        <c:crosses val="autoZero"/>
        <c:crossBetween val="midCat"/>
      </c:valAx>
      <c:valAx>
        <c:axId val="-20912197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122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Sheet1!$D$60</c:f>
              <c:strCache>
                <c:ptCount val="1"/>
                <c:pt idx="0">
                  <c:v>Runtime (muSec)</c:v>
                </c:pt>
              </c:strCache>
            </c:strRef>
          </c:tx>
          <c:xVal>
            <c:numRef>
              <c:f>Sheet1!$C$61:$C$70</c:f>
              <c:numCache>
                <c:formatCode>General</c:formatCode>
                <c:ptCount val="10"/>
                <c:pt idx="0">
                  <c:v>106.0</c:v>
                </c:pt>
                <c:pt idx="1">
                  <c:v>541.0</c:v>
                </c:pt>
                <c:pt idx="2">
                  <c:v>2408.0</c:v>
                </c:pt>
                <c:pt idx="3">
                  <c:v>4335.0</c:v>
                </c:pt>
                <c:pt idx="4">
                  <c:v>6480.0</c:v>
                </c:pt>
                <c:pt idx="5">
                  <c:v>4282.0</c:v>
                </c:pt>
                <c:pt idx="6">
                  <c:v>7174.0</c:v>
                </c:pt>
                <c:pt idx="7">
                  <c:v>5172.0</c:v>
                </c:pt>
                <c:pt idx="8">
                  <c:v>9507.0</c:v>
                </c:pt>
                <c:pt idx="9">
                  <c:v>8117.0</c:v>
                </c:pt>
              </c:numCache>
            </c:numRef>
          </c:xVal>
          <c:yVal>
            <c:numRef>
              <c:f>Sheet1!$D$61:$D$70</c:f>
              <c:numCache>
                <c:formatCode>0.00E+00</c:formatCode>
                <c:ptCount val="10"/>
                <c:pt idx="0">
                  <c:v>12.247</c:v>
                </c:pt>
                <c:pt idx="1">
                  <c:v>59.313</c:v>
                </c:pt>
                <c:pt idx="2">
                  <c:v>256.555</c:v>
                </c:pt>
                <c:pt idx="3">
                  <c:v>470.496</c:v>
                </c:pt>
                <c:pt idx="4">
                  <c:v>710.51</c:v>
                </c:pt>
                <c:pt idx="5">
                  <c:v>465.938</c:v>
                </c:pt>
                <c:pt idx="6">
                  <c:v>748.652</c:v>
                </c:pt>
                <c:pt idx="7">
                  <c:v>548.13</c:v>
                </c:pt>
                <c:pt idx="8">
                  <c:v>999.852</c:v>
                </c:pt>
                <c:pt idx="9">
                  <c:v>853.08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57880"/>
        <c:axId val="-2091261048"/>
      </c:scatterChart>
      <c:valAx>
        <c:axId val="-209125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261048"/>
        <c:crosses val="autoZero"/>
        <c:crossBetween val="midCat"/>
      </c:valAx>
      <c:valAx>
        <c:axId val="-20912610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125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2</xdr:row>
      <xdr:rowOff>76200</xdr:rowOff>
    </xdr:from>
    <xdr:to>
      <xdr:col>13</xdr:col>
      <xdr:colOff>215900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139700</xdr:colOff>
      <xdr:row>26</xdr:row>
      <xdr:rowOff>76200</xdr:rowOff>
    </xdr:from>
    <xdr:to>
      <xdr:col>10</xdr:col>
      <xdr:colOff>584200</xdr:colOff>
      <xdr:row>40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508000</xdr:colOff>
      <xdr:row>45</xdr:row>
      <xdr:rowOff>12700</xdr:rowOff>
    </xdr:from>
    <xdr:to>
      <xdr:col>11</xdr:col>
      <xdr:colOff>127000</xdr:colOff>
      <xdr:row>59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139700</xdr:colOff>
      <xdr:row>64</xdr:row>
      <xdr:rowOff>127000</xdr:rowOff>
    </xdr:from>
    <xdr:to>
      <xdr:col>10</xdr:col>
      <xdr:colOff>584200</xdr:colOff>
      <xdr:row>79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0"/>
  <sheetViews>
    <sheetView tabSelected="1" topLeftCell="A36" workbookViewId="0">
      <selection activeCell="C60" sqref="C60:D70"/>
    </sheetView>
  </sheetViews>
  <sheetFormatPr baseColWidth="10" defaultRowHeight="15" x14ac:dyDescent="0"/>
  <cols>
    <col min="3" max="3" width="13.5" customWidth="1"/>
  </cols>
  <sheetData>
    <row r="2" spans="1:4">
      <c r="A2" t="s">
        <v>0</v>
      </c>
      <c r="B2" t="s">
        <v>1</v>
      </c>
      <c r="C2" t="s">
        <v>2</v>
      </c>
      <c r="D2" t="s">
        <v>3</v>
      </c>
    </row>
    <row r="3" spans="1:4">
      <c r="A3">
        <v>1</v>
      </c>
      <c r="B3">
        <v>1</v>
      </c>
      <c r="C3">
        <v>4</v>
      </c>
      <c r="D3" s="1">
        <v>2.0550000000000002</v>
      </c>
    </row>
    <row r="4" spans="1:4">
      <c r="A4">
        <v>1</v>
      </c>
      <c r="B4">
        <v>2</v>
      </c>
      <c r="C4">
        <v>6</v>
      </c>
      <c r="D4" s="1">
        <v>0.68700000000000006</v>
      </c>
    </row>
    <row r="5" spans="1:4">
      <c r="A5">
        <v>1</v>
      </c>
      <c r="B5">
        <v>3</v>
      </c>
      <c r="C5">
        <v>8</v>
      </c>
      <c r="D5" s="1">
        <v>0.156</v>
      </c>
    </row>
    <row r="6" spans="1:4">
      <c r="A6">
        <v>1</v>
      </c>
      <c r="B6">
        <v>4</v>
      </c>
      <c r="C6">
        <v>10</v>
      </c>
      <c r="D6" s="1">
        <v>0.11899999999999999</v>
      </c>
    </row>
    <row r="7" spans="1:4">
      <c r="A7">
        <v>1</v>
      </c>
      <c r="B7">
        <v>5</v>
      </c>
      <c r="C7">
        <v>12</v>
      </c>
      <c r="D7" s="1">
        <v>0.72199999999999998</v>
      </c>
    </row>
    <row r="8" spans="1:4">
      <c r="A8">
        <v>1</v>
      </c>
      <c r="B8">
        <v>6</v>
      </c>
      <c r="C8">
        <v>14</v>
      </c>
      <c r="D8" s="1">
        <v>0.70499999999999996</v>
      </c>
    </row>
    <row r="9" spans="1:4">
      <c r="A9">
        <v>1</v>
      </c>
      <c r="B9">
        <v>7</v>
      </c>
      <c r="C9">
        <v>16</v>
      </c>
      <c r="D9" s="1">
        <v>0.88</v>
      </c>
    </row>
    <row r="10" spans="1:4">
      <c r="A10">
        <v>1</v>
      </c>
      <c r="B10">
        <v>8</v>
      </c>
      <c r="C10">
        <v>18</v>
      </c>
      <c r="D10" s="1">
        <v>4.5179999999999998</v>
      </c>
    </row>
    <row r="11" spans="1:4">
      <c r="A11">
        <v>1</v>
      </c>
      <c r="B11">
        <v>9</v>
      </c>
      <c r="C11">
        <v>20</v>
      </c>
      <c r="D11" s="1">
        <v>5.2119999999999997</v>
      </c>
    </row>
    <row r="12" spans="1:4">
      <c r="A12">
        <v>1</v>
      </c>
      <c r="B12">
        <v>10</v>
      </c>
      <c r="C12">
        <v>22</v>
      </c>
      <c r="D12" s="1">
        <v>4.6180000000000003</v>
      </c>
    </row>
    <row r="13" spans="1:4">
      <c r="A13">
        <v>2</v>
      </c>
      <c r="B13">
        <v>1</v>
      </c>
      <c r="C13">
        <v>14</v>
      </c>
      <c r="D13" s="1">
        <v>1.1919999999999999</v>
      </c>
    </row>
    <row r="14" spans="1:4">
      <c r="A14">
        <v>2</v>
      </c>
      <c r="B14">
        <v>2</v>
      </c>
      <c r="C14">
        <v>27</v>
      </c>
      <c r="D14" s="1">
        <v>2.9359999999999999</v>
      </c>
    </row>
    <row r="15" spans="1:4">
      <c r="A15">
        <v>2</v>
      </c>
      <c r="B15">
        <v>3</v>
      </c>
      <c r="C15">
        <v>44</v>
      </c>
      <c r="D15" s="1">
        <v>4.8150000000000004</v>
      </c>
    </row>
    <row r="16" spans="1:4">
      <c r="A16">
        <v>2</v>
      </c>
      <c r="B16">
        <v>4</v>
      </c>
      <c r="C16">
        <v>65</v>
      </c>
      <c r="D16" s="1">
        <v>1.1459999999999999</v>
      </c>
    </row>
    <row r="17" spans="1:4">
      <c r="A17">
        <v>2</v>
      </c>
      <c r="B17">
        <v>5</v>
      </c>
      <c r="C17">
        <v>90</v>
      </c>
      <c r="D17" s="1">
        <v>17.388999999999999</v>
      </c>
    </row>
    <row r="18" spans="1:4">
      <c r="A18">
        <v>2</v>
      </c>
      <c r="B18">
        <v>6</v>
      </c>
      <c r="C18">
        <v>119</v>
      </c>
      <c r="D18" s="1">
        <v>10.664999999999999</v>
      </c>
    </row>
    <row r="19" spans="1:4">
      <c r="A19">
        <v>2</v>
      </c>
      <c r="B19">
        <v>7</v>
      </c>
      <c r="C19">
        <v>152</v>
      </c>
      <c r="D19" s="1">
        <v>17.096</v>
      </c>
    </row>
    <row r="20" spans="1:4">
      <c r="A20">
        <v>2</v>
      </c>
      <c r="B20">
        <v>8</v>
      </c>
      <c r="C20">
        <v>189</v>
      </c>
      <c r="D20" s="1">
        <v>20.754999999999999</v>
      </c>
    </row>
    <row r="21" spans="1:4">
      <c r="A21">
        <v>2</v>
      </c>
      <c r="B21">
        <v>9</v>
      </c>
      <c r="C21">
        <v>230</v>
      </c>
      <c r="D21" s="1">
        <v>29.564</v>
      </c>
    </row>
    <row r="22" spans="1:4">
      <c r="A22">
        <v>2</v>
      </c>
      <c r="B22">
        <v>10</v>
      </c>
      <c r="C22">
        <v>275</v>
      </c>
      <c r="D22" s="1">
        <v>31.853999999999999</v>
      </c>
    </row>
    <row r="23" spans="1:4">
      <c r="A23">
        <v>3</v>
      </c>
      <c r="B23">
        <v>1</v>
      </c>
      <c r="C23">
        <v>106</v>
      </c>
      <c r="D23" s="1">
        <v>12.247</v>
      </c>
    </row>
    <row r="24" spans="1:4">
      <c r="A24">
        <v>3</v>
      </c>
      <c r="B24">
        <v>2</v>
      </c>
      <c r="C24">
        <v>541</v>
      </c>
      <c r="D24" s="1">
        <v>59.313000000000002</v>
      </c>
    </row>
    <row r="25" spans="1:4">
      <c r="A25">
        <v>3</v>
      </c>
      <c r="B25">
        <v>3</v>
      </c>
      <c r="C25">
        <v>2408</v>
      </c>
      <c r="D25" s="1">
        <v>256.55500000000001</v>
      </c>
    </row>
    <row r="26" spans="1:4">
      <c r="A26">
        <v>3</v>
      </c>
      <c r="B26">
        <v>4</v>
      </c>
      <c r="C26">
        <v>4335</v>
      </c>
      <c r="D26" s="1">
        <v>470.49599999999998</v>
      </c>
    </row>
    <row r="27" spans="1:4">
      <c r="A27">
        <v>3</v>
      </c>
      <c r="B27">
        <v>5</v>
      </c>
      <c r="C27">
        <v>6480</v>
      </c>
      <c r="D27" s="1">
        <v>710.51</v>
      </c>
    </row>
    <row r="28" spans="1:4">
      <c r="A28">
        <v>3</v>
      </c>
      <c r="B28">
        <v>6</v>
      </c>
      <c r="C28">
        <v>4282</v>
      </c>
      <c r="D28" s="1">
        <v>465.93799999999999</v>
      </c>
    </row>
    <row r="29" spans="1:4">
      <c r="A29">
        <v>3</v>
      </c>
      <c r="B29">
        <v>7</v>
      </c>
      <c r="C29">
        <v>7174</v>
      </c>
      <c r="D29" s="1">
        <v>748.65200000000004</v>
      </c>
    </row>
    <row r="30" spans="1:4">
      <c r="A30">
        <v>3</v>
      </c>
      <c r="B30">
        <v>8</v>
      </c>
      <c r="C30">
        <v>5172</v>
      </c>
      <c r="D30" s="1">
        <v>548.13</v>
      </c>
    </row>
    <row r="31" spans="1:4">
      <c r="A31">
        <v>3</v>
      </c>
      <c r="B31">
        <v>9</v>
      </c>
      <c r="C31">
        <v>9507</v>
      </c>
      <c r="D31" s="1">
        <v>999.85199999999998</v>
      </c>
    </row>
    <row r="32" spans="1:4">
      <c r="A32">
        <v>3</v>
      </c>
      <c r="B32">
        <v>10</v>
      </c>
      <c r="C32">
        <v>8117</v>
      </c>
      <c r="D32" s="1">
        <v>853.08</v>
      </c>
    </row>
    <row r="35" spans="1:4">
      <c r="A35" t="s">
        <v>0</v>
      </c>
      <c r="B35" t="s">
        <v>1</v>
      </c>
      <c r="C35" t="s">
        <v>2</v>
      </c>
      <c r="D35" t="s">
        <v>3</v>
      </c>
    </row>
    <row r="36" spans="1:4">
      <c r="A36">
        <v>1</v>
      </c>
      <c r="B36">
        <v>1</v>
      </c>
      <c r="C36">
        <v>4</v>
      </c>
      <c r="D36" s="1">
        <v>2.0550000000000002</v>
      </c>
    </row>
    <row r="37" spans="1:4">
      <c r="A37">
        <v>1</v>
      </c>
      <c r="B37">
        <v>2</v>
      </c>
      <c r="C37">
        <v>6</v>
      </c>
      <c r="D37" s="1">
        <v>0.68700000000000006</v>
      </c>
    </row>
    <row r="38" spans="1:4">
      <c r="A38">
        <v>1</v>
      </c>
      <c r="B38">
        <v>3</v>
      </c>
      <c r="C38">
        <v>8</v>
      </c>
      <c r="D38" s="1">
        <v>0.156</v>
      </c>
    </row>
    <row r="39" spans="1:4">
      <c r="A39">
        <v>1</v>
      </c>
      <c r="B39">
        <v>4</v>
      </c>
      <c r="C39">
        <v>10</v>
      </c>
      <c r="D39" s="1">
        <v>0.11899999999999999</v>
      </c>
    </row>
    <row r="40" spans="1:4">
      <c r="A40">
        <v>1</v>
      </c>
      <c r="B40">
        <v>5</v>
      </c>
      <c r="C40">
        <v>12</v>
      </c>
      <c r="D40" s="1">
        <v>0.72199999999999998</v>
      </c>
    </row>
    <row r="41" spans="1:4">
      <c r="A41">
        <v>1</v>
      </c>
      <c r="B41">
        <v>6</v>
      </c>
      <c r="C41">
        <v>14</v>
      </c>
      <c r="D41" s="1">
        <v>0.70499999999999996</v>
      </c>
    </row>
    <row r="42" spans="1:4">
      <c r="A42">
        <v>1</v>
      </c>
      <c r="B42">
        <v>7</v>
      </c>
      <c r="C42">
        <v>16</v>
      </c>
      <c r="D42" s="1">
        <v>0.88</v>
      </c>
    </row>
    <row r="43" spans="1:4">
      <c r="A43">
        <v>1</v>
      </c>
      <c r="B43">
        <v>8</v>
      </c>
      <c r="C43">
        <v>18</v>
      </c>
      <c r="D43" s="1">
        <v>4.5179999999999998</v>
      </c>
    </row>
    <row r="44" spans="1:4">
      <c r="A44">
        <v>1</v>
      </c>
      <c r="B44">
        <v>9</v>
      </c>
      <c r="C44">
        <v>20</v>
      </c>
      <c r="D44" s="1">
        <v>5.2119999999999997</v>
      </c>
    </row>
    <row r="45" spans="1:4">
      <c r="A45">
        <v>1</v>
      </c>
      <c r="B45">
        <v>10</v>
      </c>
      <c r="C45">
        <v>22</v>
      </c>
      <c r="D45" s="1">
        <v>4.6180000000000003</v>
      </c>
    </row>
    <row r="48" spans="1:4">
      <c r="A48" t="s">
        <v>0</v>
      </c>
      <c r="B48" t="s">
        <v>1</v>
      </c>
      <c r="C48" t="s">
        <v>2</v>
      </c>
      <c r="D48" t="s">
        <v>3</v>
      </c>
    </row>
    <row r="49" spans="1:4">
      <c r="A49">
        <v>2</v>
      </c>
      <c r="B49">
        <v>1</v>
      </c>
      <c r="C49">
        <v>14</v>
      </c>
      <c r="D49" s="1">
        <v>1.1919999999999999</v>
      </c>
    </row>
    <row r="50" spans="1:4">
      <c r="A50">
        <v>2</v>
      </c>
      <c r="B50">
        <v>2</v>
      </c>
      <c r="C50">
        <v>27</v>
      </c>
      <c r="D50" s="1">
        <v>2.9359999999999999</v>
      </c>
    </row>
    <row r="51" spans="1:4">
      <c r="A51">
        <v>2</v>
      </c>
      <c r="B51">
        <v>3</v>
      </c>
      <c r="C51">
        <v>44</v>
      </c>
      <c r="D51" s="1">
        <v>4.8150000000000004</v>
      </c>
    </row>
    <row r="52" spans="1:4">
      <c r="A52">
        <v>2</v>
      </c>
      <c r="B52">
        <v>4</v>
      </c>
      <c r="C52">
        <v>65</v>
      </c>
      <c r="D52" s="1">
        <v>1.1459999999999999</v>
      </c>
    </row>
    <row r="53" spans="1:4">
      <c r="A53">
        <v>2</v>
      </c>
      <c r="B53">
        <v>5</v>
      </c>
      <c r="C53">
        <v>90</v>
      </c>
      <c r="D53" s="1">
        <v>17.388999999999999</v>
      </c>
    </row>
    <row r="54" spans="1:4">
      <c r="A54">
        <v>2</v>
      </c>
      <c r="B54">
        <v>6</v>
      </c>
      <c r="C54">
        <v>119</v>
      </c>
      <c r="D54" s="1">
        <v>10.664999999999999</v>
      </c>
    </row>
    <row r="55" spans="1:4">
      <c r="A55">
        <v>2</v>
      </c>
      <c r="B55">
        <v>7</v>
      </c>
      <c r="C55">
        <v>152</v>
      </c>
      <c r="D55" s="1">
        <v>17.096</v>
      </c>
    </row>
    <row r="56" spans="1:4">
      <c r="A56">
        <v>2</v>
      </c>
      <c r="B56">
        <v>8</v>
      </c>
      <c r="C56">
        <v>189</v>
      </c>
      <c r="D56" s="1">
        <v>20.754999999999999</v>
      </c>
    </row>
    <row r="57" spans="1:4">
      <c r="A57">
        <v>2</v>
      </c>
      <c r="B57">
        <v>9</v>
      </c>
      <c r="C57">
        <v>230</v>
      </c>
      <c r="D57" s="1">
        <v>29.564</v>
      </c>
    </row>
    <row r="58" spans="1:4">
      <c r="A58">
        <v>2</v>
      </c>
      <c r="B58">
        <v>10</v>
      </c>
      <c r="C58">
        <v>275</v>
      </c>
      <c r="D58" s="1">
        <v>31.853999999999999</v>
      </c>
    </row>
    <row r="60" spans="1:4">
      <c r="A60" t="s">
        <v>0</v>
      </c>
      <c r="B60" t="s">
        <v>1</v>
      </c>
      <c r="C60" t="s">
        <v>2</v>
      </c>
      <c r="D60" t="s">
        <v>3</v>
      </c>
    </row>
    <row r="61" spans="1:4">
      <c r="A61">
        <v>3</v>
      </c>
      <c r="B61">
        <v>1</v>
      </c>
      <c r="C61">
        <v>106</v>
      </c>
      <c r="D61" s="1">
        <v>12.247</v>
      </c>
    </row>
    <row r="62" spans="1:4">
      <c r="A62">
        <v>3</v>
      </c>
      <c r="B62">
        <v>2</v>
      </c>
      <c r="C62">
        <v>541</v>
      </c>
      <c r="D62" s="1">
        <v>59.313000000000002</v>
      </c>
    </row>
    <row r="63" spans="1:4">
      <c r="A63">
        <v>3</v>
      </c>
      <c r="B63">
        <v>3</v>
      </c>
      <c r="C63">
        <v>2408</v>
      </c>
      <c r="D63" s="1">
        <v>256.55500000000001</v>
      </c>
    </row>
    <row r="64" spans="1:4">
      <c r="A64">
        <v>3</v>
      </c>
      <c r="B64">
        <v>4</v>
      </c>
      <c r="C64">
        <v>4335</v>
      </c>
      <c r="D64" s="1">
        <v>470.49599999999998</v>
      </c>
    </row>
    <row r="65" spans="1:4">
      <c r="A65">
        <v>3</v>
      </c>
      <c r="B65">
        <v>5</v>
      </c>
      <c r="C65">
        <v>6480</v>
      </c>
      <c r="D65" s="1">
        <v>710.51</v>
      </c>
    </row>
    <row r="66" spans="1:4">
      <c r="A66">
        <v>3</v>
      </c>
      <c r="B66">
        <v>6</v>
      </c>
      <c r="C66">
        <v>4282</v>
      </c>
      <c r="D66" s="1">
        <v>465.93799999999999</v>
      </c>
    </row>
    <row r="67" spans="1:4">
      <c r="A67">
        <v>3</v>
      </c>
      <c r="B67">
        <v>7</v>
      </c>
      <c r="C67">
        <v>7174</v>
      </c>
      <c r="D67" s="1">
        <v>748.65200000000004</v>
      </c>
    </row>
    <row r="68" spans="1:4">
      <c r="A68">
        <v>3</v>
      </c>
      <c r="B68">
        <v>8</v>
      </c>
      <c r="C68">
        <v>5172</v>
      </c>
      <c r="D68" s="1">
        <v>548.13</v>
      </c>
    </row>
    <row r="69" spans="1:4">
      <c r="A69">
        <v>3</v>
      </c>
      <c r="B69">
        <v>9</v>
      </c>
      <c r="C69">
        <v>9507</v>
      </c>
      <c r="D69" s="1">
        <v>999.85199999999998</v>
      </c>
    </row>
    <row r="70" spans="1:4">
      <c r="A70">
        <v>3</v>
      </c>
      <c r="B70">
        <v>10</v>
      </c>
      <c r="C70">
        <v>8117</v>
      </c>
      <c r="D70" s="1">
        <v>853.08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2017-10-02T03:24:30Z</dcterms:created>
  <dcterms:modified xsi:type="dcterms:W3CDTF">2017-10-02T04:34:42Z</dcterms:modified>
</cp:coreProperties>
</file>