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15 - Mobile robotics/"/>
    </mc:Choice>
  </mc:AlternateContent>
  <xr:revisionPtr revIDLastSave="6" documentId="13_ncr:40009_{51474406-870A-4F6D-B716-25EEC4D03B9C}" xr6:coauthVersionLast="46" xr6:coauthVersionMax="46" xr10:uidLastSave="{11FFEFC5-9FBB-4C74-8DDB-2EDE9413EDD8}"/>
  <bookViews>
    <workbookView xWindow="-108" yWindow="-108" windowWidth="23256" windowHeight="12576" xr2:uid="{00000000-000D-0000-FFFF-FFFF00000000}"/>
  </bookViews>
  <sheets>
    <sheet name="odometry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Odometry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odometry_data!$A$1:$A$200</c:f>
              <c:numCache>
                <c:formatCode>General</c:formatCode>
                <c:ptCount val="200"/>
                <c:pt idx="0">
                  <c:v>30</c:v>
                </c:pt>
                <c:pt idx="1">
                  <c:v>34.242640999999999</c:v>
                </c:pt>
                <c:pt idx="2">
                  <c:v>35.641157999999997</c:v>
                </c:pt>
                <c:pt idx="3">
                  <c:v>33.782842000000002</c:v>
                </c:pt>
                <c:pt idx="4">
                  <c:v>29.216092</c:v>
                </c:pt>
                <c:pt idx="5">
                  <c:v>23.288581000000001</c:v>
                </c:pt>
                <c:pt idx="6">
                  <c:v>17.749554</c:v>
                </c:pt>
                <c:pt idx="7">
                  <c:v>14.233606999999999</c:v>
                </c:pt>
                <c:pt idx="8">
                  <c:v>13.778316999999999</c:v>
                </c:pt>
                <c:pt idx="9">
                  <c:v>16.518042999999999</c:v>
                </c:pt>
                <c:pt idx="10">
                  <c:v>21.644276000000001</c:v>
                </c:pt>
                <c:pt idx="11">
                  <c:v>27.644234999999998</c:v>
                </c:pt>
                <c:pt idx="12">
                  <c:v>32.747298000000001</c:v>
                </c:pt>
                <c:pt idx="13">
                  <c:v>35.447521999999999</c:v>
                </c:pt>
                <c:pt idx="14">
                  <c:v>34.948054999999997</c:v>
                </c:pt>
                <c:pt idx="15">
                  <c:v>31.396294000000001</c:v>
                </c:pt>
                <c:pt idx="16">
                  <c:v>25.840382000000002</c:v>
                </c:pt>
                <c:pt idx="17">
                  <c:v>19.919902</c:v>
                </c:pt>
                <c:pt idx="18">
                  <c:v>15.382020000000001</c:v>
                </c:pt>
                <c:pt idx="19">
                  <c:v>13.565892</c:v>
                </c:pt>
                <c:pt idx="20">
                  <c:v>15.007467999999999</c:v>
                </c:pt>
                <c:pt idx="21">
                  <c:v>19.281330000000001</c:v>
                </c:pt>
                <c:pt idx="22">
                  <c:v>25.126237</c:v>
                </c:pt>
                <c:pt idx="23">
                  <c:v>30.817322999999998</c:v>
                </c:pt>
                <c:pt idx="24">
                  <c:v>34.675117</c:v>
                </c:pt>
                <c:pt idx="25">
                  <c:v>35.561162000000003</c:v>
                </c:pt>
                <c:pt idx="26">
                  <c:v>33.213979999999999</c:v>
                </c:pt>
                <c:pt idx="27">
                  <c:v>28.326238</c:v>
                </c:pt>
                <c:pt idx="28">
                  <c:v>22.340337999999999</c:v>
                </c:pt>
                <c:pt idx="29">
                  <c:v>17.022752000000001</c:v>
                </c:pt>
                <c:pt idx="30">
                  <c:v>13.942729999999999</c:v>
                </c:pt>
                <c:pt idx="31">
                  <c:v>14.009205</c:v>
                </c:pt>
                <c:pt idx="32">
                  <c:v>17.202559000000001</c:v>
                </c:pt>
                <c:pt idx="33">
                  <c:v>22.580414999999999</c:v>
                </c:pt>
                <c:pt idx="34">
                  <c:v>28.555738000000002</c:v>
                </c:pt>
                <c:pt idx="35">
                  <c:v>33.365175000000001</c:v>
                </c:pt>
                <c:pt idx="36">
                  <c:v>35.589433999999997</c:v>
                </c:pt>
                <c:pt idx="37">
                  <c:v>34.572122999999998</c:v>
                </c:pt>
                <c:pt idx="38">
                  <c:v>30.613457</c:v>
                </c:pt>
                <c:pt idx="39">
                  <c:v>24.88166</c:v>
                </c:pt>
                <c:pt idx="40">
                  <c:v>19.06822</c:v>
                </c:pt>
                <c:pt idx="41">
                  <c:v>14.888714</c:v>
                </c:pt>
                <c:pt idx="42">
                  <c:v>13.576539</c:v>
                </c:pt>
                <c:pt idx="43">
                  <c:v>15.518926</c:v>
                </c:pt>
                <c:pt idx="44">
                  <c:v>20.142665000000001</c:v>
                </c:pt>
                <c:pt idx="45">
                  <c:v>26.083264</c:v>
                </c:pt>
                <c:pt idx="46">
                  <c:v>31.587619</c:v>
                </c:pt>
                <c:pt idx="47">
                  <c:v>35.031362000000001</c:v>
                </c:pt>
                <c:pt idx="48">
                  <c:v>35.398226000000001</c:v>
                </c:pt>
                <c:pt idx="49">
                  <c:v>32.579946999999997</c:v>
                </c:pt>
                <c:pt idx="50">
                  <c:v>27.408214999999998</c:v>
                </c:pt>
                <c:pt idx="51">
                  <c:v>21.409237999999998</c:v>
                </c:pt>
                <c:pt idx="52">
                  <c:v>16.353348</c:v>
                </c:pt>
                <c:pt idx="53">
                  <c:v>13.732568000000001</c:v>
                </c:pt>
                <c:pt idx="54">
                  <c:v>14.320304</c:v>
                </c:pt>
                <c:pt idx="55">
                  <c:v>17.943111999999999</c:v>
                </c:pt>
                <c:pt idx="56">
                  <c:v>23.531880999999998</c:v>
                </c:pt>
                <c:pt idx="57">
                  <c:v>29.437334</c:v>
                </c:pt>
                <c:pt idx="58">
                  <c:v>33.916736</c:v>
                </c:pt>
                <c:pt idx="59">
                  <c:v>35.648192000000002</c:v>
                </c:pt>
                <c:pt idx="60">
                  <c:v>34.120738000000003</c:v>
                </c:pt>
                <c:pt idx="61">
                  <c:v>29.785135</c:v>
                </c:pt>
                <c:pt idx="62">
                  <c:v>23.920845</c:v>
                </c:pt>
                <c:pt idx="63">
                  <c:v>18.258451999999998</c:v>
                </c:pt>
                <c:pt idx="64">
                  <c:v>14.468961</c:v>
                </c:pt>
                <c:pt idx="65">
                  <c:v>13.670673000000001</c:v>
                </c:pt>
                <c:pt idx="66">
                  <c:v>16.099167000000001</c:v>
                </c:pt>
                <c:pt idx="67">
                  <c:v>21.037780999999999</c:v>
                </c:pt>
                <c:pt idx="68">
                  <c:v>27.029101000000001</c:v>
                </c:pt>
                <c:pt idx="69">
                  <c:v>32.305055000000003</c:v>
                </c:pt>
                <c:pt idx="70">
                  <c:v>35.308678</c:v>
                </c:pt>
                <c:pt idx="71">
                  <c:v>35.153584000000002</c:v>
                </c:pt>
                <c:pt idx="72">
                  <c:v>31.885542999999998</c:v>
                </c:pt>
                <c:pt idx="73">
                  <c:v>26.468971</c:v>
                </c:pt>
                <c:pt idx="74">
                  <c:v>20.502330000000001</c:v>
                </c:pt>
                <c:pt idx="75">
                  <c:v>15.746411</c:v>
                </c:pt>
                <c:pt idx="76">
                  <c:v>13.604711</c:v>
                </c:pt>
                <c:pt idx="77">
                  <c:v>14.709258999999999</c:v>
                </c:pt>
                <c:pt idx="78">
                  <c:v>18.734096999999998</c:v>
                </c:pt>
                <c:pt idx="79">
                  <c:v>24.491471000000001</c:v>
                </c:pt>
                <c:pt idx="80">
                  <c:v>30.282347999999999</c:v>
                </c:pt>
                <c:pt idx="81">
                  <c:v>34.397806000000003</c:v>
                </c:pt>
                <c:pt idx="82">
                  <c:v>35.623351999999997</c:v>
                </c:pt>
                <c:pt idx="83">
                  <c:v>33.597318000000001</c:v>
                </c:pt>
                <c:pt idx="84">
                  <c:v>28.917598999999999</c:v>
                </c:pt>
                <c:pt idx="85">
                  <c:v>22.965208000000001</c:v>
                </c:pt>
                <c:pt idx="86">
                  <c:v>17.496728000000001</c:v>
                </c:pt>
                <c:pt idx="87">
                  <c:v>14.125939000000001</c:v>
                </c:pt>
                <c:pt idx="88">
                  <c:v>13.847581</c:v>
                </c:pt>
                <c:pt idx="89">
                  <c:v>16.743798000000002</c:v>
                </c:pt>
                <c:pt idx="90">
                  <c:v>21.959900999999999</c:v>
                </c:pt>
                <c:pt idx="91">
                  <c:v>27.956586999999999</c:v>
                </c:pt>
                <c:pt idx="92">
                  <c:v>32.964199999999998</c:v>
                </c:pt>
                <c:pt idx="93">
                  <c:v>35.504964999999999</c:v>
                </c:pt>
                <c:pt idx="94">
                  <c:v>34.829087999999999</c:v>
                </c:pt>
                <c:pt idx="95">
                  <c:v>31.136023000000002</c:v>
                </c:pt>
                <c:pt idx="96">
                  <c:v>25.515616000000001</c:v>
                </c:pt>
                <c:pt idx="97">
                  <c:v>19.626480999999998</c:v>
                </c:pt>
                <c:pt idx="98">
                  <c:v>15.206534</c:v>
                </c:pt>
                <c:pt idx="99">
                  <c:v>13.560128000000001</c:v>
                </c:pt>
                <c:pt idx="100">
                  <c:v>15.173126999999999</c:v>
                </c:pt>
                <c:pt idx="101">
                  <c:v>19.569524999999999</c:v>
                </c:pt>
                <c:pt idx="102">
                  <c:v>25.451920000000001</c:v>
                </c:pt>
                <c:pt idx="103">
                  <c:v>31.084382999999999</c:v>
                </c:pt>
                <c:pt idx="104">
                  <c:v>34.804743999999999</c:v>
                </c:pt>
                <c:pt idx="105">
                  <c:v>35.515101000000001</c:v>
                </c:pt>
                <c:pt idx="106">
                  <c:v>33.005825000000002</c:v>
                </c:pt>
                <c:pt idx="107">
                  <c:v>28.017416999999998</c:v>
                </c:pt>
                <c:pt idx="108">
                  <c:v>22.021984</c:v>
                </c:pt>
                <c:pt idx="109">
                  <c:v>16.788815</c:v>
                </c:pt>
                <c:pt idx="110">
                  <c:v>13.862245</c:v>
                </c:pt>
                <c:pt idx="111">
                  <c:v>14.105924</c:v>
                </c:pt>
                <c:pt idx="112">
                  <c:v>17.447939999999999</c:v>
                </c:pt>
                <c:pt idx="113">
                  <c:v>22.902044</c:v>
                </c:pt>
                <c:pt idx="114">
                  <c:v>28.858701</c:v>
                </c:pt>
                <c:pt idx="115">
                  <c:v>33.560065000000002</c:v>
                </c:pt>
                <c:pt idx="116">
                  <c:v>35.618738</c:v>
                </c:pt>
                <c:pt idx="117">
                  <c:v>34.427194</c:v>
                </c:pt>
                <c:pt idx="118">
                  <c:v>30.337064000000002</c:v>
                </c:pt>
                <c:pt idx="119">
                  <c:v>24.555368000000001</c:v>
                </c:pt>
                <c:pt idx="120">
                  <c:v>18.788319000000001</c:v>
                </c:pt>
                <c:pt idx="121">
                  <c:v>14.737805</c:v>
                </c:pt>
                <c:pt idx="122">
                  <c:v>13.599157</c:v>
                </c:pt>
                <c:pt idx="123">
                  <c:v>15.708394999999999</c:v>
                </c:pt>
                <c:pt idx="124">
                  <c:v>20.443072000000001</c:v>
                </c:pt>
                <c:pt idx="125">
                  <c:v>26.405957000000001</c:v>
                </c:pt>
                <c:pt idx="126">
                  <c:v>31.837368999999999</c:v>
                </c:pt>
                <c:pt idx="127">
                  <c:v>35.134467999999998</c:v>
                </c:pt>
                <c:pt idx="128">
                  <c:v>35.324258999999998</c:v>
                </c:pt>
                <c:pt idx="129">
                  <c:v>32.350735999999998</c:v>
                </c:pt>
                <c:pt idx="130">
                  <c:v>27.091401000000001</c:v>
                </c:pt>
                <c:pt idx="131">
                  <c:v>21.098314999999999</c:v>
                </c:pt>
                <c:pt idx="132">
                  <c:v>16.140070999999999</c:v>
                </c:pt>
                <c:pt idx="133">
                  <c:v>13.679876</c:v>
                </c:pt>
                <c:pt idx="134">
                  <c:v>14.443747</c:v>
                </c:pt>
                <c:pt idx="135">
                  <c:v>18.206261000000001</c:v>
                </c:pt>
                <c:pt idx="136">
                  <c:v>23.85708</c:v>
                </c:pt>
                <c:pt idx="137">
                  <c:v>29.728614</c:v>
                </c:pt>
                <c:pt idx="138">
                  <c:v>34.088138999999998</c:v>
                </c:pt>
                <c:pt idx="139">
                  <c:v>35.649135999999999</c:v>
                </c:pt>
                <c:pt idx="140">
                  <c:v>33.950944999999997</c:v>
                </c:pt>
                <c:pt idx="141">
                  <c:v>29.494710999999999</c:v>
                </c:pt>
                <c:pt idx="142">
                  <c:v>23.595496000000001</c:v>
                </c:pt>
                <c:pt idx="143">
                  <c:v>17.99419</c:v>
                </c:pt>
                <c:pt idx="144">
                  <c:v>14.343772</c:v>
                </c:pt>
                <c:pt idx="145">
                  <c:v>13.721501</c:v>
                </c:pt>
                <c:pt idx="146">
                  <c:v>16.311012000000002</c:v>
                </c:pt>
                <c:pt idx="147">
                  <c:v>21.348126000000001</c:v>
                </c:pt>
                <c:pt idx="148">
                  <c:v>27.346361999999999</c:v>
                </c:pt>
                <c:pt idx="149">
                  <c:v>32.535604999999997</c:v>
                </c:pt>
                <c:pt idx="150">
                  <c:v>35.384481999999998</c:v>
                </c:pt>
                <c:pt idx="151">
                  <c:v>35.052270999999998</c:v>
                </c:pt>
                <c:pt idx="152">
                  <c:v>31.637011000000001</c:v>
                </c:pt>
                <c:pt idx="153">
                  <c:v>26.146563</c:v>
                </c:pt>
                <c:pt idx="154">
                  <c:v>20.201191000000001</c:v>
                </c:pt>
                <c:pt idx="155">
                  <c:v>15.555408</c:v>
                </c:pt>
                <c:pt idx="156">
                  <c:v>13.580211</c:v>
                </c:pt>
                <c:pt idx="157">
                  <c:v>14.858491000000001</c:v>
                </c:pt>
                <c:pt idx="158">
                  <c:v>19.013021999999999</c:v>
                </c:pt>
                <c:pt idx="159">
                  <c:v>24.817777</c:v>
                </c:pt>
                <c:pt idx="160">
                  <c:v>30.559740000000001</c:v>
                </c:pt>
                <c:pt idx="161">
                  <c:v>34.544424999999997</c:v>
                </c:pt>
                <c:pt idx="162">
                  <c:v>35.595928000000001</c:v>
                </c:pt>
                <c:pt idx="163">
                  <c:v>33.403945</c:v>
                </c:pt>
                <c:pt idx="164">
                  <c:v>28.615342999999999</c:v>
                </c:pt>
                <c:pt idx="165">
                  <c:v>22.643265</c:v>
                </c:pt>
                <c:pt idx="166">
                  <c:v>17.250105999999999</c:v>
                </c:pt>
                <c:pt idx="167">
                  <c:v>14.027418000000001</c:v>
                </c:pt>
                <c:pt idx="168">
                  <c:v>13.926235</c:v>
                </c:pt>
                <c:pt idx="169">
                  <c:v>16.976414999999999</c:v>
                </c:pt>
                <c:pt idx="170">
                  <c:v>22.277833999999999</c:v>
                </c:pt>
                <c:pt idx="171">
                  <c:v>28.266013000000001</c:v>
                </c:pt>
                <c:pt idx="172">
                  <c:v>33.173805999999999</c:v>
                </c:pt>
                <c:pt idx="173">
                  <c:v>35.552894000000002</c:v>
                </c:pt>
                <c:pt idx="174">
                  <c:v>34.701196000000003</c:v>
                </c:pt>
                <c:pt idx="175">
                  <c:v>30.870052999999999</c:v>
                </c:pt>
                <c:pt idx="176">
                  <c:v>25.190055999999998</c:v>
                </c:pt>
                <c:pt idx="177">
                  <c:v>19.337405</c:v>
                </c:pt>
                <c:pt idx="178">
                  <c:v>15.039251999999999</c:v>
                </c:pt>
                <c:pt idx="179">
                  <c:v>13.564005</c:v>
                </c:pt>
                <c:pt idx="180">
                  <c:v>15.347018</c:v>
                </c:pt>
                <c:pt idx="181">
                  <c:v>19.862114999999999</c:v>
                </c:pt>
                <c:pt idx="182">
                  <c:v>25.776862999999999</c:v>
                </c:pt>
                <c:pt idx="183">
                  <c:v>31.345787999999999</c:v>
                </c:pt>
                <c:pt idx="184">
                  <c:v>34.925466999999998</c:v>
                </c:pt>
                <c:pt idx="185">
                  <c:v>35.459516999999998</c:v>
                </c:pt>
                <c:pt idx="186">
                  <c:v>32.790337000000001</c:v>
                </c:pt>
                <c:pt idx="187">
                  <c:v>27.705615999999999</c:v>
                </c:pt>
                <c:pt idx="188">
                  <c:v>21.705886</c:v>
                </c:pt>
                <c:pt idx="189">
                  <c:v>16.561699999999998</c:v>
                </c:pt>
                <c:pt idx="190">
                  <c:v>13.791138</c:v>
                </c:pt>
                <c:pt idx="191">
                  <c:v>14.211808</c:v>
                </c:pt>
                <c:pt idx="192">
                  <c:v>17.699567999999999</c:v>
                </c:pt>
                <c:pt idx="193">
                  <c:v>23.225159999999999</c:v>
                </c:pt>
                <c:pt idx="194">
                  <c:v>29.157951000000001</c:v>
                </c:pt>
                <c:pt idx="195">
                  <c:v>33.747138999999997</c:v>
                </c:pt>
                <c:pt idx="196">
                  <c:v>35.638429000000002</c:v>
                </c:pt>
                <c:pt idx="197">
                  <c:v>34.273690999999999</c:v>
                </c:pt>
                <c:pt idx="198">
                  <c:v>30.055667</c:v>
                </c:pt>
                <c:pt idx="199">
                  <c:v>24.229119000000001</c:v>
                </c:pt>
              </c:numCache>
            </c:numRef>
          </c:xVal>
          <c:yVal>
            <c:numRef>
              <c:f>odometry_data!$B$1:$B$200</c:f>
              <c:numCache>
                <c:formatCode>General</c:formatCode>
                <c:ptCount val="200"/>
                <c:pt idx="0">
                  <c:v>30</c:v>
                </c:pt>
                <c:pt idx="1">
                  <c:v>34.242640999999999</c:v>
                </c:pt>
                <c:pt idx="2">
                  <c:v>40.077376999999998</c:v>
                </c:pt>
                <c:pt idx="3">
                  <c:v>45.782344999999999</c:v>
                </c:pt>
                <c:pt idx="4">
                  <c:v>49.673976000000003</c:v>
                </c:pt>
                <c:pt idx="5">
                  <c:v>50.603828</c:v>
                </c:pt>
                <c:pt idx="6">
                  <c:v>48.297494999999998</c:v>
                </c:pt>
                <c:pt idx="7">
                  <c:v>43.435589999999998</c:v>
                </c:pt>
                <c:pt idx="8">
                  <c:v>37.452888999999999</c:v>
                </c:pt>
                <c:pt idx="9">
                  <c:v>32.114921000000002</c:v>
                </c:pt>
                <c:pt idx="10">
                  <c:v>28.996950999999999</c:v>
                </c:pt>
                <c:pt idx="11">
                  <c:v>29.019110000000001</c:v>
                </c:pt>
                <c:pt idx="12">
                  <c:v>32.174858</c:v>
                </c:pt>
                <c:pt idx="13">
                  <c:v>37.532916</c:v>
                </c:pt>
                <c:pt idx="14">
                  <c:v>43.512090999999998</c:v>
                </c:pt>
                <c:pt idx="15">
                  <c:v>48.347893999999997</c:v>
                </c:pt>
                <c:pt idx="16">
                  <c:v>50.613252000000003</c:v>
                </c:pt>
                <c:pt idx="17">
                  <c:v>49.639643999999997</c:v>
                </c:pt>
                <c:pt idx="18">
                  <c:v>45.714388</c:v>
                </c:pt>
                <c:pt idx="19">
                  <c:v>39.995849999999997</c:v>
                </c:pt>
                <c:pt idx="20">
                  <c:v>34.171602999999998</c:v>
                </c:pt>
                <c:pt idx="21">
                  <c:v>29.960415000000001</c:v>
                </c:pt>
                <c:pt idx="22">
                  <c:v>28.605032000000001</c:v>
                </c:pt>
                <c:pt idx="23">
                  <c:v>30.505434999999999</c:v>
                </c:pt>
                <c:pt idx="24">
                  <c:v>35.100805000000001</c:v>
                </c:pt>
                <c:pt idx="25">
                  <c:v>41.035021</c:v>
                </c:pt>
                <c:pt idx="26">
                  <c:v>46.556863</c:v>
                </c:pt>
                <c:pt idx="27">
                  <c:v>50.036802999999999</c:v>
                </c:pt>
                <c:pt idx="28">
                  <c:v>50.447890999999998</c:v>
                </c:pt>
                <c:pt idx="29">
                  <c:v>47.668813</c:v>
                </c:pt>
                <c:pt idx="30">
                  <c:v>42.519689999999997</c:v>
                </c:pt>
                <c:pt idx="31">
                  <c:v>36.520057999999999</c:v>
                </c:pt>
                <c:pt idx="32">
                  <c:v>31.440442999999998</c:v>
                </c:pt>
                <c:pt idx="33">
                  <c:v>28.779869000000001</c:v>
                </c:pt>
                <c:pt idx="34">
                  <c:v>29.323485000000002</c:v>
                </c:pt>
                <c:pt idx="35">
                  <c:v>32.910868000000001</c:v>
                </c:pt>
                <c:pt idx="36">
                  <c:v>38.483359999999998</c:v>
                </c:pt>
                <c:pt idx="37">
                  <c:v>44.396487999999998</c:v>
                </c:pt>
                <c:pt idx="38">
                  <c:v>48.905253000000002</c:v>
                </c:pt>
                <c:pt idx="39">
                  <c:v>50.679093000000002</c:v>
                </c:pt>
                <c:pt idx="40">
                  <c:v>49.194538000000001</c:v>
                </c:pt>
                <c:pt idx="41">
                  <c:v>44.889688</c:v>
                </c:pt>
                <c:pt idx="42">
                  <c:v>39.034928999999998</c:v>
                </c:pt>
                <c:pt idx="43">
                  <c:v>33.358035000000001</c:v>
                </c:pt>
                <c:pt idx="44">
                  <c:v>29.534288</c:v>
                </c:pt>
                <c:pt idx="45">
                  <c:v>28.692098999999999</c:v>
                </c:pt>
                <c:pt idx="46">
                  <c:v>31.080002</c:v>
                </c:pt>
                <c:pt idx="47">
                  <c:v>35.993313999999998</c:v>
                </c:pt>
                <c:pt idx="48">
                  <c:v>41.982087</c:v>
                </c:pt>
                <c:pt idx="49">
                  <c:v>47.279001999999998</c:v>
                </c:pt>
                <c:pt idx="50">
                  <c:v>50.320906999999998</c:v>
                </c:pt>
                <c:pt idx="51">
                  <c:v>50.210120000000003</c:v>
                </c:pt>
                <c:pt idx="52">
                  <c:v>46.979334000000001</c:v>
                </c:pt>
                <c:pt idx="53">
                  <c:v>41.581972999999998</c:v>
                </c:pt>
                <c:pt idx="54">
                  <c:v>35.610827999999998</c:v>
                </c:pt>
                <c:pt idx="55">
                  <c:v>30.828019999999999</c:v>
                </c:pt>
                <c:pt idx="56">
                  <c:v>28.644981000000001</c:v>
                </c:pt>
                <c:pt idx="57">
                  <c:v>29.705939000000001</c:v>
                </c:pt>
                <c:pt idx="58">
                  <c:v>33.697800000000001</c:v>
                </c:pt>
                <c:pt idx="59">
                  <c:v>39.442542000000003</c:v>
                </c:pt>
                <c:pt idx="60">
                  <c:v>45.244858999999998</c:v>
                </c:pt>
                <c:pt idx="61">
                  <c:v>49.392454000000001</c:v>
                </c:pt>
                <c:pt idx="62">
                  <c:v>50.661349000000001</c:v>
                </c:pt>
                <c:pt idx="63">
                  <c:v>48.677084000000001</c:v>
                </c:pt>
                <c:pt idx="64">
                  <c:v>44.025229000000003</c:v>
                </c:pt>
                <c:pt idx="65">
                  <c:v>38.078570999999997</c:v>
                </c:pt>
                <c:pt idx="66">
                  <c:v>32.592004000000003</c:v>
                </c:pt>
                <c:pt idx="67">
                  <c:v>29.184645</c:v>
                </c:pt>
                <c:pt idx="68">
                  <c:v>28.862024999999999</c:v>
                </c:pt>
                <c:pt idx="69">
                  <c:v>31.719352000000001</c:v>
                </c:pt>
                <c:pt idx="70">
                  <c:v>36.913409999999999</c:v>
                </c:pt>
                <c:pt idx="71">
                  <c:v>42.911405999999999</c:v>
                </c:pt>
                <c:pt idx="72">
                  <c:v>47.943294000000002</c:v>
                </c:pt>
                <c:pt idx="73">
                  <c:v>50.524138000000001</c:v>
                </c:pt>
                <c:pt idx="74">
                  <c:v>49.892313999999999</c:v>
                </c:pt>
                <c:pt idx="75">
                  <c:v>46.234278000000003</c:v>
                </c:pt>
                <c:pt idx="76">
                  <c:v>40.629536999999999</c:v>
                </c:pt>
                <c:pt idx="77">
                  <c:v>34.732081999999998</c:v>
                </c:pt>
                <c:pt idx="78">
                  <c:v>30.282285999999999</c:v>
                </c:pt>
                <c:pt idx="79">
                  <c:v>28.593309000000001</c:v>
                </c:pt>
                <c:pt idx="80">
                  <c:v>30.163578000000001</c:v>
                </c:pt>
                <c:pt idx="81">
                  <c:v>34.529696999999999</c:v>
                </c:pt>
                <c:pt idx="82">
                  <c:v>40.403199999999998</c:v>
                </c:pt>
                <c:pt idx="83">
                  <c:v>46.050783000000003</c:v>
                </c:pt>
                <c:pt idx="84">
                  <c:v>49.805810999999999</c:v>
                </c:pt>
                <c:pt idx="85">
                  <c:v>50.560153999999997</c:v>
                </c:pt>
                <c:pt idx="86">
                  <c:v>48.091200999999998</c:v>
                </c:pt>
                <c:pt idx="87">
                  <c:v>43.127555000000001</c:v>
                </c:pt>
                <c:pt idx="88">
                  <c:v>37.134014999999998</c:v>
                </c:pt>
                <c:pt idx="89">
                  <c:v>31.87931</c:v>
                </c:pt>
                <c:pt idx="90">
                  <c:v>28.914133</c:v>
                </c:pt>
                <c:pt idx="91">
                  <c:v>29.113524999999999</c:v>
                </c:pt>
                <c:pt idx="92">
                  <c:v>32.418644</c:v>
                </c:pt>
                <c:pt idx="93">
                  <c:v>37.854129999999998</c:v>
                </c:pt>
                <c:pt idx="94">
                  <c:v>43.815941000000002</c:v>
                </c:pt>
                <c:pt idx="95">
                  <c:v>48.544711999999997</c:v>
                </c:pt>
                <c:pt idx="96">
                  <c:v>50.644956000000001</c:v>
                </c:pt>
                <c:pt idx="97">
                  <c:v>49.496878000000002</c:v>
                </c:pt>
                <c:pt idx="98">
                  <c:v>45.439284000000001</c:v>
                </c:pt>
                <c:pt idx="99">
                  <c:v>39.669592000000002</c:v>
                </c:pt>
                <c:pt idx="100">
                  <c:v>33.890470999999998</c:v>
                </c:pt>
                <c:pt idx="101">
                  <c:v>29.807372999999998</c:v>
                </c:pt>
                <c:pt idx="102">
                  <c:v>28.625243999999999</c:v>
                </c:pt>
                <c:pt idx="103">
                  <c:v>30.692937000000001</c:v>
                </c:pt>
                <c:pt idx="104">
                  <c:v>35.400263000000002</c:v>
                </c:pt>
                <c:pt idx="105">
                  <c:v>41.358063999999999</c:v>
                </c:pt>
                <c:pt idx="106">
                  <c:v>46.808157999999999</c:v>
                </c:pt>
                <c:pt idx="107">
                  <c:v>50.142192999999999</c:v>
                </c:pt>
                <c:pt idx="108">
                  <c:v>50.376274000000002</c:v>
                </c:pt>
                <c:pt idx="109">
                  <c:v>47.441324000000002</c:v>
                </c:pt>
                <c:pt idx="110">
                  <c:v>42.203462000000002</c:v>
                </c:pt>
                <c:pt idx="111">
                  <c:v>36.208412000000003</c:v>
                </c:pt>
                <c:pt idx="112">
                  <c:v>31.225348</c:v>
                </c:pt>
                <c:pt idx="113">
                  <c:v>28.724799999999998</c:v>
                </c:pt>
                <c:pt idx="114">
                  <c:v>29.444693000000001</c:v>
                </c:pt>
                <c:pt idx="115">
                  <c:v>33.172584999999998</c:v>
                </c:pt>
                <c:pt idx="116">
                  <c:v>38.808351000000002</c:v>
                </c:pt>
                <c:pt idx="117">
                  <c:v>44.688845999999998</c:v>
                </c:pt>
                <c:pt idx="118">
                  <c:v>49.078702</c:v>
                </c:pt>
                <c:pt idx="119">
                  <c:v>50.682447000000003</c:v>
                </c:pt>
                <c:pt idx="120">
                  <c:v>49.026806999999998</c:v>
                </c:pt>
                <c:pt idx="121">
                  <c:v>44.600371000000003</c:v>
                </c:pt>
                <c:pt idx="122">
                  <c:v>38.709404999999997</c:v>
                </c:pt>
                <c:pt idx="123">
                  <c:v>33.092367000000003</c:v>
                </c:pt>
                <c:pt idx="124">
                  <c:v>29.406877000000001</c:v>
                </c:pt>
                <c:pt idx="125">
                  <c:v>28.740545000000001</c:v>
                </c:pt>
                <c:pt idx="126">
                  <c:v>31.290008</c:v>
                </c:pt>
                <c:pt idx="127">
                  <c:v>36.302906</c:v>
                </c:pt>
                <c:pt idx="128">
                  <c:v>42.299903</c:v>
                </c:pt>
                <c:pt idx="129">
                  <c:v>47.511251999999999</c:v>
                </c:pt>
                <c:pt idx="130">
                  <c:v>50.399054</c:v>
                </c:pt>
                <c:pt idx="131">
                  <c:v>50.111100999999998</c:v>
                </c:pt>
                <c:pt idx="132">
                  <c:v>46.732371000000001</c:v>
                </c:pt>
                <c:pt idx="133">
                  <c:v>41.259945999999999</c:v>
                </c:pt>
                <c:pt idx="134">
                  <c:v>35.308768999999998</c:v>
                </c:pt>
                <c:pt idx="135">
                  <c:v>30.635068</c:v>
                </c:pt>
                <c:pt idx="136">
                  <c:v>28.618078000000001</c:v>
                </c:pt>
                <c:pt idx="137">
                  <c:v>29.853024000000001</c:v>
                </c:pt>
                <c:pt idx="138">
                  <c:v>33.975467000000002</c:v>
                </c:pt>
                <c:pt idx="139">
                  <c:v>39.76885</c:v>
                </c:pt>
                <c:pt idx="140">
                  <c:v>45.523513000000001</c:v>
                </c:pt>
                <c:pt idx="141">
                  <c:v>49.541221999999998</c:v>
                </c:pt>
                <c:pt idx="142">
                  <c:v>50.636327999999999</c:v>
                </c:pt>
                <c:pt idx="143">
                  <c:v>48.485658000000001</c:v>
                </c:pt>
                <c:pt idx="144">
                  <c:v>43.723889</c:v>
                </c:pt>
                <c:pt idx="145">
                  <c:v>37.756245</c:v>
                </c:pt>
                <c:pt idx="146">
                  <c:v>32.343811000000002</c:v>
                </c:pt>
                <c:pt idx="147">
                  <c:v>29.083829000000001</c:v>
                </c:pt>
                <c:pt idx="148">
                  <c:v>28.938338000000002</c:v>
                </c:pt>
                <c:pt idx="149">
                  <c:v>31.950271999999998</c:v>
                </c:pt>
                <c:pt idx="150">
                  <c:v>37.230792999999998</c:v>
                </c:pt>
                <c:pt idx="151">
                  <c:v>43.221589000000002</c:v>
                </c:pt>
                <c:pt idx="152">
                  <c:v>48.154741999999999</c:v>
                </c:pt>
                <c:pt idx="153">
                  <c:v>50.574449999999999</c:v>
                </c:pt>
                <c:pt idx="154">
                  <c:v>49.766643000000002</c:v>
                </c:pt>
                <c:pt idx="155">
                  <c:v>45.969709999999999</c:v>
                </c:pt>
                <c:pt idx="156">
                  <c:v>40.304147999999998</c:v>
                </c:pt>
                <c:pt idx="157">
                  <c:v>34.441896</c:v>
                </c:pt>
                <c:pt idx="158">
                  <c:v>30.112938</c:v>
                </c:pt>
                <c:pt idx="159">
                  <c:v>28.594774999999998</c:v>
                </c:pt>
                <c:pt idx="160">
                  <c:v>30.335425000000001</c:v>
                </c:pt>
                <c:pt idx="161">
                  <c:v>34.821212000000003</c:v>
                </c:pt>
                <c:pt idx="162">
                  <c:v>40.728355999999998</c:v>
                </c:pt>
                <c:pt idx="163">
                  <c:v>46.313623</c:v>
                </c:pt>
                <c:pt idx="164">
                  <c:v>49.92877</c:v>
                </c:pt>
                <c:pt idx="165">
                  <c:v>50.506946999999997</c:v>
                </c:pt>
                <c:pt idx="166">
                  <c:v>47.877529000000003</c:v>
                </c:pt>
                <c:pt idx="167">
                  <c:v>42.816473999999999</c:v>
                </c:pt>
                <c:pt idx="168">
                  <c:v>36.817326999999999</c:v>
                </c:pt>
                <c:pt idx="169">
                  <c:v>31.650471</c:v>
                </c:pt>
                <c:pt idx="170">
                  <c:v>28.840675000000001</c:v>
                </c:pt>
                <c:pt idx="171">
                  <c:v>29.217126</c:v>
                </c:pt>
                <c:pt idx="172">
                  <c:v>32.668729999999996</c:v>
                </c:pt>
                <c:pt idx="173">
                  <c:v>38.176900000000003</c:v>
                </c:pt>
                <c:pt idx="174">
                  <c:v>44.116143999999998</c:v>
                </c:pt>
                <c:pt idx="175">
                  <c:v>48.733756</c:v>
                </c:pt>
                <c:pt idx="176">
                  <c:v>50.667051999999998</c:v>
                </c:pt>
                <c:pt idx="177">
                  <c:v>49.345506999999998</c:v>
                </c:pt>
                <c:pt idx="178">
                  <c:v>45.159115</c:v>
                </c:pt>
                <c:pt idx="179">
                  <c:v>39.343305000000001</c:v>
                </c:pt>
                <c:pt idx="180">
                  <c:v>33.614355000000003</c:v>
                </c:pt>
                <c:pt idx="181">
                  <c:v>29.662911999999999</c:v>
                </c:pt>
                <c:pt idx="182">
                  <c:v>28.655069000000001</c:v>
                </c:pt>
                <c:pt idx="183">
                  <c:v>30.888245000000001</c:v>
                </c:pt>
                <c:pt idx="184">
                  <c:v>35.703418999999997</c:v>
                </c:pt>
                <c:pt idx="185">
                  <c:v>41.679603999999998</c:v>
                </c:pt>
                <c:pt idx="186">
                  <c:v>47.053195000000002</c:v>
                </c:pt>
                <c:pt idx="187">
                  <c:v>50.238413000000001</c:v>
                </c:pt>
                <c:pt idx="188">
                  <c:v>50.295284000000002</c:v>
                </c:pt>
                <c:pt idx="189">
                  <c:v>47.207023</c:v>
                </c:pt>
                <c:pt idx="190">
                  <c:v>41.884995000000004</c:v>
                </c:pt>
                <c:pt idx="191">
                  <c:v>35.899760000000001</c:v>
                </c:pt>
                <c:pt idx="192">
                  <c:v>31.017595</c:v>
                </c:pt>
                <c:pt idx="193">
                  <c:v>28.679255999999999</c:v>
                </c:pt>
                <c:pt idx="194">
                  <c:v>29.574798999999999</c:v>
                </c:pt>
                <c:pt idx="195">
                  <c:v>33.439943999999997</c:v>
                </c:pt>
                <c:pt idx="196">
                  <c:v>39.134065999999997</c:v>
                </c:pt>
                <c:pt idx="197">
                  <c:v>44.976796</c:v>
                </c:pt>
                <c:pt idx="198">
                  <c:v>49.243910999999997</c:v>
                </c:pt>
                <c:pt idx="199">
                  <c:v>50.676161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1-4FE4-95EB-5352C813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06664"/>
        <c:axId val="634908960"/>
      </c:scatterChart>
      <c:valAx>
        <c:axId val="63490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Left 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8960"/>
        <c:crosses val="autoZero"/>
        <c:crossBetween val="midCat"/>
      </c:valAx>
      <c:valAx>
        <c:axId val="6349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Right</a:t>
                </a:r>
                <a:r>
                  <a:rPr lang="en-GB" baseline="0"/>
                  <a:t> wheel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2</xdr:row>
      <xdr:rowOff>53346</xdr:rowOff>
    </xdr:from>
    <xdr:to>
      <xdr:col>10</xdr:col>
      <xdr:colOff>537210</xdr:colOff>
      <xdr:row>17</xdr:row>
      <xdr:rowOff>53346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7C09A-F420-4869-841C-997E71E6B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workbookViewId="0">
      <selection activeCell="N21" sqref="N21"/>
    </sheetView>
  </sheetViews>
  <sheetFormatPr defaultRowHeight="14.4" x14ac:dyDescent="0.3"/>
  <sheetData>
    <row r="1" spans="1:2" x14ac:dyDescent="0.3">
      <c r="A1">
        <v>30</v>
      </c>
      <c r="B1">
        <v>30</v>
      </c>
    </row>
    <row r="2" spans="1:2" x14ac:dyDescent="0.3">
      <c r="A2">
        <v>34.242640999999999</v>
      </c>
      <c r="B2">
        <v>34.242640999999999</v>
      </c>
    </row>
    <row r="3" spans="1:2" x14ac:dyDescent="0.3">
      <c r="A3">
        <v>35.641157999999997</v>
      </c>
      <c r="B3">
        <v>40.077376999999998</v>
      </c>
    </row>
    <row r="4" spans="1:2" x14ac:dyDescent="0.3">
      <c r="A4">
        <v>33.782842000000002</v>
      </c>
      <c r="B4">
        <v>45.782344999999999</v>
      </c>
    </row>
    <row r="5" spans="1:2" x14ac:dyDescent="0.3">
      <c r="A5">
        <v>29.216092</v>
      </c>
      <c r="B5">
        <v>49.673976000000003</v>
      </c>
    </row>
    <row r="6" spans="1:2" x14ac:dyDescent="0.3">
      <c r="A6">
        <v>23.288581000000001</v>
      </c>
      <c r="B6">
        <v>50.603828</v>
      </c>
    </row>
    <row r="7" spans="1:2" x14ac:dyDescent="0.3">
      <c r="A7">
        <v>17.749554</v>
      </c>
      <c r="B7">
        <v>48.297494999999998</v>
      </c>
    </row>
    <row r="8" spans="1:2" x14ac:dyDescent="0.3">
      <c r="A8">
        <v>14.233606999999999</v>
      </c>
      <c r="B8">
        <v>43.435589999999998</v>
      </c>
    </row>
    <row r="9" spans="1:2" x14ac:dyDescent="0.3">
      <c r="A9">
        <v>13.778316999999999</v>
      </c>
      <c r="B9">
        <v>37.452888999999999</v>
      </c>
    </row>
    <row r="10" spans="1:2" x14ac:dyDescent="0.3">
      <c r="A10">
        <v>16.518042999999999</v>
      </c>
      <c r="B10">
        <v>32.114921000000002</v>
      </c>
    </row>
    <row r="11" spans="1:2" x14ac:dyDescent="0.3">
      <c r="A11">
        <v>21.644276000000001</v>
      </c>
      <c r="B11">
        <v>28.996950999999999</v>
      </c>
    </row>
    <row r="12" spans="1:2" x14ac:dyDescent="0.3">
      <c r="A12">
        <v>27.644234999999998</v>
      </c>
      <c r="B12">
        <v>29.019110000000001</v>
      </c>
    </row>
    <row r="13" spans="1:2" x14ac:dyDescent="0.3">
      <c r="A13">
        <v>32.747298000000001</v>
      </c>
      <c r="B13">
        <v>32.174858</v>
      </c>
    </row>
    <row r="14" spans="1:2" x14ac:dyDescent="0.3">
      <c r="A14">
        <v>35.447521999999999</v>
      </c>
      <c r="B14">
        <v>37.532916</v>
      </c>
    </row>
    <row r="15" spans="1:2" x14ac:dyDescent="0.3">
      <c r="A15">
        <v>34.948054999999997</v>
      </c>
      <c r="B15">
        <v>43.512090999999998</v>
      </c>
    </row>
    <row r="16" spans="1:2" x14ac:dyDescent="0.3">
      <c r="A16">
        <v>31.396294000000001</v>
      </c>
      <c r="B16">
        <v>48.347893999999997</v>
      </c>
    </row>
    <row r="17" spans="1:2" x14ac:dyDescent="0.3">
      <c r="A17">
        <v>25.840382000000002</v>
      </c>
      <c r="B17">
        <v>50.613252000000003</v>
      </c>
    </row>
    <row r="18" spans="1:2" x14ac:dyDescent="0.3">
      <c r="A18">
        <v>19.919902</v>
      </c>
      <c r="B18">
        <v>49.639643999999997</v>
      </c>
    </row>
    <row r="19" spans="1:2" x14ac:dyDescent="0.3">
      <c r="A19">
        <v>15.382020000000001</v>
      </c>
      <c r="B19">
        <v>45.714388</v>
      </c>
    </row>
    <row r="20" spans="1:2" x14ac:dyDescent="0.3">
      <c r="A20">
        <v>13.565892</v>
      </c>
      <c r="B20">
        <v>39.995849999999997</v>
      </c>
    </row>
    <row r="21" spans="1:2" x14ac:dyDescent="0.3">
      <c r="A21">
        <v>15.007467999999999</v>
      </c>
      <c r="B21">
        <v>34.171602999999998</v>
      </c>
    </row>
    <row r="22" spans="1:2" x14ac:dyDescent="0.3">
      <c r="A22">
        <v>19.281330000000001</v>
      </c>
      <c r="B22">
        <v>29.960415000000001</v>
      </c>
    </row>
    <row r="23" spans="1:2" x14ac:dyDescent="0.3">
      <c r="A23">
        <v>25.126237</v>
      </c>
      <c r="B23">
        <v>28.605032000000001</v>
      </c>
    </row>
    <row r="24" spans="1:2" x14ac:dyDescent="0.3">
      <c r="A24">
        <v>30.817322999999998</v>
      </c>
      <c r="B24">
        <v>30.505434999999999</v>
      </c>
    </row>
    <row r="25" spans="1:2" x14ac:dyDescent="0.3">
      <c r="A25">
        <v>34.675117</v>
      </c>
      <c r="B25">
        <v>35.100805000000001</v>
      </c>
    </row>
    <row r="26" spans="1:2" x14ac:dyDescent="0.3">
      <c r="A26">
        <v>35.561162000000003</v>
      </c>
      <c r="B26">
        <v>41.035021</v>
      </c>
    </row>
    <row r="27" spans="1:2" x14ac:dyDescent="0.3">
      <c r="A27">
        <v>33.213979999999999</v>
      </c>
      <c r="B27">
        <v>46.556863</v>
      </c>
    </row>
    <row r="28" spans="1:2" x14ac:dyDescent="0.3">
      <c r="A28">
        <v>28.326238</v>
      </c>
      <c r="B28">
        <v>50.036802999999999</v>
      </c>
    </row>
    <row r="29" spans="1:2" x14ac:dyDescent="0.3">
      <c r="A29">
        <v>22.340337999999999</v>
      </c>
      <c r="B29">
        <v>50.447890999999998</v>
      </c>
    </row>
    <row r="30" spans="1:2" x14ac:dyDescent="0.3">
      <c r="A30">
        <v>17.022752000000001</v>
      </c>
      <c r="B30">
        <v>47.668813</v>
      </c>
    </row>
    <row r="31" spans="1:2" x14ac:dyDescent="0.3">
      <c r="A31">
        <v>13.942729999999999</v>
      </c>
      <c r="B31">
        <v>42.519689999999997</v>
      </c>
    </row>
    <row r="32" spans="1:2" x14ac:dyDescent="0.3">
      <c r="A32">
        <v>14.009205</v>
      </c>
      <c r="B32">
        <v>36.520057999999999</v>
      </c>
    </row>
    <row r="33" spans="1:2" x14ac:dyDescent="0.3">
      <c r="A33">
        <v>17.202559000000001</v>
      </c>
      <c r="B33">
        <v>31.440442999999998</v>
      </c>
    </row>
    <row r="34" spans="1:2" x14ac:dyDescent="0.3">
      <c r="A34">
        <v>22.580414999999999</v>
      </c>
      <c r="B34">
        <v>28.779869000000001</v>
      </c>
    </row>
    <row r="35" spans="1:2" x14ac:dyDescent="0.3">
      <c r="A35">
        <v>28.555738000000002</v>
      </c>
      <c r="B35">
        <v>29.323485000000002</v>
      </c>
    </row>
    <row r="36" spans="1:2" x14ac:dyDescent="0.3">
      <c r="A36">
        <v>33.365175000000001</v>
      </c>
      <c r="B36">
        <v>32.910868000000001</v>
      </c>
    </row>
    <row r="37" spans="1:2" x14ac:dyDescent="0.3">
      <c r="A37">
        <v>35.589433999999997</v>
      </c>
      <c r="B37">
        <v>38.483359999999998</v>
      </c>
    </row>
    <row r="38" spans="1:2" x14ac:dyDescent="0.3">
      <c r="A38">
        <v>34.572122999999998</v>
      </c>
      <c r="B38">
        <v>44.396487999999998</v>
      </c>
    </row>
    <row r="39" spans="1:2" x14ac:dyDescent="0.3">
      <c r="A39">
        <v>30.613457</v>
      </c>
      <c r="B39">
        <v>48.905253000000002</v>
      </c>
    </row>
    <row r="40" spans="1:2" x14ac:dyDescent="0.3">
      <c r="A40">
        <v>24.88166</v>
      </c>
      <c r="B40">
        <v>50.679093000000002</v>
      </c>
    </row>
    <row r="41" spans="1:2" x14ac:dyDescent="0.3">
      <c r="A41">
        <v>19.06822</v>
      </c>
      <c r="B41">
        <v>49.194538000000001</v>
      </c>
    </row>
    <row r="42" spans="1:2" x14ac:dyDescent="0.3">
      <c r="A42">
        <v>14.888714</v>
      </c>
      <c r="B42">
        <v>44.889688</v>
      </c>
    </row>
    <row r="43" spans="1:2" x14ac:dyDescent="0.3">
      <c r="A43">
        <v>13.576539</v>
      </c>
      <c r="B43">
        <v>39.034928999999998</v>
      </c>
    </row>
    <row r="44" spans="1:2" x14ac:dyDescent="0.3">
      <c r="A44">
        <v>15.518926</v>
      </c>
      <c r="B44">
        <v>33.358035000000001</v>
      </c>
    </row>
    <row r="45" spans="1:2" x14ac:dyDescent="0.3">
      <c r="A45">
        <v>20.142665000000001</v>
      </c>
      <c r="B45">
        <v>29.534288</v>
      </c>
    </row>
    <row r="46" spans="1:2" x14ac:dyDescent="0.3">
      <c r="A46">
        <v>26.083264</v>
      </c>
      <c r="B46">
        <v>28.692098999999999</v>
      </c>
    </row>
    <row r="47" spans="1:2" x14ac:dyDescent="0.3">
      <c r="A47">
        <v>31.587619</v>
      </c>
      <c r="B47">
        <v>31.080002</v>
      </c>
    </row>
    <row r="48" spans="1:2" x14ac:dyDescent="0.3">
      <c r="A48">
        <v>35.031362000000001</v>
      </c>
      <c r="B48">
        <v>35.993313999999998</v>
      </c>
    </row>
    <row r="49" spans="1:2" x14ac:dyDescent="0.3">
      <c r="A49">
        <v>35.398226000000001</v>
      </c>
      <c r="B49">
        <v>41.982087</v>
      </c>
    </row>
    <row r="50" spans="1:2" x14ac:dyDescent="0.3">
      <c r="A50">
        <v>32.579946999999997</v>
      </c>
      <c r="B50">
        <v>47.279001999999998</v>
      </c>
    </row>
    <row r="51" spans="1:2" x14ac:dyDescent="0.3">
      <c r="A51">
        <v>27.408214999999998</v>
      </c>
      <c r="B51">
        <v>50.320906999999998</v>
      </c>
    </row>
    <row r="52" spans="1:2" x14ac:dyDescent="0.3">
      <c r="A52">
        <v>21.409237999999998</v>
      </c>
      <c r="B52">
        <v>50.210120000000003</v>
      </c>
    </row>
    <row r="53" spans="1:2" x14ac:dyDescent="0.3">
      <c r="A53">
        <v>16.353348</v>
      </c>
      <c r="B53">
        <v>46.979334000000001</v>
      </c>
    </row>
    <row r="54" spans="1:2" x14ac:dyDescent="0.3">
      <c r="A54">
        <v>13.732568000000001</v>
      </c>
      <c r="B54">
        <v>41.581972999999998</v>
      </c>
    </row>
    <row r="55" spans="1:2" x14ac:dyDescent="0.3">
      <c r="A55">
        <v>14.320304</v>
      </c>
      <c r="B55">
        <v>35.610827999999998</v>
      </c>
    </row>
    <row r="56" spans="1:2" x14ac:dyDescent="0.3">
      <c r="A56">
        <v>17.943111999999999</v>
      </c>
      <c r="B56">
        <v>30.828019999999999</v>
      </c>
    </row>
    <row r="57" spans="1:2" x14ac:dyDescent="0.3">
      <c r="A57">
        <v>23.531880999999998</v>
      </c>
      <c r="B57">
        <v>28.644981000000001</v>
      </c>
    </row>
    <row r="58" spans="1:2" x14ac:dyDescent="0.3">
      <c r="A58">
        <v>29.437334</v>
      </c>
      <c r="B58">
        <v>29.705939000000001</v>
      </c>
    </row>
    <row r="59" spans="1:2" x14ac:dyDescent="0.3">
      <c r="A59">
        <v>33.916736</v>
      </c>
      <c r="B59">
        <v>33.697800000000001</v>
      </c>
    </row>
    <row r="60" spans="1:2" x14ac:dyDescent="0.3">
      <c r="A60">
        <v>35.648192000000002</v>
      </c>
      <c r="B60">
        <v>39.442542000000003</v>
      </c>
    </row>
    <row r="61" spans="1:2" x14ac:dyDescent="0.3">
      <c r="A61">
        <v>34.120738000000003</v>
      </c>
      <c r="B61">
        <v>45.244858999999998</v>
      </c>
    </row>
    <row r="62" spans="1:2" x14ac:dyDescent="0.3">
      <c r="A62">
        <v>29.785135</v>
      </c>
      <c r="B62">
        <v>49.392454000000001</v>
      </c>
    </row>
    <row r="63" spans="1:2" x14ac:dyDescent="0.3">
      <c r="A63">
        <v>23.920845</v>
      </c>
      <c r="B63">
        <v>50.661349000000001</v>
      </c>
    </row>
    <row r="64" spans="1:2" x14ac:dyDescent="0.3">
      <c r="A64">
        <v>18.258451999999998</v>
      </c>
      <c r="B64">
        <v>48.677084000000001</v>
      </c>
    </row>
    <row r="65" spans="1:2" x14ac:dyDescent="0.3">
      <c r="A65">
        <v>14.468961</v>
      </c>
      <c r="B65">
        <v>44.025229000000003</v>
      </c>
    </row>
    <row r="66" spans="1:2" x14ac:dyDescent="0.3">
      <c r="A66">
        <v>13.670673000000001</v>
      </c>
      <c r="B66">
        <v>38.078570999999997</v>
      </c>
    </row>
    <row r="67" spans="1:2" x14ac:dyDescent="0.3">
      <c r="A67">
        <v>16.099167000000001</v>
      </c>
      <c r="B67">
        <v>32.592004000000003</v>
      </c>
    </row>
    <row r="68" spans="1:2" x14ac:dyDescent="0.3">
      <c r="A68">
        <v>21.037780999999999</v>
      </c>
      <c r="B68">
        <v>29.184645</v>
      </c>
    </row>
    <row r="69" spans="1:2" x14ac:dyDescent="0.3">
      <c r="A69">
        <v>27.029101000000001</v>
      </c>
      <c r="B69">
        <v>28.862024999999999</v>
      </c>
    </row>
    <row r="70" spans="1:2" x14ac:dyDescent="0.3">
      <c r="A70">
        <v>32.305055000000003</v>
      </c>
      <c r="B70">
        <v>31.719352000000001</v>
      </c>
    </row>
    <row r="71" spans="1:2" x14ac:dyDescent="0.3">
      <c r="A71">
        <v>35.308678</v>
      </c>
      <c r="B71">
        <v>36.913409999999999</v>
      </c>
    </row>
    <row r="72" spans="1:2" x14ac:dyDescent="0.3">
      <c r="A72">
        <v>35.153584000000002</v>
      </c>
      <c r="B72">
        <v>42.911405999999999</v>
      </c>
    </row>
    <row r="73" spans="1:2" x14ac:dyDescent="0.3">
      <c r="A73">
        <v>31.885542999999998</v>
      </c>
      <c r="B73">
        <v>47.943294000000002</v>
      </c>
    </row>
    <row r="74" spans="1:2" x14ac:dyDescent="0.3">
      <c r="A74">
        <v>26.468971</v>
      </c>
      <c r="B74">
        <v>50.524138000000001</v>
      </c>
    </row>
    <row r="75" spans="1:2" x14ac:dyDescent="0.3">
      <c r="A75">
        <v>20.502330000000001</v>
      </c>
      <c r="B75">
        <v>49.892313999999999</v>
      </c>
    </row>
    <row r="76" spans="1:2" x14ac:dyDescent="0.3">
      <c r="A76">
        <v>15.746411</v>
      </c>
      <c r="B76">
        <v>46.234278000000003</v>
      </c>
    </row>
    <row r="77" spans="1:2" x14ac:dyDescent="0.3">
      <c r="A77">
        <v>13.604711</v>
      </c>
      <c r="B77">
        <v>40.629536999999999</v>
      </c>
    </row>
    <row r="78" spans="1:2" x14ac:dyDescent="0.3">
      <c r="A78">
        <v>14.709258999999999</v>
      </c>
      <c r="B78">
        <v>34.732081999999998</v>
      </c>
    </row>
    <row r="79" spans="1:2" x14ac:dyDescent="0.3">
      <c r="A79">
        <v>18.734096999999998</v>
      </c>
      <c r="B79">
        <v>30.282285999999999</v>
      </c>
    </row>
    <row r="80" spans="1:2" x14ac:dyDescent="0.3">
      <c r="A80">
        <v>24.491471000000001</v>
      </c>
      <c r="B80">
        <v>28.593309000000001</v>
      </c>
    </row>
    <row r="81" spans="1:2" x14ac:dyDescent="0.3">
      <c r="A81">
        <v>30.282347999999999</v>
      </c>
      <c r="B81">
        <v>30.163578000000001</v>
      </c>
    </row>
    <row r="82" spans="1:2" x14ac:dyDescent="0.3">
      <c r="A82">
        <v>34.397806000000003</v>
      </c>
      <c r="B82">
        <v>34.529696999999999</v>
      </c>
    </row>
    <row r="83" spans="1:2" x14ac:dyDescent="0.3">
      <c r="A83">
        <v>35.623351999999997</v>
      </c>
      <c r="B83">
        <v>40.403199999999998</v>
      </c>
    </row>
    <row r="84" spans="1:2" x14ac:dyDescent="0.3">
      <c r="A84">
        <v>33.597318000000001</v>
      </c>
      <c r="B84">
        <v>46.050783000000003</v>
      </c>
    </row>
    <row r="85" spans="1:2" x14ac:dyDescent="0.3">
      <c r="A85">
        <v>28.917598999999999</v>
      </c>
      <c r="B85">
        <v>49.805810999999999</v>
      </c>
    </row>
    <row r="86" spans="1:2" x14ac:dyDescent="0.3">
      <c r="A86">
        <v>22.965208000000001</v>
      </c>
      <c r="B86">
        <v>50.560153999999997</v>
      </c>
    </row>
    <row r="87" spans="1:2" x14ac:dyDescent="0.3">
      <c r="A87">
        <v>17.496728000000001</v>
      </c>
      <c r="B87">
        <v>48.091200999999998</v>
      </c>
    </row>
    <row r="88" spans="1:2" x14ac:dyDescent="0.3">
      <c r="A88">
        <v>14.125939000000001</v>
      </c>
      <c r="B88">
        <v>43.127555000000001</v>
      </c>
    </row>
    <row r="89" spans="1:2" x14ac:dyDescent="0.3">
      <c r="A89">
        <v>13.847581</v>
      </c>
      <c r="B89">
        <v>37.134014999999998</v>
      </c>
    </row>
    <row r="90" spans="1:2" x14ac:dyDescent="0.3">
      <c r="A90">
        <v>16.743798000000002</v>
      </c>
      <c r="B90">
        <v>31.87931</v>
      </c>
    </row>
    <row r="91" spans="1:2" x14ac:dyDescent="0.3">
      <c r="A91">
        <v>21.959900999999999</v>
      </c>
      <c r="B91">
        <v>28.914133</v>
      </c>
    </row>
    <row r="92" spans="1:2" x14ac:dyDescent="0.3">
      <c r="A92">
        <v>27.956586999999999</v>
      </c>
      <c r="B92">
        <v>29.113524999999999</v>
      </c>
    </row>
    <row r="93" spans="1:2" x14ac:dyDescent="0.3">
      <c r="A93">
        <v>32.964199999999998</v>
      </c>
      <c r="B93">
        <v>32.418644</v>
      </c>
    </row>
    <row r="94" spans="1:2" x14ac:dyDescent="0.3">
      <c r="A94">
        <v>35.504964999999999</v>
      </c>
      <c r="B94">
        <v>37.854129999999998</v>
      </c>
    </row>
    <row r="95" spans="1:2" x14ac:dyDescent="0.3">
      <c r="A95">
        <v>34.829087999999999</v>
      </c>
      <c r="B95">
        <v>43.815941000000002</v>
      </c>
    </row>
    <row r="96" spans="1:2" x14ac:dyDescent="0.3">
      <c r="A96">
        <v>31.136023000000002</v>
      </c>
      <c r="B96">
        <v>48.544711999999997</v>
      </c>
    </row>
    <row r="97" spans="1:2" x14ac:dyDescent="0.3">
      <c r="A97">
        <v>25.515616000000001</v>
      </c>
      <c r="B97">
        <v>50.644956000000001</v>
      </c>
    </row>
    <row r="98" spans="1:2" x14ac:dyDescent="0.3">
      <c r="A98">
        <v>19.626480999999998</v>
      </c>
      <c r="B98">
        <v>49.496878000000002</v>
      </c>
    </row>
    <row r="99" spans="1:2" x14ac:dyDescent="0.3">
      <c r="A99">
        <v>15.206534</v>
      </c>
      <c r="B99">
        <v>45.439284000000001</v>
      </c>
    </row>
    <row r="100" spans="1:2" x14ac:dyDescent="0.3">
      <c r="A100">
        <v>13.560128000000001</v>
      </c>
      <c r="B100">
        <v>39.669592000000002</v>
      </c>
    </row>
    <row r="101" spans="1:2" x14ac:dyDescent="0.3">
      <c r="A101">
        <v>15.173126999999999</v>
      </c>
      <c r="B101">
        <v>33.890470999999998</v>
      </c>
    </row>
    <row r="102" spans="1:2" x14ac:dyDescent="0.3">
      <c r="A102">
        <v>19.569524999999999</v>
      </c>
      <c r="B102">
        <v>29.807372999999998</v>
      </c>
    </row>
    <row r="103" spans="1:2" x14ac:dyDescent="0.3">
      <c r="A103">
        <v>25.451920000000001</v>
      </c>
      <c r="B103">
        <v>28.625243999999999</v>
      </c>
    </row>
    <row r="104" spans="1:2" x14ac:dyDescent="0.3">
      <c r="A104">
        <v>31.084382999999999</v>
      </c>
      <c r="B104">
        <v>30.692937000000001</v>
      </c>
    </row>
    <row r="105" spans="1:2" x14ac:dyDescent="0.3">
      <c r="A105">
        <v>34.804743999999999</v>
      </c>
      <c r="B105">
        <v>35.400263000000002</v>
      </c>
    </row>
    <row r="106" spans="1:2" x14ac:dyDescent="0.3">
      <c r="A106">
        <v>35.515101000000001</v>
      </c>
      <c r="B106">
        <v>41.358063999999999</v>
      </c>
    </row>
    <row r="107" spans="1:2" x14ac:dyDescent="0.3">
      <c r="A107">
        <v>33.005825000000002</v>
      </c>
      <c r="B107">
        <v>46.808157999999999</v>
      </c>
    </row>
    <row r="108" spans="1:2" x14ac:dyDescent="0.3">
      <c r="A108">
        <v>28.017416999999998</v>
      </c>
      <c r="B108">
        <v>50.142192999999999</v>
      </c>
    </row>
    <row r="109" spans="1:2" x14ac:dyDescent="0.3">
      <c r="A109">
        <v>22.021984</v>
      </c>
      <c r="B109">
        <v>50.376274000000002</v>
      </c>
    </row>
    <row r="110" spans="1:2" x14ac:dyDescent="0.3">
      <c r="A110">
        <v>16.788815</v>
      </c>
      <c r="B110">
        <v>47.441324000000002</v>
      </c>
    </row>
    <row r="111" spans="1:2" x14ac:dyDescent="0.3">
      <c r="A111">
        <v>13.862245</v>
      </c>
      <c r="B111">
        <v>42.203462000000002</v>
      </c>
    </row>
    <row r="112" spans="1:2" x14ac:dyDescent="0.3">
      <c r="A112">
        <v>14.105924</v>
      </c>
      <c r="B112">
        <v>36.208412000000003</v>
      </c>
    </row>
    <row r="113" spans="1:2" x14ac:dyDescent="0.3">
      <c r="A113">
        <v>17.447939999999999</v>
      </c>
      <c r="B113">
        <v>31.225348</v>
      </c>
    </row>
    <row r="114" spans="1:2" x14ac:dyDescent="0.3">
      <c r="A114">
        <v>22.902044</v>
      </c>
      <c r="B114">
        <v>28.724799999999998</v>
      </c>
    </row>
    <row r="115" spans="1:2" x14ac:dyDescent="0.3">
      <c r="A115">
        <v>28.858701</v>
      </c>
      <c r="B115">
        <v>29.444693000000001</v>
      </c>
    </row>
    <row r="116" spans="1:2" x14ac:dyDescent="0.3">
      <c r="A116">
        <v>33.560065000000002</v>
      </c>
      <c r="B116">
        <v>33.172584999999998</v>
      </c>
    </row>
    <row r="117" spans="1:2" x14ac:dyDescent="0.3">
      <c r="A117">
        <v>35.618738</v>
      </c>
      <c r="B117">
        <v>38.808351000000002</v>
      </c>
    </row>
    <row r="118" spans="1:2" x14ac:dyDescent="0.3">
      <c r="A118">
        <v>34.427194</v>
      </c>
      <c r="B118">
        <v>44.688845999999998</v>
      </c>
    </row>
    <row r="119" spans="1:2" x14ac:dyDescent="0.3">
      <c r="A119">
        <v>30.337064000000002</v>
      </c>
      <c r="B119">
        <v>49.078702</v>
      </c>
    </row>
    <row r="120" spans="1:2" x14ac:dyDescent="0.3">
      <c r="A120">
        <v>24.555368000000001</v>
      </c>
      <c r="B120">
        <v>50.682447000000003</v>
      </c>
    </row>
    <row r="121" spans="1:2" x14ac:dyDescent="0.3">
      <c r="A121">
        <v>18.788319000000001</v>
      </c>
      <c r="B121">
        <v>49.026806999999998</v>
      </c>
    </row>
    <row r="122" spans="1:2" x14ac:dyDescent="0.3">
      <c r="A122">
        <v>14.737805</v>
      </c>
      <c r="B122">
        <v>44.600371000000003</v>
      </c>
    </row>
    <row r="123" spans="1:2" x14ac:dyDescent="0.3">
      <c r="A123">
        <v>13.599157</v>
      </c>
      <c r="B123">
        <v>38.709404999999997</v>
      </c>
    </row>
    <row r="124" spans="1:2" x14ac:dyDescent="0.3">
      <c r="A124">
        <v>15.708394999999999</v>
      </c>
      <c r="B124">
        <v>33.092367000000003</v>
      </c>
    </row>
    <row r="125" spans="1:2" x14ac:dyDescent="0.3">
      <c r="A125">
        <v>20.443072000000001</v>
      </c>
      <c r="B125">
        <v>29.406877000000001</v>
      </c>
    </row>
    <row r="126" spans="1:2" x14ac:dyDescent="0.3">
      <c r="A126">
        <v>26.405957000000001</v>
      </c>
      <c r="B126">
        <v>28.740545000000001</v>
      </c>
    </row>
    <row r="127" spans="1:2" x14ac:dyDescent="0.3">
      <c r="A127">
        <v>31.837368999999999</v>
      </c>
      <c r="B127">
        <v>31.290008</v>
      </c>
    </row>
    <row r="128" spans="1:2" x14ac:dyDescent="0.3">
      <c r="A128">
        <v>35.134467999999998</v>
      </c>
      <c r="B128">
        <v>36.302906</v>
      </c>
    </row>
    <row r="129" spans="1:2" x14ac:dyDescent="0.3">
      <c r="A129">
        <v>35.324258999999998</v>
      </c>
      <c r="B129">
        <v>42.299903</v>
      </c>
    </row>
    <row r="130" spans="1:2" x14ac:dyDescent="0.3">
      <c r="A130">
        <v>32.350735999999998</v>
      </c>
      <c r="B130">
        <v>47.511251999999999</v>
      </c>
    </row>
    <row r="131" spans="1:2" x14ac:dyDescent="0.3">
      <c r="A131">
        <v>27.091401000000001</v>
      </c>
      <c r="B131">
        <v>50.399054</v>
      </c>
    </row>
    <row r="132" spans="1:2" x14ac:dyDescent="0.3">
      <c r="A132">
        <v>21.098314999999999</v>
      </c>
      <c r="B132">
        <v>50.111100999999998</v>
      </c>
    </row>
    <row r="133" spans="1:2" x14ac:dyDescent="0.3">
      <c r="A133">
        <v>16.140070999999999</v>
      </c>
      <c r="B133">
        <v>46.732371000000001</v>
      </c>
    </row>
    <row r="134" spans="1:2" x14ac:dyDescent="0.3">
      <c r="A134">
        <v>13.679876</v>
      </c>
      <c r="B134">
        <v>41.259945999999999</v>
      </c>
    </row>
    <row r="135" spans="1:2" x14ac:dyDescent="0.3">
      <c r="A135">
        <v>14.443747</v>
      </c>
      <c r="B135">
        <v>35.308768999999998</v>
      </c>
    </row>
    <row r="136" spans="1:2" x14ac:dyDescent="0.3">
      <c r="A136">
        <v>18.206261000000001</v>
      </c>
      <c r="B136">
        <v>30.635068</v>
      </c>
    </row>
    <row r="137" spans="1:2" x14ac:dyDescent="0.3">
      <c r="A137">
        <v>23.85708</v>
      </c>
      <c r="B137">
        <v>28.618078000000001</v>
      </c>
    </row>
    <row r="138" spans="1:2" x14ac:dyDescent="0.3">
      <c r="A138">
        <v>29.728614</v>
      </c>
      <c r="B138">
        <v>29.853024000000001</v>
      </c>
    </row>
    <row r="139" spans="1:2" x14ac:dyDescent="0.3">
      <c r="A139">
        <v>34.088138999999998</v>
      </c>
      <c r="B139">
        <v>33.975467000000002</v>
      </c>
    </row>
    <row r="140" spans="1:2" x14ac:dyDescent="0.3">
      <c r="A140">
        <v>35.649135999999999</v>
      </c>
      <c r="B140">
        <v>39.76885</v>
      </c>
    </row>
    <row r="141" spans="1:2" x14ac:dyDescent="0.3">
      <c r="A141">
        <v>33.950944999999997</v>
      </c>
      <c r="B141">
        <v>45.523513000000001</v>
      </c>
    </row>
    <row r="142" spans="1:2" x14ac:dyDescent="0.3">
      <c r="A142">
        <v>29.494710999999999</v>
      </c>
      <c r="B142">
        <v>49.541221999999998</v>
      </c>
    </row>
    <row r="143" spans="1:2" x14ac:dyDescent="0.3">
      <c r="A143">
        <v>23.595496000000001</v>
      </c>
      <c r="B143">
        <v>50.636327999999999</v>
      </c>
    </row>
    <row r="144" spans="1:2" x14ac:dyDescent="0.3">
      <c r="A144">
        <v>17.99419</v>
      </c>
      <c r="B144">
        <v>48.485658000000001</v>
      </c>
    </row>
    <row r="145" spans="1:2" x14ac:dyDescent="0.3">
      <c r="A145">
        <v>14.343772</v>
      </c>
      <c r="B145">
        <v>43.723889</v>
      </c>
    </row>
    <row r="146" spans="1:2" x14ac:dyDescent="0.3">
      <c r="A146">
        <v>13.721501</v>
      </c>
      <c r="B146">
        <v>37.756245</v>
      </c>
    </row>
    <row r="147" spans="1:2" x14ac:dyDescent="0.3">
      <c r="A147">
        <v>16.311012000000002</v>
      </c>
      <c r="B147">
        <v>32.343811000000002</v>
      </c>
    </row>
    <row r="148" spans="1:2" x14ac:dyDescent="0.3">
      <c r="A148">
        <v>21.348126000000001</v>
      </c>
      <c r="B148">
        <v>29.083829000000001</v>
      </c>
    </row>
    <row r="149" spans="1:2" x14ac:dyDescent="0.3">
      <c r="A149">
        <v>27.346361999999999</v>
      </c>
      <c r="B149">
        <v>28.938338000000002</v>
      </c>
    </row>
    <row r="150" spans="1:2" x14ac:dyDescent="0.3">
      <c r="A150">
        <v>32.535604999999997</v>
      </c>
      <c r="B150">
        <v>31.950271999999998</v>
      </c>
    </row>
    <row r="151" spans="1:2" x14ac:dyDescent="0.3">
      <c r="A151">
        <v>35.384481999999998</v>
      </c>
      <c r="B151">
        <v>37.230792999999998</v>
      </c>
    </row>
    <row r="152" spans="1:2" x14ac:dyDescent="0.3">
      <c r="A152">
        <v>35.052270999999998</v>
      </c>
      <c r="B152">
        <v>43.221589000000002</v>
      </c>
    </row>
    <row r="153" spans="1:2" x14ac:dyDescent="0.3">
      <c r="A153">
        <v>31.637011000000001</v>
      </c>
      <c r="B153">
        <v>48.154741999999999</v>
      </c>
    </row>
    <row r="154" spans="1:2" x14ac:dyDescent="0.3">
      <c r="A154">
        <v>26.146563</v>
      </c>
      <c r="B154">
        <v>50.574449999999999</v>
      </c>
    </row>
    <row r="155" spans="1:2" x14ac:dyDescent="0.3">
      <c r="A155">
        <v>20.201191000000001</v>
      </c>
      <c r="B155">
        <v>49.766643000000002</v>
      </c>
    </row>
    <row r="156" spans="1:2" x14ac:dyDescent="0.3">
      <c r="A156">
        <v>15.555408</v>
      </c>
      <c r="B156">
        <v>45.969709999999999</v>
      </c>
    </row>
    <row r="157" spans="1:2" x14ac:dyDescent="0.3">
      <c r="A157">
        <v>13.580211</v>
      </c>
      <c r="B157">
        <v>40.304147999999998</v>
      </c>
    </row>
    <row r="158" spans="1:2" x14ac:dyDescent="0.3">
      <c r="A158">
        <v>14.858491000000001</v>
      </c>
      <c r="B158">
        <v>34.441896</v>
      </c>
    </row>
    <row r="159" spans="1:2" x14ac:dyDescent="0.3">
      <c r="A159">
        <v>19.013021999999999</v>
      </c>
      <c r="B159">
        <v>30.112938</v>
      </c>
    </row>
    <row r="160" spans="1:2" x14ac:dyDescent="0.3">
      <c r="A160">
        <v>24.817777</v>
      </c>
      <c r="B160">
        <v>28.594774999999998</v>
      </c>
    </row>
    <row r="161" spans="1:2" x14ac:dyDescent="0.3">
      <c r="A161">
        <v>30.559740000000001</v>
      </c>
      <c r="B161">
        <v>30.335425000000001</v>
      </c>
    </row>
    <row r="162" spans="1:2" x14ac:dyDescent="0.3">
      <c r="A162">
        <v>34.544424999999997</v>
      </c>
      <c r="B162">
        <v>34.821212000000003</v>
      </c>
    </row>
    <row r="163" spans="1:2" x14ac:dyDescent="0.3">
      <c r="A163">
        <v>35.595928000000001</v>
      </c>
      <c r="B163">
        <v>40.728355999999998</v>
      </c>
    </row>
    <row r="164" spans="1:2" x14ac:dyDescent="0.3">
      <c r="A164">
        <v>33.403945</v>
      </c>
      <c r="B164">
        <v>46.313623</v>
      </c>
    </row>
    <row r="165" spans="1:2" x14ac:dyDescent="0.3">
      <c r="A165">
        <v>28.615342999999999</v>
      </c>
      <c r="B165">
        <v>49.92877</v>
      </c>
    </row>
    <row r="166" spans="1:2" x14ac:dyDescent="0.3">
      <c r="A166">
        <v>22.643265</v>
      </c>
      <c r="B166">
        <v>50.506946999999997</v>
      </c>
    </row>
    <row r="167" spans="1:2" x14ac:dyDescent="0.3">
      <c r="A167">
        <v>17.250105999999999</v>
      </c>
      <c r="B167">
        <v>47.877529000000003</v>
      </c>
    </row>
    <row r="168" spans="1:2" x14ac:dyDescent="0.3">
      <c r="A168">
        <v>14.027418000000001</v>
      </c>
      <c r="B168">
        <v>42.816473999999999</v>
      </c>
    </row>
    <row r="169" spans="1:2" x14ac:dyDescent="0.3">
      <c r="A169">
        <v>13.926235</v>
      </c>
      <c r="B169">
        <v>36.817326999999999</v>
      </c>
    </row>
    <row r="170" spans="1:2" x14ac:dyDescent="0.3">
      <c r="A170">
        <v>16.976414999999999</v>
      </c>
      <c r="B170">
        <v>31.650471</v>
      </c>
    </row>
    <row r="171" spans="1:2" x14ac:dyDescent="0.3">
      <c r="A171">
        <v>22.277833999999999</v>
      </c>
      <c r="B171">
        <v>28.840675000000001</v>
      </c>
    </row>
    <row r="172" spans="1:2" x14ac:dyDescent="0.3">
      <c r="A172">
        <v>28.266013000000001</v>
      </c>
      <c r="B172">
        <v>29.217126</v>
      </c>
    </row>
    <row r="173" spans="1:2" x14ac:dyDescent="0.3">
      <c r="A173">
        <v>33.173805999999999</v>
      </c>
      <c r="B173">
        <v>32.668729999999996</v>
      </c>
    </row>
    <row r="174" spans="1:2" x14ac:dyDescent="0.3">
      <c r="A174">
        <v>35.552894000000002</v>
      </c>
      <c r="B174">
        <v>38.176900000000003</v>
      </c>
    </row>
    <row r="175" spans="1:2" x14ac:dyDescent="0.3">
      <c r="A175">
        <v>34.701196000000003</v>
      </c>
      <c r="B175">
        <v>44.116143999999998</v>
      </c>
    </row>
    <row r="176" spans="1:2" x14ac:dyDescent="0.3">
      <c r="A176">
        <v>30.870052999999999</v>
      </c>
      <c r="B176">
        <v>48.733756</v>
      </c>
    </row>
    <row r="177" spans="1:2" x14ac:dyDescent="0.3">
      <c r="A177">
        <v>25.190055999999998</v>
      </c>
      <c r="B177">
        <v>50.667051999999998</v>
      </c>
    </row>
    <row r="178" spans="1:2" x14ac:dyDescent="0.3">
      <c r="A178">
        <v>19.337405</v>
      </c>
      <c r="B178">
        <v>49.345506999999998</v>
      </c>
    </row>
    <row r="179" spans="1:2" x14ac:dyDescent="0.3">
      <c r="A179">
        <v>15.039251999999999</v>
      </c>
      <c r="B179">
        <v>45.159115</v>
      </c>
    </row>
    <row r="180" spans="1:2" x14ac:dyDescent="0.3">
      <c r="A180">
        <v>13.564005</v>
      </c>
      <c r="B180">
        <v>39.343305000000001</v>
      </c>
    </row>
    <row r="181" spans="1:2" x14ac:dyDescent="0.3">
      <c r="A181">
        <v>15.347018</v>
      </c>
      <c r="B181">
        <v>33.614355000000003</v>
      </c>
    </row>
    <row r="182" spans="1:2" x14ac:dyDescent="0.3">
      <c r="A182">
        <v>19.862114999999999</v>
      </c>
      <c r="B182">
        <v>29.662911999999999</v>
      </c>
    </row>
    <row r="183" spans="1:2" x14ac:dyDescent="0.3">
      <c r="A183">
        <v>25.776862999999999</v>
      </c>
      <c r="B183">
        <v>28.655069000000001</v>
      </c>
    </row>
    <row r="184" spans="1:2" x14ac:dyDescent="0.3">
      <c r="A184">
        <v>31.345787999999999</v>
      </c>
      <c r="B184">
        <v>30.888245000000001</v>
      </c>
    </row>
    <row r="185" spans="1:2" x14ac:dyDescent="0.3">
      <c r="A185">
        <v>34.925466999999998</v>
      </c>
      <c r="B185">
        <v>35.703418999999997</v>
      </c>
    </row>
    <row r="186" spans="1:2" x14ac:dyDescent="0.3">
      <c r="A186">
        <v>35.459516999999998</v>
      </c>
      <c r="B186">
        <v>41.679603999999998</v>
      </c>
    </row>
    <row r="187" spans="1:2" x14ac:dyDescent="0.3">
      <c r="A187">
        <v>32.790337000000001</v>
      </c>
      <c r="B187">
        <v>47.053195000000002</v>
      </c>
    </row>
    <row r="188" spans="1:2" x14ac:dyDescent="0.3">
      <c r="A188">
        <v>27.705615999999999</v>
      </c>
      <c r="B188">
        <v>50.238413000000001</v>
      </c>
    </row>
    <row r="189" spans="1:2" x14ac:dyDescent="0.3">
      <c r="A189">
        <v>21.705886</v>
      </c>
      <c r="B189">
        <v>50.295284000000002</v>
      </c>
    </row>
    <row r="190" spans="1:2" x14ac:dyDescent="0.3">
      <c r="A190">
        <v>16.561699999999998</v>
      </c>
      <c r="B190">
        <v>47.207023</v>
      </c>
    </row>
    <row r="191" spans="1:2" x14ac:dyDescent="0.3">
      <c r="A191">
        <v>13.791138</v>
      </c>
      <c r="B191">
        <v>41.884995000000004</v>
      </c>
    </row>
    <row r="192" spans="1:2" x14ac:dyDescent="0.3">
      <c r="A192">
        <v>14.211808</v>
      </c>
      <c r="B192">
        <v>35.899760000000001</v>
      </c>
    </row>
    <row r="193" spans="1:2" x14ac:dyDescent="0.3">
      <c r="A193">
        <v>17.699567999999999</v>
      </c>
      <c r="B193">
        <v>31.017595</v>
      </c>
    </row>
    <row r="194" spans="1:2" x14ac:dyDescent="0.3">
      <c r="A194">
        <v>23.225159999999999</v>
      </c>
      <c r="B194">
        <v>28.679255999999999</v>
      </c>
    </row>
    <row r="195" spans="1:2" x14ac:dyDescent="0.3">
      <c r="A195">
        <v>29.157951000000001</v>
      </c>
      <c r="B195">
        <v>29.574798999999999</v>
      </c>
    </row>
    <row r="196" spans="1:2" x14ac:dyDescent="0.3">
      <c r="A196">
        <v>33.747138999999997</v>
      </c>
      <c r="B196">
        <v>33.439943999999997</v>
      </c>
    </row>
    <row r="197" spans="1:2" x14ac:dyDescent="0.3">
      <c r="A197">
        <v>35.638429000000002</v>
      </c>
      <c r="B197">
        <v>39.134065999999997</v>
      </c>
    </row>
    <row r="198" spans="1:2" x14ac:dyDescent="0.3">
      <c r="A198">
        <v>34.273690999999999</v>
      </c>
      <c r="B198">
        <v>44.976796</v>
      </c>
    </row>
    <row r="199" spans="1:2" x14ac:dyDescent="0.3">
      <c r="A199">
        <v>30.055667</v>
      </c>
      <c r="B199">
        <v>49.243910999999997</v>
      </c>
    </row>
    <row r="200" spans="1:2" x14ac:dyDescent="0.3">
      <c r="A200">
        <v>24.229119000000001</v>
      </c>
      <c r="B200">
        <v>50.676161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Devaux</cp:lastModifiedBy>
  <dcterms:created xsi:type="dcterms:W3CDTF">2021-01-29T21:42:25Z</dcterms:created>
  <dcterms:modified xsi:type="dcterms:W3CDTF">2021-02-02T21:44:27Z</dcterms:modified>
</cp:coreProperties>
</file>