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cb7461c737c24/Documents/3rd Year - Final/CE315 - Mobile robotics/"/>
    </mc:Choice>
  </mc:AlternateContent>
  <xr:revisionPtr revIDLastSave="9" documentId="8_{B1083CE6-2A9D-4E07-9306-7F8CD73A71D8}" xr6:coauthVersionLast="46" xr6:coauthVersionMax="46" xr10:uidLastSave="{09880A20-E6CF-4527-81B2-04A9B3F4B194}"/>
  <bookViews>
    <workbookView xWindow="-108" yWindow="-108" windowWidth="23256" windowHeight="12576" xr2:uid="{00000000-000D-0000-FFFF-FFFF00000000}"/>
  </bookViews>
  <sheets>
    <sheet name="odometry_data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Odometry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odometry_data1!$A$1:$A$200</c:f>
              <c:numCache>
                <c:formatCode>General</c:formatCode>
                <c:ptCount val="200"/>
                <c:pt idx="0">
                  <c:v>30</c:v>
                </c:pt>
                <c:pt idx="1">
                  <c:v>36.363961000000003</c:v>
                </c:pt>
                <c:pt idx="2">
                  <c:v>31.296426</c:v>
                </c:pt>
                <c:pt idx="3">
                  <c:v>23.045096999999998</c:v>
                </c:pt>
                <c:pt idx="4">
                  <c:v>25.039482</c:v>
                </c:pt>
                <c:pt idx="5">
                  <c:v>34.033605999999999</c:v>
                </c:pt>
                <c:pt idx="6">
                  <c:v>35.389018999999998</c:v>
                </c:pt>
                <c:pt idx="7">
                  <c:v>26.899709999999999</c:v>
                </c:pt>
                <c:pt idx="8">
                  <c:v>22.382512999999999</c:v>
                </c:pt>
                <c:pt idx="9">
                  <c:v>29.189423000000001</c:v>
                </c:pt>
                <c:pt idx="10">
                  <c:v>36.241807000000001</c:v>
                </c:pt>
                <c:pt idx="11">
                  <c:v>32.061506999999999</c:v>
                </c:pt>
                <c:pt idx="12">
                  <c:v>23.452200000000001</c:v>
                </c:pt>
                <c:pt idx="13">
                  <c:v>24.426024000000002</c:v>
                </c:pt>
                <c:pt idx="14">
                  <c:v>33.398024999999997</c:v>
                </c:pt>
                <c:pt idx="15">
                  <c:v>35.76576</c:v>
                </c:pt>
                <c:pt idx="16">
                  <c:v>27.675605999999998</c:v>
                </c:pt>
                <c:pt idx="17">
                  <c:v>22.294748999999999</c:v>
                </c:pt>
                <c:pt idx="18">
                  <c:v>28.380841</c:v>
                </c:pt>
                <c:pt idx="19">
                  <c:v>36.028419999999997</c:v>
                </c:pt>
                <c:pt idx="20">
                  <c:v>32.790616</c:v>
                </c:pt>
                <c:pt idx="21">
                  <c:v>23.937138999999998</c:v>
                </c:pt>
                <c:pt idx="22">
                  <c:v>23.877528000000002</c:v>
                </c:pt>
                <c:pt idx="23">
                  <c:v>32.708803000000003</c:v>
                </c:pt>
                <c:pt idx="24">
                  <c:v>36.057561</c:v>
                </c:pt>
                <c:pt idx="25">
                  <c:v>28.473507000000001</c:v>
                </c:pt>
                <c:pt idx="26">
                  <c:v>22.300121000000001</c:v>
                </c:pt>
                <c:pt idx="27">
                  <c:v>27.584941000000001</c:v>
                </c:pt>
                <c:pt idx="28">
                  <c:v>35.726619999999997</c:v>
                </c:pt>
                <c:pt idx="29">
                  <c:v>33.474111999999998</c:v>
                </c:pt>
                <c:pt idx="30">
                  <c:v>24.493501999999999</c:v>
                </c:pt>
                <c:pt idx="31">
                  <c:v>23.401243999999998</c:v>
                </c:pt>
                <c:pt idx="32">
                  <c:v>31.975051000000001</c:v>
                </c:pt>
                <c:pt idx="33">
                  <c:v>36.260562999999998</c:v>
                </c:pt>
                <c:pt idx="34">
                  <c:v>29.282865000000001</c:v>
                </c:pt>
                <c:pt idx="35">
                  <c:v>22.398558999999999</c:v>
                </c:pt>
                <c:pt idx="36">
                  <c:v>26.812244</c:v>
                </c:pt>
                <c:pt idx="37">
                  <c:v>35.340398</c:v>
                </c:pt>
                <c:pt idx="38">
                  <c:v>34.102963000000003</c:v>
                </c:pt>
                <c:pt idx="39">
                  <c:v>25.113935999999999</c:v>
                </c:pt>
                <c:pt idx="40">
                  <c:v>23.00347</c:v>
                </c:pt>
                <c:pt idx="41">
                  <c:v>31.206468999999998</c:v>
                </c:pt>
                <c:pt idx="42">
                  <c:v>36.372084000000001</c:v>
                </c:pt>
                <c:pt idx="43">
                  <c:v>30.092983</c:v>
                </c:pt>
                <c:pt idx="44">
                  <c:v>22.588760000000001</c:v>
                </c:pt>
                <c:pt idx="45">
                  <c:v>26.072966000000001</c:v>
                </c:pt>
                <c:pt idx="46">
                  <c:v>34.874856999999999</c:v>
                </c:pt>
                <c:pt idx="47">
                  <c:v>34.668854000000003</c:v>
                </c:pt>
                <c:pt idx="48">
                  <c:v>25.790237999999999</c:v>
                </c:pt>
                <c:pt idx="49">
                  <c:v>22.689463</c:v>
                </c:pt>
                <c:pt idx="50">
                  <c:v>30.413217</c:v>
                </c:pt>
                <c:pt idx="51">
                  <c:v>36.390650000000001</c:v>
                </c:pt>
                <c:pt idx="52">
                  <c:v>30.893149000000001</c:v>
                </c:pt>
                <c:pt idx="53">
                  <c:v>22.868210999999999</c:v>
                </c:pt>
                <c:pt idx="54">
                  <c:v>25.376878999999999</c:v>
                </c:pt>
                <c:pt idx="55">
                  <c:v>34.336154000000001</c:v>
                </c:pt>
                <c:pt idx="56">
                  <c:v>35.164304000000001</c:v>
                </c:pt>
                <c:pt idx="57">
                  <c:v>26.513469000000001</c:v>
                </c:pt>
                <c:pt idx="58">
                  <c:v>22.463374999999999</c:v>
                </c:pt>
                <c:pt idx="59">
                  <c:v>29.605781</c:v>
                </c:pt>
                <c:pt idx="60">
                  <c:v>36.316015</c:v>
                </c:pt>
                <c:pt idx="61">
                  <c:v>31.672787</c:v>
                </c:pt>
                <c:pt idx="62">
                  <c:v>23.233217</c:v>
                </c:pt>
                <c:pt idx="63">
                  <c:v>24.733184999999999</c:v>
                </c:pt>
                <c:pt idx="64">
                  <c:v>33.731408000000002</c:v>
                </c:pt>
                <c:pt idx="65">
                  <c:v>35.582765000000002</c:v>
                </c:pt>
                <c:pt idx="66">
                  <c:v>27.274066999999999</c:v>
                </c:pt>
                <c:pt idx="67">
                  <c:v>22.328192999999999</c:v>
                </c:pt>
                <c:pt idx="68">
                  <c:v>28.794834999999999</c:v>
                </c:pt>
                <c:pt idx="69">
                  <c:v>36.149165000000004</c:v>
                </c:pt>
                <c:pt idx="70">
                  <c:v>32.421590999999999</c:v>
                </c:pt>
                <c:pt idx="71">
                  <c:v>23.678953</c:v>
                </c:pt>
                <c:pt idx="72">
                  <c:v>24.150392</c:v>
                </c:pt>
                <c:pt idx="73">
                  <c:v>33.068615000000001</c:v>
                </c:pt>
                <c:pt idx="74">
                  <c:v>35.918705000000003</c:v>
                </c:pt>
                <c:pt idx="75">
                  <c:v>28.061979000000001</c:v>
                </c:pt>
                <c:pt idx="76">
                  <c:v>22.285706000000001</c:v>
                </c:pt>
                <c:pt idx="77">
                  <c:v>27.991098999999998</c:v>
                </c:pt>
                <c:pt idx="78">
                  <c:v>35.892305999999998</c:v>
                </c:pt>
                <c:pt idx="79">
                  <c:v>33.129662000000003</c:v>
                </c:pt>
                <c:pt idx="80">
                  <c:v>24.199528000000001</c:v>
                </c:pt>
                <c:pt idx="81">
                  <c:v>23.636206000000001</c:v>
                </c:pt>
                <c:pt idx="82">
                  <c:v>32.356535000000001</c:v>
                </c:pt>
                <c:pt idx="83">
                  <c:v>36.167682999999997</c:v>
                </c:pt>
                <c:pt idx="84">
                  <c:v>28.866789000000001</c:v>
                </c:pt>
                <c:pt idx="85">
                  <c:v>22.336473999999999</c:v>
                </c:pt>
                <c:pt idx="86">
                  <c:v>27.205197999999999</c:v>
                </c:pt>
                <c:pt idx="87">
                  <c:v>35.548834999999997</c:v>
                </c:pt>
                <c:pt idx="88">
                  <c:v>33.787640000000003</c:v>
                </c:pt>
                <c:pt idx="89">
                  <c:v>24.788059000000001</c:v>
                </c:pt>
                <c:pt idx="90">
                  <c:v>23.197422</c:v>
                </c:pt>
                <c:pt idx="91">
                  <c:v>31.604582000000001</c:v>
                </c:pt>
                <c:pt idx="92">
                  <c:v>36.326407000000003</c:v>
                </c:pt>
                <c:pt idx="93">
                  <c:v>29.677856999999999</c:v>
                </c:pt>
                <c:pt idx="94">
                  <c:v>22.479827</c:v>
                </c:pt>
                <c:pt idx="95">
                  <c:v>26.447520000000001</c:v>
                </c:pt>
                <c:pt idx="96">
                  <c:v>35.123289999999997</c:v>
                </c:pt>
                <c:pt idx="97">
                  <c:v>34.386826999999997</c:v>
                </c:pt>
                <c:pt idx="98">
                  <c:v>25.436765999999999</c:v>
                </c:pt>
                <c:pt idx="99">
                  <c:v>22.839842000000001</c:v>
                </c:pt>
                <c:pt idx="100">
                  <c:v>30.822697000000002</c:v>
                </c:pt>
                <c:pt idx="101">
                  <c:v>36.392778999999997</c:v>
                </c:pt>
                <c:pt idx="102">
                  <c:v>30.484462000000001</c:v>
                </c:pt>
                <c:pt idx="103">
                  <c:v>22.713868999999999</c:v>
                </c:pt>
                <c:pt idx="104">
                  <c:v>25.728082000000001</c:v>
                </c:pt>
                <c:pt idx="105">
                  <c:v>34.621298000000003</c:v>
                </c:pt>
                <c:pt idx="106">
                  <c:v>34.919300999999997</c:v>
                </c:pt>
                <c:pt idx="107">
                  <c:v>26.137073999999998</c:v>
                </c:pt>
                <c:pt idx="108">
                  <c:v>22.568193000000001</c:v>
                </c:pt>
                <c:pt idx="109">
                  <c:v>30.021214000000001</c:v>
                </c:pt>
                <c:pt idx="110">
                  <c:v>36.365921999999998</c:v>
                </c:pt>
                <c:pt idx="111">
                  <c:v>31.275942000000001</c:v>
                </c:pt>
                <c:pt idx="112">
                  <c:v>23.035506999999999</c:v>
                </c:pt>
                <c:pt idx="113">
                  <c:v>25.056394000000001</c:v>
                </c:pt>
                <c:pt idx="114">
                  <c:v>34.049495</c:v>
                </c:pt>
                <c:pt idx="115">
                  <c:v>35.378025000000001</c:v>
                </c:pt>
                <c:pt idx="116">
                  <c:v>26.879726000000002</c:v>
                </c:pt>
                <c:pt idx="117">
                  <c:v>22.386064000000001</c:v>
                </c:pt>
                <c:pt idx="118">
                  <c:v>29.210730000000002</c:v>
                </c:pt>
                <c:pt idx="119">
                  <c:v>36.246191000000003</c:v>
                </c:pt>
                <c:pt idx="120">
                  <c:v>32.041834000000001</c:v>
                </c:pt>
                <c:pt idx="121">
                  <c:v>23.440488999999999</c:v>
                </c:pt>
                <c:pt idx="122">
                  <c:v>24.441336</c:v>
                </c:pt>
                <c:pt idx="123">
                  <c:v>33.415438999999999</c:v>
                </c:pt>
                <c:pt idx="124">
                  <c:v>35.756934000000001</c:v>
                </c:pt>
                <c:pt idx="125">
                  <c:v>27.654903999999998</c:v>
                </c:pt>
                <c:pt idx="126">
                  <c:v>22.295864999999999</c:v>
                </c:pt>
                <c:pt idx="127">
                  <c:v>28.401958</c:v>
                </c:pt>
                <c:pt idx="128">
                  <c:v>36.035169000000003</c:v>
                </c:pt>
                <c:pt idx="129">
                  <c:v>32.772011999999997</c:v>
                </c:pt>
                <c:pt idx="130">
                  <c:v>23.923461</c:v>
                </c:pt>
                <c:pt idx="131">
                  <c:v>23.891037000000001</c:v>
                </c:pt>
                <c:pt idx="132">
                  <c:v>32.727511999999997</c:v>
                </c:pt>
                <c:pt idx="133">
                  <c:v>36.051018999999997</c:v>
                </c:pt>
                <c:pt idx="134">
                  <c:v>28.452361</c:v>
                </c:pt>
                <c:pt idx="135">
                  <c:v>22.298787000000001</c:v>
                </c:pt>
                <c:pt idx="136">
                  <c:v>27.605588999999998</c:v>
                </c:pt>
                <c:pt idx="137">
                  <c:v>35.735644999999998</c:v>
                </c:pt>
                <c:pt idx="138">
                  <c:v>33.456825000000002</c:v>
                </c:pt>
                <c:pt idx="139">
                  <c:v>24.478038999999999</c:v>
                </c:pt>
                <c:pt idx="140">
                  <c:v>23.412773000000001</c:v>
                </c:pt>
                <c:pt idx="141">
                  <c:v>31.994807999999999</c:v>
                </c:pt>
                <c:pt idx="142">
                  <c:v>36.256393000000003</c:v>
                </c:pt>
                <c:pt idx="143">
                  <c:v>29.261555999999999</c:v>
                </c:pt>
                <c:pt idx="144">
                  <c:v>22.394791999999999</c:v>
                </c:pt>
                <c:pt idx="145">
                  <c:v>26.832151</c:v>
                </c:pt>
                <c:pt idx="146">
                  <c:v>35.351578000000003</c:v>
                </c:pt>
                <c:pt idx="147">
                  <c:v>34.087220000000002</c:v>
                </c:pt>
                <c:pt idx="148">
                  <c:v>25.096892</c:v>
                </c:pt>
                <c:pt idx="149">
                  <c:v>23.012865000000001</c:v>
                </c:pt>
                <c:pt idx="150">
                  <c:v>31.227011999999998</c:v>
                </c:pt>
                <c:pt idx="151">
                  <c:v>36.370339999999999</c:v>
                </c:pt>
                <c:pt idx="152">
                  <c:v>30.07179</c:v>
                </c:pt>
                <c:pt idx="153">
                  <c:v>22.582611</c:v>
                </c:pt>
                <c:pt idx="154">
                  <c:v>26.091868999999999</c:v>
                </c:pt>
                <c:pt idx="155">
                  <c:v>34.888046000000003</c:v>
                </c:pt>
                <c:pt idx="156">
                  <c:v>34.654864000000003</c:v>
                </c:pt>
                <c:pt idx="157">
                  <c:v>25.771837999999999</c:v>
                </c:pt>
                <c:pt idx="158">
                  <c:v>22.696601000000001</c:v>
                </c:pt>
                <c:pt idx="159">
                  <c:v>30.434275</c:v>
                </c:pt>
                <c:pt idx="160">
                  <c:v>36.391356000000002</c:v>
                </c:pt>
                <c:pt idx="161">
                  <c:v>30.872354000000001</c:v>
                </c:pt>
                <c:pt idx="162">
                  <c:v>22.859760000000001</c:v>
                </c:pt>
                <c:pt idx="163">
                  <c:v>25.394527</c:v>
                </c:pt>
                <c:pt idx="164">
                  <c:v>34.351177</c:v>
                </c:pt>
                <c:pt idx="165">
                  <c:v>35.152251999999997</c:v>
                </c:pt>
                <c:pt idx="166">
                  <c:v>26.493956000000001</c:v>
                </c:pt>
                <c:pt idx="167">
                  <c:v>22.468160000000001</c:v>
                </c:pt>
                <c:pt idx="168">
                  <c:v>29.627075999999999</c:v>
                </c:pt>
                <c:pt idx="169">
                  <c:v>36.319159999999997</c:v>
                </c:pt>
                <c:pt idx="170">
                  <c:v>31.652664999999999</c:v>
                </c:pt>
                <c:pt idx="171">
                  <c:v>23.222576</c:v>
                </c:pt>
                <c:pt idx="172">
                  <c:v>24.749345000000002</c:v>
                </c:pt>
                <c:pt idx="173">
                  <c:v>33.748066999999999</c:v>
                </c:pt>
                <c:pt idx="174">
                  <c:v>35.572809999999997</c:v>
                </c:pt>
                <c:pt idx="175">
                  <c:v>27.253699999999998</c:v>
                </c:pt>
                <c:pt idx="176">
                  <c:v>22.330563000000001</c:v>
                </c:pt>
                <c:pt idx="177">
                  <c:v>28.816085000000001</c:v>
                </c:pt>
                <c:pt idx="178">
                  <c:v>36.154708999999997</c:v>
                </c:pt>
                <c:pt idx="179">
                  <c:v>32.402406999999997</c:v>
                </c:pt>
                <c:pt idx="180">
                  <c:v>23.666264000000002</c:v>
                </c:pt>
                <c:pt idx="181">
                  <c:v>24.164850999999999</c:v>
                </c:pt>
                <c:pt idx="182">
                  <c:v>33.086689</c:v>
                </c:pt>
                <c:pt idx="183">
                  <c:v>35.910978</c:v>
                </c:pt>
                <c:pt idx="184">
                  <c:v>28.041027</c:v>
                </c:pt>
                <c:pt idx="185">
                  <c:v>22.285629</c:v>
                </c:pt>
                <c:pt idx="186">
                  <c:v>28.012022999999999</c:v>
                </c:pt>
                <c:pt idx="187">
                  <c:v>35.900176000000002</c:v>
                </c:pt>
                <c:pt idx="188">
                  <c:v>33.111669999999997</c:v>
                </c:pt>
                <c:pt idx="189">
                  <c:v>24.184957000000001</c:v>
                </c:pt>
                <c:pt idx="190">
                  <c:v>23.648771</c:v>
                </c:pt>
                <c:pt idx="191">
                  <c:v>32.375785999999998</c:v>
                </c:pt>
                <c:pt idx="192">
                  <c:v>36.162286999999999</c:v>
                </c:pt>
                <c:pt idx="193">
                  <c:v>28.845528000000002</c:v>
                </c:pt>
                <c:pt idx="194">
                  <c:v>22.333952</c:v>
                </c:pt>
                <c:pt idx="195">
                  <c:v>27.225518999999998</c:v>
                </c:pt>
                <c:pt idx="196">
                  <c:v>35.558926</c:v>
                </c:pt>
                <c:pt idx="197">
                  <c:v>33.771076999999998</c:v>
                </c:pt>
                <c:pt idx="198">
                  <c:v>24.771799000000001</c:v>
                </c:pt>
                <c:pt idx="199">
                  <c:v>23.207929</c:v>
                </c:pt>
              </c:numCache>
            </c:numRef>
          </c:xVal>
          <c:yVal>
            <c:numRef>
              <c:f>odometry_data1!$B$1:$B$200</c:f>
              <c:numCache>
                <c:formatCode>General</c:formatCode>
                <c:ptCount val="200"/>
                <c:pt idx="0">
                  <c:v>30</c:v>
                </c:pt>
                <c:pt idx="1">
                  <c:v>36.363961000000003</c:v>
                </c:pt>
                <c:pt idx="2">
                  <c:v>43.801709000000002</c:v>
                </c:pt>
                <c:pt idx="3">
                  <c:v>40.207884999999997</c:v>
                </c:pt>
                <c:pt idx="4">
                  <c:v>31.431643000000001</c:v>
                </c:pt>
                <c:pt idx="5">
                  <c:v>31.756816000000001</c:v>
                </c:pt>
                <c:pt idx="6">
                  <c:v>40.654167000000001</c:v>
                </c:pt>
                <c:pt idx="7">
                  <c:v>43.642749999999999</c:v>
                </c:pt>
                <c:pt idx="8">
                  <c:v>35.858474999999999</c:v>
                </c:pt>
                <c:pt idx="9">
                  <c:v>29.970694000000002</c:v>
                </c:pt>
                <c:pt idx="10">
                  <c:v>35.562106</c:v>
                </c:pt>
                <c:pt idx="11">
                  <c:v>43.532369000000003</c:v>
                </c:pt>
                <c:pt idx="12">
                  <c:v>40.909426000000003</c:v>
                </c:pt>
                <c:pt idx="13">
                  <c:v>31.962266</c:v>
                </c:pt>
                <c:pt idx="14">
                  <c:v>31.252901999999999</c:v>
                </c:pt>
                <c:pt idx="15">
                  <c:v>39.935864000000002</c:v>
                </c:pt>
                <c:pt idx="16">
                  <c:v>43.879137</c:v>
                </c:pt>
                <c:pt idx="17">
                  <c:v>36.664819000000001</c:v>
                </c:pt>
                <c:pt idx="18">
                  <c:v>30.034624000000001</c:v>
                </c:pt>
                <c:pt idx="19">
                  <c:v>34.779572000000002</c:v>
                </c:pt>
                <c:pt idx="20">
                  <c:v>43.176990000000004</c:v>
                </c:pt>
                <c:pt idx="21">
                  <c:v>41.559601000000001</c:v>
                </c:pt>
                <c:pt idx="22">
                  <c:v>32.559798999999998</c:v>
                </c:pt>
                <c:pt idx="23">
                  <c:v>30.825274</c:v>
                </c:pt>
                <c:pt idx="24">
                  <c:v>39.179065000000001</c:v>
                </c:pt>
                <c:pt idx="25">
                  <c:v>44.024901</c:v>
                </c:pt>
                <c:pt idx="26">
                  <c:v>37.475907999999997</c:v>
                </c:pt>
                <c:pt idx="27">
                  <c:v>30.190944999999999</c:v>
                </c:pt>
                <c:pt idx="28">
                  <c:v>34.026704000000002</c:v>
                </c:pt>
                <c:pt idx="29">
                  <c:v>42.740268999999998</c:v>
                </c:pt>
                <c:pt idx="30">
                  <c:v>42.149816000000001</c:v>
                </c:pt>
                <c:pt idx="31">
                  <c:v>33.216341</c:v>
                </c:pt>
                <c:pt idx="32">
                  <c:v>30.479583999999999</c:v>
                </c:pt>
                <c:pt idx="33">
                  <c:v>38.393773000000003</c:v>
                </c:pt>
                <c:pt idx="34">
                  <c:v>44.078113999999999</c:v>
                </c:pt>
                <c:pt idx="35">
                  <c:v>38.281018000000003</c:v>
                </c:pt>
                <c:pt idx="36">
                  <c:v>30.437588999999999</c:v>
                </c:pt>
                <c:pt idx="37">
                  <c:v>33.313454999999998</c:v>
                </c:pt>
                <c:pt idx="38">
                  <c:v>42.227980000000002</c:v>
                </c:pt>
                <c:pt idx="39">
                  <c:v>42.672266999999998</c:v>
                </c:pt>
                <c:pt idx="40">
                  <c:v>33.923212999999997</c:v>
                </c:pt>
                <c:pt idx="41">
                  <c:v>30.220403000000001</c:v>
                </c:pt>
                <c:pt idx="42">
                  <c:v>37.59037</c:v>
                </c:pt>
                <c:pt idx="43">
                  <c:v>44.038074000000002</c:v>
                </c:pt>
                <c:pt idx="44">
                  <c:v>39.069507999999999</c:v>
                </c:pt>
                <c:pt idx="45">
                  <c:v>30.771297000000001</c:v>
                </c:pt>
                <c:pt idx="46">
                  <c:v>32.649251999999997</c:v>
                </c:pt>
                <c:pt idx="47">
                  <c:v>41.646894000000003</c:v>
                </c:pt>
                <c:pt idx="48">
                  <c:v>43.120047999999997</c:v>
                </c:pt>
                <c:pt idx="49">
                  <c:v>34.671072000000002</c:v>
                </c:pt>
                <c:pt idx="50">
                  <c:v>30.051155999999999</c:v>
                </c:pt>
                <c:pt idx="51">
                  <c:v>36.779476000000003</c:v>
                </c:pt>
                <c:pt idx="52">
                  <c:v>43.905309000000003</c:v>
                </c:pt>
                <c:pt idx="53">
                  <c:v>39.830953999999998</c:v>
                </c:pt>
                <c:pt idx="54">
                  <c:v>31.187657999999999</c:v>
                </c:pt>
                <c:pt idx="55">
                  <c:v>32.042876</c:v>
                </c:pt>
                <c:pt idx="56">
                  <c:v>41.004693000000003</c:v>
                </c:pt>
                <c:pt idx="57">
                  <c:v>43.487240999999997</c:v>
                </c:pt>
                <c:pt idx="58">
                  <c:v>35.450031000000003</c:v>
                </c:pt>
                <c:pt idx="59">
                  <c:v>29.974081000000002</c:v>
                </c:pt>
                <c:pt idx="60">
                  <c:v>35.971812</c:v>
                </c:pt>
                <c:pt idx="61">
                  <c:v>43.681573999999998</c:v>
                </c:pt>
                <c:pt idx="62">
                  <c:v>40.555290999999997</c:v>
                </c:pt>
                <c:pt idx="63">
                  <c:v>31.681166000000001</c:v>
                </c:pt>
                <c:pt idx="64">
                  <c:v>31.502343</c:v>
                </c:pt>
                <c:pt idx="65">
                  <c:v>40.309866999999997</c:v>
                </c:pt>
                <c:pt idx="66">
                  <c:v>43.768990000000002</c:v>
                </c:pt>
                <c:pt idx="67">
                  <c:v>36.249792999999997</c:v>
                </c:pt>
                <c:pt idx="68">
                  <c:v>29.990196999999998</c:v>
                </c:pt>
                <c:pt idx="69">
                  <c:v>35.178052000000001</c:v>
                </c:pt>
                <c:pt idx="70">
                  <c:v>43.369827999999998</c:v>
                </c:pt>
                <c:pt idx="71">
                  <c:v>41.232942999999999</c:v>
                </c:pt>
                <c:pt idx="72">
                  <c:v>32.245299000000003</c:v>
                </c:pt>
                <c:pt idx="73">
                  <c:v>31.034799</c:v>
                </c:pt>
                <c:pt idx="74">
                  <c:v>39.571601000000001</c:v>
                </c:pt>
                <c:pt idx="75">
                  <c:v>43.961573000000001</c:v>
                </c:pt>
                <c:pt idx="76">
                  <c:v>37.059784999999998</c:v>
                </c:pt>
                <c:pt idx="77">
                  <c:v>30.099291000000001</c:v>
                </c:pt>
                <c:pt idx="78">
                  <c:v>34.408690999999997</c:v>
                </c:pt>
                <c:pt idx="79">
                  <c:v>42.974190999999998</c:v>
                </c:pt>
                <c:pt idx="80">
                  <c:v>41.854951999999997</c:v>
                </c:pt>
                <c:pt idx="81">
                  <c:v>32.872599000000001</c:v>
                </c:pt>
                <c:pt idx="82">
                  <c:v>30.646422999999999</c:v>
                </c:pt>
                <c:pt idx="83">
                  <c:v>38.799652999999999</c:v>
                </c:pt>
                <c:pt idx="84">
                  <c:v>44.062441999999997</c:v>
                </c:pt>
                <c:pt idx="85">
                  <c:v>37.869301</c:v>
                </c:pt>
                <c:pt idx="86">
                  <c:v>30.29992</c:v>
                </c:pt>
                <c:pt idx="87">
                  <c:v>33.673898000000001</c:v>
                </c:pt>
                <c:pt idx="88">
                  <c:v>42.499893</c:v>
                </c:pt>
                <c:pt idx="89">
                  <c:v>42.413096000000003</c:v>
                </c:pt>
                <c:pt idx="90">
                  <c:v>33.554772999999997</c:v>
                </c:pt>
                <c:pt idx="91">
                  <c:v>30.342351000000001</c:v>
                </c:pt>
                <c:pt idx="92">
                  <c:v>38.004229000000002</c:v>
                </c:pt>
                <c:pt idx="93">
                  <c:v>44.070264000000002</c:v>
                </c:pt>
                <c:pt idx="94">
                  <c:v>38.667639000000001</c:v>
                </c:pt>
                <c:pt idx="95">
                  <c:v>30.589433</c:v>
                </c:pt>
                <c:pt idx="96">
                  <c:v>32.983387</c:v>
                </c:pt>
                <c:pt idx="97">
                  <c:v>41.953204999999997</c:v>
                </c:pt>
                <c:pt idx="98">
                  <c:v>42.899996000000002</c:v>
                </c:pt>
                <c:pt idx="99">
                  <c:v>34.282805000000003</c:v>
                </c:pt>
                <c:pt idx="100">
                  <c:v>30.126601000000001</c:v>
                </c:pt>
                <c:pt idx="101">
                  <c:v>37.195843000000004</c:v>
                </c:pt>
                <c:pt idx="102">
                  <c:v>43.984937000000002</c:v>
                </c:pt>
                <c:pt idx="103">
                  <c:v>39.444245000000002</c:v>
                </c:pt>
                <c:pt idx="104">
                  <c:v>30.964002000000001</c:v>
                </c:pt>
                <c:pt idx="105">
                  <c:v>32.346286999999997</c:v>
                </c:pt>
                <c:pt idx="106">
                  <c:v>41.341352000000001</c:v>
                </c:pt>
                <c:pt idx="107">
                  <c:v>43.309215999999999</c:v>
                </c:pt>
                <c:pt idx="108">
                  <c:v>35.047069</c:v>
                </c:pt>
                <c:pt idx="109">
                  <c:v>30.002025</c:v>
                </c:pt>
                <c:pt idx="110">
                  <c:v>36.385181000000003</c:v>
                </c:pt>
                <c:pt idx="111">
                  <c:v>43.807586999999998</c:v>
                </c:pt>
                <c:pt idx="112">
                  <c:v>40.188853999999999</c:v>
                </c:pt>
                <c:pt idx="113">
                  <c:v>31.418676000000001</c:v>
                </c:pt>
                <c:pt idx="114">
                  <c:v>31.771018000000002</c:v>
                </c:pt>
                <c:pt idx="115">
                  <c:v>40.672423000000002</c:v>
                </c:pt>
                <c:pt idx="116">
                  <c:v>43.635347000000003</c:v>
                </c:pt>
                <c:pt idx="117">
                  <c:v>35.837463</c:v>
                </c:pt>
                <c:pt idx="118">
                  <c:v>29.970271</c:v>
                </c:pt>
                <c:pt idx="119">
                  <c:v>35.582960999999997</c:v>
                </c:pt>
                <c:pt idx="120">
                  <c:v>43.540559999999999</c:v>
                </c:pt>
                <c:pt idx="121">
                  <c:v>40.891621999999998</c:v>
                </c:pt>
                <c:pt idx="122">
                  <c:v>31.947444999999998</c:v>
                </c:pt>
                <c:pt idx="123">
                  <c:v>31.265186</c:v>
                </c:pt>
                <c:pt idx="124">
                  <c:v>39.955261</c:v>
                </c:pt>
                <c:pt idx="125">
                  <c:v>43.874077</c:v>
                </c:pt>
                <c:pt idx="126">
                  <c:v>36.643537999999999</c:v>
                </c:pt>
                <c:pt idx="127">
                  <c:v>30.031758</c:v>
                </c:pt>
                <c:pt idx="128">
                  <c:v>34.799785999999997</c:v>
                </c:pt>
                <c:pt idx="129">
                  <c:v>43.187384999999999</c:v>
                </c:pt>
                <c:pt idx="130">
                  <c:v>41.543258999999999</c:v>
                </c:pt>
                <c:pt idx="131">
                  <c:v>32.543317000000002</c:v>
                </c:pt>
                <c:pt idx="132">
                  <c:v>30.835477999999998</c:v>
                </c:pt>
                <c:pt idx="133">
                  <c:v>39.199345999999998</c:v>
                </c:pt>
                <c:pt idx="134">
                  <c:v>44.02225</c:v>
                </c:pt>
                <c:pt idx="135">
                  <c:v>37.454639</c:v>
                </c:pt>
                <c:pt idx="136">
                  <c:v>30.185673999999999</c:v>
                </c:pt>
                <c:pt idx="137">
                  <c:v>34.046010000000003</c:v>
                </c:pt>
                <c:pt idx="138">
                  <c:v>42.752730999999997</c:v>
                </c:pt>
                <c:pt idx="139">
                  <c:v>42.135151</c:v>
                </c:pt>
                <c:pt idx="140">
                  <c:v>33.198417999999997</c:v>
                </c:pt>
                <c:pt idx="141">
                  <c:v>30.487573000000001</c:v>
                </c:pt>
                <c:pt idx="142">
                  <c:v>38.414672000000003</c:v>
                </c:pt>
                <c:pt idx="143">
                  <c:v>44.077908000000001</c:v>
                </c:pt>
                <c:pt idx="144">
                  <c:v>38.260043000000003</c:v>
                </c:pt>
                <c:pt idx="145">
                  <c:v>30.429983</c:v>
                </c:pt>
                <c:pt idx="146">
                  <c:v>33.331597000000002</c:v>
                </c:pt>
                <c:pt idx="147">
                  <c:v>42.242342999999998</c:v>
                </c:pt>
                <c:pt idx="148">
                  <c:v>42.659474000000003</c:v>
                </c:pt>
                <c:pt idx="149">
                  <c:v>33.904085000000002</c:v>
                </c:pt>
                <c:pt idx="150">
                  <c:v>30.226071000000001</c:v>
                </c:pt>
                <c:pt idx="151">
                  <c:v>37.611609000000001</c:v>
                </c:pt>
                <c:pt idx="152">
                  <c:v>44.040315</c:v>
                </c:pt>
                <c:pt idx="153">
                  <c:v>39.049104</c:v>
                </c:pt>
                <c:pt idx="154">
                  <c:v>30.761455999999999</c:v>
                </c:pt>
                <c:pt idx="155">
                  <c:v>32.665990999999998</c:v>
                </c:pt>
                <c:pt idx="156">
                  <c:v>41.662970000000001</c:v>
                </c:pt>
                <c:pt idx="157">
                  <c:v>43.109296000000001</c:v>
                </c:pt>
                <c:pt idx="158">
                  <c:v>34.650992000000002</c:v>
                </c:pt>
                <c:pt idx="159">
                  <c:v>30.054428999999999</c:v>
                </c:pt>
                <c:pt idx="160">
                  <c:v>36.800775000000002</c:v>
                </c:pt>
                <c:pt idx="161">
                  <c:v>43.909967999999999</c:v>
                </c:pt>
                <c:pt idx="162">
                  <c:v>39.811391</c:v>
                </c:pt>
                <c:pt idx="163">
                  <c:v>31.175712000000001</c:v>
                </c:pt>
                <c:pt idx="164">
                  <c:v>32.057991000000001</c:v>
                </c:pt>
                <c:pt idx="165">
                  <c:v>41.022269000000001</c:v>
                </c:pt>
                <c:pt idx="166">
                  <c:v>43.478672000000003</c:v>
                </c:pt>
                <c:pt idx="167">
                  <c:v>35.429265000000001</c:v>
                </c:pt>
                <c:pt idx="168">
                  <c:v>29.974914999999999</c:v>
                </c:pt>
                <c:pt idx="169">
                  <c:v>35.992888999999998</c:v>
                </c:pt>
                <c:pt idx="170">
                  <c:v>43.688589999999998</c:v>
                </c:pt>
                <c:pt idx="171">
                  <c:v>40.536827000000002</c:v>
                </c:pt>
                <c:pt idx="172">
                  <c:v>31.667273000000002</c:v>
                </c:pt>
                <c:pt idx="173">
                  <c:v>31.515633000000001</c:v>
                </c:pt>
                <c:pt idx="174">
                  <c:v>40.328710000000001</c:v>
                </c:pt>
                <c:pt idx="175">
                  <c:v>43.762718</c:v>
                </c:pt>
                <c:pt idx="176">
                  <c:v>36.228614</c:v>
                </c:pt>
                <c:pt idx="177">
                  <c:v>29.988582000000001</c:v>
                </c:pt>
                <c:pt idx="178">
                  <c:v>35.198628999999997</c:v>
                </c:pt>
                <c:pt idx="179">
                  <c:v>43.379106999999998</c:v>
                </c:pt>
                <c:pt idx="180">
                  <c:v>41.215822000000003</c:v>
                </c:pt>
                <c:pt idx="181">
                  <c:v>32.229643000000003</c:v>
                </c:pt>
                <c:pt idx="182">
                  <c:v>31.046088999999998</c:v>
                </c:pt>
                <c:pt idx="183">
                  <c:v>39.591461000000002</c:v>
                </c:pt>
                <c:pt idx="184">
                  <c:v>43.957680000000003</c:v>
                </c:pt>
                <c:pt idx="185">
                  <c:v>37.038474999999998</c:v>
                </c:pt>
                <c:pt idx="186">
                  <c:v>30.095247000000001</c:v>
                </c:pt>
                <c:pt idx="187">
                  <c:v>34.428494999999998</c:v>
                </c:pt>
                <c:pt idx="188">
                  <c:v>42.985610999999999</c:v>
                </c:pt>
                <c:pt idx="189">
                  <c:v>41.839401000000002</c:v>
                </c:pt>
                <c:pt idx="190">
                  <c:v>32.855387</c:v>
                </c:pt>
                <c:pt idx="191">
                  <c:v>30.655563999999998</c:v>
                </c:pt>
                <c:pt idx="192">
                  <c:v>38.820269000000003</c:v>
                </c:pt>
                <c:pt idx="193">
                  <c:v>44.060980000000001</c:v>
                </c:pt>
                <c:pt idx="194">
                  <c:v>37.848140000000001</c:v>
                </c:pt>
                <c:pt idx="195">
                  <c:v>30.293500999999999</c:v>
                </c:pt>
                <c:pt idx="196">
                  <c:v>33.692667999999998</c:v>
                </c:pt>
                <c:pt idx="197">
                  <c:v>42.513303000000001</c:v>
                </c:pt>
                <c:pt idx="198">
                  <c:v>42.399320000000003</c:v>
                </c:pt>
                <c:pt idx="199">
                  <c:v>33.536233000000003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A-4544-B2CC-F513C683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9240"/>
        <c:axId val="91910224"/>
      </c:scatterChart>
      <c:valAx>
        <c:axId val="9190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Left Wheel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224"/>
        <c:crosses val="autoZero"/>
        <c:crossBetween val="midCat"/>
      </c:valAx>
      <c:valAx>
        <c:axId val="919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Right Wheel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11</xdr:col>
      <xdr:colOff>304800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85910-157F-4BEA-8947-FAD4D2210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workbookViewId="0">
      <selection activeCell="P18" sqref="P18"/>
    </sheetView>
  </sheetViews>
  <sheetFormatPr defaultRowHeight="14.4" x14ac:dyDescent="0.3"/>
  <sheetData>
    <row r="1" spans="1:2" x14ac:dyDescent="0.3">
      <c r="A1">
        <v>30</v>
      </c>
      <c r="B1">
        <v>30</v>
      </c>
    </row>
    <row r="2" spans="1:2" x14ac:dyDescent="0.3">
      <c r="A2">
        <v>36.363961000000003</v>
      </c>
      <c r="B2">
        <v>36.363961000000003</v>
      </c>
    </row>
    <row r="3" spans="1:2" x14ac:dyDescent="0.3">
      <c r="A3">
        <v>31.296426</v>
      </c>
      <c r="B3">
        <v>43.801709000000002</v>
      </c>
    </row>
    <row r="4" spans="1:2" x14ac:dyDescent="0.3">
      <c r="A4">
        <v>23.045096999999998</v>
      </c>
      <c r="B4">
        <v>40.207884999999997</v>
      </c>
    </row>
    <row r="5" spans="1:2" x14ac:dyDescent="0.3">
      <c r="A5">
        <v>25.039482</v>
      </c>
      <c r="B5">
        <v>31.431643000000001</v>
      </c>
    </row>
    <row r="6" spans="1:2" x14ac:dyDescent="0.3">
      <c r="A6">
        <v>34.033605999999999</v>
      </c>
      <c r="B6">
        <v>31.756816000000001</v>
      </c>
    </row>
    <row r="7" spans="1:2" x14ac:dyDescent="0.3">
      <c r="A7">
        <v>35.389018999999998</v>
      </c>
      <c r="B7">
        <v>40.654167000000001</v>
      </c>
    </row>
    <row r="8" spans="1:2" x14ac:dyDescent="0.3">
      <c r="A8">
        <v>26.899709999999999</v>
      </c>
      <c r="B8">
        <v>43.642749999999999</v>
      </c>
    </row>
    <row r="9" spans="1:2" x14ac:dyDescent="0.3">
      <c r="A9">
        <v>22.382512999999999</v>
      </c>
      <c r="B9">
        <v>35.858474999999999</v>
      </c>
    </row>
    <row r="10" spans="1:2" x14ac:dyDescent="0.3">
      <c r="A10">
        <v>29.189423000000001</v>
      </c>
      <c r="B10">
        <v>29.970694000000002</v>
      </c>
    </row>
    <row r="11" spans="1:2" x14ac:dyDescent="0.3">
      <c r="A11">
        <v>36.241807000000001</v>
      </c>
      <c r="B11">
        <v>35.562106</v>
      </c>
    </row>
    <row r="12" spans="1:2" x14ac:dyDescent="0.3">
      <c r="A12">
        <v>32.061506999999999</v>
      </c>
      <c r="B12">
        <v>43.532369000000003</v>
      </c>
    </row>
    <row r="13" spans="1:2" x14ac:dyDescent="0.3">
      <c r="A13">
        <v>23.452200000000001</v>
      </c>
      <c r="B13">
        <v>40.909426000000003</v>
      </c>
    </row>
    <row r="14" spans="1:2" x14ac:dyDescent="0.3">
      <c r="A14">
        <v>24.426024000000002</v>
      </c>
      <c r="B14">
        <v>31.962266</v>
      </c>
    </row>
    <row r="15" spans="1:2" x14ac:dyDescent="0.3">
      <c r="A15">
        <v>33.398024999999997</v>
      </c>
      <c r="B15">
        <v>31.252901999999999</v>
      </c>
    </row>
    <row r="16" spans="1:2" x14ac:dyDescent="0.3">
      <c r="A16">
        <v>35.76576</v>
      </c>
      <c r="B16">
        <v>39.935864000000002</v>
      </c>
    </row>
    <row r="17" spans="1:2" x14ac:dyDescent="0.3">
      <c r="A17">
        <v>27.675605999999998</v>
      </c>
      <c r="B17">
        <v>43.879137</v>
      </c>
    </row>
    <row r="18" spans="1:2" x14ac:dyDescent="0.3">
      <c r="A18">
        <v>22.294748999999999</v>
      </c>
      <c r="B18">
        <v>36.664819000000001</v>
      </c>
    </row>
    <row r="19" spans="1:2" x14ac:dyDescent="0.3">
      <c r="A19">
        <v>28.380841</v>
      </c>
      <c r="B19">
        <v>30.034624000000001</v>
      </c>
    </row>
    <row r="20" spans="1:2" x14ac:dyDescent="0.3">
      <c r="A20">
        <v>36.028419999999997</v>
      </c>
      <c r="B20">
        <v>34.779572000000002</v>
      </c>
    </row>
    <row r="21" spans="1:2" x14ac:dyDescent="0.3">
      <c r="A21">
        <v>32.790616</v>
      </c>
      <c r="B21">
        <v>43.176990000000004</v>
      </c>
    </row>
    <row r="22" spans="1:2" x14ac:dyDescent="0.3">
      <c r="A22">
        <v>23.937138999999998</v>
      </c>
      <c r="B22">
        <v>41.559601000000001</v>
      </c>
    </row>
    <row r="23" spans="1:2" x14ac:dyDescent="0.3">
      <c r="A23">
        <v>23.877528000000002</v>
      </c>
      <c r="B23">
        <v>32.559798999999998</v>
      </c>
    </row>
    <row r="24" spans="1:2" x14ac:dyDescent="0.3">
      <c r="A24">
        <v>32.708803000000003</v>
      </c>
      <c r="B24">
        <v>30.825274</v>
      </c>
    </row>
    <row r="25" spans="1:2" x14ac:dyDescent="0.3">
      <c r="A25">
        <v>36.057561</v>
      </c>
      <c r="B25">
        <v>39.179065000000001</v>
      </c>
    </row>
    <row r="26" spans="1:2" x14ac:dyDescent="0.3">
      <c r="A26">
        <v>28.473507000000001</v>
      </c>
      <c r="B26">
        <v>44.024901</v>
      </c>
    </row>
    <row r="27" spans="1:2" x14ac:dyDescent="0.3">
      <c r="A27">
        <v>22.300121000000001</v>
      </c>
      <c r="B27">
        <v>37.475907999999997</v>
      </c>
    </row>
    <row r="28" spans="1:2" x14ac:dyDescent="0.3">
      <c r="A28">
        <v>27.584941000000001</v>
      </c>
      <c r="B28">
        <v>30.190944999999999</v>
      </c>
    </row>
    <row r="29" spans="1:2" x14ac:dyDescent="0.3">
      <c r="A29">
        <v>35.726619999999997</v>
      </c>
      <c r="B29">
        <v>34.026704000000002</v>
      </c>
    </row>
    <row r="30" spans="1:2" x14ac:dyDescent="0.3">
      <c r="A30">
        <v>33.474111999999998</v>
      </c>
      <c r="B30">
        <v>42.740268999999998</v>
      </c>
    </row>
    <row r="31" spans="1:2" x14ac:dyDescent="0.3">
      <c r="A31">
        <v>24.493501999999999</v>
      </c>
      <c r="B31">
        <v>42.149816000000001</v>
      </c>
    </row>
    <row r="32" spans="1:2" x14ac:dyDescent="0.3">
      <c r="A32">
        <v>23.401243999999998</v>
      </c>
      <c r="B32">
        <v>33.216341</v>
      </c>
    </row>
    <row r="33" spans="1:2" x14ac:dyDescent="0.3">
      <c r="A33">
        <v>31.975051000000001</v>
      </c>
      <c r="B33">
        <v>30.479583999999999</v>
      </c>
    </row>
    <row r="34" spans="1:2" x14ac:dyDescent="0.3">
      <c r="A34">
        <v>36.260562999999998</v>
      </c>
      <c r="B34">
        <v>38.393773000000003</v>
      </c>
    </row>
    <row r="35" spans="1:2" x14ac:dyDescent="0.3">
      <c r="A35">
        <v>29.282865000000001</v>
      </c>
      <c r="B35">
        <v>44.078113999999999</v>
      </c>
    </row>
    <row r="36" spans="1:2" x14ac:dyDescent="0.3">
      <c r="A36">
        <v>22.398558999999999</v>
      </c>
      <c r="B36">
        <v>38.281018000000003</v>
      </c>
    </row>
    <row r="37" spans="1:2" x14ac:dyDescent="0.3">
      <c r="A37">
        <v>26.812244</v>
      </c>
      <c r="B37">
        <v>30.437588999999999</v>
      </c>
    </row>
    <row r="38" spans="1:2" x14ac:dyDescent="0.3">
      <c r="A38">
        <v>35.340398</v>
      </c>
      <c r="B38">
        <v>33.313454999999998</v>
      </c>
    </row>
    <row r="39" spans="1:2" x14ac:dyDescent="0.3">
      <c r="A39">
        <v>34.102963000000003</v>
      </c>
      <c r="B39">
        <v>42.227980000000002</v>
      </c>
    </row>
    <row r="40" spans="1:2" x14ac:dyDescent="0.3">
      <c r="A40">
        <v>25.113935999999999</v>
      </c>
      <c r="B40">
        <v>42.672266999999998</v>
      </c>
    </row>
    <row r="41" spans="1:2" x14ac:dyDescent="0.3">
      <c r="A41">
        <v>23.00347</v>
      </c>
      <c r="B41">
        <v>33.923212999999997</v>
      </c>
    </row>
    <row r="42" spans="1:2" x14ac:dyDescent="0.3">
      <c r="A42">
        <v>31.206468999999998</v>
      </c>
      <c r="B42">
        <v>30.220403000000001</v>
      </c>
    </row>
    <row r="43" spans="1:2" x14ac:dyDescent="0.3">
      <c r="A43">
        <v>36.372084000000001</v>
      </c>
      <c r="B43">
        <v>37.59037</v>
      </c>
    </row>
    <row r="44" spans="1:2" x14ac:dyDescent="0.3">
      <c r="A44">
        <v>30.092983</v>
      </c>
      <c r="B44">
        <v>44.038074000000002</v>
      </c>
    </row>
    <row r="45" spans="1:2" x14ac:dyDescent="0.3">
      <c r="A45">
        <v>22.588760000000001</v>
      </c>
      <c r="B45">
        <v>39.069507999999999</v>
      </c>
    </row>
    <row r="46" spans="1:2" x14ac:dyDescent="0.3">
      <c r="A46">
        <v>26.072966000000001</v>
      </c>
      <c r="B46">
        <v>30.771297000000001</v>
      </c>
    </row>
    <row r="47" spans="1:2" x14ac:dyDescent="0.3">
      <c r="A47">
        <v>34.874856999999999</v>
      </c>
      <c r="B47">
        <v>32.649251999999997</v>
      </c>
    </row>
    <row r="48" spans="1:2" x14ac:dyDescent="0.3">
      <c r="A48">
        <v>34.668854000000003</v>
      </c>
      <c r="B48">
        <v>41.646894000000003</v>
      </c>
    </row>
    <row r="49" spans="1:2" x14ac:dyDescent="0.3">
      <c r="A49">
        <v>25.790237999999999</v>
      </c>
      <c r="B49">
        <v>43.120047999999997</v>
      </c>
    </row>
    <row r="50" spans="1:2" x14ac:dyDescent="0.3">
      <c r="A50">
        <v>22.689463</v>
      </c>
      <c r="B50">
        <v>34.671072000000002</v>
      </c>
    </row>
    <row r="51" spans="1:2" x14ac:dyDescent="0.3">
      <c r="A51">
        <v>30.413217</v>
      </c>
      <c r="B51">
        <v>30.051155999999999</v>
      </c>
    </row>
    <row r="52" spans="1:2" x14ac:dyDescent="0.3">
      <c r="A52">
        <v>36.390650000000001</v>
      </c>
      <c r="B52">
        <v>36.779476000000003</v>
      </c>
    </row>
    <row r="53" spans="1:2" x14ac:dyDescent="0.3">
      <c r="A53">
        <v>30.893149000000001</v>
      </c>
      <c r="B53">
        <v>43.905309000000003</v>
      </c>
    </row>
    <row r="54" spans="1:2" x14ac:dyDescent="0.3">
      <c r="A54">
        <v>22.868210999999999</v>
      </c>
      <c r="B54">
        <v>39.830953999999998</v>
      </c>
    </row>
    <row r="55" spans="1:2" x14ac:dyDescent="0.3">
      <c r="A55">
        <v>25.376878999999999</v>
      </c>
      <c r="B55">
        <v>31.187657999999999</v>
      </c>
    </row>
    <row r="56" spans="1:2" x14ac:dyDescent="0.3">
      <c r="A56">
        <v>34.336154000000001</v>
      </c>
      <c r="B56">
        <v>32.042876</v>
      </c>
    </row>
    <row r="57" spans="1:2" x14ac:dyDescent="0.3">
      <c r="A57">
        <v>35.164304000000001</v>
      </c>
      <c r="B57">
        <v>41.004693000000003</v>
      </c>
    </row>
    <row r="58" spans="1:2" x14ac:dyDescent="0.3">
      <c r="A58">
        <v>26.513469000000001</v>
      </c>
      <c r="B58">
        <v>43.487240999999997</v>
      </c>
    </row>
    <row r="59" spans="1:2" x14ac:dyDescent="0.3">
      <c r="A59">
        <v>22.463374999999999</v>
      </c>
      <c r="B59">
        <v>35.450031000000003</v>
      </c>
    </row>
    <row r="60" spans="1:2" x14ac:dyDescent="0.3">
      <c r="A60">
        <v>29.605781</v>
      </c>
      <c r="B60">
        <v>29.974081000000002</v>
      </c>
    </row>
    <row r="61" spans="1:2" x14ac:dyDescent="0.3">
      <c r="A61">
        <v>36.316015</v>
      </c>
      <c r="B61">
        <v>35.971812</v>
      </c>
    </row>
    <row r="62" spans="1:2" x14ac:dyDescent="0.3">
      <c r="A62">
        <v>31.672787</v>
      </c>
      <c r="B62">
        <v>43.681573999999998</v>
      </c>
    </row>
    <row r="63" spans="1:2" x14ac:dyDescent="0.3">
      <c r="A63">
        <v>23.233217</v>
      </c>
      <c r="B63">
        <v>40.555290999999997</v>
      </c>
    </row>
    <row r="64" spans="1:2" x14ac:dyDescent="0.3">
      <c r="A64">
        <v>24.733184999999999</v>
      </c>
      <c r="B64">
        <v>31.681166000000001</v>
      </c>
    </row>
    <row r="65" spans="1:2" x14ac:dyDescent="0.3">
      <c r="A65">
        <v>33.731408000000002</v>
      </c>
      <c r="B65">
        <v>31.502343</v>
      </c>
    </row>
    <row r="66" spans="1:2" x14ac:dyDescent="0.3">
      <c r="A66">
        <v>35.582765000000002</v>
      </c>
      <c r="B66">
        <v>40.309866999999997</v>
      </c>
    </row>
    <row r="67" spans="1:2" x14ac:dyDescent="0.3">
      <c r="A67">
        <v>27.274066999999999</v>
      </c>
      <c r="B67">
        <v>43.768990000000002</v>
      </c>
    </row>
    <row r="68" spans="1:2" x14ac:dyDescent="0.3">
      <c r="A68">
        <v>22.328192999999999</v>
      </c>
      <c r="B68">
        <v>36.249792999999997</v>
      </c>
    </row>
    <row r="69" spans="1:2" x14ac:dyDescent="0.3">
      <c r="A69">
        <v>28.794834999999999</v>
      </c>
      <c r="B69">
        <v>29.990196999999998</v>
      </c>
    </row>
    <row r="70" spans="1:2" x14ac:dyDescent="0.3">
      <c r="A70">
        <v>36.149165000000004</v>
      </c>
      <c r="B70">
        <v>35.178052000000001</v>
      </c>
    </row>
    <row r="71" spans="1:2" x14ac:dyDescent="0.3">
      <c r="A71">
        <v>32.421590999999999</v>
      </c>
      <c r="B71">
        <v>43.369827999999998</v>
      </c>
    </row>
    <row r="72" spans="1:2" x14ac:dyDescent="0.3">
      <c r="A72">
        <v>23.678953</v>
      </c>
      <c r="B72">
        <v>41.232942999999999</v>
      </c>
    </row>
    <row r="73" spans="1:2" x14ac:dyDescent="0.3">
      <c r="A73">
        <v>24.150392</v>
      </c>
      <c r="B73">
        <v>32.245299000000003</v>
      </c>
    </row>
    <row r="74" spans="1:2" x14ac:dyDescent="0.3">
      <c r="A74">
        <v>33.068615000000001</v>
      </c>
      <c r="B74">
        <v>31.034799</v>
      </c>
    </row>
    <row r="75" spans="1:2" x14ac:dyDescent="0.3">
      <c r="A75">
        <v>35.918705000000003</v>
      </c>
      <c r="B75">
        <v>39.571601000000001</v>
      </c>
    </row>
    <row r="76" spans="1:2" x14ac:dyDescent="0.3">
      <c r="A76">
        <v>28.061979000000001</v>
      </c>
      <c r="B76">
        <v>43.961573000000001</v>
      </c>
    </row>
    <row r="77" spans="1:2" x14ac:dyDescent="0.3">
      <c r="A77">
        <v>22.285706000000001</v>
      </c>
      <c r="B77">
        <v>37.059784999999998</v>
      </c>
    </row>
    <row r="78" spans="1:2" x14ac:dyDescent="0.3">
      <c r="A78">
        <v>27.991098999999998</v>
      </c>
      <c r="B78">
        <v>30.099291000000001</v>
      </c>
    </row>
    <row r="79" spans="1:2" x14ac:dyDescent="0.3">
      <c r="A79">
        <v>35.892305999999998</v>
      </c>
      <c r="B79">
        <v>34.408690999999997</v>
      </c>
    </row>
    <row r="80" spans="1:2" x14ac:dyDescent="0.3">
      <c r="A80">
        <v>33.129662000000003</v>
      </c>
      <c r="B80">
        <v>42.974190999999998</v>
      </c>
    </row>
    <row r="81" spans="1:2" x14ac:dyDescent="0.3">
      <c r="A81">
        <v>24.199528000000001</v>
      </c>
      <c r="B81">
        <v>41.854951999999997</v>
      </c>
    </row>
    <row r="82" spans="1:2" x14ac:dyDescent="0.3">
      <c r="A82">
        <v>23.636206000000001</v>
      </c>
      <c r="B82">
        <v>32.872599000000001</v>
      </c>
    </row>
    <row r="83" spans="1:2" x14ac:dyDescent="0.3">
      <c r="A83">
        <v>32.356535000000001</v>
      </c>
      <c r="B83">
        <v>30.646422999999999</v>
      </c>
    </row>
    <row r="84" spans="1:2" x14ac:dyDescent="0.3">
      <c r="A84">
        <v>36.167682999999997</v>
      </c>
      <c r="B84">
        <v>38.799652999999999</v>
      </c>
    </row>
    <row r="85" spans="1:2" x14ac:dyDescent="0.3">
      <c r="A85">
        <v>28.866789000000001</v>
      </c>
      <c r="B85">
        <v>44.062441999999997</v>
      </c>
    </row>
    <row r="86" spans="1:2" x14ac:dyDescent="0.3">
      <c r="A86">
        <v>22.336473999999999</v>
      </c>
      <c r="B86">
        <v>37.869301</v>
      </c>
    </row>
    <row r="87" spans="1:2" x14ac:dyDescent="0.3">
      <c r="A87">
        <v>27.205197999999999</v>
      </c>
      <c r="B87">
        <v>30.29992</v>
      </c>
    </row>
    <row r="88" spans="1:2" x14ac:dyDescent="0.3">
      <c r="A88">
        <v>35.548834999999997</v>
      </c>
      <c r="B88">
        <v>33.673898000000001</v>
      </c>
    </row>
    <row r="89" spans="1:2" x14ac:dyDescent="0.3">
      <c r="A89">
        <v>33.787640000000003</v>
      </c>
      <c r="B89">
        <v>42.499893</v>
      </c>
    </row>
    <row r="90" spans="1:2" x14ac:dyDescent="0.3">
      <c r="A90">
        <v>24.788059000000001</v>
      </c>
      <c r="B90">
        <v>42.413096000000003</v>
      </c>
    </row>
    <row r="91" spans="1:2" x14ac:dyDescent="0.3">
      <c r="A91">
        <v>23.197422</v>
      </c>
      <c r="B91">
        <v>33.554772999999997</v>
      </c>
    </row>
    <row r="92" spans="1:2" x14ac:dyDescent="0.3">
      <c r="A92">
        <v>31.604582000000001</v>
      </c>
      <c r="B92">
        <v>30.342351000000001</v>
      </c>
    </row>
    <row r="93" spans="1:2" x14ac:dyDescent="0.3">
      <c r="A93">
        <v>36.326407000000003</v>
      </c>
      <c r="B93">
        <v>38.004229000000002</v>
      </c>
    </row>
    <row r="94" spans="1:2" x14ac:dyDescent="0.3">
      <c r="A94">
        <v>29.677856999999999</v>
      </c>
      <c r="B94">
        <v>44.070264000000002</v>
      </c>
    </row>
    <row r="95" spans="1:2" x14ac:dyDescent="0.3">
      <c r="A95">
        <v>22.479827</v>
      </c>
      <c r="B95">
        <v>38.667639000000001</v>
      </c>
    </row>
    <row r="96" spans="1:2" x14ac:dyDescent="0.3">
      <c r="A96">
        <v>26.447520000000001</v>
      </c>
      <c r="B96">
        <v>30.589433</v>
      </c>
    </row>
    <row r="97" spans="1:2" x14ac:dyDescent="0.3">
      <c r="A97">
        <v>35.123289999999997</v>
      </c>
      <c r="B97">
        <v>32.983387</v>
      </c>
    </row>
    <row r="98" spans="1:2" x14ac:dyDescent="0.3">
      <c r="A98">
        <v>34.386826999999997</v>
      </c>
      <c r="B98">
        <v>41.953204999999997</v>
      </c>
    </row>
    <row r="99" spans="1:2" x14ac:dyDescent="0.3">
      <c r="A99">
        <v>25.436765999999999</v>
      </c>
      <c r="B99">
        <v>42.899996000000002</v>
      </c>
    </row>
    <row r="100" spans="1:2" x14ac:dyDescent="0.3">
      <c r="A100">
        <v>22.839842000000001</v>
      </c>
      <c r="B100">
        <v>34.282805000000003</v>
      </c>
    </row>
    <row r="101" spans="1:2" x14ac:dyDescent="0.3">
      <c r="A101">
        <v>30.822697000000002</v>
      </c>
      <c r="B101">
        <v>30.126601000000001</v>
      </c>
    </row>
    <row r="102" spans="1:2" x14ac:dyDescent="0.3">
      <c r="A102">
        <v>36.392778999999997</v>
      </c>
      <c r="B102">
        <v>37.195843000000004</v>
      </c>
    </row>
    <row r="103" spans="1:2" x14ac:dyDescent="0.3">
      <c r="A103">
        <v>30.484462000000001</v>
      </c>
      <c r="B103">
        <v>43.984937000000002</v>
      </c>
    </row>
    <row r="104" spans="1:2" x14ac:dyDescent="0.3">
      <c r="A104">
        <v>22.713868999999999</v>
      </c>
      <c r="B104">
        <v>39.444245000000002</v>
      </c>
    </row>
    <row r="105" spans="1:2" x14ac:dyDescent="0.3">
      <c r="A105">
        <v>25.728082000000001</v>
      </c>
      <c r="B105">
        <v>30.964002000000001</v>
      </c>
    </row>
    <row r="106" spans="1:2" x14ac:dyDescent="0.3">
      <c r="A106">
        <v>34.621298000000003</v>
      </c>
      <c r="B106">
        <v>32.346286999999997</v>
      </c>
    </row>
    <row r="107" spans="1:2" x14ac:dyDescent="0.3">
      <c r="A107">
        <v>34.919300999999997</v>
      </c>
      <c r="B107">
        <v>41.341352000000001</v>
      </c>
    </row>
    <row r="108" spans="1:2" x14ac:dyDescent="0.3">
      <c r="A108">
        <v>26.137073999999998</v>
      </c>
      <c r="B108">
        <v>43.309215999999999</v>
      </c>
    </row>
    <row r="109" spans="1:2" x14ac:dyDescent="0.3">
      <c r="A109">
        <v>22.568193000000001</v>
      </c>
      <c r="B109">
        <v>35.047069</v>
      </c>
    </row>
    <row r="110" spans="1:2" x14ac:dyDescent="0.3">
      <c r="A110">
        <v>30.021214000000001</v>
      </c>
      <c r="B110">
        <v>30.002025</v>
      </c>
    </row>
    <row r="111" spans="1:2" x14ac:dyDescent="0.3">
      <c r="A111">
        <v>36.365921999999998</v>
      </c>
      <c r="B111">
        <v>36.385181000000003</v>
      </c>
    </row>
    <row r="112" spans="1:2" x14ac:dyDescent="0.3">
      <c r="A112">
        <v>31.275942000000001</v>
      </c>
      <c r="B112">
        <v>43.807586999999998</v>
      </c>
    </row>
    <row r="113" spans="1:2" x14ac:dyDescent="0.3">
      <c r="A113">
        <v>23.035506999999999</v>
      </c>
      <c r="B113">
        <v>40.188853999999999</v>
      </c>
    </row>
    <row r="114" spans="1:2" x14ac:dyDescent="0.3">
      <c r="A114">
        <v>25.056394000000001</v>
      </c>
      <c r="B114">
        <v>31.418676000000001</v>
      </c>
    </row>
    <row r="115" spans="1:2" x14ac:dyDescent="0.3">
      <c r="A115">
        <v>34.049495</v>
      </c>
      <c r="B115">
        <v>31.771018000000002</v>
      </c>
    </row>
    <row r="116" spans="1:2" x14ac:dyDescent="0.3">
      <c r="A116">
        <v>35.378025000000001</v>
      </c>
      <c r="B116">
        <v>40.672423000000002</v>
      </c>
    </row>
    <row r="117" spans="1:2" x14ac:dyDescent="0.3">
      <c r="A117">
        <v>26.879726000000002</v>
      </c>
      <c r="B117">
        <v>43.635347000000003</v>
      </c>
    </row>
    <row r="118" spans="1:2" x14ac:dyDescent="0.3">
      <c r="A118">
        <v>22.386064000000001</v>
      </c>
      <c r="B118">
        <v>35.837463</v>
      </c>
    </row>
    <row r="119" spans="1:2" x14ac:dyDescent="0.3">
      <c r="A119">
        <v>29.210730000000002</v>
      </c>
      <c r="B119">
        <v>29.970271</v>
      </c>
    </row>
    <row r="120" spans="1:2" x14ac:dyDescent="0.3">
      <c r="A120">
        <v>36.246191000000003</v>
      </c>
      <c r="B120">
        <v>35.582960999999997</v>
      </c>
    </row>
    <row r="121" spans="1:2" x14ac:dyDescent="0.3">
      <c r="A121">
        <v>32.041834000000001</v>
      </c>
      <c r="B121">
        <v>43.540559999999999</v>
      </c>
    </row>
    <row r="122" spans="1:2" x14ac:dyDescent="0.3">
      <c r="A122">
        <v>23.440488999999999</v>
      </c>
      <c r="B122">
        <v>40.891621999999998</v>
      </c>
    </row>
    <row r="123" spans="1:2" x14ac:dyDescent="0.3">
      <c r="A123">
        <v>24.441336</v>
      </c>
      <c r="B123">
        <v>31.947444999999998</v>
      </c>
    </row>
    <row r="124" spans="1:2" x14ac:dyDescent="0.3">
      <c r="A124">
        <v>33.415438999999999</v>
      </c>
      <c r="B124">
        <v>31.265186</v>
      </c>
    </row>
    <row r="125" spans="1:2" x14ac:dyDescent="0.3">
      <c r="A125">
        <v>35.756934000000001</v>
      </c>
      <c r="B125">
        <v>39.955261</v>
      </c>
    </row>
    <row r="126" spans="1:2" x14ac:dyDescent="0.3">
      <c r="A126">
        <v>27.654903999999998</v>
      </c>
      <c r="B126">
        <v>43.874077</v>
      </c>
    </row>
    <row r="127" spans="1:2" x14ac:dyDescent="0.3">
      <c r="A127">
        <v>22.295864999999999</v>
      </c>
      <c r="B127">
        <v>36.643537999999999</v>
      </c>
    </row>
    <row r="128" spans="1:2" x14ac:dyDescent="0.3">
      <c r="A128">
        <v>28.401958</v>
      </c>
      <c r="B128">
        <v>30.031758</v>
      </c>
    </row>
    <row r="129" spans="1:2" x14ac:dyDescent="0.3">
      <c r="A129">
        <v>36.035169000000003</v>
      </c>
      <c r="B129">
        <v>34.799785999999997</v>
      </c>
    </row>
    <row r="130" spans="1:2" x14ac:dyDescent="0.3">
      <c r="A130">
        <v>32.772011999999997</v>
      </c>
      <c r="B130">
        <v>43.187384999999999</v>
      </c>
    </row>
    <row r="131" spans="1:2" x14ac:dyDescent="0.3">
      <c r="A131">
        <v>23.923461</v>
      </c>
      <c r="B131">
        <v>41.543258999999999</v>
      </c>
    </row>
    <row r="132" spans="1:2" x14ac:dyDescent="0.3">
      <c r="A132">
        <v>23.891037000000001</v>
      </c>
      <c r="B132">
        <v>32.543317000000002</v>
      </c>
    </row>
    <row r="133" spans="1:2" x14ac:dyDescent="0.3">
      <c r="A133">
        <v>32.727511999999997</v>
      </c>
      <c r="B133">
        <v>30.835477999999998</v>
      </c>
    </row>
    <row r="134" spans="1:2" x14ac:dyDescent="0.3">
      <c r="A134">
        <v>36.051018999999997</v>
      </c>
      <c r="B134">
        <v>39.199345999999998</v>
      </c>
    </row>
    <row r="135" spans="1:2" x14ac:dyDescent="0.3">
      <c r="A135">
        <v>28.452361</v>
      </c>
      <c r="B135">
        <v>44.02225</v>
      </c>
    </row>
    <row r="136" spans="1:2" x14ac:dyDescent="0.3">
      <c r="A136">
        <v>22.298787000000001</v>
      </c>
      <c r="B136">
        <v>37.454639</v>
      </c>
    </row>
    <row r="137" spans="1:2" x14ac:dyDescent="0.3">
      <c r="A137">
        <v>27.605588999999998</v>
      </c>
      <c r="B137">
        <v>30.185673999999999</v>
      </c>
    </row>
    <row r="138" spans="1:2" x14ac:dyDescent="0.3">
      <c r="A138">
        <v>35.735644999999998</v>
      </c>
      <c r="B138">
        <v>34.046010000000003</v>
      </c>
    </row>
    <row r="139" spans="1:2" x14ac:dyDescent="0.3">
      <c r="A139">
        <v>33.456825000000002</v>
      </c>
      <c r="B139">
        <v>42.752730999999997</v>
      </c>
    </row>
    <row r="140" spans="1:2" x14ac:dyDescent="0.3">
      <c r="A140">
        <v>24.478038999999999</v>
      </c>
      <c r="B140">
        <v>42.135151</v>
      </c>
    </row>
    <row r="141" spans="1:2" x14ac:dyDescent="0.3">
      <c r="A141">
        <v>23.412773000000001</v>
      </c>
      <c r="B141">
        <v>33.198417999999997</v>
      </c>
    </row>
    <row r="142" spans="1:2" x14ac:dyDescent="0.3">
      <c r="A142">
        <v>31.994807999999999</v>
      </c>
      <c r="B142">
        <v>30.487573000000001</v>
      </c>
    </row>
    <row r="143" spans="1:2" x14ac:dyDescent="0.3">
      <c r="A143">
        <v>36.256393000000003</v>
      </c>
      <c r="B143">
        <v>38.414672000000003</v>
      </c>
    </row>
    <row r="144" spans="1:2" x14ac:dyDescent="0.3">
      <c r="A144">
        <v>29.261555999999999</v>
      </c>
      <c r="B144">
        <v>44.077908000000001</v>
      </c>
    </row>
    <row r="145" spans="1:2" x14ac:dyDescent="0.3">
      <c r="A145">
        <v>22.394791999999999</v>
      </c>
      <c r="B145">
        <v>38.260043000000003</v>
      </c>
    </row>
    <row r="146" spans="1:2" x14ac:dyDescent="0.3">
      <c r="A146">
        <v>26.832151</v>
      </c>
      <c r="B146">
        <v>30.429983</v>
      </c>
    </row>
    <row r="147" spans="1:2" x14ac:dyDescent="0.3">
      <c r="A147">
        <v>35.351578000000003</v>
      </c>
      <c r="B147">
        <v>33.331597000000002</v>
      </c>
    </row>
    <row r="148" spans="1:2" x14ac:dyDescent="0.3">
      <c r="A148">
        <v>34.087220000000002</v>
      </c>
      <c r="B148">
        <v>42.242342999999998</v>
      </c>
    </row>
    <row r="149" spans="1:2" x14ac:dyDescent="0.3">
      <c r="A149">
        <v>25.096892</v>
      </c>
      <c r="B149">
        <v>42.659474000000003</v>
      </c>
    </row>
    <row r="150" spans="1:2" x14ac:dyDescent="0.3">
      <c r="A150">
        <v>23.012865000000001</v>
      </c>
      <c r="B150">
        <v>33.904085000000002</v>
      </c>
    </row>
    <row r="151" spans="1:2" x14ac:dyDescent="0.3">
      <c r="A151">
        <v>31.227011999999998</v>
      </c>
      <c r="B151">
        <v>30.226071000000001</v>
      </c>
    </row>
    <row r="152" spans="1:2" x14ac:dyDescent="0.3">
      <c r="A152">
        <v>36.370339999999999</v>
      </c>
      <c r="B152">
        <v>37.611609000000001</v>
      </c>
    </row>
    <row r="153" spans="1:2" x14ac:dyDescent="0.3">
      <c r="A153">
        <v>30.07179</v>
      </c>
      <c r="B153">
        <v>44.040315</v>
      </c>
    </row>
    <row r="154" spans="1:2" x14ac:dyDescent="0.3">
      <c r="A154">
        <v>22.582611</v>
      </c>
      <c r="B154">
        <v>39.049104</v>
      </c>
    </row>
    <row r="155" spans="1:2" x14ac:dyDescent="0.3">
      <c r="A155">
        <v>26.091868999999999</v>
      </c>
      <c r="B155">
        <v>30.761455999999999</v>
      </c>
    </row>
    <row r="156" spans="1:2" x14ac:dyDescent="0.3">
      <c r="A156">
        <v>34.888046000000003</v>
      </c>
      <c r="B156">
        <v>32.665990999999998</v>
      </c>
    </row>
    <row r="157" spans="1:2" x14ac:dyDescent="0.3">
      <c r="A157">
        <v>34.654864000000003</v>
      </c>
      <c r="B157">
        <v>41.662970000000001</v>
      </c>
    </row>
    <row r="158" spans="1:2" x14ac:dyDescent="0.3">
      <c r="A158">
        <v>25.771837999999999</v>
      </c>
      <c r="B158">
        <v>43.109296000000001</v>
      </c>
    </row>
    <row r="159" spans="1:2" x14ac:dyDescent="0.3">
      <c r="A159">
        <v>22.696601000000001</v>
      </c>
      <c r="B159">
        <v>34.650992000000002</v>
      </c>
    </row>
    <row r="160" spans="1:2" x14ac:dyDescent="0.3">
      <c r="A160">
        <v>30.434275</v>
      </c>
      <c r="B160">
        <v>30.054428999999999</v>
      </c>
    </row>
    <row r="161" spans="1:2" x14ac:dyDescent="0.3">
      <c r="A161">
        <v>36.391356000000002</v>
      </c>
      <c r="B161">
        <v>36.800775000000002</v>
      </c>
    </row>
    <row r="162" spans="1:2" x14ac:dyDescent="0.3">
      <c r="A162">
        <v>30.872354000000001</v>
      </c>
      <c r="B162">
        <v>43.909967999999999</v>
      </c>
    </row>
    <row r="163" spans="1:2" x14ac:dyDescent="0.3">
      <c r="A163">
        <v>22.859760000000001</v>
      </c>
      <c r="B163">
        <v>39.811391</v>
      </c>
    </row>
    <row r="164" spans="1:2" x14ac:dyDescent="0.3">
      <c r="A164">
        <v>25.394527</v>
      </c>
      <c r="B164">
        <v>31.175712000000001</v>
      </c>
    </row>
    <row r="165" spans="1:2" x14ac:dyDescent="0.3">
      <c r="A165">
        <v>34.351177</v>
      </c>
      <c r="B165">
        <v>32.057991000000001</v>
      </c>
    </row>
    <row r="166" spans="1:2" x14ac:dyDescent="0.3">
      <c r="A166">
        <v>35.152251999999997</v>
      </c>
      <c r="B166">
        <v>41.022269000000001</v>
      </c>
    </row>
    <row r="167" spans="1:2" x14ac:dyDescent="0.3">
      <c r="A167">
        <v>26.493956000000001</v>
      </c>
      <c r="B167">
        <v>43.478672000000003</v>
      </c>
    </row>
    <row r="168" spans="1:2" x14ac:dyDescent="0.3">
      <c r="A168">
        <v>22.468160000000001</v>
      </c>
      <c r="B168">
        <v>35.429265000000001</v>
      </c>
    </row>
    <row r="169" spans="1:2" x14ac:dyDescent="0.3">
      <c r="A169">
        <v>29.627075999999999</v>
      </c>
      <c r="B169">
        <v>29.974914999999999</v>
      </c>
    </row>
    <row r="170" spans="1:2" x14ac:dyDescent="0.3">
      <c r="A170">
        <v>36.319159999999997</v>
      </c>
      <c r="B170">
        <v>35.992888999999998</v>
      </c>
    </row>
    <row r="171" spans="1:2" x14ac:dyDescent="0.3">
      <c r="A171">
        <v>31.652664999999999</v>
      </c>
      <c r="B171">
        <v>43.688589999999998</v>
      </c>
    </row>
    <row r="172" spans="1:2" x14ac:dyDescent="0.3">
      <c r="A172">
        <v>23.222576</v>
      </c>
      <c r="B172">
        <v>40.536827000000002</v>
      </c>
    </row>
    <row r="173" spans="1:2" x14ac:dyDescent="0.3">
      <c r="A173">
        <v>24.749345000000002</v>
      </c>
      <c r="B173">
        <v>31.667273000000002</v>
      </c>
    </row>
    <row r="174" spans="1:2" x14ac:dyDescent="0.3">
      <c r="A174">
        <v>33.748066999999999</v>
      </c>
      <c r="B174">
        <v>31.515633000000001</v>
      </c>
    </row>
    <row r="175" spans="1:2" x14ac:dyDescent="0.3">
      <c r="A175">
        <v>35.572809999999997</v>
      </c>
      <c r="B175">
        <v>40.328710000000001</v>
      </c>
    </row>
    <row r="176" spans="1:2" x14ac:dyDescent="0.3">
      <c r="A176">
        <v>27.253699999999998</v>
      </c>
      <c r="B176">
        <v>43.762718</v>
      </c>
    </row>
    <row r="177" spans="1:2" x14ac:dyDescent="0.3">
      <c r="A177">
        <v>22.330563000000001</v>
      </c>
      <c r="B177">
        <v>36.228614</v>
      </c>
    </row>
    <row r="178" spans="1:2" x14ac:dyDescent="0.3">
      <c r="A178">
        <v>28.816085000000001</v>
      </c>
      <c r="B178">
        <v>29.988582000000001</v>
      </c>
    </row>
    <row r="179" spans="1:2" x14ac:dyDescent="0.3">
      <c r="A179">
        <v>36.154708999999997</v>
      </c>
      <c r="B179">
        <v>35.198628999999997</v>
      </c>
    </row>
    <row r="180" spans="1:2" x14ac:dyDescent="0.3">
      <c r="A180">
        <v>32.402406999999997</v>
      </c>
      <c r="B180">
        <v>43.379106999999998</v>
      </c>
    </row>
    <row r="181" spans="1:2" x14ac:dyDescent="0.3">
      <c r="A181">
        <v>23.666264000000002</v>
      </c>
      <c r="B181">
        <v>41.215822000000003</v>
      </c>
    </row>
    <row r="182" spans="1:2" x14ac:dyDescent="0.3">
      <c r="A182">
        <v>24.164850999999999</v>
      </c>
      <c r="B182">
        <v>32.229643000000003</v>
      </c>
    </row>
    <row r="183" spans="1:2" x14ac:dyDescent="0.3">
      <c r="A183">
        <v>33.086689</v>
      </c>
      <c r="B183">
        <v>31.046088999999998</v>
      </c>
    </row>
    <row r="184" spans="1:2" x14ac:dyDescent="0.3">
      <c r="A184">
        <v>35.910978</v>
      </c>
      <c r="B184">
        <v>39.591461000000002</v>
      </c>
    </row>
    <row r="185" spans="1:2" x14ac:dyDescent="0.3">
      <c r="A185">
        <v>28.041027</v>
      </c>
      <c r="B185">
        <v>43.957680000000003</v>
      </c>
    </row>
    <row r="186" spans="1:2" x14ac:dyDescent="0.3">
      <c r="A186">
        <v>22.285629</v>
      </c>
      <c r="B186">
        <v>37.038474999999998</v>
      </c>
    </row>
    <row r="187" spans="1:2" x14ac:dyDescent="0.3">
      <c r="A187">
        <v>28.012022999999999</v>
      </c>
      <c r="B187">
        <v>30.095247000000001</v>
      </c>
    </row>
    <row r="188" spans="1:2" x14ac:dyDescent="0.3">
      <c r="A188">
        <v>35.900176000000002</v>
      </c>
      <c r="B188">
        <v>34.428494999999998</v>
      </c>
    </row>
    <row r="189" spans="1:2" x14ac:dyDescent="0.3">
      <c r="A189">
        <v>33.111669999999997</v>
      </c>
      <c r="B189">
        <v>42.985610999999999</v>
      </c>
    </row>
    <row r="190" spans="1:2" x14ac:dyDescent="0.3">
      <c r="A190">
        <v>24.184957000000001</v>
      </c>
      <c r="B190">
        <v>41.839401000000002</v>
      </c>
    </row>
    <row r="191" spans="1:2" x14ac:dyDescent="0.3">
      <c r="A191">
        <v>23.648771</v>
      </c>
      <c r="B191">
        <v>32.855387</v>
      </c>
    </row>
    <row r="192" spans="1:2" x14ac:dyDescent="0.3">
      <c r="A192">
        <v>32.375785999999998</v>
      </c>
      <c r="B192">
        <v>30.655563999999998</v>
      </c>
    </row>
    <row r="193" spans="1:2" x14ac:dyDescent="0.3">
      <c r="A193">
        <v>36.162286999999999</v>
      </c>
      <c r="B193">
        <v>38.820269000000003</v>
      </c>
    </row>
    <row r="194" spans="1:2" x14ac:dyDescent="0.3">
      <c r="A194">
        <v>28.845528000000002</v>
      </c>
      <c r="B194">
        <v>44.060980000000001</v>
      </c>
    </row>
    <row r="195" spans="1:2" x14ac:dyDescent="0.3">
      <c r="A195">
        <v>22.333952</v>
      </c>
      <c r="B195">
        <v>37.848140000000001</v>
      </c>
    </row>
    <row r="196" spans="1:2" x14ac:dyDescent="0.3">
      <c r="A196">
        <v>27.225518999999998</v>
      </c>
      <c r="B196">
        <v>30.293500999999999</v>
      </c>
    </row>
    <row r="197" spans="1:2" x14ac:dyDescent="0.3">
      <c r="A197">
        <v>35.558926</v>
      </c>
      <c r="B197">
        <v>33.692667999999998</v>
      </c>
    </row>
    <row r="198" spans="1:2" x14ac:dyDescent="0.3">
      <c r="A198">
        <v>33.771076999999998</v>
      </c>
      <c r="B198">
        <v>42.513303000000001</v>
      </c>
    </row>
    <row r="199" spans="1:2" x14ac:dyDescent="0.3">
      <c r="A199">
        <v>24.771799000000001</v>
      </c>
      <c r="B199">
        <v>42.399320000000003</v>
      </c>
    </row>
    <row r="200" spans="1:2" x14ac:dyDescent="0.3">
      <c r="A200">
        <v>23.207929</v>
      </c>
      <c r="B200">
        <v>33.536233000000003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odometry_data1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Devaux</cp:lastModifiedBy>
  <dcterms:created xsi:type="dcterms:W3CDTF">2021-02-01T21:45:44Z</dcterms:created>
  <dcterms:modified xsi:type="dcterms:W3CDTF">2021-02-02T21:46:30Z</dcterms:modified>
</cp:coreProperties>
</file>