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bcb7461c737c24/Documents/3rd Year - Final/CE315 - Mobile robotics/Assignment 2/"/>
    </mc:Choice>
  </mc:AlternateContent>
  <xr:revisionPtr revIDLastSave="0" documentId="13_ncr:4000b_{2B238CB3-7688-4E88-AF09-76A5B3ACE871}" xr6:coauthVersionLast="46" xr6:coauthVersionMax="46" xr10:uidLastSave="{00000000-0000-0000-0000-000000000000}"/>
  <bookViews>
    <workbookView xWindow="-108" yWindow="-108" windowWidth="23256" windowHeight="12576"/>
  </bookViews>
  <sheets>
    <sheet name="odomVelData" sheetId="1" r:id="rId1"/>
  </sheets>
  <calcPr calcId="0" fullCalcOnLoad="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Robot</a:t>
            </a:r>
            <a:r>
              <a:rPr lang="en-GB" baseline="0"/>
              <a:t> Velocity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odomVelData!$A$1:$A$161</c:f>
              <c:numCache>
                <c:formatCode>General</c:formatCode>
                <c:ptCount val="161"/>
                <c:pt idx="0">
                  <c:v>64333.5</c:v>
                </c:pt>
                <c:pt idx="1">
                  <c:v>64333.599999999999</c:v>
                </c:pt>
                <c:pt idx="2">
                  <c:v>64333.7</c:v>
                </c:pt>
                <c:pt idx="3">
                  <c:v>64333.8</c:v>
                </c:pt>
                <c:pt idx="4">
                  <c:v>64333.9</c:v>
                </c:pt>
                <c:pt idx="5">
                  <c:v>64334</c:v>
                </c:pt>
                <c:pt idx="6">
                  <c:v>64334.1</c:v>
                </c:pt>
                <c:pt idx="7">
                  <c:v>64334.2</c:v>
                </c:pt>
                <c:pt idx="8">
                  <c:v>64334.3</c:v>
                </c:pt>
                <c:pt idx="9">
                  <c:v>64334.400000000001</c:v>
                </c:pt>
                <c:pt idx="10">
                  <c:v>64334.5</c:v>
                </c:pt>
                <c:pt idx="11">
                  <c:v>64334.6</c:v>
                </c:pt>
                <c:pt idx="12">
                  <c:v>64334.7</c:v>
                </c:pt>
                <c:pt idx="13">
                  <c:v>64334.8</c:v>
                </c:pt>
                <c:pt idx="14">
                  <c:v>64334.9</c:v>
                </c:pt>
                <c:pt idx="15">
                  <c:v>64335</c:v>
                </c:pt>
                <c:pt idx="16">
                  <c:v>64335.1</c:v>
                </c:pt>
                <c:pt idx="17">
                  <c:v>64335.199999999997</c:v>
                </c:pt>
                <c:pt idx="18">
                  <c:v>64335.3</c:v>
                </c:pt>
                <c:pt idx="19">
                  <c:v>64335.4</c:v>
                </c:pt>
                <c:pt idx="20">
                  <c:v>64335.5</c:v>
                </c:pt>
                <c:pt idx="21">
                  <c:v>64335.6</c:v>
                </c:pt>
                <c:pt idx="22">
                  <c:v>64335.7</c:v>
                </c:pt>
                <c:pt idx="23">
                  <c:v>64335.8</c:v>
                </c:pt>
                <c:pt idx="24">
                  <c:v>64335.9</c:v>
                </c:pt>
                <c:pt idx="25">
                  <c:v>64336</c:v>
                </c:pt>
                <c:pt idx="26">
                  <c:v>64336.1</c:v>
                </c:pt>
                <c:pt idx="27">
                  <c:v>64336.2</c:v>
                </c:pt>
                <c:pt idx="28">
                  <c:v>64336.3</c:v>
                </c:pt>
                <c:pt idx="29">
                  <c:v>64336.4</c:v>
                </c:pt>
                <c:pt idx="30">
                  <c:v>64336.5</c:v>
                </c:pt>
                <c:pt idx="31">
                  <c:v>64336.6</c:v>
                </c:pt>
                <c:pt idx="32">
                  <c:v>64336.7</c:v>
                </c:pt>
                <c:pt idx="33">
                  <c:v>64336.800000000003</c:v>
                </c:pt>
                <c:pt idx="34">
                  <c:v>64336.9</c:v>
                </c:pt>
                <c:pt idx="35">
                  <c:v>64337</c:v>
                </c:pt>
                <c:pt idx="36">
                  <c:v>64337.1</c:v>
                </c:pt>
                <c:pt idx="37">
                  <c:v>64337.2</c:v>
                </c:pt>
                <c:pt idx="38">
                  <c:v>64337.3</c:v>
                </c:pt>
                <c:pt idx="39">
                  <c:v>64337.4</c:v>
                </c:pt>
                <c:pt idx="40">
                  <c:v>64337.5</c:v>
                </c:pt>
                <c:pt idx="41">
                  <c:v>64337.599999999999</c:v>
                </c:pt>
                <c:pt idx="42">
                  <c:v>64337.7</c:v>
                </c:pt>
                <c:pt idx="43">
                  <c:v>64337.8</c:v>
                </c:pt>
                <c:pt idx="44">
                  <c:v>64337.9</c:v>
                </c:pt>
                <c:pt idx="45">
                  <c:v>64338</c:v>
                </c:pt>
                <c:pt idx="46">
                  <c:v>64338.1</c:v>
                </c:pt>
                <c:pt idx="47">
                  <c:v>64338.2</c:v>
                </c:pt>
                <c:pt idx="48">
                  <c:v>64338.3</c:v>
                </c:pt>
                <c:pt idx="49">
                  <c:v>64338.400000000001</c:v>
                </c:pt>
                <c:pt idx="50">
                  <c:v>64338.5</c:v>
                </c:pt>
                <c:pt idx="51">
                  <c:v>64338.6</c:v>
                </c:pt>
                <c:pt idx="52">
                  <c:v>64338.7</c:v>
                </c:pt>
                <c:pt idx="53">
                  <c:v>64338.8</c:v>
                </c:pt>
                <c:pt idx="54">
                  <c:v>64338.9</c:v>
                </c:pt>
                <c:pt idx="55">
                  <c:v>64339</c:v>
                </c:pt>
                <c:pt idx="56">
                  <c:v>64339.1</c:v>
                </c:pt>
                <c:pt idx="57">
                  <c:v>64339.199999999997</c:v>
                </c:pt>
                <c:pt idx="58">
                  <c:v>64339.3</c:v>
                </c:pt>
                <c:pt idx="59">
                  <c:v>64339.4</c:v>
                </c:pt>
                <c:pt idx="60">
                  <c:v>64339.5</c:v>
                </c:pt>
                <c:pt idx="61">
                  <c:v>64339.6</c:v>
                </c:pt>
                <c:pt idx="62">
                  <c:v>64339.7</c:v>
                </c:pt>
                <c:pt idx="63">
                  <c:v>64339.8</c:v>
                </c:pt>
                <c:pt idx="64">
                  <c:v>64339.9</c:v>
                </c:pt>
                <c:pt idx="65">
                  <c:v>64340</c:v>
                </c:pt>
                <c:pt idx="66">
                  <c:v>64340.1</c:v>
                </c:pt>
                <c:pt idx="67">
                  <c:v>64340.2</c:v>
                </c:pt>
                <c:pt idx="68">
                  <c:v>64340.3</c:v>
                </c:pt>
                <c:pt idx="69">
                  <c:v>64340.4</c:v>
                </c:pt>
                <c:pt idx="70">
                  <c:v>64340.5</c:v>
                </c:pt>
                <c:pt idx="71">
                  <c:v>64340.6</c:v>
                </c:pt>
                <c:pt idx="72">
                  <c:v>64340.7</c:v>
                </c:pt>
                <c:pt idx="73">
                  <c:v>64340.800000000003</c:v>
                </c:pt>
                <c:pt idx="74">
                  <c:v>64340.9</c:v>
                </c:pt>
                <c:pt idx="75">
                  <c:v>64341</c:v>
                </c:pt>
                <c:pt idx="76">
                  <c:v>64341.1</c:v>
                </c:pt>
                <c:pt idx="77">
                  <c:v>64341.2</c:v>
                </c:pt>
                <c:pt idx="78">
                  <c:v>64341.3</c:v>
                </c:pt>
                <c:pt idx="79">
                  <c:v>64341.4</c:v>
                </c:pt>
                <c:pt idx="80">
                  <c:v>64341.5</c:v>
                </c:pt>
                <c:pt idx="81">
                  <c:v>64341.599999999999</c:v>
                </c:pt>
                <c:pt idx="82">
                  <c:v>64341.7</c:v>
                </c:pt>
                <c:pt idx="83">
                  <c:v>64341.8</c:v>
                </c:pt>
                <c:pt idx="84">
                  <c:v>64341.9</c:v>
                </c:pt>
                <c:pt idx="85">
                  <c:v>64342</c:v>
                </c:pt>
                <c:pt idx="86">
                  <c:v>64342.1</c:v>
                </c:pt>
                <c:pt idx="87">
                  <c:v>64342.2</c:v>
                </c:pt>
                <c:pt idx="88">
                  <c:v>64342.3</c:v>
                </c:pt>
                <c:pt idx="89">
                  <c:v>64342.400000000001</c:v>
                </c:pt>
                <c:pt idx="90">
                  <c:v>64342.5</c:v>
                </c:pt>
                <c:pt idx="91">
                  <c:v>64342.6</c:v>
                </c:pt>
                <c:pt idx="92">
                  <c:v>64342.7</c:v>
                </c:pt>
                <c:pt idx="93">
                  <c:v>64342.8</c:v>
                </c:pt>
                <c:pt idx="94">
                  <c:v>64342.9</c:v>
                </c:pt>
                <c:pt idx="95">
                  <c:v>64343</c:v>
                </c:pt>
                <c:pt idx="96">
                  <c:v>64343.1</c:v>
                </c:pt>
                <c:pt idx="97">
                  <c:v>64343.199999999997</c:v>
                </c:pt>
                <c:pt idx="98">
                  <c:v>64343.3</c:v>
                </c:pt>
                <c:pt idx="99">
                  <c:v>64343.4</c:v>
                </c:pt>
                <c:pt idx="100">
                  <c:v>64343.5</c:v>
                </c:pt>
                <c:pt idx="101">
                  <c:v>64343.6</c:v>
                </c:pt>
                <c:pt idx="102">
                  <c:v>64343.7</c:v>
                </c:pt>
                <c:pt idx="103">
                  <c:v>64343.8</c:v>
                </c:pt>
                <c:pt idx="104">
                  <c:v>64343.9</c:v>
                </c:pt>
                <c:pt idx="105">
                  <c:v>64344</c:v>
                </c:pt>
                <c:pt idx="106">
                  <c:v>64344.1</c:v>
                </c:pt>
                <c:pt idx="107">
                  <c:v>64344.2</c:v>
                </c:pt>
                <c:pt idx="108">
                  <c:v>64344.3</c:v>
                </c:pt>
                <c:pt idx="109">
                  <c:v>64344.4</c:v>
                </c:pt>
                <c:pt idx="110">
                  <c:v>64344.5</c:v>
                </c:pt>
                <c:pt idx="111">
                  <c:v>64344.6</c:v>
                </c:pt>
                <c:pt idx="112">
                  <c:v>64344.7</c:v>
                </c:pt>
                <c:pt idx="113">
                  <c:v>64344.800000000003</c:v>
                </c:pt>
                <c:pt idx="114">
                  <c:v>64344.9</c:v>
                </c:pt>
                <c:pt idx="115">
                  <c:v>64345</c:v>
                </c:pt>
                <c:pt idx="116">
                  <c:v>64345.1</c:v>
                </c:pt>
                <c:pt idx="117">
                  <c:v>64345.2</c:v>
                </c:pt>
                <c:pt idx="118">
                  <c:v>64345.3</c:v>
                </c:pt>
                <c:pt idx="119">
                  <c:v>64345.4</c:v>
                </c:pt>
                <c:pt idx="120">
                  <c:v>64345.5</c:v>
                </c:pt>
                <c:pt idx="121">
                  <c:v>64345.599999999999</c:v>
                </c:pt>
                <c:pt idx="122">
                  <c:v>64345.7</c:v>
                </c:pt>
                <c:pt idx="123">
                  <c:v>64345.8</c:v>
                </c:pt>
                <c:pt idx="124">
                  <c:v>64345.9</c:v>
                </c:pt>
                <c:pt idx="125">
                  <c:v>64346</c:v>
                </c:pt>
                <c:pt idx="126">
                  <c:v>64346.1</c:v>
                </c:pt>
                <c:pt idx="127">
                  <c:v>64346.2</c:v>
                </c:pt>
                <c:pt idx="128">
                  <c:v>64346.3</c:v>
                </c:pt>
                <c:pt idx="129">
                  <c:v>64346.400000000001</c:v>
                </c:pt>
                <c:pt idx="130">
                  <c:v>64346.5</c:v>
                </c:pt>
                <c:pt idx="131">
                  <c:v>64346.6</c:v>
                </c:pt>
                <c:pt idx="132">
                  <c:v>64346.7</c:v>
                </c:pt>
                <c:pt idx="133">
                  <c:v>64346.8</c:v>
                </c:pt>
                <c:pt idx="134">
                  <c:v>64346.9</c:v>
                </c:pt>
                <c:pt idx="135">
                  <c:v>64347</c:v>
                </c:pt>
                <c:pt idx="136">
                  <c:v>64347.1</c:v>
                </c:pt>
                <c:pt idx="137">
                  <c:v>64347.199999999997</c:v>
                </c:pt>
                <c:pt idx="138">
                  <c:v>64347.3</c:v>
                </c:pt>
                <c:pt idx="139">
                  <c:v>64347.4</c:v>
                </c:pt>
                <c:pt idx="140">
                  <c:v>64347.5</c:v>
                </c:pt>
                <c:pt idx="141">
                  <c:v>64347.6</c:v>
                </c:pt>
                <c:pt idx="142">
                  <c:v>64347.7</c:v>
                </c:pt>
                <c:pt idx="143">
                  <c:v>64347.8</c:v>
                </c:pt>
                <c:pt idx="144">
                  <c:v>64347.9</c:v>
                </c:pt>
                <c:pt idx="145">
                  <c:v>64348</c:v>
                </c:pt>
                <c:pt idx="146">
                  <c:v>64348.1</c:v>
                </c:pt>
                <c:pt idx="147">
                  <c:v>64348.2</c:v>
                </c:pt>
                <c:pt idx="148">
                  <c:v>64348.3</c:v>
                </c:pt>
                <c:pt idx="149">
                  <c:v>64348.4</c:v>
                </c:pt>
                <c:pt idx="150">
                  <c:v>64348.5</c:v>
                </c:pt>
                <c:pt idx="151">
                  <c:v>64348.6</c:v>
                </c:pt>
                <c:pt idx="152">
                  <c:v>64348.7</c:v>
                </c:pt>
                <c:pt idx="153">
                  <c:v>64348.800000000003</c:v>
                </c:pt>
                <c:pt idx="154">
                  <c:v>64348.9</c:v>
                </c:pt>
                <c:pt idx="155">
                  <c:v>64349</c:v>
                </c:pt>
                <c:pt idx="156">
                  <c:v>64349.1</c:v>
                </c:pt>
                <c:pt idx="157">
                  <c:v>64349.2</c:v>
                </c:pt>
                <c:pt idx="158">
                  <c:v>64349.3</c:v>
                </c:pt>
                <c:pt idx="159">
                  <c:v>64349.4</c:v>
                </c:pt>
                <c:pt idx="160">
                  <c:v>64349.5</c:v>
                </c:pt>
              </c:numCache>
            </c:numRef>
          </c:xVal>
          <c:yVal>
            <c:numRef>
              <c:f>odomVelData!$B$1:$B$161</c:f>
              <c:numCache>
                <c:formatCode>General</c:formatCode>
                <c:ptCount val="161"/>
                <c:pt idx="0">
                  <c:v>1.6933E-3</c:v>
                </c:pt>
                <c:pt idx="1">
                  <c:v>-1.43786E-3</c:v>
                </c:pt>
                <c:pt idx="2">
                  <c:v>0.41236899999999999</c:v>
                </c:pt>
                <c:pt idx="3">
                  <c:v>0.41186200000000001</c:v>
                </c:pt>
                <c:pt idx="4">
                  <c:v>0.40399000000000002</c:v>
                </c:pt>
                <c:pt idx="5">
                  <c:v>0.41803200000000001</c:v>
                </c:pt>
                <c:pt idx="6">
                  <c:v>0.405665</c:v>
                </c:pt>
                <c:pt idx="7">
                  <c:v>0.41253600000000001</c:v>
                </c:pt>
                <c:pt idx="8">
                  <c:v>0.409557</c:v>
                </c:pt>
                <c:pt idx="9">
                  <c:v>0.40955200000000003</c:v>
                </c:pt>
                <c:pt idx="10">
                  <c:v>0.40977400000000003</c:v>
                </c:pt>
                <c:pt idx="11">
                  <c:v>0.410132</c:v>
                </c:pt>
                <c:pt idx="12">
                  <c:v>0.408188</c:v>
                </c:pt>
                <c:pt idx="13">
                  <c:v>0.413302</c:v>
                </c:pt>
                <c:pt idx="14">
                  <c:v>0.40476400000000001</c:v>
                </c:pt>
                <c:pt idx="15">
                  <c:v>0.41253499999999999</c:v>
                </c:pt>
                <c:pt idx="16">
                  <c:v>0.41121799999999997</c:v>
                </c:pt>
                <c:pt idx="17">
                  <c:v>0.405366</c:v>
                </c:pt>
                <c:pt idx="18">
                  <c:v>0.409582</c:v>
                </c:pt>
                <c:pt idx="19">
                  <c:v>0.41145799999999999</c:v>
                </c:pt>
                <c:pt idx="20">
                  <c:v>0.410912</c:v>
                </c:pt>
                <c:pt idx="21">
                  <c:v>0.40884900000000002</c:v>
                </c:pt>
                <c:pt idx="22">
                  <c:v>0.41175200000000001</c:v>
                </c:pt>
                <c:pt idx="23">
                  <c:v>0.41125099999999998</c:v>
                </c:pt>
                <c:pt idx="24">
                  <c:v>0.40955200000000003</c:v>
                </c:pt>
                <c:pt idx="25">
                  <c:v>0.41039399999999998</c:v>
                </c:pt>
                <c:pt idx="26">
                  <c:v>0.41016399999999997</c:v>
                </c:pt>
                <c:pt idx="27">
                  <c:v>0.40968500000000002</c:v>
                </c:pt>
                <c:pt idx="28">
                  <c:v>0.40978500000000001</c:v>
                </c:pt>
                <c:pt idx="29">
                  <c:v>0.41000599999999998</c:v>
                </c:pt>
                <c:pt idx="30">
                  <c:v>0.41014899999999999</c:v>
                </c:pt>
                <c:pt idx="31">
                  <c:v>0.18614</c:v>
                </c:pt>
                <c:pt idx="32">
                  <c:v>0.20366799999999999</c:v>
                </c:pt>
                <c:pt idx="33">
                  <c:v>0.20474800000000001</c:v>
                </c:pt>
                <c:pt idx="34">
                  <c:v>0.20139599999999999</c:v>
                </c:pt>
                <c:pt idx="35">
                  <c:v>0.19184300000000001</c:v>
                </c:pt>
                <c:pt idx="36">
                  <c:v>0.20549799999999999</c:v>
                </c:pt>
                <c:pt idx="37">
                  <c:v>0.19666</c:v>
                </c:pt>
                <c:pt idx="38">
                  <c:v>0.19762399999999999</c:v>
                </c:pt>
                <c:pt idx="39">
                  <c:v>0.20415900000000001</c:v>
                </c:pt>
                <c:pt idx="40">
                  <c:v>0.196932</c:v>
                </c:pt>
                <c:pt idx="41">
                  <c:v>0.192972</c:v>
                </c:pt>
                <c:pt idx="42">
                  <c:v>0.20889099999999999</c:v>
                </c:pt>
                <c:pt idx="43">
                  <c:v>0.19955000000000001</c:v>
                </c:pt>
                <c:pt idx="44">
                  <c:v>0.206815</c:v>
                </c:pt>
                <c:pt idx="45">
                  <c:v>0.19356699999999999</c:v>
                </c:pt>
                <c:pt idx="46">
                  <c:v>0.20171600000000001</c:v>
                </c:pt>
                <c:pt idx="47">
                  <c:v>0.211006</c:v>
                </c:pt>
                <c:pt idx="48">
                  <c:v>0.21013399999999999</c:v>
                </c:pt>
                <c:pt idx="49">
                  <c:v>0.217027</c:v>
                </c:pt>
                <c:pt idx="50">
                  <c:v>0.21329300000000001</c:v>
                </c:pt>
                <c:pt idx="51">
                  <c:v>0.21759999999999999</c:v>
                </c:pt>
                <c:pt idx="52">
                  <c:v>0.20802300000000001</c:v>
                </c:pt>
                <c:pt idx="53">
                  <c:v>0.208229</c:v>
                </c:pt>
                <c:pt idx="54">
                  <c:v>0.20796799999999999</c:v>
                </c:pt>
                <c:pt idx="55">
                  <c:v>0.19575799999999999</c:v>
                </c:pt>
                <c:pt idx="56">
                  <c:v>0.198241</c:v>
                </c:pt>
                <c:pt idx="57">
                  <c:v>0.19184399999999999</c:v>
                </c:pt>
                <c:pt idx="58">
                  <c:v>0.20421900000000001</c:v>
                </c:pt>
                <c:pt idx="59">
                  <c:v>0.214808</c:v>
                </c:pt>
                <c:pt idx="60">
                  <c:v>0.21249799999999999</c:v>
                </c:pt>
                <c:pt idx="61">
                  <c:v>0.202018</c:v>
                </c:pt>
                <c:pt idx="62">
                  <c:v>0.198099</c:v>
                </c:pt>
                <c:pt idx="63">
                  <c:v>0.203347</c:v>
                </c:pt>
                <c:pt idx="64">
                  <c:v>0.21449699999999999</c:v>
                </c:pt>
                <c:pt idx="65">
                  <c:v>0.20502899999999999</c:v>
                </c:pt>
                <c:pt idx="66">
                  <c:v>0.203044</c:v>
                </c:pt>
                <c:pt idx="67">
                  <c:v>0.20784</c:v>
                </c:pt>
                <c:pt idx="68">
                  <c:v>0.204289</c:v>
                </c:pt>
                <c:pt idx="69">
                  <c:v>0.21296599999999999</c:v>
                </c:pt>
                <c:pt idx="70">
                  <c:v>0.203065</c:v>
                </c:pt>
                <c:pt idx="71">
                  <c:v>0.198903</c:v>
                </c:pt>
                <c:pt idx="72">
                  <c:v>0.20554900000000001</c:v>
                </c:pt>
                <c:pt idx="73">
                  <c:v>0.416292</c:v>
                </c:pt>
                <c:pt idx="74">
                  <c:v>0.40862900000000002</c:v>
                </c:pt>
                <c:pt idx="75">
                  <c:v>0.40893299999999999</c:v>
                </c:pt>
                <c:pt idx="76">
                  <c:v>0.41066399999999997</c:v>
                </c:pt>
                <c:pt idx="77">
                  <c:v>0.41020099999999998</c:v>
                </c:pt>
                <c:pt idx="78">
                  <c:v>0.41000399999999998</c:v>
                </c:pt>
                <c:pt idx="79">
                  <c:v>0.41001399999999999</c:v>
                </c:pt>
                <c:pt idx="80">
                  <c:v>0.40968399999999999</c:v>
                </c:pt>
                <c:pt idx="81">
                  <c:v>0.41006999999999999</c:v>
                </c:pt>
                <c:pt idx="82">
                  <c:v>0.40996899999999997</c:v>
                </c:pt>
                <c:pt idx="83">
                  <c:v>0.40985500000000002</c:v>
                </c:pt>
                <c:pt idx="84">
                  <c:v>0.40981699999999999</c:v>
                </c:pt>
                <c:pt idx="85">
                  <c:v>0.41014899999999999</c:v>
                </c:pt>
                <c:pt idx="86">
                  <c:v>0.40973599999999999</c:v>
                </c:pt>
                <c:pt idx="87">
                  <c:v>0.41014</c:v>
                </c:pt>
                <c:pt idx="88">
                  <c:v>0.41000900000000001</c:v>
                </c:pt>
                <c:pt idx="89">
                  <c:v>0.40970400000000001</c:v>
                </c:pt>
                <c:pt idx="90">
                  <c:v>0.409526</c:v>
                </c:pt>
                <c:pt idx="91">
                  <c:v>0.40982600000000002</c:v>
                </c:pt>
                <c:pt idx="92">
                  <c:v>0.41033199999999997</c:v>
                </c:pt>
                <c:pt idx="93">
                  <c:v>0.41004200000000002</c:v>
                </c:pt>
                <c:pt idx="94">
                  <c:v>0.40958699999999998</c:v>
                </c:pt>
                <c:pt idx="95">
                  <c:v>0.40956500000000001</c:v>
                </c:pt>
                <c:pt idx="96">
                  <c:v>0.205987</c:v>
                </c:pt>
                <c:pt idx="97">
                  <c:v>0.20696800000000001</c:v>
                </c:pt>
                <c:pt idx="98">
                  <c:v>0.20749799999999999</c:v>
                </c:pt>
                <c:pt idx="99">
                  <c:v>0.20647299999999999</c:v>
                </c:pt>
                <c:pt idx="100">
                  <c:v>0.203374</c:v>
                </c:pt>
                <c:pt idx="101">
                  <c:v>0.20394799999999999</c:v>
                </c:pt>
                <c:pt idx="102">
                  <c:v>0.20771400000000001</c:v>
                </c:pt>
                <c:pt idx="103">
                  <c:v>0.20213700000000001</c:v>
                </c:pt>
                <c:pt idx="104">
                  <c:v>0.20527000000000001</c:v>
                </c:pt>
                <c:pt idx="105">
                  <c:v>0.20585600000000001</c:v>
                </c:pt>
                <c:pt idx="106">
                  <c:v>0.20675399999999999</c:v>
                </c:pt>
                <c:pt idx="107">
                  <c:v>0.209536</c:v>
                </c:pt>
                <c:pt idx="108">
                  <c:v>0.20467099999999999</c:v>
                </c:pt>
                <c:pt idx="109">
                  <c:v>0.201902</c:v>
                </c:pt>
                <c:pt idx="110">
                  <c:v>0.206981</c:v>
                </c:pt>
                <c:pt idx="111">
                  <c:v>0.208651</c:v>
                </c:pt>
                <c:pt idx="112">
                  <c:v>0.20996999999999999</c:v>
                </c:pt>
                <c:pt idx="113">
                  <c:v>0.20250699999999999</c:v>
                </c:pt>
                <c:pt idx="114">
                  <c:v>0.20466100000000001</c:v>
                </c:pt>
                <c:pt idx="115">
                  <c:v>0.20564499999999999</c:v>
                </c:pt>
                <c:pt idx="116">
                  <c:v>0.214138</c:v>
                </c:pt>
                <c:pt idx="117">
                  <c:v>0.20432700000000001</c:v>
                </c:pt>
                <c:pt idx="118">
                  <c:v>0.21055299999999999</c:v>
                </c:pt>
                <c:pt idx="119">
                  <c:v>0.209205</c:v>
                </c:pt>
                <c:pt idx="120">
                  <c:v>0.20436599999999999</c:v>
                </c:pt>
                <c:pt idx="121">
                  <c:v>0.200352</c:v>
                </c:pt>
                <c:pt idx="122">
                  <c:v>0.210116</c:v>
                </c:pt>
                <c:pt idx="123">
                  <c:v>0.206008</c:v>
                </c:pt>
                <c:pt idx="124">
                  <c:v>0.20380699999999999</c:v>
                </c:pt>
                <c:pt idx="125">
                  <c:v>0.201684</c:v>
                </c:pt>
                <c:pt idx="126">
                  <c:v>0.20477999999999999</c:v>
                </c:pt>
                <c:pt idx="127">
                  <c:v>0.20502000000000001</c:v>
                </c:pt>
                <c:pt idx="128">
                  <c:v>0.204957</c:v>
                </c:pt>
                <c:pt idx="129">
                  <c:v>0.20505399999999999</c:v>
                </c:pt>
                <c:pt idx="130">
                  <c:v>0.204758</c:v>
                </c:pt>
                <c:pt idx="131">
                  <c:v>0.205237</c:v>
                </c:pt>
                <c:pt idx="132">
                  <c:v>0.20488700000000001</c:v>
                </c:pt>
                <c:pt idx="133">
                  <c:v>0.20486699999999999</c:v>
                </c:pt>
                <c:pt idx="134">
                  <c:v>0.20489099999999999</c:v>
                </c:pt>
                <c:pt idx="135">
                  <c:v>0.20497899999999999</c:v>
                </c:pt>
                <c:pt idx="136">
                  <c:v>0.205234</c:v>
                </c:pt>
                <c:pt idx="137">
                  <c:v>0.20494100000000001</c:v>
                </c:pt>
                <c:pt idx="138">
                  <c:v>0.204821</c:v>
                </c:pt>
                <c:pt idx="139">
                  <c:v>0.204952</c:v>
                </c:pt>
                <c:pt idx="140">
                  <c:v>0.204899</c:v>
                </c:pt>
                <c:pt idx="141">
                  <c:v>0.20510500000000001</c:v>
                </c:pt>
                <c:pt idx="142">
                  <c:v>0.20510100000000001</c:v>
                </c:pt>
                <c:pt idx="143">
                  <c:v>0.204875</c:v>
                </c:pt>
                <c:pt idx="144">
                  <c:v>0.20480699999999999</c:v>
                </c:pt>
                <c:pt idx="145">
                  <c:v>0.20485</c:v>
                </c:pt>
                <c:pt idx="146">
                  <c:v>0.204814</c:v>
                </c:pt>
                <c:pt idx="147">
                  <c:v>0.20494299999999999</c:v>
                </c:pt>
                <c:pt idx="148">
                  <c:v>0.20499400000000001</c:v>
                </c:pt>
                <c:pt idx="149">
                  <c:v>0.20486299999999999</c:v>
                </c:pt>
                <c:pt idx="150">
                  <c:v>0.204905</c:v>
                </c:pt>
                <c:pt idx="151">
                  <c:v>0.20494499999999999</c:v>
                </c:pt>
                <c:pt idx="152">
                  <c:v>0.205149</c:v>
                </c:pt>
                <c:pt idx="153">
                  <c:v>0.206455</c:v>
                </c:pt>
                <c:pt idx="154">
                  <c:v>0.203539</c:v>
                </c:pt>
                <c:pt idx="155">
                  <c:v>0.20572699999999999</c:v>
                </c:pt>
                <c:pt idx="156">
                  <c:v>0.206264</c:v>
                </c:pt>
                <c:pt idx="157">
                  <c:v>-2.3452E-3</c:v>
                </c:pt>
                <c:pt idx="158">
                  <c:v>-2.01958E-3</c:v>
                </c:pt>
                <c:pt idx="159">
                  <c:v>9.1201900000000002E-4</c:v>
                </c:pt>
                <c:pt idx="160">
                  <c:v>2.5705200000000002E-3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4-402B-8FD7-C96C25C42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369920"/>
        <c:axId val="614372216"/>
      </c:scatterChart>
      <c:valAx>
        <c:axId val="61436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72216"/>
        <c:crosses val="autoZero"/>
        <c:crossBetween val="midCat"/>
      </c:valAx>
      <c:valAx>
        <c:axId val="61437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Velocity(cm/s)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6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529590</xdr:colOff>
      <xdr:row>2</xdr:row>
      <xdr:rowOff>15240</xdr:rowOff>
    </xdr:from>
    <xdr:to>
      <xdr:col>9</xdr:col>
      <xdr:colOff>407670</xdr:colOff>
      <xdr:row>17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EE6D8C-A6CC-4AA6-8351-BA02F55EC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tabSelected="1" workbookViewId="0">
      <selection activeCell="O26" sqref="O26"/>
    </sheetView>
  </sheetViews>
  <sheetFormatPr defaultRowHeight="13.8"/>
  <cols>
    <col min="1" max="1" width="7.3984375" customWidth="1"/>
    <col min="2" max="2" width="10.59765625" customWidth="1"/>
  </cols>
  <sheetData>
    <row r="1" spans="1:2">
      <c r="A1">
        <v>64333.5</v>
      </c>
      <c r="B1">
        <v>1.6933E-3</v>
      </c>
    </row>
    <row r="2" spans="1:2">
      <c r="A2">
        <v>64333.599999999999</v>
      </c>
      <c r="B2">
        <v>-1.43786E-3</v>
      </c>
    </row>
    <row r="3" spans="1:2">
      <c r="A3">
        <v>64333.7</v>
      </c>
      <c r="B3">
        <v>0.41236899999999999</v>
      </c>
    </row>
    <row r="4" spans="1:2">
      <c r="A4">
        <v>64333.8</v>
      </c>
      <c r="B4">
        <v>0.41186200000000001</v>
      </c>
    </row>
    <row r="5" spans="1:2">
      <c r="A5">
        <v>64333.9</v>
      </c>
      <c r="B5">
        <v>0.40399000000000002</v>
      </c>
    </row>
    <row r="6" spans="1:2">
      <c r="A6">
        <v>64334</v>
      </c>
      <c r="B6">
        <v>0.41803200000000001</v>
      </c>
    </row>
    <row r="7" spans="1:2">
      <c r="A7">
        <v>64334.1</v>
      </c>
      <c r="B7">
        <v>0.405665</v>
      </c>
    </row>
    <row r="8" spans="1:2">
      <c r="A8">
        <v>64334.2</v>
      </c>
      <c r="B8">
        <v>0.41253600000000001</v>
      </c>
    </row>
    <row r="9" spans="1:2">
      <c r="A9">
        <v>64334.3</v>
      </c>
      <c r="B9">
        <v>0.409557</v>
      </c>
    </row>
    <row r="10" spans="1:2">
      <c r="A10">
        <v>64334.400000000001</v>
      </c>
      <c r="B10">
        <v>0.40955200000000003</v>
      </c>
    </row>
    <row r="11" spans="1:2">
      <c r="A11">
        <v>64334.5</v>
      </c>
      <c r="B11">
        <v>0.40977400000000003</v>
      </c>
    </row>
    <row r="12" spans="1:2">
      <c r="A12">
        <v>64334.6</v>
      </c>
      <c r="B12">
        <v>0.410132</v>
      </c>
    </row>
    <row r="13" spans="1:2">
      <c r="A13">
        <v>64334.7</v>
      </c>
      <c r="B13">
        <v>0.408188</v>
      </c>
    </row>
    <row r="14" spans="1:2">
      <c r="A14">
        <v>64334.8</v>
      </c>
      <c r="B14">
        <v>0.413302</v>
      </c>
    </row>
    <row r="15" spans="1:2">
      <c r="A15">
        <v>64334.9</v>
      </c>
      <c r="B15">
        <v>0.40476400000000001</v>
      </c>
    </row>
    <row r="16" spans="1:2">
      <c r="A16">
        <v>64335</v>
      </c>
      <c r="B16">
        <v>0.41253499999999999</v>
      </c>
    </row>
    <row r="17" spans="1:2">
      <c r="A17">
        <v>64335.1</v>
      </c>
      <c r="B17">
        <v>0.41121799999999997</v>
      </c>
    </row>
    <row r="18" spans="1:2">
      <c r="A18">
        <v>64335.199999999997</v>
      </c>
      <c r="B18">
        <v>0.405366</v>
      </c>
    </row>
    <row r="19" spans="1:2">
      <c r="A19">
        <v>64335.3</v>
      </c>
      <c r="B19">
        <v>0.409582</v>
      </c>
    </row>
    <row r="20" spans="1:2">
      <c r="A20">
        <v>64335.4</v>
      </c>
      <c r="B20">
        <v>0.41145799999999999</v>
      </c>
    </row>
    <row r="21" spans="1:2">
      <c r="A21">
        <v>64335.5</v>
      </c>
      <c r="B21">
        <v>0.410912</v>
      </c>
    </row>
    <row r="22" spans="1:2">
      <c r="A22">
        <v>64335.6</v>
      </c>
      <c r="B22">
        <v>0.40884900000000002</v>
      </c>
    </row>
    <row r="23" spans="1:2">
      <c r="A23">
        <v>64335.7</v>
      </c>
      <c r="B23">
        <v>0.41175200000000001</v>
      </c>
    </row>
    <row r="24" spans="1:2">
      <c r="A24">
        <v>64335.8</v>
      </c>
      <c r="B24">
        <v>0.41125099999999998</v>
      </c>
    </row>
    <row r="25" spans="1:2">
      <c r="A25">
        <v>64335.9</v>
      </c>
      <c r="B25">
        <v>0.40955200000000003</v>
      </c>
    </row>
    <row r="26" spans="1:2">
      <c r="A26">
        <v>64336</v>
      </c>
      <c r="B26">
        <v>0.41039399999999998</v>
      </c>
    </row>
    <row r="27" spans="1:2">
      <c r="A27">
        <v>64336.1</v>
      </c>
      <c r="B27">
        <v>0.41016399999999997</v>
      </c>
    </row>
    <row r="28" spans="1:2">
      <c r="A28">
        <v>64336.2</v>
      </c>
      <c r="B28">
        <v>0.40968500000000002</v>
      </c>
    </row>
    <row r="29" spans="1:2">
      <c r="A29">
        <v>64336.3</v>
      </c>
      <c r="B29">
        <v>0.40978500000000001</v>
      </c>
    </row>
    <row r="30" spans="1:2">
      <c r="A30">
        <v>64336.4</v>
      </c>
      <c r="B30">
        <v>0.41000599999999998</v>
      </c>
    </row>
    <row r="31" spans="1:2">
      <c r="A31">
        <v>64336.5</v>
      </c>
      <c r="B31">
        <v>0.41014899999999999</v>
      </c>
    </row>
    <row r="32" spans="1:2">
      <c r="A32">
        <v>64336.6</v>
      </c>
      <c r="B32">
        <v>0.18614</v>
      </c>
    </row>
    <row r="33" spans="1:2">
      <c r="A33">
        <v>64336.7</v>
      </c>
      <c r="B33">
        <v>0.20366799999999999</v>
      </c>
    </row>
    <row r="34" spans="1:2">
      <c r="A34">
        <v>64336.800000000003</v>
      </c>
      <c r="B34">
        <v>0.20474800000000001</v>
      </c>
    </row>
    <row r="35" spans="1:2">
      <c r="A35">
        <v>64336.9</v>
      </c>
      <c r="B35">
        <v>0.20139599999999999</v>
      </c>
    </row>
    <row r="36" spans="1:2">
      <c r="A36">
        <v>64337</v>
      </c>
      <c r="B36">
        <v>0.19184300000000001</v>
      </c>
    </row>
    <row r="37" spans="1:2">
      <c r="A37">
        <v>64337.1</v>
      </c>
      <c r="B37">
        <v>0.20549799999999999</v>
      </c>
    </row>
    <row r="38" spans="1:2">
      <c r="A38">
        <v>64337.2</v>
      </c>
      <c r="B38">
        <v>0.19666</v>
      </c>
    </row>
    <row r="39" spans="1:2">
      <c r="A39">
        <v>64337.3</v>
      </c>
      <c r="B39">
        <v>0.19762399999999999</v>
      </c>
    </row>
    <row r="40" spans="1:2">
      <c r="A40">
        <v>64337.4</v>
      </c>
      <c r="B40">
        <v>0.20415900000000001</v>
      </c>
    </row>
    <row r="41" spans="1:2">
      <c r="A41">
        <v>64337.5</v>
      </c>
      <c r="B41">
        <v>0.196932</v>
      </c>
    </row>
    <row r="42" spans="1:2">
      <c r="A42">
        <v>64337.599999999999</v>
      </c>
      <c r="B42">
        <v>0.192972</v>
      </c>
    </row>
    <row r="43" spans="1:2">
      <c r="A43">
        <v>64337.7</v>
      </c>
      <c r="B43">
        <v>0.20889099999999999</v>
      </c>
    </row>
    <row r="44" spans="1:2">
      <c r="A44">
        <v>64337.8</v>
      </c>
      <c r="B44">
        <v>0.19955000000000001</v>
      </c>
    </row>
    <row r="45" spans="1:2">
      <c r="A45">
        <v>64337.9</v>
      </c>
      <c r="B45">
        <v>0.206815</v>
      </c>
    </row>
    <row r="46" spans="1:2">
      <c r="A46">
        <v>64338</v>
      </c>
      <c r="B46">
        <v>0.19356699999999999</v>
      </c>
    </row>
    <row r="47" spans="1:2">
      <c r="A47">
        <v>64338.1</v>
      </c>
      <c r="B47">
        <v>0.20171600000000001</v>
      </c>
    </row>
    <row r="48" spans="1:2">
      <c r="A48">
        <v>64338.2</v>
      </c>
      <c r="B48">
        <v>0.211006</v>
      </c>
    </row>
    <row r="49" spans="1:2">
      <c r="A49">
        <v>64338.3</v>
      </c>
      <c r="B49">
        <v>0.21013399999999999</v>
      </c>
    </row>
    <row r="50" spans="1:2">
      <c r="A50">
        <v>64338.400000000001</v>
      </c>
      <c r="B50">
        <v>0.217027</v>
      </c>
    </row>
    <row r="51" spans="1:2">
      <c r="A51">
        <v>64338.5</v>
      </c>
      <c r="B51">
        <v>0.21329300000000001</v>
      </c>
    </row>
    <row r="52" spans="1:2">
      <c r="A52">
        <v>64338.6</v>
      </c>
      <c r="B52">
        <v>0.21759999999999999</v>
      </c>
    </row>
    <row r="53" spans="1:2">
      <c r="A53">
        <v>64338.7</v>
      </c>
      <c r="B53">
        <v>0.20802300000000001</v>
      </c>
    </row>
    <row r="54" spans="1:2">
      <c r="A54">
        <v>64338.8</v>
      </c>
      <c r="B54">
        <v>0.208229</v>
      </c>
    </row>
    <row r="55" spans="1:2">
      <c r="A55">
        <v>64338.9</v>
      </c>
      <c r="B55">
        <v>0.20796799999999999</v>
      </c>
    </row>
    <row r="56" spans="1:2">
      <c r="A56">
        <v>64339</v>
      </c>
      <c r="B56">
        <v>0.19575799999999999</v>
      </c>
    </row>
    <row r="57" spans="1:2">
      <c r="A57">
        <v>64339.1</v>
      </c>
      <c r="B57">
        <v>0.198241</v>
      </c>
    </row>
    <row r="58" spans="1:2">
      <c r="A58">
        <v>64339.199999999997</v>
      </c>
      <c r="B58">
        <v>0.19184399999999999</v>
      </c>
    </row>
    <row r="59" spans="1:2">
      <c r="A59">
        <v>64339.3</v>
      </c>
      <c r="B59">
        <v>0.20421900000000001</v>
      </c>
    </row>
    <row r="60" spans="1:2">
      <c r="A60">
        <v>64339.4</v>
      </c>
      <c r="B60">
        <v>0.214808</v>
      </c>
    </row>
    <row r="61" spans="1:2">
      <c r="A61">
        <v>64339.5</v>
      </c>
      <c r="B61">
        <v>0.21249799999999999</v>
      </c>
    </row>
    <row r="62" spans="1:2">
      <c r="A62">
        <v>64339.6</v>
      </c>
      <c r="B62">
        <v>0.202018</v>
      </c>
    </row>
    <row r="63" spans="1:2">
      <c r="A63">
        <v>64339.7</v>
      </c>
      <c r="B63">
        <v>0.198099</v>
      </c>
    </row>
    <row r="64" spans="1:2">
      <c r="A64">
        <v>64339.8</v>
      </c>
      <c r="B64">
        <v>0.203347</v>
      </c>
    </row>
    <row r="65" spans="1:2">
      <c r="A65">
        <v>64339.9</v>
      </c>
      <c r="B65">
        <v>0.21449699999999999</v>
      </c>
    </row>
    <row r="66" spans="1:2">
      <c r="A66">
        <v>64340</v>
      </c>
      <c r="B66">
        <v>0.20502899999999999</v>
      </c>
    </row>
    <row r="67" spans="1:2">
      <c r="A67">
        <v>64340.1</v>
      </c>
      <c r="B67">
        <v>0.203044</v>
      </c>
    </row>
    <row r="68" spans="1:2">
      <c r="A68">
        <v>64340.2</v>
      </c>
      <c r="B68">
        <v>0.20784</v>
      </c>
    </row>
    <row r="69" spans="1:2">
      <c r="A69">
        <v>64340.3</v>
      </c>
      <c r="B69">
        <v>0.204289</v>
      </c>
    </row>
    <row r="70" spans="1:2">
      <c r="A70">
        <v>64340.4</v>
      </c>
      <c r="B70">
        <v>0.21296599999999999</v>
      </c>
    </row>
    <row r="71" spans="1:2">
      <c r="A71">
        <v>64340.5</v>
      </c>
      <c r="B71">
        <v>0.203065</v>
      </c>
    </row>
    <row r="72" spans="1:2">
      <c r="A72">
        <v>64340.6</v>
      </c>
      <c r="B72">
        <v>0.198903</v>
      </c>
    </row>
    <row r="73" spans="1:2">
      <c r="A73">
        <v>64340.7</v>
      </c>
      <c r="B73">
        <v>0.20554900000000001</v>
      </c>
    </row>
    <row r="74" spans="1:2">
      <c r="A74">
        <v>64340.800000000003</v>
      </c>
      <c r="B74">
        <v>0.416292</v>
      </c>
    </row>
    <row r="75" spans="1:2">
      <c r="A75">
        <v>64340.9</v>
      </c>
      <c r="B75">
        <v>0.40862900000000002</v>
      </c>
    </row>
    <row r="76" spans="1:2">
      <c r="A76">
        <v>64341</v>
      </c>
      <c r="B76">
        <v>0.40893299999999999</v>
      </c>
    </row>
    <row r="77" spans="1:2">
      <c r="A77">
        <v>64341.1</v>
      </c>
      <c r="B77">
        <v>0.41066399999999997</v>
      </c>
    </row>
    <row r="78" spans="1:2">
      <c r="A78">
        <v>64341.2</v>
      </c>
      <c r="B78">
        <v>0.41020099999999998</v>
      </c>
    </row>
    <row r="79" spans="1:2">
      <c r="A79">
        <v>64341.3</v>
      </c>
      <c r="B79">
        <v>0.41000399999999998</v>
      </c>
    </row>
    <row r="80" spans="1:2">
      <c r="A80">
        <v>64341.4</v>
      </c>
      <c r="B80">
        <v>0.41001399999999999</v>
      </c>
    </row>
    <row r="81" spans="1:2">
      <c r="A81">
        <v>64341.5</v>
      </c>
      <c r="B81">
        <v>0.40968399999999999</v>
      </c>
    </row>
    <row r="82" spans="1:2">
      <c r="A82">
        <v>64341.599999999999</v>
      </c>
      <c r="B82">
        <v>0.41006999999999999</v>
      </c>
    </row>
    <row r="83" spans="1:2">
      <c r="A83">
        <v>64341.7</v>
      </c>
      <c r="B83">
        <v>0.40996899999999997</v>
      </c>
    </row>
    <row r="84" spans="1:2">
      <c r="A84">
        <v>64341.8</v>
      </c>
      <c r="B84">
        <v>0.40985500000000002</v>
      </c>
    </row>
    <row r="85" spans="1:2">
      <c r="A85">
        <v>64341.9</v>
      </c>
      <c r="B85">
        <v>0.40981699999999999</v>
      </c>
    </row>
    <row r="86" spans="1:2">
      <c r="A86">
        <v>64342</v>
      </c>
      <c r="B86">
        <v>0.41014899999999999</v>
      </c>
    </row>
    <row r="87" spans="1:2">
      <c r="A87">
        <v>64342.1</v>
      </c>
      <c r="B87">
        <v>0.40973599999999999</v>
      </c>
    </row>
    <row r="88" spans="1:2">
      <c r="A88">
        <v>64342.2</v>
      </c>
      <c r="B88">
        <v>0.41014</v>
      </c>
    </row>
    <row r="89" spans="1:2">
      <c r="A89">
        <v>64342.3</v>
      </c>
      <c r="B89">
        <v>0.41000900000000001</v>
      </c>
    </row>
    <row r="90" spans="1:2">
      <c r="A90">
        <v>64342.400000000001</v>
      </c>
      <c r="B90">
        <v>0.40970400000000001</v>
      </c>
    </row>
    <row r="91" spans="1:2">
      <c r="A91">
        <v>64342.5</v>
      </c>
      <c r="B91">
        <v>0.409526</v>
      </c>
    </row>
    <row r="92" spans="1:2">
      <c r="A92">
        <v>64342.6</v>
      </c>
      <c r="B92">
        <v>0.40982600000000002</v>
      </c>
    </row>
    <row r="93" spans="1:2">
      <c r="A93">
        <v>64342.7</v>
      </c>
      <c r="B93">
        <v>0.41033199999999997</v>
      </c>
    </row>
    <row r="94" spans="1:2">
      <c r="A94">
        <v>64342.8</v>
      </c>
      <c r="B94">
        <v>0.41004200000000002</v>
      </c>
    </row>
    <row r="95" spans="1:2">
      <c r="A95">
        <v>64342.9</v>
      </c>
      <c r="B95">
        <v>0.40958699999999998</v>
      </c>
    </row>
    <row r="96" spans="1:2">
      <c r="A96">
        <v>64343</v>
      </c>
      <c r="B96">
        <v>0.40956500000000001</v>
      </c>
    </row>
    <row r="97" spans="1:2">
      <c r="A97">
        <v>64343.1</v>
      </c>
      <c r="B97">
        <v>0.205987</v>
      </c>
    </row>
    <row r="98" spans="1:2">
      <c r="A98">
        <v>64343.199999999997</v>
      </c>
      <c r="B98">
        <v>0.20696800000000001</v>
      </c>
    </row>
    <row r="99" spans="1:2">
      <c r="A99">
        <v>64343.3</v>
      </c>
      <c r="B99">
        <v>0.20749799999999999</v>
      </c>
    </row>
    <row r="100" spans="1:2">
      <c r="A100">
        <v>64343.4</v>
      </c>
      <c r="B100">
        <v>0.20647299999999999</v>
      </c>
    </row>
    <row r="101" spans="1:2">
      <c r="A101">
        <v>64343.5</v>
      </c>
      <c r="B101">
        <v>0.203374</v>
      </c>
    </row>
    <row r="102" spans="1:2">
      <c r="A102">
        <v>64343.6</v>
      </c>
      <c r="B102">
        <v>0.20394799999999999</v>
      </c>
    </row>
    <row r="103" spans="1:2">
      <c r="A103">
        <v>64343.7</v>
      </c>
      <c r="B103">
        <v>0.20771400000000001</v>
      </c>
    </row>
    <row r="104" spans="1:2">
      <c r="A104">
        <v>64343.8</v>
      </c>
      <c r="B104">
        <v>0.20213700000000001</v>
      </c>
    </row>
    <row r="105" spans="1:2">
      <c r="A105">
        <v>64343.9</v>
      </c>
      <c r="B105">
        <v>0.20527000000000001</v>
      </c>
    </row>
    <row r="106" spans="1:2">
      <c r="A106">
        <v>64344</v>
      </c>
      <c r="B106">
        <v>0.20585600000000001</v>
      </c>
    </row>
    <row r="107" spans="1:2">
      <c r="A107">
        <v>64344.1</v>
      </c>
      <c r="B107">
        <v>0.20675399999999999</v>
      </c>
    </row>
    <row r="108" spans="1:2">
      <c r="A108">
        <v>64344.2</v>
      </c>
      <c r="B108">
        <v>0.209536</v>
      </c>
    </row>
    <row r="109" spans="1:2">
      <c r="A109">
        <v>64344.3</v>
      </c>
      <c r="B109">
        <v>0.20467099999999999</v>
      </c>
    </row>
    <row r="110" spans="1:2">
      <c r="A110">
        <v>64344.4</v>
      </c>
      <c r="B110">
        <v>0.201902</v>
      </c>
    </row>
    <row r="111" spans="1:2">
      <c r="A111">
        <v>64344.5</v>
      </c>
      <c r="B111">
        <v>0.206981</v>
      </c>
    </row>
    <row r="112" spans="1:2">
      <c r="A112">
        <v>64344.6</v>
      </c>
      <c r="B112">
        <v>0.208651</v>
      </c>
    </row>
    <row r="113" spans="1:2">
      <c r="A113">
        <v>64344.7</v>
      </c>
      <c r="B113">
        <v>0.20996999999999999</v>
      </c>
    </row>
    <row r="114" spans="1:2">
      <c r="A114">
        <v>64344.800000000003</v>
      </c>
      <c r="B114">
        <v>0.20250699999999999</v>
      </c>
    </row>
    <row r="115" spans="1:2">
      <c r="A115">
        <v>64344.9</v>
      </c>
      <c r="B115">
        <v>0.20466100000000001</v>
      </c>
    </row>
    <row r="116" spans="1:2">
      <c r="A116">
        <v>64345</v>
      </c>
      <c r="B116">
        <v>0.20564499999999999</v>
      </c>
    </row>
    <row r="117" spans="1:2">
      <c r="A117">
        <v>64345.1</v>
      </c>
      <c r="B117">
        <v>0.214138</v>
      </c>
    </row>
    <row r="118" spans="1:2">
      <c r="A118">
        <v>64345.2</v>
      </c>
      <c r="B118">
        <v>0.20432700000000001</v>
      </c>
    </row>
    <row r="119" spans="1:2">
      <c r="A119">
        <v>64345.3</v>
      </c>
      <c r="B119">
        <v>0.21055299999999999</v>
      </c>
    </row>
    <row r="120" spans="1:2">
      <c r="A120">
        <v>64345.4</v>
      </c>
      <c r="B120">
        <v>0.209205</v>
      </c>
    </row>
    <row r="121" spans="1:2">
      <c r="A121">
        <v>64345.5</v>
      </c>
      <c r="B121">
        <v>0.20436599999999999</v>
      </c>
    </row>
    <row r="122" spans="1:2">
      <c r="A122">
        <v>64345.599999999999</v>
      </c>
      <c r="B122">
        <v>0.200352</v>
      </c>
    </row>
    <row r="123" spans="1:2">
      <c r="A123">
        <v>64345.7</v>
      </c>
      <c r="B123">
        <v>0.210116</v>
      </c>
    </row>
    <row r="124" spans="1:2">
      <c r="A124">
        <v>64345.8</v>
      </c>
      <c r="B124">
        <v>0.206008</v>
      </c>
    </row>
    <row r="125" spans="1:2">
      <c r="A125">
        <v>64345.9</v>
      </c>
      <c r="B125">
        <v>0.20380699999999999</v>
      </c>
    </row>
    <row r="126" spans="1:2">
      <c r="A126">
        <v>64346</v>
      </c>
      <c r="B126">
        <v>0.201684</v>
      </c>
    </row>
    <row r="127" spans="1:2">
      <c r="A127">
        <v>64346.1</v>
      </c>
      <c r="B127">
        <v>0.20477999999999999</v>
      </c>
    </row>
    <row r="128" spans="1:2">
      <c r="A128">
        <v>64346.2</v>
      </c>
      <c r="B128">
        <v>0.20502000000000001</v>
      </c>
    </row>
    <row r="129" spans="1:2">
      <c r="A129">
        <v>64346.3</v>
      </c>
      <c r="B129">
        <v>0.204957</v>
      </c>
    </row>
    <row r="130" spans="1:2">
      <c r="A130">
        <v>64346.400000000001</v>
      </c>
      <c r="B130">
        <v>0.20505399999999999</v>
      </c>
    </row>
    <row r="131" spans="1:2">
      <c r="A131">
        <v>64346.5</v>
      </c>
      <c r="B131">
        <v>0.204758</v>
      </c>
    </row>
    <row r="132" spans="1:2">
      <c r="A132">
        <v>64346.6</v>
      </c>
      <c r="B132">
        <v>0.205237</v>
      </c>
    </row>
    <row r="133" spans="1:2">
      <c r="A133">
        <v>64346.7</v>
      </c>
      <c r="B133">
        <v>0.20488700000000001</v>
      </c>
    </row>
    <row r="134" spans="1:2">
      <c r="A134">
        <v>64346.8</v>
      </c>
      <c r="B134">
        <v>0.20486699999999999</v>
      </c>
    </row>
    <row r="135" spans="1:2">
      <c r="A135">
        <v>64346.9</v>
      </c>
      <c r="B135">
        <v>0.20489099999999999</v>
      </c>
    </row>
    <row r="136" spans="1:2">
      <c r="A136">
        <v>64347</v>
      </c>
      <c r="B136">
        <v>0.20497899999999999</v>
      </c>
    </row>
    <row r="137" spans="1:2">
      <c r="A137">
        <v>64347.1</v>
      </c>
      <c r="B137">
        <v>0.205234</v>
      </c>
    </row>
    <row r="138" spans="1:2">
      <c r="A138">
        <v>64347.199999999997</v>
      </c>
      <c r="B138">
        <v>0.20494100000000001</v>
      </c>
    </row>
    <row r="139" spans="1:2">
      <c r="A139">
        <v>64347.3</v>
      </c>
      <c r="B139">
        <v>0.204821</v>
      </c>
    </row>
    <row r="140" spans="1:2">
      <c r="A140">
        <v>64347.4</v>
      </c>
      <c r="B140">
        <v>0.204952</v>
      </c>
    </row>
    <row r="141" spans="1:2">
      <c r="A141">
        <v>64347.5</v>
      </c>
      <c r="B141">
        <v>0.204899</v>
      </c>
    </row>
    <row r="142" spans="1:2">
      <c r="A142">
        <v>64347.6</v>
      </c>
      <c r="B142">
        <v>0.20510500000000001</v>
      </c>
    </row>
    <row r="143" spans="1:2">
      <c r="A143">
        <v>64347.7</v>
      </c>
      <c r="B143">
        <v>0.20510100000000001</v>
      </c>
    </row>
    <row r="144" spans="1:2">
      <c r="A144">
        <v>64347.8</v>
      </c>
      <c r="B144">
        <v>0.204875</v>
      </c>
    </row>
    <row r="145" spans="1:2">
      <c r="A145">
        <v>64347.9</v>
      </c>
      <c r="B145">
        <v>0.20480699999999999</v>
      </c>
    </row>
    <row r="146" spans="1:2">
      <c r="A146">
        <v>64348</v>
      </c>
      <c r="B146">
        <v>0.20485</v>
      </c>
    </row>
    <row r="147" spans="1:2">
      <c r="A147">
        <v>64348.1</v>
      </c>
      <c r="B147">
        <v>0.204814</v>
      </c>
    </row>
    <row r="148" spans="1:2">
      <c r="A148">
        <v>64348.2</v>
      </c>
      <c r="B148">
        <v>0.20494299999999999</v>
      </c>
    </row>
    <row r="149" spans="1:2">
      <c r="A149">
        <v>64348.3</v>
      </c>
      <c r="B149">
        <v>0.20499400000000001</v>
      </c>
    </row>
    <row r="150" spans="1:2">
      <c r="A150">
        <v>64348.4</v>
      </c>
      <c r="B150">
        <v>0.20486299999999999</v>
      </c>
    </row>
    <row r="151" spans="1:2">
      <c r="A151">
        <v>64348.5</v>
      </c>
      <c r="B151">
        <v>0.204905</v>
      </c>
    </row>
    <row r="152" spans="1:2">
      <c r="A152">
        <v>64348.6</v>
      </c>
      <c r="B152">
        <v>0.20494499999999999</v>
      </c>
    </row>
    <row r="153" spans="1:2">
      <c r="A153">
        <v>64348.7</v>
      </c>
      <c r="B153">
        <v>0.205149</v>
      </c>
    </row>
    <row r="154" spans="1:2">
      <c r="A154">
        <v>64348.800000000003</v>
      </c>
      <c r="B154">
        <v>0.206455</v>
      </c>
    </row>
    <row r="155" spans="1:2">
      <c r="A155">
        <v>64348.9</v>
      </c>
      <c r="B155">
        <v>0.203539</v>
      </c>
    </row>
    <row r="156" spans="1:2">
      <c r="A156">
        <v>64349</v>
      </c>
      <c r="B156">
        <v>0.20572699999999999</v>
      </c>
    </row>
    <row r="157" spans="1:2">
      <c r="A157">
        <v>64349.1</v>
      </c>
      <c r="B157">
        <v>0.206264</v>
      </c>
    </row>
    <row r="158" spans="1:2">
      <c r="A158">
        <v>64349.2</v>
      </c>
      <c r="B158">
        <v>-2.3452E-3</v>
      </c>
    </row>
    <row r="159" spans="1:2">
      <c r="A159">
        <v>64349.3</v>
      </c>
      <c r="B159">
        <v>-2.01958E-3</v>
      </c>
    </row>
    <row r="160" spans="1:2">
      <c r="A160">
        <v>64349.4</v>
      </c>
      <c r="B160">
        <v>9.1201900000000002E-4</v>
      </c>
    </row>
    <row r="161" spans="1:2">
      <c r="A161">
        <v>64349.5</v>
      </c>
      <c r="B161">
        <v>2.5705200000000002E-3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odomVelData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Devaux</cp:lastModifiedBy>
  <cp:revision>1</cp:revision>
  <dcterms:created xsi:type="dcterms:W3CDTF">2021-03-10T21:25:13Z</dcterms:created>
  <dcterms:modified xsi:type="dcterms:W3CDTF">2021-03-10T21:28:05Z</dcterms:modified>
</cp:coreProperties>
</file>